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PAT\"/>
    </mc:Choice>
  </mc:AlternateContent>
  <xr:revisionPtr revIDLastSave="0" documentId="13_ncr:1_{3242D2E9-46F3-4697-8166-748704A4C18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oshoff_expr_clean" sheetId="1" r:id="rId1"/>
  </sheets>
  <definedNames>
    <definedName name="_xlnm._FilterDatabase" localSheetId="0" hidden="1">boshoff_expr_clean!$A$1:$BM$1</definedName>
  </definedNames>
  <calcPr calcId="0"/>
</workbook>
</file>

<file path=xl/sharedStrings.xml><?xml version="1.0" encoding="utf-8"?>
<sst xmlns="http://schemas.openxmlformats.org/spreadsheetml/2006/main" count="7911" uniqueCount="5305">
  <si>
    <t>Gene</t>
  </si>
  <si>
    <t>Name</t>
  </si>
  <si>
    <t>ARP4</t>
  </si>
  <si>
    <t>Amikacin</t>
  </si>
  <si>
    <t>Amp</t>
  </si>
  <si>
    <t>Antimycin</t>
  </si>
  <si>
    <t>Ascididemin_Nat_prod</t>
  </si>
  <si>
    <t>BZA</t>
  </si>
  <si>
    <t>CCCP</t>
  </si>
  <si>
    <t>CPZ</t>
  </si>
  <si>
    <t>Cap</t>
  </si>
  <si>
    <t>Cephalexin</t>
  </si>
  <si>
    <t>Cerulenin</t>
  </si>
  <si>
    <t>Clofazimine</t>
  </si>
  <si>
    <t>Clotrimazole</t>
  </si>
  <si>
    <t>DCCD</t>
  </si>
  <si>
    <t>DIPED</t>
  </si>
  <si>
    <t>DNP</t>
  </si>
  <si>
    <t>DTNB</t>
  </si>
  <si>
    <t>DTT</t>
  </si>
  <si>
    <t>Deferoxamine</t>
  </si>
  <si>
    <t>Dipyridyl</t>
  </si>
  <si>
    <t>EMB</t>
  </si>
  <si>
    <t>Econazole</t>
  </si>
  <si>
    <t>Eta</t>
  </si>
  <si>
    <t>GSNO</t>
  </si>
  <si>
    <t>GSNO_CFZ</t>
  </si>
  <si>
    <t>GSNO_CPZ</t>
  </si>
  <si>
    <t>GSNO_KCN</t>
  </si>
  <si>
    <t>GSNO_menadione</t>
  </si>
  <si>
    <t>H2O2</t>
  </si>
  <si>
    <t>INH</t>
  </si>
  <si>
    <t>KCN</t>
  </si>
  <si>
    <t>Levo</t>
  </si>
  <si>
    <t>Min_med__succinate_</t>
  </si>
  <si>
    <t>Mtm</t>
  </si>
  <si>
    <t>NRP_1</t>
  </si>
  <si>
    <t>NaN3</t>
  </si>
  <si>
    <t>Nam</t>
  </si>
  <si>
    <t>Nigericin</t>
  </si>
  <si>
    <t>Novobiocin</t>
  </si>
  <si>
    <t>Oflox</t>
  </si>
  <si>
    <t>PA_1</t>
  </si>
  <si>
    <t>PA_21</t>
  </si>
  <si>
    <t>PA824</t>
  </si>
  <si>
    <t>PZA</t>
  </si>
  <si>
    <t>Palmitate</t>
  </si>
  <si>
    <t>Procept_6776</t>
  </si>
  <si>
    <t>Procept_6778</t>
  </si>
  <si>
    <t>Rif</t>
  </si>
  <si>
    <t>Rifp</t>
  </si>
  <si>
    <t>Rox</t>
  </si>
  <si>
    <t>SM</t>
  </si>
  <si>
    <t>Succinate</t>
  </si>
  <si>
    <t>TLM</t>
  </si>
  <si>
    <t>TRC</t>
  </si>
  <si>
    <t>TRZ</t>
  </si>
  <si>
    <t>Tet</t>
  </si>
  <si>
    <t>UV</t>
  </si>
  <si>
    <t>Valinomycin</t>
  </si>
  <si>
    <t>Verapamil</t>
  </si>
  <si>
    <t>ZnSO4</t>
  </si>
  <si>
    <t>menadione</t>
  </si>
  <si>
    <t>mercaptoethanol</t>
  </si>
  <si>
    <t>methoxatin</t>
  </si>
  <si>
    <t>Rv0239</t>
  </si>
  <si>
    <t xml:space="preserve"> </t>
  </si>
  <si>
    <t>Rv1321</t>
  </si>
  <si>
    <t>Rv1322</t>
  </si>
  <si>
    <t>Rv1323</t>
  </si>
  <si>
    <t>fadA4</t>
  </si>
  <si>
    <t>Rv1324</t>
  </si>
  <si>
    <t>Rv0238</t>
  </si>
  <si>
    <t>Rv0231</t>
  </si>
  <si>
    <t>fadE4</t>
  </si>
  <si>
    <t>Rv0233</t>
  </si>
  <si>
    <t>nrdB</t>
  </si>
  <si>
    <t>Rv0232</t>
  </si>
  <si>
    <t>Rv2929</t>
  </si>
  <si>
    <t>Rv0042c</t>
  </si>
  <si>
    <t>Rv2352c</t>
  </si>
  <si>
    <t>PPE</t>
  </si>
  <si>
    <t>Rv0965c</t>
  </si>
  <si>
    <t>Rv3595c</t>
  </si>
  <si>
    <t>PE_PGRS</t>
  </si>
  <si>
    <t>Rv0630c</t>
  </si>
  <si>
    <t>recB</t>
  </si>
  <si>
    <t>Rv3534c</t>
  </si>
  <si>
    <t>Rv3256c</t>
  </si>
  <si>
    <t>Rv0878c</t>
  </si>
  <si>
    <t>Rv0422c</t>
  </si>
  <si>
    <t>thiD</t>
  </si>
  <si>
    <t>Rv1871c</t>
  </si>
  <si>
    <t>Rv0455c</t>
  </si>
  <si>
    <t>Rv0927c</t>
  </si>
  <si>
    <t>Rv0244c</t>
  </si>
  <si>
    <t>fadE5</t>
  </si>
  <si>
    <t>Rv3830c</t>
  </si>
  <si>
    <t>Rv1167c</t>
  </si>
  <si>
    <t>Rv3317</t>
  </si>
  <si>
    <t>sdhD</t>
  </si>
  <si>
    <t>Rv0179c</t>
  </si>
  <si>
    <t>lprO</t>
  </si>
  <si>
    <t>Rv2456c</t>
  </si>
  <si>
    <t>Rv3241c</t>
  </si>
  <si>
    <t>Rv1592c</t>
  </si>
  <si>
    <t>Rv0978c</t>
  </si>
  <si>
    <t>Rv1328</t>
  </si>
  <si>
    <t>glgP</t>
  </si>
  <si>
    <t>Rv2677c</t>
  </si>
  <si>
    <t>hemY'</t>
  </si>
  <si>
    <t>Rv1525</t>
  </si>
  <si>
    <t>wbbl2</t>
  </si>
  <si>
    <t>Rv0309</t>
  </si>
  <si>
    <t>Rv2830c</t>
  </si>
  <si>
    <t>Rv1520</t>
  </si>
  <si>
    <t>Rv1521</t>
  </si>
  <si>
    <t>fadD25</t>
  </si>
  <si>
    <t>Rv0215c</t>
  </si>
  <si>
    <t>fadE3</t>
  </si>
  <si>
    <t>Rv0306</t>
  </si>
  <si>
    <t>Rv0268c</t>
  </si>
  <si>
    <t>Rv1259</t>
  </si>
  <si>
    <t>Rv0303</t>
  </si>
  <si>
    <t>Rv1529</t>
  </si>
  <si>
    <t>fadD24</t>
  </si>
  <si>
    <t>Rv0125</t>
  </si>
  <si>
    <t>pepA</t>
  </si>
  <si>
    <t>Rv0124</t>
  </si>
  <si>
    <t>Rv0127</t>
  </si>
  <si>
    <t>Rv0126</t>
  </si>
  <si>
    <t>Rv2813</t>
  </si>
  <si>
    <t>Rv2812</t>
  </si>
  <si>
    <t>Rv0123</t>
  </si>
  <si>
    <t>Rv0122</t>
  </si>
  <si>
    <t>Rv2878c</t>
  </si>
  <si>
    <t>mpt53</t>
  </si>
  <si>
    <t>Rv0128</t>
  </si>
  <si>
    <t>Rv3410c</t>
  </si>
  <si>
    <t>guaB3</t>
  </si>
  <si>
    <t>Rv0237</t>
  </si>
  <si>
    <t>lpqI</t>
  </si>
  <si>
    <t>Rv1491c</t>
  </si>
  <si>
    <t>Rv0746</t>
  </si>
  <si>
    <t>Rv1587c</t>
  </si>
  <si>
    <t>Rv3780</t>
  </si>
  <si>
    <t>Rv3781</t>
  </si>
  <si>
    <t>Rv3782</t>
  </si>
  <si>
    <t>rfbE</t>
  </si>
  <si>
    <t>Rv3783</t>
  </si>
  <si>
    <t>Rv1326c</t>
  </si>
  <si>
    <t>glgB</t>
  </si>
  <si>
    <t>Rv1844c</t>
  </si>
  <si>
    <t>gnd</t>
  </si>
  <si>
    <t>Rv3403c</t>
  </si>
  <si>
    <t>Rv3788</t>
  </si>
  <si>
    <t>Rv3503c</t>
  </si>
  <si>
    <t>fdxD</t>
  </si>
  <si>
    <t>Rv0947c</t>
  </si>
  <si>
    <t>Rv0380c</t>
  </si>
  <si>
    <t>Rv0201c</t>
  </si>
  <si>
    <t>Rv2954c</t>
  </si>
  <si>
    <t>Rv2901c</t>
  </si>
  <si>
    <t>Rv2801c</t>
  </si>
  <si>
    <t>Rv0025</t>
  </si>
  <si>
    <t>Rv2023c</t>
  </si>
  <si>
    <t>Rv1448c</t>
  </si>
  <si>
    <t>tal</t>
  </si>
  <si>
    <t>Rv1149</t>
  </si>
  <si>
    <t>Rv2269c</t>
  </si>
  <si>
    <t>Rv3234c</t>
  </si>
  <si>
    <t>Rv2634c</t>
  </si>
  <si>
    <t>Rv0212c</t>
  </si>
  <si>
    <t>nadR</t>
  </si>
  <si>
    <t>Rv2398c</t>
  </si>
  <si>
    <t>cysW</t>
  </si>
  <si>
    <t>Rv1979c</t>
  </si>
  <si>
    <t>Rv2210c</t>
  </si>
  <si>
    <t>ilvE</t>
  </si>
  <si>
    <t>Rv0529</t>
  </si>
  <si>
    <t>ccsB</t>
  </si>
  <si>
    <t>Rv3737</t>
  </si>
  <si>
    <t>Rv3833</t>
  </si>
  <si>
    <t>Rv3259</t>
  </si>
  <si>
    <t>Rv2221c</t>
  </si>
  <si>
    <t>glnE</t>
  </si>
  <si>
    <t>Rv3274c</t>
  </si>
  <si>
    <t>fadE25</t>
  </si>
  <si>
    <t>Rv3731</t>
  </si>
  <si>
    <t>ligC</t>
  </si>
  <si>
    <t>Rv3254</t>
  </si>
  <si>
    <t>Rv2658c</t>
  </si>
  <si>
    <t>Rv1102c</t>
  </si>
  <si>
    <t>Rv0020c</t>
  </si>
  <si>
    <t>Rv3658c</t>
  </si>
  <si>
    <t>Rv2729c</t>
  </si>
  <si>
    <t>Rv3732</t>
  </si>
  <si>
    <t>Rv1505c</t>
  </si>
  <si>
    <t>Rv0595c</t>
  </si>
  <si>
    <t>Rv0442c</t>
  </si>
  <si>
    <t>Rv1240</t>
  </si>
  <si>
    <t>mdh</t>
  </si>
  <si>
    <t>Rv2916c</t>
  </si>
  <si>
    <t>ffh</t>
  </si>
  <si>
    <t>Rv2718c</t>
  </si>
  <si>
    <t>Rv3331</t>
  </si>
  <si>
    <t>sugI</t>
  </si>
  <si>
    <t>Rv3330</t>
  </si>
  <si>
    <t>Rv1248c</t>
  </si>
  <si>
    <t>sucA</t>
  </si>
  <si>
    <t>Rv3298c</t>
  </si>
  <si>
    <t>lpqC</t>
  </si>
  <si>
    <t>Rv3334</t>
  </si>
  <si>
    <t>Rv3337</t>
  </si>
  <si>
    <t>Rv2551c</t>
  </si>
  <si>
    <t>Rv3338</t>
  </si>
  <si>
    <t>Rv0242c</t>
  </si>
  <si>
    <t>fabG4</t>
  </si>
  <si>
    <t>Rv3890c</t>
  </si>
  <si>
    <t>Rv2592c</t>
  </si>
  <si>
    <t>ruvB</t>
  </si>
  <si>
    <t>Rv2894c</t>
  </si>
  <si>
    <t>xerC</t>
  </si>
  <si>
    <t>Rv0825c</t>
  </si>
  <si>
    <t>Rv0108c</t>
  </si>
  <si>
    <t>Rv1354c</t>
  </si>
  <si>
    <t>Rv2816c</t>
  </si>
  <si>
    <t>Rv0425c</t>
  </si>
  <si>
    <t>ctpH</t>
  </si>
  <si>
    <t>Rv1447c</t>
  </si>
  <si>
    <t>zwf2</t>
  </si>
  <si>
    <t>Rv2774c</t>
  </si>
  <si>
    <t>Rv2498c</t>
  </si>
  <si>
    <t>citE</t>
  </si>
  <si>
    <t>Rv2510c</t>
  </si>
  <si>
    <t>Rv1272c</t>
  </si>
  <si>
    <t>Rv0301</t>
  </si>
  <si>
    <t>Rv3458c</t>
  </si>
  <si>
    <t>rpsD</t>
  </si>
  <si>
    <t>Rv1935c</t>
  </si>
  <si>
    <t>echA13</t>
  </si>
  <si>
    <t>Rv3750c</t>
  </si>
  <si>
    <t>Rv1898</t>
  </si>
  <si>
    <t>Rv1895</t>
  </si>
  <si>
    <t>Rv1960c</t>
  </si>
  <si>
    <t>Rv1893</t>
  </si>
  <si>
    <t>Rv0544c</t>
  </si>
  <si>
    <t>Rv1891</t>
  </si>
  <si>
    <t>Rv1254</t>
  </si>
  <si>
    <t>Rv2485c</t>
  </si>
  <si>
    <t>lipQ</t>
  </si>
  <si>
    <t>Rv1129c</t>
  </si>
  <si>
    <t>Rv1524</t>
  </si>
  <si>
    <t>Rv1928c</t>
  </si>
  <si>
    <t>Rv3425</t>
  </si>
  <si>
    <t>Rv3640c</t>
  </si>
  <si>
    <t>Rv0111</t>
  </si>
  <si>
    <t>Rv1250</t>
  </si>
  <si>
    <t>Rv1098c</t>
  </si>
  <si>
    <t>fum</t>
  </si>
  <si>
    <t>Rv3529c</t>
  </si>
  <si>
    <t>Rv1498c</t>
  </si>
  <si>
    <t>Rv2585c</t>
  </si>
  <si>
    <t>Rv0204c</t>
  </si>
  <si>
    <t>Rv3608c</t>
  </si>
  <si>
    <t>folP</t>
  </si>
  <si>
    <t>Rv1253</t>
  </si>
  <si>
    <t>deaD</t>
  </si>
  <si>
    <t>Rv3887c</t>
  </si>
  <si>
    <t>Rv0011c</t>
  </si>
  <si>
    <t>Rv2318</t>
  </si>
  <si>
    <t>uspC</t>
  </si>
  <si>
    <t>Rv2125</t>
  </si>
  <si>
    <t>Rv0557</t>
  </si>
  <si>
    <t>Rv0302</t>
  </si>
  <si>
    <t>Rv1917c</t>
  </si>
  <si>
    <t>Rv1626</t>
  </si>
  <si>
    <t>Rv2310</t>
  </si>
  <si>
    <t>Rv2311</t>
  </si>
  <si>
    <t>Rv2312</t>
  </si>
  <si>
    <t>Rv0300</t>
  </si>
  <si>
    <t>Rv1629</t>
  </si>
  <si>
    <t>polA</t>
  </si>
  <si>
    <t>Rv1399c</t>
  </si>
  <si>
    <t>lipH</t>
  </si>
  <si>
    <t>Rv2111c</t>
  </si>
  <si>
    <t>Rv2736c</t>
  </si>
  <si>
    <t>recX</t>
  </si>
  <si>
    <t>Rv2081c</t>
  </si>
  <si>
    <t>Rv3671c</t>
  </si>
  <si>
    <t>Rv2450c</t>
  </si>
  <si>
    <t>Rv2948c</t>
  </si>
  <si>
    <t>fadD22</t>
  </si>
  <si>
    <t>Rv2258c</t>
  </si>
  <si>
    <t>Rv3624c</t>
  </si>
  <si>
    <t>hpt</t>
  </si>
  <si>
    <t>Rv2605c</t>
  </si>
  <si>
    <t>tesB2</t>
  </si>
  <si>
    <t>Rv1982c</t>
  </si>
  <si>
    <t>Rv2798c</t>
  </si>
  <si>
    <t>Rv1329c</t>
  </si>
  <si>
    <t>dinG</t>
  </si>
  <si>
    <t>Rv0093c</t>
  </si>
  <si>
    <t>Rv1729c</t>
  </si>
  <si>
    <t>Rv2159c</t>
  </si>
  <si>
    <t>Rv3392c</t>
  </si>
  <si>
    <t>cmaA1</t>
  </si>
  <si>
    <t>Rv2421c</t>
  </si>
  <si>
    <t>Rv2053c</t>
  </si>
  <si>
    <t>Rv3021c</t>
  </si>
  <si>
    <t>Rv2811</t>
  </si>
  <si>
    <t>Rv1355c</t>
  </si>
  <si>
    <t>moeY</t>
  </si>
  <si>
    <t>Rv2387</t>
  </si>
  <si>
    <t>Rv3010c</t>
  </si>
  <si>
    <t>pfkA</t>
  </si>
  <si>
    <t>Rv3762c</t>
  </si>
  <si>
    <t>Rv2260</t>
  </si>
  <si>
    <t>Rv2286c</t>
  </si>
  <si>
    <t>Rv3686c</t>
  </si>
  <si>
    <t>Rv2175c</t>
  </si>
  <si>
    <t>Rv2266</t>
  </si>
  <si>
    <t>Rv3493c</t>
  </si>
  <si>
    <t>Rv1799</t>
  </si>
  <si>
    <t>lppT</t>
  </si>
  <si>
    <t>Rv1798</t>
  </si>
  <si>
    <t>Rv3480c</t>
  </si>
  <si>
    <t>Rv0756c</t>
  </si>
  <si>
    <t>Rv1991c</t>
  </si>
  <si>
    <t>Rv1790</t>
  </si>
  <si>
    <t>Rv1793</t>
  </si>
  <si>
    <t>Rv1792</t>
  </si>
  <si>
    <t>Rv1795</t>
  </si>
  <si>
    <t>Rv1794</t>
  </si>
  <si>
    <t>Rv2443</t>
  </si>
  <si>
    <t>dctA</t>
  </si>
  <si>
    <t>Rv1796</t>
  </si>
  <si>
    <t>Rv2135c</t>
  </si>
  <si>
    <t>Rv2418c</t>
  </si>
  <si>
    <t>Rv2046</t>
  </si>
  <si>
    <t>lppI</t>
  </si>
  <si>
    <t>Rv1158c</t>
  </si>
  <si>
    <t>Rv3759c</t>
  </si>
  <si>
    <t>proX</t>
  </si>
  <si>
    <t>Rv3755c</t>
  </si>
  <si>
    <t>Rv3704c</t>
  </si>
  <si>
    <t>gshA</t>
  </si>
  <si>
    <t>Rv1060</t>
  </si>
  <si>
    <t>Rv1959c</t>
  </si>
  <si>
    <t>Rv1066</t>
  </si>
  <si>
    <t>Rv1065</t>
  </si>
  <si>
    <t>Rv3303c</t>
  </si>
  <si>
    <t>lpdA</t>
  </si>
  <si>
    <t>Rv1174c</t>
  </si>
  <si>
    <t>Rv1669</t>
  </si>
  <si>
    <t>Rv0701</t>
  </si>
  <si>
    <t>rplC</t>
  </si>
  <si>
    <t>Rv1665</t>
  </si>
  <si>
    <t>pks11</t>
  </si>
  <si>
    <t>Rv1664</t>
  </si>
  <si>
    <t>pks9</t>
  </si>
  <si>
    <t>Rv1203c</t>
  </si>
  <si>
    <t>Rv1661</t>
  </si>
  <si>
    <t>pks7</t>
  </si>
  <si>
    <t>Rv1660</t>
  </si>
  <si>
    <t>pks10</t>
  </si>
  <si>
    <t>Rv1663</t>
  </si>
  <si>
    <t>pks17</t>
  </si>
  <si>
    <t>Rv1662</t>
  </si>
  <si>
    <t>pks8</t>
  </si>
  <si>
    <t>Rv1084</t>
  </si>
  <si>
    <t>Rv1087</t>
  </si>
  <si>
    <t>Rv1086</t>
  </si>
  <si>
    <t>Rv1083</t>
  </si>
  <si>
    <t>Rv1082</t>
  </si>
  <si>
    <t>Rv3843c</t>
  </si>
  <si>
    <t>Rv1089</t>
  </si>
  <si>
    <t>PE</t>
  </si>
  <si>
    <t>Rv1088</t>
  </si>
  <si>
    <t>Rv1889c</t>
  </si>
  <si>
    <t>Rv1486c</t>
  </si>
  <si>
    <t>Rv1584c</t>
  </si>
  <si>
    <t>Rv1854c</t>
  </si>
  <si>
    <t>ndh</t>
  </si>
  <si>
    <t>Rv3411c</t>
  </si>
  <si>
    <t>guaB2</t>
  </si>
  <si>
    <t>Rv3398c</t>
  </si>
  <si>
    <t>idsA</t>
  </si>
  <si>
    <t>Rv1843c</t>
  </si>
  <si>
    <t>guaB1</t>
  </si>
  <si>
    <t>Rv3402c</t>
  </si>
  <si>
    <t>Rv2982c</t>
  </si>
  <si>
    <t>gpdA2</t>
  </si>
  <si>
    <t>Rv3007c</t>
  </si>
  <si>
    <t>Rv1327c</t>
  </si>
  <si>
    <t>Rv0387c</t>
  </si>
  <si>
    <t>Rv3107c</t>
  </si>
  <si>
    <t>Rv0934</t>
  </si>
  <si>
    <t>phoS1</t>
  </si>
  <si>
    <t>Rv0935</t>
  </si>
  <si>
    <t>pstC</t>
  </si>
  <si>
    <t>Rv0933</t>
  </si>
  <si>
    <t>pstB</t>
  </si>
  <si>
    <t>Rv0930</t>
  </si>
  <si>
    <t>pstA1</t>
  </si>
  <si>
    <t>Rv1894c</t>
  </si>
  <si>
    <t>Rv2900c</t>
  </si>
  <si>
    <t>fdhF</t>
  </si>
  <si>
    <t>Rv2955c</t>
  </si>
  <si>
    <t>Rv0946c</t>
  </si>
  <si>
    <t>pgi</t>
  </si>
  <si>
    <t>Rv2024c</t>
  </si>
  <si>
    <t>Rv0165c</t>
  </si>
  <si>
    <t>Rv1402</t>
  </si>
  <si>
    <t>priA</t>
  </si>
  <si>
    <t>Rv1305</t>
  </si>
  <si>
    <t>atpE</t>
  </si>
  <si>
    <t>Rv1404</t>
  </si>
  <si>
    <t>Rv2680</t>
  </si>
  <si>
    <t>Rv1406</t>
  </si>
  <si>
    <t>fmt</t>
  </si>
  <si>
    <t>Rv3513c</t>
  </si>
  <si>
    <t>fadD18</t>
  </si>
  <si>
    <t>Rv2040c</t>
  </si>
  <si>
    <t>Rv1318c</t>
  </si>
  <si>
    <t>Rv1339</t>
  </si>
  <si>
    <t>Rv1338</t>
  </si>
  <si>
    <t>murI</t>
  </si>
  <si>
    <t>Rv1337</t>
  </si>
  <si>
    <t>Rv1336</t>
  </si>
  <si>
    <t>cysM</t>
  </si>
  <si>
    <t>Rv1335</t>
  </si>
  <si>
    <t>Rv1334</t>
  </si>
  <si>
    <t>Rv1036c</t>
  </si>
  <si>
    <t>Rv1332</t>
  </si>
  <si>
    <t>Rv1331</t>
  </si>
  <si>
    <t>Rv2690c</t>
  </si>
  <si>
    <t>Rv1678</t>
  </si>
  <si>
    <t>Rv3784</t>
  </si>
  <si>
    <t>epiB</t>
  </si>
  <si>
    <t>Rv1016c</t>
  </si>
  <si>
    <t>lpqT</t>
  </si>
  <si>
    <t>Rv3785</t>
  </si>
  <si>
    <t>Rv0688</t>
  </si>
  <si>
    <t>Rv3424c</t>
  </si>
  <si>
    <t>Rv0681</t>
  </si>
  <si>
    <t>Rv0682</t>
  </si>
  <si>
    <t>rpsL</t>
  </si>
  <si>
    <t>Rv0683</t>
  </si>
  <si>
    <t>rpsG</t>
  </si>
  <si>
    <t>Rv0684</t>
  </si>
  <si>
    <t>fusA</t>
  </si>
  <si>
    <t>Rv0685</t>
  </si>
  <si>
    <t>tuf</t>
  </si>
  <si>
    <t>Rv0686</t>
  </si>
  <si>
    <t>Rv0687</t>
  </si>
  <si>
    <t>Rv1535</t>
  </si>
  <si>
    <t>Rv1534</t>
  </si>
  <si>
    <t>Rv1537</t>
  </si>
  <si>
    <t>dinX</t>
  </si>
  <si>
    <t>Rv1536</t>
  </si>
  <si>
    <t>ileS</t>
  </si>
  <si>
    <t>Rv1531</t>
  </si>
  <si>
    <t>Rv1530</t>
  </si>
  <si>
    <t>adh</t>
  </si>
  <si>
    <t>Rv1533</t>
  </si>
  <si>
    <t>Rv0153c</t>
  </si>
  <si>
    <t>Rv0331</t>
  </si>
  <si>
    <t>Rv0332</t>
  </si>
  <si>
    <t>Rv0333</t>
  </si>
  <si>
    <t>Rv0334</t>
  </si>
  <si>
    <t>rmlA</t>
  </si>
  <si>
    <t>Rv0336</t>
  </si>
  <si>
    <t>Rv0110</t>
  </si>
  <si>
    <t>Rv2863</t>
  </si>
  <si>
    <t>Rv0112</t>
  </si>
  <si>
    <t>gca</t>
  </si>
  <si>
    <t>Rv0113</t>
  </si>
  <si>
    <t>gmhA</t>
  </si>
  <si>
    <t>Rv2866</t>
  </si>
  <si>
    <t>Rv0115</t>
  </si>
  <si>
    <t>Rv0117</t>
  </si>
  <si>
    <t>oxyS</t>
  </si>
  <si>
    <t>Rv3557c</t>
  </si>
  <si>
    <t>Rv0119</t>
  </si>
  <si>
    <t>fadD7</t>
  </si>
  <si>
    <t>Rv0412c</t>
  </si>
  <si>
    <t>Rv2319c</t>
  </si>
  <si>
    <t>Rv2362c</t>
  </si>
  <si>
    <t>Rv0868c</t>
  </si>
  <si>
    <t>moaD2</t>
  </si>
  <si>
    <t>Rv2047c</t>
  </si>
  <si>
    <t>Rv3299c</t>
  </si>
  <si>
    <t>atsB</t>
  </si>
  <si>
    <t>Rv3891c</t>
  </si>
  <si>
    <t>Rv0813c</t>
  </si>
  <si>
    <t>Rv0330c</t>
  </si>
  <si>
    <t>Rv0822c</t>
  </si>
  <si>
    <t>Rv3257c</t>
  </si>
  <si>
    <t>pmmA</t>
  </si>
  <si>
    <t>Rv3798</t>
  </si>
  <si>
    <t>Rv3797</t>
  </si>
  <si>
    <t>fadE35</t>
  </si>
  <si>
    <t>Rv3796</t>
  </si>
  <si>
    <t>atsH</t>
  </si>
  <si>
    <t>Rv3795</t>
  </si>
  <si>
    <t>embB</t>
  </si>
  <si>
    <t>Rv3794</t>
  </si>
  <si>
    <t>embA</t>
  </si>
  <si>
    <t>Rv2820c</t>
  </si>
  <si>
    <t>Rv2593c</t>
  </si>
  <si>
    <t>ruvA</t>
  </si>
  <si>
    <t>Rv2897c</t>
  </si>
  <si>
    <t>Rv3790</t>
  </si>
  <si>
    <t>Rv0757</t>
  </si>
  <si>
    <t>phoP</t>
  </si>
  <si>
    <t>Rv0754</t>
  </si>
  <si>
    <t>Rv0200</t>
  </si>
  <si>
    <t>Rv0750</t>
  </si>
  <si>
    <t>Rv0203</t>
  </si>
  <si>
    <t>Rv0604</t>
  </si>
  <si>
    <t>lpqO</t>
  </si>
  <si>
    <t>Rv1446c</t>
  </si>
  <si>
    <t>opcA</t>
  </si>
  <si>
    <t>Rv2819c</t>
  </si>
  <si>
    <t>Rv0209</t>
  </si>
  <si>
    <t>Rv0758</t>
  </si>
  <si>
    <t>phoR</t>
  </si>
  <si>
    <t>Rv2868c</t>
  </si>
  <si>
    <t>gcpE</t>
  </si>
  <si>
    <t>Rv1052</t>
  </si>
  <si>
    <t>Rv2762c</t>
  </si>
  <si>
    <t>Rv3591c</t>
  </si>
  <si>
    <t>Rv0043c</t>
  </si>
  <si>
    <t>Rv1426c</t>
  </si>
  <si>
    <t>lipO</t>
  </si>
  <si>
    <t>Rv3213c</t>
  </si>
  <si>
    <t>Rv2353c</t>
  </si>
  <si>
    <t>Rv3130c</t>
  </si>
  <si>
    <t>Rv0964c</t>
  </si>
  <si>
    <t>Rv0423c</t>
  </si>
  <si>
    <t>thiC</t>
  </si>
  <si>
    <t>Rv3575c</t>
  </si>
  <si>
    <t>Rv0926c</t>
  </si>
  <si>
    <t>Rv3597c</t>
  </si>
  <si>
    <t>lsr2</t>
  </si>
  <si>
    <t>Rv3922c</t>
  </si>
  <si>
    <t>Rv3240c</t>
  </si>
  <si>
    <t>secA</t>
  </si>
  <si>
    <t>Rv1071c</t>
  </si>
  <si>
    <t>echA9</t>
  </si>
  <si>
    <t>Rv1838c</t>
  </si>
  <si>
    <t>Rv2837c</t>
  </si>
  <si>
    <t>Rv2584c</t>
  </si>
  <si>
    <t>apt</t>
  </si>
  <si>
    <t>Rv0979c</t>
  </si>
  <si>
    <t>Rv1018c</t>
  </si>
  <si>
    <t>glmU</t>
  </si>
  <si>
    <t>Rv2453c</t>
  </si>
  <si>
    <t>Rv3160c</t>
  </si>
  <si>
    <t>Rv0269c</t>
  </si>
  <si>
    <t>Rv0500</t>
  </si>
  <si>
    <t>proC</t>
  </si>
  <si>
    <t>Rv1749c</t>
  </si>
  <si>
    <t>Rv2382c</t>
  </si>
  <si>
    <t>mbtC</t>
  </si>
  <si>
    <t>Rv2200c</t>
  </si>
  <si>
    <t>ctaC</t>
  </si>
  <si>
    <t>Rv2195</t>
  </si>
  <si>
    <t>qcrA</t>
  </si>
  <si>
    <t>Rv3886c</t>
  </si>
  <si>
    <t>Rv3308</t>
  </si>
  <si>
    <t>pmmB</t>
  </si>
  <si>
    <t>Rv0327c</t>
  </si>
  <si>
    <t>Rv3304</t>
  </si>
  <si>
    <t>Rv0779c</t>
  </si>
  <si>
    <t>Rv3307</t>
  </si>
  <si>
    <t>deoD</t>
  </si>
  <si>
    <t>Rv0338c</t>
  </si>
  <si>
    <t>Rv2717c</t>
  </si>
  <si>
    <t>Rv3889c</t>
  </si>
  <si>
    <t>Rv0010c</t>
  </si>
  <si>
    <t>Rv2737c</t>
  </si>
  <si>
    <t>recA</t>
  </si>
  <si>
    <t>Rv1697</t>
  </si>
  <si>
    <t>Rv1245c</t>
  </si>
  <si>
    <t>Rv0398c</t>
  </si>
  <si>
    <t>Rv1690</t>
  </si>
  <si>
    <t>lprJ</t>
  </si>
  <si>
    <t>Rv1135c</t>
  </si>
  <si>
    <t>Rv1909c</t>
  </si>
  <si>
    <t>furA</t>
  </si>
  <si>
    <t>Rv1398c</t>
  </si>
  <si>
    <t>Rv2975c</t>
  </si>
  <si>
    <t>Rv0216</t>
  </si>
  <si>
    <t>Rv1427c</t>
  </si>
  <si>
    <t>fadD12</t>
  </si>
  <si>
    <t>Rv3540c</t>
  </si>
  <si>
    <t>ltp2</t>
  </si>
  <si>
    <t>Rv2728c</t>
  </si>
  <si>
    <t>Rv1258c</t>
  </si>
  <si>
    <t>Rv2344c</t>
  </si>
  <si>
    <t>dgt</t>
  </si>
  <si>
    <t>Rv1282c</t>
  </si>
  <si>
    <t>oppC</t>
  </si>
  <si>
    <t>Rv1234</t>
  </si>
  <si>
    <t>Rv1100</t>
  </si>
  <si>
    <t>Rv1887</t>
  </si>
  <si>
    <t>Rv0315</t>
  </si>
  <si>
    <t>Rv3275c</t>
  </si>
  <si>
    <t>purE</t>
  </si>
  <si>
    <t>Rv1178</t>
  </si>
  <si>
    <t>Rv2013</t>
  </si>
  <si>
    <t>Rv3013</t>
  </si>
  <si>
    <t>Rv3016</t>
  </si>
  <si>
    <t>lpqA</t>
  </si>
  <si>
    <t>Rv1699</t>
  </si>
  <si>
    <t>pyrG</t>
  </si>
  <si>
    <t>Rv0021c</t>
  </si>
  <si>
    <t>Rv1103c</t>
  </si>
  <si>
    <t>Rv2657c</t>
  </si>
  <si>
    <t>Rv2488c</t>
  </si>
  <si>
    <t>Rv1824</t>
  </si>
  <si>
    <t>Rv1990c</t>
  </si>
  <si>
    <t>Rv2161c</t>
  </si>
  <si>
    <t>Rv0488</t>
  </si>
  <si>
    <t>Rv3483c</t>
  </si>
  <si>
    <t>Rv1673c</t>
  </si>
  <si>
    <t>Rv1820</t>
  </si>
  <si>
    <t>ilvG</t>
  </si>
  <si>
    <t>Rv1735c</t>
  </si>
  <si>
    <t>Rv2129c</t>
  </si>
  <si>
    <t>Rv3605c</t>
  </si>
  <si>
    <t>Rv2308</t>
  </si>
  <si>
    <t>Rv1309</t>
  </si>
  <si>
    <t>atpG</t>
  </si>
  <si>
    <t>Rv3661</t>
  </si>
  <si>
    <t>Rv2192c</t>
  </si>
  <si>
    <t>trpD</t>
  </si>
  <si>
    <t>Rv0210</t>
  </si>
  <si>
    <t>Rv2302</t>
  </si>
  <si>
    <t>Rv2301</t>
  </si>
  <si>
    <t>Rv3758c</t>
  </si>
  <si>
    <t>proV</t>
  </si>
  <si>
    <t>Rv2305</t>
  </si>
  <si>
    <t>Rv1958c</t>
  </si>
  <si>
    <t>Rv3705c</t>
  </si>
  <si>
    <t>Rv0483</t>
  </si>
  <si>
    <t>Rv3492c</t>
  </si>
  <si>
    <t>Rv0484c</t>
  </si>
  <si>
    <t>Rv0917</t>
  </si>
  <si>
    <t>betP</t>
  </si>
  <si>
    <t>Rv0493c</t>
  </si>
  <si>
    <t>Rv3878</t>
  </si>
  <si>
    <t>Rv3872</t>
  </si>
  <si>
    <t>Rv3745c</t>
  </si>
  <si>
    <t>Rv3870</t>
  </si>
  <si>
    <t>Rv3871</t>
  </si>
  <si>
    <t>Rv3876</t>
  </si>
  <si>
    <t>Rv2153c</t>
  </si>
  <si>
    <t>murG</t>
  </si>
  <si>
    <t>Rv3874</t>
  </si>
  <si>
    <t>Rv3875</t>
  </si>
  <si>
    <t>esat6</t>
  </si>
  <si>
    <t>Rv2110c</t>
  </si>
  <si>
    <t>prcB</t>
  </si>
  <si>
    <t>Rv1029</t>
  </si>
  <si>
    <t>kdpA</t>
  </si>
  <si>
    <t>Rv1275</t>
  </si>
  <si>
    <t>lprC</t>
  </si>
  <si>
    <t>Rv3687c</t>
  </si>
  <si>
    <t>Rv1934c</t>
  </si>
  <si>
    <t>fadE17</t>
  </si>
  <si>
    <t>Rv2528c</t>
  </si>
  <si>
    <t>mrr</t>
  </si>
  <si>
    <t>Rv2276</t>
  </si>
  <si>
    <t>Rv2275</t>
  </si>
  <si>
    <t>Rv1976c</t>
  </si>
  <si>
    <t>Rv2639c</t>
  </si>
  <si>
    <t>Rv2272</t>
  </si>
  <si>
    <t>Rv2271</t>
  </si>
  <si>
    <t>Rv2270</t>
  </si>
  <si>
    <t>lppN</t>
  </si>
  <si>
    <t>Rv3617</t>
  </si>
  <si>
    <t>ephA</t>
  </si>
  <si>
    <t>Rv2279</t>
  </si>
  <si>
    <t>Rv2278</t>
  </si>
  <si>
    <t>Rv3647c</t>
  </si>
  <si>
    <t>Rv1559</t>
  </si>
  <si>
    <t>ilvA</t>
  </si>
  <si>
    <t>Rv0891c</t>
  </si>
  <si>
    <t>Rv1929c</t>
  </si>
  <si>
    <t>Rv2615c</t>
  </si>
  <si>
    <t>Rv1367c</t>
  </si>
  <si>
    <t>Rv3313c</t>
  </si>
  <si>
    <t>add</t>
  </si>
  <si>
    <t>Rv1099c</t>
  </si>
  <si>
    <t>Rv2459</t>
  </si>
  <si>
    <t>Rv2458</t>
  </si>
  <si>
    <t>Rv3598c</t>
  </si>
  <si>
    <t>lysS</t>
  </si>
  <si>
    <t>Rv2041c</t>
  </si>
  <si>
    <t>Rv2451</t>
  </si>
  <si>
    <t>Rv1037c</t>
  </si>
  <si>
    <t>Rv2697c</t>
  </si>
  <si>
    <t>dut</t>
  </si>
  <si>
    <t>Rv0069c</t>
  </si>
  <si>
    <t>sdaA</t>
  </si>
  <si>
    <t>Rv1017c</t>
  </si>
  <si>
    <t>prsA</t>
  </si>
  <si>
    <t>Rv3434c</t>
  </si>
  <si>
    <t>Rv0214</t>
  </si>
  <si>
    <t>fadD4</t>
  </si>
  <si>
    <t>Rv3423c</t>
  </si>
  <si>
    <t>alr</t>
  </si>
  <si>
    <t>Rv2050</t>
  </si>
  <si>
    <t>Rv3020c</t>
  </si>
  <si>
    <t>Rv2054</t>
  </si>
  <si>
    <t>Rv2059</t>
  </si>
  <si>
    <t>Rv1220c</t>
  </si>
  <si>
    <t>Rv1658</t>
  </si>
  <si>
    <t>argG</t>
  </si>
  <si>
    <t>Rv1659</t>
  </si>
  <si>
    <t>argH</t>
  </si>
  <si>
    <t>Rv0150c</t>
  </si>
  <si>
    <t>Rv2415c</t>
  </si>
  <si>
    <t>Rv3806c</t>
  </si>
  <si>
    <t>Rv1650</t>
  </si>
  <si>
    <t>pheT</t>
  </si>
  <si>
    <t>Rv0989c</t>
  </si>
  <si>
    <t>grcC2</t>
  </si>
  <si>
    <t>Rv1652</t>
  </si>
  <si>
    <t>argC</t>
  </si>
  <si>
    <t>Rv1653</t>
  </si>
  <si>
    <t>argJ</t>
  </si>
  <si>
    <t>Rv1654</t>
  </si>
  <si>
    <t>argB</t>
  </si>
  <si>
    <t>Rv1655</t>
  </si>
  <si>
    <t>argD</t>
  </si>
  <si>
    <t>Rv3164c</t>
  </si>
  <si>
    <t>moxR3</t>
  </si>
  <si>
    <t>Rv1657</t>
  </si>
  <si>
    <t>argR</t>
  </si>
  <si>
    <t>Rv3578</t>
  </si>
  <si>
    <t>arsB2</t>
  </si>
  <si>
    <t>Rv3379c</t>
  </si>
  <si>
    <t>Rv0642c</t>
  </si>
  <si>
    <t>mmaA4</t>
  </si>
  <si>
    <t>Rv0143c</t>
  </si>
  <si>
    <t>Rv1970</t>
  </si>
  <si>
    <t>lprM</t>
  </si>
  <si>
    <t>Rv3865</t>
  </si>
  <si>
    <t>Rv3807c</t>
  </si>
  <si>
    <t>Rv3378c</t>
  </si>
  <si>
    <t>Rv2052c</t>
  </si>
  <si>
    <t>Rv2907c</t>
  </si>
  <si>
    <t>rimM</t>
  </si>
  <si>
    <t>Rv0601c</t>
  </si>
  <si>
    <t>Rv3364c</t>
  </si>
  <si>
    <t>Rv1436</t>
  </si>
  <si>
    <t>gap</t>
  </si>
  <si>
    <t>Rv1437</t>
  </si>
  <si>
    <t>pgk</t>
  </si>
  <si>
    <t>Rv1430</t>
  </si>
  <si>
    <t>Rv0928</t>
  </si>
  <si>
    <t>phoS2</t>
  </si>
  <si>
    <t>Rv1432</t>
  </si>
  <si>
    <t>Rv1433</t>
  </si>
  <si>
    <t>Rv0433</t>
  </si>
  <si>
    <t>Rv3011c</t>
  </si>
  <si>
    <t>gatA</t>
  </si>
  <si>
    <t>Rv0431</t>
  </si>
  <si>
    <t>Rv0430</t>
  </si>
  <si>
    <t>Rv0921</t>
  </si>
  <si>
    <t>Rv0434</t>
  </si>
  <si>
    <t>Rv2698</t>
  </si>
  <si>
    <t>Rv0807</t>
  </si>
  <si>
    <t>Rv2172c</t>
  </si>
  <si>
    <t>Rv3068c</t>
  </si>
  <si>
    <t>pgmA</t>
  </si>
  <si>
    <t>Rv2691</t>
  </si>
  <si>
    <t>trkA</t>
  </si>
  <si>
    <t>Rv1750c</t>
  </si>
  <si>
    <t>fadD1</t>
  </si>
  <si>
    <t>Rv1348</t>
  </si>
  <si>
    <t>Rv2869c</t>
  </si>
  <si>
    <t>Rv3456c</t>
  </si>
  <si>
    <t>rplQ</t>
  </si>
  <si>
    <t>Rv2452c</t>
  </si>
  <si>
    <t>Rv1340</t>
  </si>
  <si>
    <t>rphA</t>
  </si>
  <si>
    <t>Rv1341</t>
  </si>
  <si>
    <t>Rv1346</t>
  </si>
  <si>
    <t>fadE14</t>
  </si>
  <si>
    <t>Rv3491</t>
  </si>
  <si>
    <t>Rv1344</t>
  </si>
  <si>
    <t>Rv1345</t>
  </si>
  <si>
    <t>fadD33</t>
  </si>
  <si>
    <t>Rv0697</t>
  </si>
  <si>
    <t>Rv0696</t>
  </si>
  <si>
    <t>Rv3133c</t>
  </si>
  <si>
    <t>Rv0694</t>
  </si>
  <si>
    <t>lldD1</t>
  </si>
  <si>
    <t>Rv0693</t>
  </si>
  <si>
    <t>pqqE</t>
  </si>
  <si>
    <t>Rv0692</t>
  </si>
  <si>
    <t>Rv3476c</t>
  </si>
  <si>
    <t>kgtP</t>
  </si>
  <si>
    <t>Rv0218</t>
  </si>
  <si>
    <t>Rv0963c</t>
  </si>
  <si>
    <t>Rv0932c</t>
  </si>
  <si>
    <t>pstS</t>
  </si>
  <si>
    <t>Rv0801</t>
  </si>
  <si>
    <t>Rv3652</t>
  </si>
  <si>
    <t>Rv3536c</t>
  </si>
  <si>
    <t>Rv0699</t>
  </si>
  <si>
    <t>Rv0698</t>
  </si>
  <si>
    <t>Rv0326</t>
  </si>
  <si>
    <t>Rv0325</t>
  </si>
  <si>
    <t>Rv0324</t>
  </si>
  <si>
    <t>Rv0322</t>
  </si>
  <si>
    <t>udgA</t>
  </si>
  <si>
    <t>Rv3142c</t>
  </si>
  <si>
    <t>Rv0320</t>
  </si>
  <si>
    <t>Rv2910c</t>
  </si>
  <si>
    <t>Rv1839c</t>
  </si>
  <si>
    <t>Rv3923c</t>
  </si>
  <si>
    <t>rnpA</t>
  </si>
  <si>
    <t>Rv0631c</t>
  </si>
  <si>
    <t>recC</t>
  </si>
  <si>
    <t>Rv0925c</t>
  </si>
  <si>
    <t>Rv0328</t>
  </si>
  <si>
    <t>Rv1500</t>
  </si>
  <si>
    <t>Rv1501</t>
  </si>
  <si>
    <t>Rv1502</t>
  </si>
  <si>
    <t>Rv2836c</t>
  </si>
  <si>
    <t>dinF</t>
  </si>
  <si>
    <t>Rv1509</t>
  </si>
  <si>
    <t>Rv2871</t>
  </si>
  <si>
    <t>Rv2873</t>
  </si>
  <si>
    <t>mpt83</t>
  </si>
  <si>
    <t>Rv2872</t>
  </si>
  <si>
    <t>Rv2875</t>
  </si>
  <si>
    <t>mpt70</t>
  </si>
  <si>
    <t>Rv2874</t>
  </si>
  <si>
    <t>Rv0109</t>
  </si>
  <si>
    <t>Rv2203</t>
  </si>
  <si>
    <t>Rv0106</t>
  </si>
  <si>
    <t>Rv0104</t>
  </si>
  <si>
    <t>Rv0102</t>
  </si>
  <si>
    <t>Rv0101</t>
  </si>
  <si>
    <t>nrp</t>
  </si>
  <si>
    <t>Rv0100</t>
  </si>
  <si>
    <t>Rv3518c</t>
  </si>
  <si>
    <t>Rv2201</t>
  </si>
  <si>
    <t>asnB</t>
  </si>
  <si>
    <t>Rv0577</t>
  </si>
  <si>
    <t>Rv2996c</t>
  </si>
  <si>
    <t>serA</t>
  </si>
  <si>
    <t>Rv1888c</t>
  </si>
  <si>
    <t>Rv1467c</t>
  </si>
  <si>
    <t>fadE15</t>
  </si>
  <si>
    <t>Rv1855c</t>
  </si>
  <si>
    <t>Rv0929</t>
  </si>
  <si>
    <t>pstC2</t>
  </si>
  <si>
    <t>Rv0704</t>
  </si>
  <si>
    <t>rplB</t>
  </si>
  <si>
    <t>Rv3809c</t>
  </si>
  <si>
    <t>glf</t>
  </si>
  <si>
    <t>Rv0403c</t>
  </si>
  <si>
    <t>mmpS1</t>
  </si>
  <si>
    <t>Rv2976c</t>
  </si>
  <si>
    <t>ung</t>
  </si>
  <si>
    <t>Rv2981c</t>
  </si>
  <si>
    <t>ddlA</t>
  </si>
  <si>
    <t>Rv2140c</t>
  </si>
  <si>
    <t>Rv0745</t>
  </si>
  <si>
    <t>Rv0211</t>
  </si>
  <si>
    <t>pckA</t>
  </si>
  <si>
    <t>Rv3332</t>
  </si>
  <si>
    <t>nagA</t>
  </si>
  <si>
    <t>Rv0741</t>
  </si>
  <si>
    <t>Rv0740</t>
  </si>
  <si>
    <t>Rv3825c</t>
  </si>
  <si>
    <t>pks2</t>
  </si>
  <si>
    <t>Rv0742</t>
  </si>
  <si>
    <t>Rv0219</t>
  </si>
  <si>
    <t>Rv2757c</t>
  </si>
  <si>
    <t>Rv0251c</t>
  </si>
  <si>
    <t>hsp</t>
  </si>
  <si>
    <t>Rv0748</t>
  </si>
  <si>
    <t>Rv1306</t>
  </si>
  <si>
    <t>atpF</t>
  </si>
  <si>
    <t>Rv0406c</t>
  </si>
  <si>
    <t>Rv2209</t>
  </si>
  <si>
    <t>Rv3541c</t>
  </si>
  <si>
    <t>Rv3232c</t>
  </si>
  <si>
    <t>pvdS</t>
  </si>
  <si>
    <t>Rv2267c</t>
  </si>
  <si>
    <t>Rv2771c</t>
  </si>
  <si>
    <t>Rv3270</t>
  </si>
  <si>
    <t>ctpC</t>
  </si>
  <si>
    <t>Rv2347c</t>
  </si>
  <si>
    <t>Rv3273</t>
  </si>
  <si>
    <t>Rv1302</t>
  </si>
  <si>
    <t>rfe</t>
  </si>
  <si>
    <t>Rv0834c</t>
  </si>
  <si>
    <t>Rv0802c</t>
  </si>
  <si>
    <t>Rv3594</t>
  </si>
  <si>
    <t>Rv3477</t>
  </si>
  <si>
    <t>Rv3474</t>
  </si>
  <si>
    <t>Rv3475</t>
  </si>
  <si>
    <t>Rv3472</t>
  </si>
  <si>
    <t>Rv1579c</t>
  </si>
  <si>
    <t>Rv3187</t>
  </si>
  <si>
    <t>Rv0135c</t>
  </si>
  <si>
    <t>Rv3478</t>
  </si>
  <si>
    <t>Rv3479</t>
  </si>
  <si>
    <t>Rv1452c</t>
  </si>
  <si>
    <t>Rv3185</t>
  </si>
  <si>
    <t>Rv3193c</t>
  </si>
  <si>
    <t>Rv1503c</t>
  </si>
  <si>
    <t>Rv2656c</t>
  </si>
  <si>
    <t>Rv1445c</t>
  </si>
  <si>
    <t>devB</t>
  </si>
  <si>
    <t>Rv1837c</t>
  </si>
  <si>
    <t>glcB</t>
  </si>
  <si>
    <t>Rv2361c</t>
  </si>
  <si>
    <t>Rv3556c</t>
  </si>
  <si>
    <t>fadA6</t>
  </si>
  <si>
    <t>Rv0542c</t>
  </si>
  <si>
    <t>menE</t>
  </si>
  <si>
    <t>Rv0537c</t>
  </si>
  <si>
    <t>Rv0444c</t>
  </si>
  <si>
    <t>Rv3319</t>
  </si>
  <si>
    <t>sdhB</t>
  </si>
  <si>
    <t>Rv3318</t>
  </si>
  <si>
    <t>sdhA</t>
  </si>
  <si>
    <t>Rv0974c</t>
  </si>
  <si>
    <t>accD2</t>
  </si>
  <si>
    <t>Rv0411c</t>
  </si>
  <si>
    <t>glnH</t>
  </si>
  <si>
    <t>Rv3311</t>
  </si>
  <si>
    <t>Rv3310</t>
  </si>
  <si>
    <t>Rv3221c</t>
  </si>
  <si>
    <t>Rv0869c</t>
  </si>
  <si>
    <t>moaA2</t>
  </si>
  <si>
    <t>Rv3250c</t>
  </si>
  <si>
    <t>rubB</t>
  </si>
  <si>
    <t>Rv0985c</t>
  </si>
  <si>
    <t>mscL</t>
  </si>
  <si>
    <t>Rv0823c</t>
  </si>
  <si>
    <t>Rv0273c</t>
  </si>
  <si>
    <t>Rv2594c</t>
  </si>
  <si>
    <t>ruvC</t>
  </si>
  <si>
    <t>Rv2896c</t>
  </si>
  <si>
    <t>Rv0261c</t>
  </si>
  <si>
    <t>narK3</t>
  </si>
  <si>
    <t>Rv3520c</t>
  </si>
  <si>
    <t>Rv2329c</t>
  </si>
  <si>
    <t>narK1</t>
  </si>
  <si>
    <t>Rv2821c</t>
  </si>
  <si>
    <t>Rv2441c</t>
  </si>
  <si>
    <t>rpmA</t>
  </si>
  <si>
    <t>Rv2949c</t>
  </si>
  <si>
    <t>Rv2776c</t>
  </si>
  <si>
    <t>Rv3381c</t>
  </si>
  <si>
    <t>Rv2818c</t>
  </si>
  <si>
    <t>Rv0492c</t>
  </si>
  <si>
    <t>Rv1364c</t>
  </si>
  <si>
    <t>rsbU</t>
  </si>
  <si>
    <t>Rv2512c</t>
  </si>
  <si>
    <t>Rv0676c</t>
  </si>
  <si>
    <t>mmpL5</t>
  </si>
  <si>
    <t>Rv3006</t>
  </si>
  <si>
    <t>lppZ</t>
  </si>
  <si>
    <t>Rv1836c</t>
  </si>
  <si>
    <t>Rv3004</t>
  </si>
  <si>
    <t>Rv0815c</t>
  </si>
  <si>
    <t>cysA2</t>
  </si>
  <si>
    <t>Rv3000</t>
  </si>
  <si>
    <t>Rv1933c</t>
  </si>
  <si>
    <t>fadE18</t>
  </si>
  <si>
    <t>Rv0616c</t>
  </si>
  <si>
    <t>Rv1962c</t>
  </si>
  <si>
    <t>Rv0912</t>
  </si>
  <si>
    <t>Rv3008</t>
  </si>
  <si>
    <t>Rv1540</t>
  </si>
  <si>
    <t>Rv1902c</t>
  </si>
  <si>
    <t>nanT</t>
  </si>
  <si>
    <t>Rv2350c</t>
  </si>
  <si>
    <t>plcB</t>
  </si>
  <si>
    <t>Rv2614c</t>
  </si>
  <si>
    <t>thrS</t>
  </si>
  <si>
    <t>Rv3646c</t>
  </si>
  <si>
    <t>topA</t>
  </si>
  <si>
    <t>Rv3482c</t>
  </si>
  <si>
    <t>Rv3312c</t>
  </si>
  <si>
    <t>Rv0890c</t>
  </si>
  <si>
    <t>Rv3626c</t>
  </si>
  <si>
    <t>Rv0346c</t>
  </si>
  <si>
    <t>aroP2</t>
  </si>
  <si>
    <t>Rv2589</t>
  </si>
  <si>
    <t>gabT</t>
  </si>
  <si>
    <t>Rv0651</t>
  </si>
  <si>
    <t>rplJ</t>
  </si>
  <si>
    <t>Rv1111c</t>
  </si>
  <si>
    <t>Rv0650</t>
  </si>
  <si>
    <t>Rv0790c</t>
  </si>
  <si>
    <t>Rv0205</t>
  </si>
  <si>
    <t>Rv2572c</t>
  </si>
  <si>
    <t>aspS</t>
  </si>
  <si>
    <t>Rv2505c</t>
  </si>
  <si>
    <t>fadD35</t>
  </si>
  <si>
    <t>Rv1674c</t>
  </si>
  <si>
    <t>Rv1968</t>
  </si>
  <si>
    <t>Rv0017c</t>
  </si>
  <si>
    <t>rodA</t>
  </si>
  <si>
    <t>Rv0829</t>
  </si>
  <si>
    <t>Rv1911c</t>
  </si>
  <si>
    <t>lppC</t>
  </si>
  <si>
    <t>Rv2587c</t>
  </si>
  <si>
    <t>secD</t>
  </si>
  <si>
    <t>Rv1532c</t>
  </si>
  <si>
    <t>Rv2738c</t>
  </si>
  <si>
    <t>Rv3869</t>
  </si>
  <si>
    <t>Rv3868</t>
  </si>
  <si>
    <t>Rv1980c</t>
  </si>
  <si>
    <t>mpt64</t>
  </si>
  <si>
    <t>Rv1347c</t>
  </si>
  <si>
    <t>Rv0643c</t>
  </si>
  <si>
    <t>mmaA3</t>
  </si>
  <si>
    <t>Rv3861</t>
  </si>
  <si>
    <t>Rv3860</t>
  </si>
  <si>
    <t>Rv3863</t>
  </si>
  <si>
    <t>Rv2796c</t>
  </si>
  <si>
    <t>lppV</t>
  </si>
  <si>
    <t>Rv3864</t>
  </si>
  <si>
    <t>Rv3867</t>
  </si>
  <si>
    <t>Rv3866</t>
  </si>
  <si>
    <t>Rv2193</t>
  </si>
  <si>
    <t>ctaE</t>
  </si>
  <si>
    <t>Rv2191</t>
  </si>
  <si>
    <t>Rv2196</t>
  </si>
  <si>
    <t>qcrB</t>
  </si>
  <si>
    <t>Rv2409c</t>
  </si>
  <si>
    <t>Rv2194</t>
  </si>
  <si>
    <t>qcrC</t>
  </si>
  <si>
    <t>Rv2791c</t>
  </si>
  <si>
    <t>Rv3695</t>
  </si>
  <si>
    <t>Rv2008c</t>
  </si>
  <si>
    <t>Rv0230c</t>
  </si>
  <si>
    <t>Rv2824c</t>
  </si>
  <si>
    <t>Rv1450c</t>
  </si>
  <si>
    <t>Rv2206</t>
  </si>
  <si>
    <t>Rv2207</t>
  </si>
  <si>
    <t>cobT</t>
  </si>
  <si>
    <t>Rv3606c</t>
  </si>
  <si>
    <t>folK</t>
  </si>
  <si>
    <t>Rv3047c</t>
  </si>
  <si>
    <t>Rv0922</t>
  </si>
  <si>
    <t>Rv3733c</t>
  </si>
  <si>
    <t>Rv1371</t>
  </si>
  <si>
    <t>Rv0867c</t>
  </si>
  <si>
    <t>Rv1563c</t>
  </si>
  <si>
    <t>glgY</t>
  </si>
  <si>
    <t>Rv3915</t>
  </si>
  <si>
    <t>cwlM</t>
  </si>
  <si>
    <t>Rv3914</t>
  </si>
  <si>
    <t>trxC</t>
  </si>
  <si>
    <t>Rv2428</t>
  </si>
  <si>
    <t>ahpC</t>
  </si>
  <si>
    <t>Rv2429</t>
  </si>
  <si>
    <t>ahpD</t>
  </si>
  <si>
    <t>Rv2554c</t>
  </si>
  <si>
    <t>Rv3025c</t>
  </si>
  <si>
    <t>Rv3913</t>
  </si>
  <si>
    <t>trxB2</t>
  </si>
  <si>
    <t>Rv3912</t>
  </si>
  <si>
    <t>Rv2422</t>
  </si>
  <si>
    <t>Rv2423</t>
  </si>
  <si>
    <t>Rv1621c</t>
  </si>
  <si>
    <t>cydD</t>
  </si>
  <si>
    <t>Rv2489c</t>
  </si>
  <si>
    <t>Rv2160c</t>
  </si>
  <si>
    <t>Rv2073c</t>
  </si>
  <si>
    <t>Rv3349c</t>
  </si>
  <si>
    <t>Rv1227c</t>
  </si>
  <si>
    <t>Rv1924c</t>
  </si>
  <si>
    <t>Rv3564</t>
  </si>
  <si>
    <t>fadE33</t>
  </si>
  <si>
    <t>Rv1993c</t>
  </si>
  <si>
    <t>Rv0713</t>
  </si>
  <si>
    <t>Rv1761c</t>
  </si>
  <si>
    <t>Rv0710</t>
  </si>
  <si>
    <t>rpsQ</t>
  </si>
  <si>
    <t>Rv1734c</t>
  </si>
  <si>
    <t>Rv1647</t>
  </si>
  <si>
    <t>Rv1646</t>
  </si>
  <si>
    <t>Rv1644</t>
  </si>
  <si>
    <t>tsnR</t>
  </si>
  <si>
    <t>Rv1643</t>
  </si>
  <si>
    <t>rplT</t>
  </si>
  <si>
    <t>Rv1642</t>
  </si>
  <si>
    <t>rpmI</t>
  </si>
  <si>
    <t>Rv1641</t>
  </si>
  <si>
    <t>infC</t>
  </si>
  <si>
    <t>Rv3688c</t>
  </si>
  <si>
    <t>Rv2549c</t>
  </si>
  <si>
    <t>Rv2185c</t>
  </si>
  <si>
    <t>Rv1649</t>
  </si>
  <si>
    <t>pheS</t>
  </si>
  <si>
    <t>Rv0717</t>
  </si>
  <si>
    <t>rpsN</t>
  </si>
  <si>
    <t>Rv3702c</t>
  </si>
  <si>
    <t>Rv0774c</t>
  </si>
  <si>
    <t>Rv3301c</t>
  </si>
  <si>
    <t>phoY1</t>
  </si>
  <si>
    <t>Rv1269c</t>
  </si>
  <si>
    <t>Rv2519</t>
  </si>
  <si>
    <t>Rv1965</t>
  </si>
  <si>
    <t>Rv0669c</t>
  </si>
  <si>
    <t>Rv2513</t>
  </si>
  <si>
    <t>Rv3668c</t>
  </si>
  <si>
    <t>Rv3588c</t>
  </si>
  <si>
    <t>Rv0518</t>
  </si>
  <si>
    <t>Rv2734</t>
  </si>
  <si>
    <t>Rv1727</t>
  </si>
  <si>
    <t>Rv2781c</t>
  </si>
  <si>
    <t>Rv2730</t>
  </si>
  <si>
    <t>Rv2731</t>
  </si>
  <si>
    <t>Rv1401</t>
  </si>
  <si>
    <t>Rv2603c</t>
  </si>
  <si>
    <t>Rv1856c</t>
  </si>
  <si>
    <t>Rv3417c</t>
  </si>
  <si>
    <t>groEL1</t>
  </si>
  <si>
    <t>Rv3148</t>
  </si>
  <si>
    <t>nuoD</t>
  </si>
  <si>
    <t>Rv3918c</t>
  </si>
  <si>
    <t>parB</t>
  </si>
  <si>
    <t>Rv0918</t>
  </si>
  <si>
    <t>Rv0919</t>
  </si>
  <si>
    <t>Rv1421</t>
  </si>
  <si>
    <t>Rv1420</t>
  </si>
  <si>
    <t>uvrC</t>
  </si>
  <si>
    <t>Rv1230c</t>
  </si>
  <si>
    <t>Rv3125c</t>
  </si>
  <si>
    <t>Rv1425</t>
  </si>
  <si>
    <t>Rv3808c</t>
  </si>
  <si>
    <t>Rv3818</t>
  </si>
  <si>
    <t>Rv0911</t>
  </si>
  <si>
    <t>Rv1429</t>
  </si>
  <si>
    <t>Rv3009c</t>
  </si>
  <si>
    <t>gatB</t>
  </si>
  <si>
    <t>Rv1325c</t>
  </si>
  <si>
    <t>Rv1841c</t>
  </si>
  <si>
    <t>Rv2977c</t>
  </si>
  <si>
    <t>thiL</t>
  </si>
  <si>
    <t>Rv3824c</t>
  </si>
  <si>
    <t>papA1</t>
  </si>
  <si>
    <t>Rv0077c</t>
  </si>
  <si>
    <t>Rv0940c</t>
  </si>
  <si>
    <t>Rv3754</t>
  </si>
  <si>
    <t>tyrA</t>
  </si>
  <si>
    <t>Rv1896c</t>
  </si>
  <si>
    <t>Rv0250c</t>
  </si>
  <si>
    <t>Rv1359</t>
  </si>
  <si>
    <t>Rv1358</t>
  </si>
  <si>
    <t>Rv3489</t>
  </si>
  <si>
    <t>Rv3488</t>
  </si>
  <si>
    <t>Rv1351</t>
  </si>
  <si>
    <t>Rv1350</t>
  </si>
  <si>
    <t>fabG2</t>
  </si>
  <si>
    <t>Rv1034c</t>
  </si>
  <si>
    <t>Rv1352</t>
  </si>
  <si>
    <t>Rv2624c</t>
  </si>
  <si>
    <t>Rv3484</t>
  </si>
  <si>
    <t>cpsA</t>
  </si>
  <si>
    <t>Rv3763</t>
  </si>
  <si>
    <t>lpqH</t>
  </si>
  <si>
    <t>Rv1776c</t>
  </si>
  <si>
    <t>Rv2696c</t>
  </si>
  <si>
    <t>Rv3649</t>
  </si>
  <si>
    <t>Rv3734c</t>
  </si>
  <si>
    <t>Rv3645</t>
  </si>
  <si>
    <t>Rv3643</t>
  </si>
  <si>
    <t>Rv3435c</t>
  </si>
  <si>
    <t>Rv3027c</t>
  </si>
  <si>
    <t>Rv0353</t>
  </si>
  <si>
    <t>hspR</t>
  </si>
  <si>
    <t>Rv0350</t>
  </si>
  <si>
    <t>dnaK</t>
  </si>
  <si>
    <t>Rv0351</t>
  </si>
  <si>
    <t>grpE</t>
  </si>
  <si>
    <t>Rv3715c</t>
  </si>
  <si>
    <t>recR</t>
  </si>
  <si>
    <t>Rv0358</t>
  </si>
  <si>
    <t>Rv3879c</t>
  </si>
  <si>
    <t>Rv1074c</t>
  </si>
  <si>
    <t>fadA3</t>
  </si>
  <si>
    <t>Rv0594</t>
  </si>
  <si>
    <t>Rv3527</t>
  </si>
  <si>
    <t>Rv0590</t>
  </si>
  <si>
    <t>Rv3339c</t>
  </si>
  <si>
    <t>icd1</t>
  </si>
  <si>
    <t>Rv0592</t>
  </si>
  <si>
    <t>Rv0593</t>
  </si>
  <si>
    <t>lprL</t>
  </si>
  <si>
    <t>Rv1517</t>
  </si>
  <si>
    <t>Rv3165c</t>
  </si>
  <si>
    <t>Rv2511</t>
  </si>
  <si>
    <t>Rv1513</t>
  </si>
  <si>
    <t>Rv0151c</t>
  </si>
  <si>
    <t>Rv1511</t>
  </si>
  <si>
    <t>gmdA</t>
  </si>
  <si>
    <t>Rv1510</t>
  </si>
  <si>
    <t>Rv1444c</t>
  </si>
  <si>
    <t>Rv0178</t>
  </si>
  <si>
    <t>Rv3579c</t>
  </si>
  <si>
    <t>Rv2777c</t>
  </si>
  <si>
    <t>Rv0172</t>
  </si>
  <si>
    <t>Rv0173</t>
  </si>
  <si>
    <t>lprK</t>
  </si>
  <si>
    <t>Rv0598c</t>
  </si>
  <si>
    <t>Rv0171</t>
  </si>
  <si>
    <t>Rv0176</t>
  </si>
  <si>
    <t>Rv0582</t>
  </si>
  <si>
    <t>Rv0174</t>
  </si>
  <si>
    <t>Rv0175</t>
  </si>
  <si>
    <t>Rv0410c</t>
  </si>
  <si>
    <t>pknG</t>
  </si>
  <si>
    <t>Rv0445c</t>
  </si>
  <si>
    <t>sigK</t>
  </si>
  <si>
    <t>Rv2360c</t>
  </si>
  <si>
    <t>Rv3555c</t>
  </si>
  <si>
    <t>Rv0975c</t>
  </si>
  <si>
    <t>fadE13</t>
  </si>
  <si>
    <t>Rv1645c</t>
  </si>
  <si>
    <t>Rv1548c</t>
  </si>
  <si>
    <t>Rv1818c</t>
  </si>
  <si>
    <t>Rv3220c</t>
  </si>
  <si>
    <t>Rv3251c</t>
  </si>
  <si>
    <t>rubA</t>
  </si>
  <si>
    <t>Rv2026c</t>
  </si>
  <si>
    <t>Rv0272c</t>
  </si>
  <si>
    <t>Rv2822c</t>
  </si>
  <si>
    <t>Rv3039c</t>
  </si>
  <si>
    <t>echA17</t>
  </si>
  <si>
    <t>Rv0875c</t>
  </si>
  <si>
    <t>Rv0770</t>
  </si>
  <si>
    <t>Rv0771</t>
  </si>
  <si>
    <t>Rv0772</t>
  </si>
  <si>
    <t>purD</t>
  </si>
  <si>
    <t>Rv1692</t>
  </si>
  <si>
    <t>Rv0775</t>
  </si>
  <si>
    <t>Rv1468c</t>
  </si>
  <si>
    <t>Rv0778</t>
  </si>
  <si>
    <t>Rv0129c</t>
  </si>
  <si>
    <t>fbpC2</t>
  </si>
  <si>
    <t>Rv2455c</t>
  </si>
  <si>
    <t>Rv0007</t>
  </si>
  <si>
    <t>Rv0005</t>
  </si>
  <si>
    <t>gyrB</t>
  </si>
  <si>
    <t>Rv0002</t>
  </si>
  <si>
    <t>dnaN</t>
  </si>
  <si>
    <t>Rv0003</t>
  </si>
  <si>
    <t>recF</t>
  </si>
  <si>
    <t>Rv0001</t>
  </si>
  <si>
    <t>dnaA</t>
  </si>
  <si>
    <t>Rv2760c</t>
  </si>
  <si>
    <t>Rv0118c</t>
  </si>
  <si>
    <t>oxcA</t>
  </si>
  <si>
    <t>Rv0009</t>
  </si>
  <si>
    <t>ppiA</t>
  </si>
  <si>
    <t>Rv3263</t>
  </si>
  <si>
    <t>Rv3262</t>
  </si>
  <si>
    <t>Rv3261</t>
  </si>
  <si>
    <t>Rv3267</t>
  </si>
  <si>
    <t>Rv2959c</t>
  </si>
  <si>
    <t>Rv3531c</t>
  </si>
  <si>
    <t>Rv2351c</t>
  </si>
  <si>
    <t>plcA</t>
  </si>
  <si>
    <t>Rv3269</t>
  </si>
  <si>
    <t>Rv3268</t>
  </si>
  <si>
    <t>Rv3132c</t>
  </si>
  <si>
    <t>Rv1562c</t>
  </si>
  <si>
    <t>glgZ</t>
  </si>
  <si>
    <t>Rv2304c</t>
  </si>
  <si>
    <t>Rv3465</t>
  </si>
  <si>
    <t>rmlC</t>
  </si>
  <si>
    <t>Rv3464</t>
  </si>
  <si>
    <t>rmlB</t>
  </si>
  <si>
    <t>Rv3467</t>
  </si>
  <si>
    <t>Rv3466</t>
  </si>
  <si>
    <t>Rv3468c</t>
  </si>
  <si>
    <t>rmlB3</t>
  </si>
  <si>
    <t>Rv3463</t>
  </si>
  <si>
    <t>Rv0924c</t>
  </si>
  <si>
    <t>nramp</t>
  </si>
  <si>
    <t>Rv2991</t>
  </si>
  <si>
    <t>Rv2997</t>
  </si>
  <si>
    <t>Rv2994</t>
  </si>
  <si>
    <t>Rv0953c</t>
  </si>
  <si>
    <t>Rv0852</t>
  </si>
  <si>
    <t>fadD16</t>
  </si>
  <si>
    <t>Rv2439c</t>
  </si>
  <si>
    <t>proB</t>
  </si>
  <si>
    <t>Rv2670c</t>
  </si>
  <si>
    <t>Rv2842c</t>
  </si>
  <si>
    <t>Rv2835c</t>
  </si>
  <si>
    <t>ugpA</t>
  </si>
  <si>
    <t>Rv3791</t>
  </si>
  <si>
    <t>Rv3621c</t>
  </si>
  <si>
    <t>Rv3202c</t>
  </si>
  <si>
    <t>Rv0310c</t>
  </si>
  <si>
    <t>Rv2202c</t>
  </si>
  <si>
    <t>adoK</t>
  </si>
  <si>
    <t>Rv2504c</t>
  </si>
  <si>
    <t>scoA</t>
  </si>
  <si>
    <t>Rv0791c</t>
  </si>
  <si>
    <t>Rv0329c</t>
  </si>
  <si>
    <t>Rv3888c</t>
  </si>
  <si>
    <t>Rv1869c</t>
  </si>
  <si>
    <t>Rv2460c</t>
  </si>
  <si>
    <t>clpP2</t>
  </si>
  <si>
    <t>Rv0837c</t>
  </si>
  <si>
    <t>Rv2756c</t>
  </si>
  <si>
    <t>hsdM</t>
  </si>
  <si>
    <t>Rv0016c</t>
  </si>
  <si>
    <t>pbpA</t>
  </si>
  <si>
    <t>Rv0156</t>
  </si>
  <si>
    <t>pntAB</t>
  </si>
  <si>
    <t>Rv1247c</t>
  </si>
  <si>
    <t>Rv1910c</t>
  </si>
  <si>
    <t>Rv3592</t>
  </si>
  <si>
    <t>Rv2998</t>
  </si>
  <si>
    <t>Rv2739c</t>
  </si>
  <si>
    <t>Rv1423</t>
  </si>
  <si>
    <t>Rv3542c</t>
  </si>
  <si>
    <t>Rv1589</t>
  </si>
  <si>
    <t>bioB</t>
  </si>
  <si>
    <t>Rv2239c</t>
  </si>
  <si>
    <t>Rv2264c</t>
  </si>
  <si>
    <t>Rv2021c</t>
  </si>
  <si>
    <t>Rv0307c</t>
  </si>
  <si>
    <t>Rv2346c</t>
  </si>
  <si>
    <t>Rv3070</t>
  </si>
  <si>
    <t>Rv3071</t>
  </si>
  <si>
    <t>Rv3076</t>
  </si>
  <si>
    <t>Rv3077</t>
  </si>
  <si>
    <t>atsF</t>
  </si>
  <si>
    <t>Rv3074</t>
  </si>
  <si>
    <t>Rv3078</t>
  </si>
  <si>
    <t>Rv0279c</t>
  </si>
  <si>
    <t>Rv1762c</t>
  </si>
  <si>
    <t>Rv0096</t>
  </si>
  <si>
    <t>Rv0116c</t>
  </si>
  <si>
    <t>Rv1698</t>
  </si>
  <si>
    <t>Rv2477c</t>
  </si>
  <si>
    <t>Rv2224c</t>
  </si>
  <si>
    <t>Rv0090</t>
  </si>
  <si>
    <t>Rv0910</t>
  </si>
  <si>
    <t>Rv0585c</t>
  </si>
  <si>
    <t>Rv3459c</t>
  </si>
  <si>
    <t>rpsK</t>
  </si>
  <si>
    <t>Rv2655c</t>
  </si>
  <si>
    <t>Rv1101c</t>
  </si>
  <si>
    <t>Rv0762c</t>
  </si>
  <si>
    <t>Rv1204c</t>
  </si>
  <si>
    <t>Rv0198c</t>
  </si>
  <si>
    <t>Rv2555c</t>
  </si>
  <si>
    <t>alaS</t>
  </si>
  <si>
    <t>Rv2163c</t>
  </si>
  <si>
    <t>pbpB</t>
  </si>
  <si>
    <t>Rv0759c</t>
  </si>
  <si>
    <t>Rv2089c</t>
  </si>
  <si>
    <t>pepE</t>
  </si>
  <si>
    <t>Rv1675c</t>
  </si>
  <si>
    <t>Rv0653c</t>
  </si>
  <si>
    <t>Rv1737c</t>
  </si>
  <si>
    <t>narK2</t>
  </si>
  <si>
    <t>Rv0589</t>
  </si>
  <si>
    <t>mce2</t>
  </si>
  <si>
    <t>Rv3346c</t>
  </si>
  <si>
    <t>Rv3106</t>
  </si>
  <si>
    <t>fprA</t>
  </si>
  <si>
    <t>Rv2947c</t>
  </si>
  <si>
    <t>pks15</t>
  </si>
  <si>
    <t>Rv1963c</t>
  </si>
  <si>
    <t>Rv3108</t>
  </si>
  <si>
    <t>Rv3109</t>
  </si>
  <si>
    <t>moaA</t>
  </si>
  <si>
    <t>Rv2604c</t>
  </si>
  <si>
    <t>Rv3306c</t>
  </si>
  <si>
    <t>amiB</t>
  </si>
  <si>
    <t>Rv1268c</t>
  </si>
  <si>
    <t>Rv2036</t>
  </si>
  <si>
    <t>Rv0588</t>
  </si>
  <si>
    <t>Rv1179c</t>
  </si>
  <si>
    <t>Rv3738c</t>
  </si>
  <si>
    <t>Rv1365c</t>
  </si>
  <si>
    <t>Rv1693</t>
  </si>
  <si>
    <t>Rv1148c</t>
  </si>
  <si>
    <t>Rv2181</t>
  </si>
  <si>
    <t>Rv1995</t>
  </si>
  <si>
    <t>Rv2187</t>
  </si>
  <si>
    <t>fadD15</t>
  </si>
  <si>
    <t>Rv3685c</t>
  </si>
  <si>
    <t>Rv2495c</t>
  </si>
  <si>
    <t>pdhC</t>
  </si>
  <si>
    <t>Rv2112c</t>
  </si>
  <si>
    <t>Rv2213</t>
  </si>
  <si>
    <t>pepB</t>
  </si>
  <si>
    <t>Rv2212</t>
  </si>
  <si>
    <t>Rv2215</t>
  </si>
  <si>
    <t>sucB</t>
  </si>
  <si>
    <t>Rv2217</t>
  </si>
  <si>
    <t>lipB</t>
  </si>
  <si>
    <t>Rv1422</t>
  </si>
  <si>
    <t>Rv2219</t>
  </si>
  <si>
    <t>Rv2218</t>
  </si>
  <si>
    <t>lipA</t>
  </si>
  <si>
    <t>Rv2746c</t>
  </si>
  <si>
    <t>pgsA3</t>
  </si>
  <si>
    <t>Rv1378c</t>
  </si>
  <si>
    <t>Rv0897c</t>
  </si>
  <si>
    <t>Rv2316</t>
  </si>
  <si>
    <t>uspA</t>
  </si>
  <si>
    <t>Rv2317</t>
  </si>
  <si>
    <t>uspE</t>
  </si>
  <si>
    <t>Rv3368c</t>
  </si>
  <si>
    <t>Rv1211</t>
  </si>
  <si>
    <t>Rv1068c</t>
  </si>
  <si>
    <t>Rv3760</t>
  </si>
  <si>
    <t>Rv2437</t>
  </si>
  <si>
    <t>Rv2436</t>
  </si>
  <si>
    <t>rbsK</t>
  </si>
  <si>
    <t>Rv3351c</t>
  </si>
  <si>
    <t>Rv2038c</t>
  </si>
  <si>
    <t>Rv3384c</t>
  </si>
  <si>
    <t>Rv3436c</t>
  </si>
  <si>
    <t>glmS</t>
  </si>
  <si>
    <t>Rv1779c</t>
  </si>
  <si>
    <t>Rv3064c</t>
  </si>
  <si>
    <t>Rv1633</t>
  </si>
  <si>
    <t>uvrB</t>
  </si>
  <si>
    <t>Rv1630</t>
  </si>
  <si>
    <t>rpsA</t>
  </si>
  <si>
    <t>Rv1987</t>
  </si>
  <si>
    <t>Rv1636</t>
  </si>
  <si>
    <t>Rv2249c</t>
  </si>
  <si>
    <t>glpD1</t>
  </si>
  <si>
    <t>Rv1634</t>
  </si>
  <si>
    <t>Rv1983</t>
  </si>
  <si>
    <t>Rv1075c</t>
  </si>
  <si>
    <t>Rv1638</t>
  </si>
  <si>
    <t>uvrA</t>
  </si>
  <si>
    <t>Rv3714c</t>
  </si>
  <si>
    <t>Rv1988</t>
  </si>
  <si>
    <t>Rv3421c</t>
  </si>
  <si>
    <t>Rv1769</t>
  </si>
  <si>
    <t>Rv3855</t>
  </si>
  <si>
    <t>Rv2417c</t>
  </si>
  <si>
    <t>Rv3079c</t>
  </si>
  <si>
    <t>Rv3850</t>
  </si>
  <si>
    <t>Rv3851</t>
  </si>
  <si>
    <t>Rv3852</t>
  </si>
  <si>
    <t>hns</t>
  </si>
  <si>
    <t>Rv3853</t>
  </si>
  <si>
    <t>menG</t>
  </si>
  <si>
    <t>Rv2507</t>
  </si>
  <si>
    <t>Rv2506</t>
  </si>
  <si>
    <t>Rv2039c</t>
  </si>
  <si>
    <t>Rv3496c</t>
  </si>
  <si>
    <t>Rv2720</t>
  </si>
  <si>
    <t>lexA</t>
  </si>
  <si>
    <t>Rv2723</t>
  </si>
  <si>
    <t>Rv2722</t>
  </si>
  <si>
    <t>Rv1637c</t>
  </si>
  <si>
    <t>Rv3486</t>
  </si>
  <si>
    <t>Rv0907</t>
  </si>
  <si>
    <t>Rv0906</t>
  </si>
  <si>
    <t>Rv0905</t>
  </si>
  <si>
    <t>echA6</t>
  </si>
  <si>
    <t>Rv0901</t>
  </si>
  <si>
    <t>Rv0900</t>
  </si>
  <si>
    <t>Rv3320c</t>
  </si>
  <si>
    <t>Rv0909</t>
  </si>
  <si>
    <t>Rv0908</t>
  </si>
  <si>
    <t>ctpE</t>
  </si>
  <si>
    <t>Rv3614c</t>
  </si>
  <si>
    <t>Rv1189</t>
  </si>
  <si>
    <t>sigI</t>
  </si>
  <si>
    <t>Rv1187</t>
  </si>
  <si>
    <t>rocA</t>
  </si>
  <si>
    <t>Rv1180</t>
  </si>
  <si>
    <t>pks3</t>
  </si>
  <si>
    <t>Rv3749c</t>
  </si>
  <si>
    <t>Rv1182</t>
  </si>
  <si>
    <t>papA3</t>
  </si>
  <si>
    <t>Rv1183</t>
  </si>
  <si>
    <t>mmpL10</t>
  </si>
  <si>
    <t>Rv3046c</t>
  </si>
  <si>
    <t>Rv1748</t>
  </si>
  <si>
    <t>Rv1746</t>
  </si>
  <si>
    <t>pknF</t>
  </si>
  <si>
    <t>Rv1747</t>
  </si>
  <si>
    <t>Rv1742</t>
  </si>
  <si>
    <t>Rv1743</t>
  </si>
  <si>
    <t>pknE</t>
  </si>
  <si>
    <t>Rv1740</t>
  </si>
  <si>
    <t>Rv1741</t>
  </si>
  <si>
    <t>Rv1166</t>
  </si>
  <si>
    <t>lpqW</t>
  </si>
  <si>
    <t>Rv1164</t>
  </si>
  <si>
    <t>narI</t>
  </si>
  <si>
    <t>Rv2454c</t>
  </si>
  <si>
    <t>Rv1162</t>
  </si>
  <si>
    <t>narH</t>
  </si>
  <si>
    <t>Rv1163</t>
  </si>
  <si>
    <t>narJ</t>
  </si>
  <si>
    <t>Rv1160</t>
  </si>
  <si>
    <t>mutT2</t>
  </si>
  <si>
    <t>Rv1161</t>
  </si>
  <si>
    <t>narG</t>
  </si>
  <si>
    <t>Rv3509c</t>
  </si>
  <si>
    <t>ilvX</t>
  </si>
  <si>
    <t>Rv0519c</t>
  </si>
  <si>
    <t>Rv3679</t>
  </si>
  <si>
    <t>Rv3804c</t>
  </si>
  <si>
    <t>fbpA</t>
  </si>
  <si>
    <t>Rv1899c</t>
  </si>
  <si>
    <t>lppD</t>
  </si>
  <si>
    <t>Rv3670</t>
  </si>
  <si>
    <t>ephE</t>
  </si>
  <si>
    <t>Rv1291c</t>
  </si>
  <si>
    <t>Rv2307c</t>
  </si>
  <si>
    <t>Rv3530c</t>
  </si>
  <si>
    <t>Rv3675</t>
  </si>
  <si>
    <t>Rv3676</t>
  </si>
  <si>
    <t>Rv2990c</t>
  </si>
  <si>
    <t>Rv0340</t>
  </si>
  <si>
    <t>Rv0343</t>
  </si>
  <si>
    <t>Rv0342</t>
  </si>
  <si>
    <t>Rv0345</t>
  </si>
  <si>
    <t>Rv2413c</t>
  </si>
  <si>
    <t>Rv3414c</t>
  </si>
  <si>
    <t>sigD</t>
  </si>
  <si>
    <t>Rv0014c</t>
  </si>
  <si>
    <t>pknB</t>
  </si>
  <si>
    <t>Rv3834c</t>
  </si>
  <si>
    <t>serS</t>
  </si>
  <si>
    <t>Rv0348</t>
  </si>
  <si>
    <t>Rv0950c</t>
  </si>
  <si>
    <t>Rv1298</t>
  </si>
  <si>
    <t>rpmE</t>
  </si>
  <si>
    <t>Rv2438c</t>
  </si>
  <si>
    <t>Rv1568</t>
  </si>
  <si>
    <t>bioA</t>
  </si>
  <si>
    <t>Rv1569</t>
  </si>
  <si>
    <t>bioF</t>
  </si>
  <si>
    <t>Rv0587</t>
  </si>
  <si>
    <t>Rv0586</t>
  </si>
  <si>
    <t>Rv2912c</t>
  </si>
  <si>
    <t>Rv0584</t>
  </si>
  <si>
    <t>Rv2834c</t>
  </si>
  <si>
    <t>ugpE</t>
  </si>
  <si>
    <t>Rv1292</t>
  </si>
  <si>
    <t>argS</t>
  </si>
  <si>
    <t>Rv1561</t>
  </si>
  <si>
    <t>Rv1294</t>
  </si>
  <si>
    <t>thrA</t>
  </si>
  <si>
    <t>Rv1295</t>
  </si>
  <si>
    <t>thrC</t>
  </si>
  <si>
    <t>Rv1296</t>
  </si>
  <si>
    <t>thrB</t>
  </si>
  <si>
    <t>Rv1297</t>
  </si>
  <si>
    <t>rho</t>
  </si>
  <si>
    <t>Rv0169</t>
  </si>
  <si>
    <t>mce1</t>
  </si>
  <si>
    <t>Rv2027c</t>
  </si>
  <si>
    <t>Rv2850c</t>
  </si>
  <si>
    <t>Rv3586</t>
  </si>
  <si>
    <t>Rv3584</t>
  </si>
  <si>
    <t>lpqE</t>
  </si>
  <si>
    <t>Rv3585</t>
  </si>
  <si>
    <t>radA</t>
  </si>
  <si>
    <t>Rv0161</t>
  </si>
  <si>
    <t>Rv2682c</t>
  </si>
  <si>
    <t>dxs</t>
  </si>
  <si>
    <t>Rv3589</t>
  </si>
  <si>
    <t>mutY</t>
  </si>
  <si>
    <t>Rv0164</t>
  </si>
  <si>
    <t>Rv2855</t>
  </si>
  <si>
    <t>gorA</t>
  </si>
  <si>
    <t>Rv2854</t>
  </si>
  <si>
    <t>Rv1053c</t>
  </si>
  <si>
    <t>Rv3422c</t>
  </si>
  <si>
    <t>Rv2856</t>
  </si>
  <si>
    <t>nicT</t>
  </si>
  <si>
    <t>Rv3789</t>
  </si>
  <si>
    <t>Rv2767c</t>
  </si>
  <si>
    <t>Rv2049c</t>
  </si>
  <si>
    <t>Rv2928</t>
  </si>
  <si>
    <t>tesA</t>
  </si>
  <si>
    <t>Rv1231c</t>
  </si>
  <si>
    <t>Rv1840c</t>
  </si>
  <si>
    <t>Rv2974c</t>
  </si>
  <si>
    <t>Rv3765c</t>
  </si>
  <si>
    <t>Rv0384c</t>
  </si>
  <si>
    <t>clpB</t>
  </si>
  <si>
    <t>Rv1366</t>
  </si>
  <si>
    <t>Rv1360</t>
  </si>
  <si>
    <t>Rv0769</t>
  </si>
  <si>
    <t>Rv2007c</t>
  </si>
  <si>
    <t>fdxA</t>
  </si>
  <si>
    <t>Rv1897c</t>
  </si>
  <si>
    <t>Rv1368</t>
  </si>
  <si>
    <t>lprF</t>
  </si>
  <si>
    <t>Rv0076c</t>
  </si>
  <si>
    <t>Rv0943c</t>
  </si>
  <si>
    <t>Rv2325c</t>
  </si>
  <si>
    <t>Rv0359</t>
  </si>
  <si>
    <t>Rv1623c</t>
  </si>
  <si>
    <t>appC</t>
  </si>
  <si>
    <t>Rv2654c</t>
  </si>
  <si>
    <t>Rv0013</t>
  </si>
  <si>
    <t>pabA</t>
  </si>
  <si>
    <t>Rv0012</t>
  </si>
  <si>
    <t>Rv0400c</t>
  </si>
  <si>
    <t>fadE7</t>
  </si>
  <si>
    <t>Rv2238c</t>
  </si>
  <si>
    <t>ahpE</t>
  </si>
  <si>
    <t>Rv2370c</t>
  </si>
  <si>
    <t>Rv3543c</t>
  </si>
  <si>
    <t>fadE29</t>
  </si>
  <si>
    <t>Rv3265c</t>
  </si>
  <si>
    <t>wbbL</t>
  </si>
  <si>
    <t>Rv3230c</t>
  </si>
  <si>
    <t>Rv3296</t>
  </si>
  <si>
    <t>lhr</t>
  </si>
  <si>
    <t>Rv3297</t>
  </si>
  <si>
    <t>nei</t>
  </si>
  <si>
    <t>Rv3294</t>
  </si>
  <si>
    <t>Rv3295</t>
  </si>
  <si>
    <t>Rv2349c</t>
  </si>
  <si>
    <t>plcC</t>
  </si>
  <si>
    <t>Rv3293</t>
  </si>
  <si>
    <t>aldB</t>
  </si>
  <si>
    <t>Rv2338c</t>
  </si>
  <si>
    <t>moeW</t>
  </si>
  <si>
    <t>Rv3451</t>
  </si>
  <si>
    <t>Rv3452</t>
  </si>
  <si>
    <t>Rv3453</t>
  </si>
  <si>
    <t>Rv3454</t>
  </si>
  <si>
    <t>Rv0810c</t>
  </si>
  <si>
    <t>Rv1105</t>
  </si>
  <si>
    <t>Rv0048c</t>
  </si>
  <si>
    <t>Rv2980</t>
  </si>
  <si>
    <t>Rv2983</t>
  </si>
  <si>
    <t>Rv2476c</t>
  </si>
  <si>
    <t>Rv2985</t>
  </si>
  <si>
    <t>mutT1</t>
  </si>
  <si>
    <t>Rv2984</t>
  </si>
  <si>
    <t>ppk</t>
  </si>
  <si>
    <t>Rv0137c</t>
  </si>
  <si>
    <t>Rv3191c</t>
  </si>
  <si>
    <t>Rv1106c</t>
  </si>
  <si>
    <t>Rv0633c</t>
  </si>
  <si>
    <t>Rv2701c</t>
  </si>
  <si>
    <t>suhB</t>
  </si>
  <si>
    <t>Rv0458</t>
  </si>
  <si>
    <t>Rv2770c</t>
  </si>
  <si>
    <t>Rv1519</t>
  </si>
  <si>
    <t>Rv2142c</t>
  </si>
  <si>
    <t>Rv1835c</t>
  </si>
  <si>
    <t>Rv0037c</t>
  </si>
  <si>
    <t>Rv2367c</t>
  </si>
  <si>
    <t>Rv2154c</t>
  </si>
  <si>
    <t>ftsW</t>
  </si>
  <si>
    <t>Rv0976c</t>
  </si>
  <si>
    <t>Rv2542</t>
  </si>
  <si>
    <t>Rv0599c</t>
  </si>
  <si>
    <t>Rv0986</t>
  </si>
  <si>
    <t>Rv3223c</t>
  </si>
  <si>
    <t>sigH</t>
  </si>
  <si>
    <t>Rv0235c</t>
  </si>
  <si>
    <t>Rv0446c</t>
  </si>
  <si>
    <t>Rv3363c</t>
  </si>
  <si>
    <t>Rv0426c</t>
  </si>
  <si>
    <t>Rv3892c</t>
  </si>
  <si>
    <t>Rv0271c</t>
  </si>
  <si>
    <t>fadE6</t>
  </si>
  <si>
    <t>Rv0821c</t>
  </si>
  <si>
    <t>phoY2</t>
  </si>
  <si>
    <t>Rv3252c</t>
  </si>
  <si>
    <t>Rv0874c</t>
  </si>
  <si>
    <t>Rv0545c</t>
  </si>
  <si>
    <t>pitA</t>
  </si>
  <si>
    <t>Rv2660c</t>
  </si>
  <si>
    <t>Rv0591</t>
  </si>
  <si>
    <t>Rv2823c</t>
  </si>
  <si>
    <t>Rv1941</t>
  </si>
  <si>
    <t>Rv0858c</t>
  </si>
  <si>
    <t>Rv2156c</t>
  </si>
  <si>
    <t>murX</t>
  </si>
  <si>
    <t>Rv2902c</t>
  </si>
  <si>
    <t>rnhB</t>
  </si>
  <si>
    <t>Rv1538c</t>
  </si>
  <si>
    <t>ansA</t>
  </si>
  <si>
    <t>Rv2538c</t>
  </si>
  <si>
    <t>aroB</t>
  </si>
  <si>
    <t>Rv0761c</t>
  </si>
  <si>
    <t>adhB</t>
  </si>
  <si>
    <t>Rv2514c</t>
  </si>
  <si>
    <t>Rv3063</t>
  </si>
  <si>
    <t>cstA</t>
  </si>
  <si>
    <t>Rv0276</t>
  </si>
  <si>
    <t>Rv3065</t>
  </si>
  <si>
    <t>emrE</t>
  </si>
  <si>
    <t>Rv3067</t>
  </si>
  <si>
    <t>Rv3066</t>
  </si>
  <si>
    <t>Rv3069</t>
  </si>
  <si>
    <t>Rv2963</t>
  </si>
  <si>
    <t>Rv0006</t>
  </si>
  <si>
    <t>gyrA</t>
  </si>
  <si>
    <t>Rv3721c</t>
  </si>
  <si>
    <t>dnaZX</t>
  </si>
  <si>
    <t>Rv2478c</t>
  </si>
  <si>
    <t>Rv0792c</t>
  </si>
  <si>
    <t>Rv1900c</t>
  </si>
  <si>
    <t>lipJ</t>
  </si>
  <si>
    <t>Rv2844</t>
  </si>
  <si>
    <t>Rv3644c</t>
  </si>
  <si>
    <t>Rv3632</t>
  </si>
  <si>
    <t>Rv2223c</t>
  </si>
  <si>
    <t>Rv1108c</t>
  </si>
  <si>
    <t>xseA</t>
  </si>
  <si>
    <t>Rv3201c</t>
  </si>
  <si>
    <t>Rv3620c</t>
  </si>
  <si>
    <t>Rv0471c</t>
  </si>
  <si>
    <t>Rv0188</t>
  </si>
  <si>
    <t>Rv0344c</t>
  </si>
  <si>
    <t>lpqJ</t>
  </si>
  <si>
    <t>Rv0177</t>
  </si>
  <si>
    <t>Rv2843</t>
  </si>
  <si>
    <t>Rv0836c</t>
  </si>
  <si>
    <t>Rv2263</t>
  </si>
  <si>
    <t>Rv3119</t>
  </si>
  <si>
    <t>moaE</t>
  </si>
  <si>
    <t>Rv3118</t>
  </si>
  <si>
    <t>sseC</t>
  </si>
  <si>
    <t>Rv2461c</t>
  </si>
  <si>
    <t>clpP</t>
  </si>
  <si>
    <t>Rv2712c</t>
  </si>
  <si>
    <t>Rv3114</t>
  </si>
  <si>
    <t>Rv3117</t>
  </si>
  <si>
    <t>cysA3</t>
  </si>
  <si>
    <t>Rv3116</t>
  </si>
  <si>
    <t>moeB</t>
  </si>
  <si>
    <t>Rv3111</t>
  </si>
  <si>
    <t>moaC</t>
  </si>
  <si>
    <t>Rv3110</t>
  </si>
  <si>
    <t>moaB</t>
  </si>
  <si>
    <t>Rv3113</t>
  </si>
  <si>
    <t>Rv3112</t>
  </si>
  <si>
    <t>moaD</t>
  </si>
  <si>
    <t>Rv0448c</t>
  </si>
  <si>
    <t>Rv1312</t>
  </si>
  <si>
    <t>Rv2381c</t>
  </si>
  <si>
    <t>mbtD</t>
  </si>
  <si>
    <t>Rv3217c</t>
  </si>
  <si>
    <t>Rv1246c</t>
  </si>
  <si>
    <t>Rv3497c</t>
  </si>
  <si>
    <t>Rv2124c</t>
  </si>
  <si>
    <t>metH</t>
  </si>
  <si>
    <t>Rv2794c</t>
  </si>
  <si>
    <t>Rv2282c</t>
  </si>
  <si>
    <t>Rv1756c</t>
  </si>
  <si>
    <t>Rv3321c</t>
  </si>
  <si>
    <t>Rv0367c</t>
  </si>
  <si>
    <t>Rv1157c</t>
  </si>
  <si>
    <t>Rv1736c</t>
  </si>
  <si>
    <t>narX</t>
  </si>
  <si>
    <t>Rv3615c</t>
  </si>
  <si>
    <t>Rv2225</t>
  </si>
  <si>
    <t>panB</t>
  </si>
  <si>
    <t>Rv2226</t>
  </si>
  <si>
    <t>Rv2227</t>
  </si>
  <si>
    <t>Rv2220</t>
  </si>
  <si>
    <t>glnA1</t>
  </si>
  <si>
    <t>Rv3041c</t>
  </si>
  <si>
    <t>Rv1791</t>
  </si>
  <si>
    <t>Rv0743c</t>
  </si>
  <si>
    <t>Rv2890c</t>
  </si>
  <si>
    <t>rpsB</t>
  </si>
  <si>
    <t>Rv2075c</t>
  </si>
  <si>
    <t>Rv3779</t>
  </si>
  <si>
    <t>Rv2560</t>
  </si>
  <si>
    <t>Rv2556c</t>
  </si>
  <si>
    <t>Rv3525c</t>
  </si>
  <si>
    <t>Rv0208c</t>
  </si>
  <si>
    <t>Rv0185</t>
  </si>
  <si>
    <t>Rv0656c</t>
  </si>
  <si>
    <t>Rv1926c</t>
  </si>
  <si>
    <t>Rv2162c</t>
  </si>
  <si>
    <t>Rv2071c</t>
  </si>
  <si>
    <t>cobM</t>
  </si>
  <si>
    <t>Rv3347c</t>
  </si>
  <si>
    <t>Rv2088</t>
  </si>
  <si>
    <t>pknJ</t>
  </si>
  <si>
    <t>Rv1081c</t>
  </si>
  <si>
    <t>Rv1997</t>
  </si>
  <si>
    <t>ctpF</t>
  </si>
  <si>
    <t>Rv1996</t>
  </si>
  <si>
    <t>Rv1931c</t>
  </si>
  <si>
    <t>Rv1985c</t>
  </si>
  <si>
    <t>Rv2080</t>
  </si>
  <si>
    <t>lppJ</t>
  </si>
  <si>
    <t>Rv2082</t>
  </si>
  <si>
    <t>Rv3602c</t>
  </si>
  <si>
    <t>panC</t>
  </si>
  <si>
    <t>Rv2084</t>
  </si>
  <si>
    <t>Rv2085</t>
  </si>
  <si>
    <t>Rv2086</t>
  </si>
  <si>
    <t>Rv2087</t>
  </si>
  <si>
    <t>Rv3841</t>
  </si>
  <si>
    <t>bfrB</t>
  </si>
  <si>
    <t>Rv3840</t>
  </si>
  <si>
    <t>Rv3847</t>
  </si>
  <si>
    <t>Rv3846</t>
  </si>
  <si>
    <t>sodA</t>
  </si>
  <si>
    <t>Rv3845</t>
  </si>
  <si>
    <t>Rv3844</t>
  </si>
  <si>
    <t>Rv1496</t>
  </si>
  <si>
    <t>Rv3849</t>
  </si>
  <si>
    <t>Rv3848</t>
  </si>
  <si>
    <t>Rv1267c</t>
  </si>
  <si>
    <t>embR</t>
  </si>
  <si>
    <t>Rv3700c</t>
  </si>
  <si>
    <t>Rv2710</t>
  </si>
  <si>
    <t>sigB</t>
  </si>
  <si>
    <t>Rv2711</t>
  </si>
  <si>
    <t>ideR</t>
  </si>
  <si>
    <t>Rv2783c</t>
  </si>
  <si>
    <t>gpsI</t>
  </si>
  <si>
    <t>Rv2713</t>
  </si>
  <si>
    <t>Rv2714</t>
  </si>
  <si>
    <t>Rv2715</t>
  </si>
  <si>
    <t>Rv2716</t>
  </si>
  <si>
    <t>Rv1574</t>
  </si>
  <si>
    <t>Rv3793</t>
  </si>
  <si>
    <t>embC</t>
  </si>
  <si>
    <t>Rv1950c</t>
  </si>
  <si>
    <t>Rv2028c</t>
  </si>
  <si>
    <t>Rv0970</t>
  </si>
  <si>
    <t>Rv0977</t>
  </si>
  <si>
    <t>Rv0942</t>
  </si>
  <si>
    <t>Rv3515c</t>
  </si>
  <si>
    <t>fadD19</t>
  </si>
  <si>
    <t>Rv1482c</t>
  </si>
  <si>
    <t>Rv0505c</t>
  </si>
  <si>
    <t>serB</t>
  </si>
  <si>
    <t>Rv0550c</t>
  </si>
  <si>
    <t>Rv1232c</t>
  </si>
  <si>
    <t>Rv1198</t>
  </si>
  <si>
    <t>Rv1193</t>
  </si>
  <si>
    <t>fadD36</t>
  </si>
  <si>
    <t>Rv1192</t>
  </si>
  <si>
    <t>Rv1191</t>
  </si>
  <si>
    <t>Rv1190</t>
  </si>
  <si>
    <t>Rv1197</t>
  </si>
  <si>
    <t>Rv1196</t>
  </si>
  <si>
    <t>Rv1195</t>
  </si>
  <si>
    <t>Rv2405</t>
  </si>
  <si>
    <t>Rv2004c</t>
  </si>
  <si>
    <t>Rv2407</t>
  </si>
  <si>
    <t>Rv2401</t>
  </si>
  <si>
    <t>Rv2402</t>
  </si>
  <si>
    <t>Rv0401</t>
  </si>
  <si>
    <t>Rv2408</t>
  </si>
  <si>
    <t>Rv1752</t>
  </si>
  <si>
    <t>Rv3667</t>
  </si>
  <si>
    <t>acs</t>
  </si>
  <si>
    <t>Rv1177</t>
  </si>
  <si>
    <t>fdxC</t>
  </si>
  <si>
    <t>Rv0489</t>
  </si>
  <si>
    <t>gpm</t>
  </si>
  <si>
    <t>Rv1171</t>
  </si>
  <si>
    <t>Rv1170</t>
  </si>
  <si>
    <t>Rv1173</t>
  </si>
  <si>
    <t>Rv0971c</t>
  </si>
  <si>
    <t>echA7</t>
  </si>
  <si>
    <t>Rv0482</t>
  </si>
  <si>
    <t>murB</t>
  </si>
  <si>
    <t>Rv0223c</t>
  </si>
  <si>
    <t>Rv0777</t>
  </si>
  <si>
    <t>purB</t>
  </si>
  <si>
    <t>Rv0486</t>
  </si>
  <si>
    <t>Rv0487</t>
  </si>
  <si>
    <t>Rv3669</t>
  </si>
  <si>
    <t>Rv0485</t>
  </si>
  <si>
    <t>Rv1032c</t>
  </si>
  <si>
    <t>Rv3385c</t>
  </si>
  <si>
    <t>Rv2091c</t>
  </si>
  <si>
    <t>Rv2044c</t>
  </si>
  <si>
    <t>Rv3350c</t>
  </si>
  <si>
    <t>Rv2694c</t>
  </si>
  <si>
    <t>Rv0046c</t>
  </si>
  <si>
    <t>Rv1778c</t>
  </si>
  <si>
    <t>Rv1287</t>
  </si>
  <si>
    <t>Rv1286</t>
  </si>
  <si>
    <t>cysN</t>
  </si>
  <si>
    <t>Rv1285</t>
  </si>
  <si>
    <t>cysD</t>
  </si>
  <si>
    <t>Rv1284</t>
  </si>
  <si>
    <t>Rv0378</t>
  </si>
  <si>
    <t>Rv0379</t>
  </si>
  <si>
    <t>sec</t>
  </si>
  <si>
    <t>Rv0808</t>
  </si>
  <si>
    <t>purF</t>
  </si>
  <si>
    <t>Rv0809</t>
  </si>
  <si>
    <t>purM</t>
  </si>
  <si>
    <t>Rv3420c</t>
  </si>
  <si>
    <t>rimI</t>
  </si>
  <si>
    <t>Rv0804</t>
  </si>
  <si>
    <t>Rv0805</t>
  </si>
  <si>
    <t>Rv3052c</t>
  </si>
  <si>
    <t>nrdI</t>
  </si>
  <si>
    <t>Rv0803</t>
  </si>
  <si>
    <t>purL</t>
  </si>
  <si>
    <t>Rv0800</t>
  </si>
  <si>
    <t>pepC</t>
  </si>
  <si>
    <t>Rv1288</t>
  </si>
  <si>
    <t>Rv3610c</t>
  </si>
  <si>
    <t>ftsH</t>
  </si>
  <si>
    <t>Rv1225c</t>
  </si>
  <si>
    <t>Rv0579</t>
  </si>
  <si>
    <t>Rv1571</t>
  </si>
  <si>
    <t>Rv1570</t>
  </si>
  <si>
    <t>bioD</t>
  </si>
  <si>
    <t>Rv1573</t>
  </si>
  <si>
    <t>Rv0625c</t>
  </si>
  <si>
    <t>Rv1575</t>
  </si>
  <si>
    <t>Rv2416c</t>
  </si>
  <si>
    <t>Rv0570</t>
  </si>
  <si>
    <t>nrdZ</t>
  </si>
  <si>
    <t>Rv1330c</t>
  </si>
  <si>
    <t>Rv0396</t>
  </si>
  <si>
    <t>Rv0397</t>
  </si>
  <si>
    <t>Rv3593</t>
  </si>
  <si>
    <t>lpqF</t>
  </si>
  <si>
    <t>Rv0395</t>
  </si>
  <si>
    <t>Rv0393</t>
  </si>
  <si>
    <t>Rv0390</t>
  </si>
  <si>
    <t>Rv0391</t>
  </si>
  <si>
    <t>metZ</t>
  </si>
  <si>
    <t>Rv0036c</t>
  </si>
  <si>
    <t>Rv1515c</t>
  </si>
  <si>
    <t>Rv2839c</t>
  </si>
  <si>
    <t>infB</t>
  </si>
  <si>
    <t>Rv2366c</t>
  </si>
  <si>
    <t>Rv3409c</t>
  </si>
  <si>
    <t>choD</t>
  </si>
  <si>
    <t>Rv0547c</t>
  </si>
  <si>
    <t>Rv0447c</t>
  </si>
  <si>
    <t>ufaA1</t>
  </si>
  <si>
    <t>Rv0427c</t>
  </si>
  <si>
    <t>xthA</t>
  </si>
  <si>
    <t>Rv2306c</t>
  </si>
  <si>
    <t>Rv3533c</t>
  </si>
  <si>
    <t>Rv3666c</t>
  </si>
  <si>
    <t>dppA</t>
  </si>
  <si>
    <t>Rv3917c</t>
  </si>
  <si>
    <t>parA</t>
  </si>
  <si>
    <t>Rv3253c</t>
  </si>
  <si>
    <t>Rv3457c</t>
  </si>
  <si>
    <t>rpoA</t>
  </si>
  <si>
    <t>Rv2962c</t>
  </si>
  <si>
    <t>Rv2197c</t>
  </si>
  <si>
    <t>Rv1373</t>
  </si>
  <si>
    <t>Rv1372</t>
  </si>
  <si>
    <t>pks18</t>
  </si>
  <si>
    <t>Rv0718</t>
  </si>
  <si>
    <t>rpsH</t>
  </si>
  <si>
    <t>Rv0719</t>
  </si>
  <si>
    <t>rplF</t>
  </si>
  <si>
    <t>Rv1376</t>
  </si>
  <si>
    <t>Rv1375</t>
  </si>
  <si>
    <t>Rv0712</t>
  </si>
  <si>
    <t>Rv0776c</t>
  </si>
  <si>
    <t>Rv1379</t>
  </si>
  <si>
    <t>pyrR</t>
  </si>
  <si>
    <t>Rv0711</t>
  </si>
  <si>
    <t>atsA</t>
  </si>
  <si>
    <t>Rv0716</t>
  </si>
  <si>
    <t>rplE</t>
  </si>
  <si>
    <t>Rv2661c</t>
  </si>
  <si>
    <t>Rv0714</t>
  </si>
  <si>
    <t>rplN</t>
  </si>
  <si>
    <t>Rv0715</t>
  </si>
  <si>
    <t>rplX</t>
  </si>
  <si>
    <t>Rv2763c</t>
  </si>
  <si>
    <t>dfrA</t>
  </si>
  <si>
    <t>Rv0023</t>
  </si>
  <si>
    <t>Rv0024</t>
  </si>
  <si>
    <t>Rv2588c</t>
  </si>
  <si>
    <t>Rv0026</t>
  </si>
  <si>
    <t>Rv0027</t>
  </si>
  <si>
    <t>Rv0028</t>
  </si>
  <si>
    <t>Rv0029</t>
  </si>
  <si>
    <t>Rv0561c</t>
  </si>
  <si>
    <t>Rv2117</t>
  </si>
  <si>
    <t>Rv2457c</t>
  </si>
  <si>
    <t>clpX</t>
  </si>
  <si>
    <t>Rv3285</t>
  </si>
  <si>
    <t>accA3</t>
  </si>
  <si>
    <t>Rv3284</t>
  </si>
  <si>
    <t>Rv3134c</t>
  </si>
  <si>
    <t>Rv3281</t>
  </si>
  <si>
    <t>Rv3280</t>
  </si>
  <si>
    <t>accD5</t>
  </si>
  <si>
    <t>Rv3283</t>
  </si>
  <si>
    <t>sseA</t>
  </si>
  <si>
    <t>Rv3282</t>
  </si>
  <si>
    <t>Rv3415c</t>
  </si>
  <si>
    <t>Rv3449</t>
  </si>
  <si>
    <t>Rv3448</t>
  </si>
  <si>
    <t>Rv0394c</t>
  </si>
  <si>
    <t>Rv2938</t>
  </si>
  <si>
    <t>drrC</t>
  </si>
  <si>
    <t>Rv1580c</t>
  </si>
  <si>
    <t>Rv0626</t>
  </si>
  <si>
    <t>Rv2913c</t>
  </si>
  <si>
    <t>Rv0624</t>
  </si>
  <si>
    <t>Rv0157</t>
  </si>
  <si>
    <t>pntB</t>
  </si>
  <si>
    <t>Rv0622</t>
  </si>
  <si>
    <t>Rv0623</t>
  </si>
  <si>
    <t>Rv0620</t>
  </si>
  <si>
    <t>galK</t>
  </si>
  <si>
    <t>Rv0621</t>
  </si>
  <si>
    <t>Rv2840c</t>
  </si>
  <si>
    <t>Rv0158</t>
  </si>
  <si>
    <t>Rv2228c</t>
  </si>
  <si>
    <t>Rv0668</t>
  </si>
  <si>
    <t>rpoC</t>
  </si>
  <si>
    <t>Rv2886c</t>
  </si>
  <si>
    <t>Rv0470c</t>
  </si>
  <si>
    <t>umaA2</t>
  </si>
  <si>
    <t>Rv3200c</t>
  </si>
  <si>
    <t>Rv2610c</t>
  </si>
  <si>
    <t>Rv2616</t>
  </si>
  <si>
    <t>Rv0207c</t>
  </si>
  <si>
    <t>Rv2462c</t>
  </si>
  <si>
    <t>tig</t>
  </si>
  <si>
    <t>Rv0962c</t>
  </si>
  <si>
    <t>Rv2884</t>
  </si>
  <si>
    <t>Rv2887</t>
  </si>
  <si>
    <t>Rv0435c</t>
  </si>
  <si>
    <t>Rv1199c</t>
  </si>
  <si>
    <t>Rv1290c</t>
  </si>
  <si>
    <t>Rv1593c</t>
  </si>
  <si>
    <t>Rv0449c</t>
  </si>
  <si>
    <t>Rv1912c</t>
  </si>
  <si>
    <t>fadB5</t>
  </si>
  <si>
    <t>Rv2380c</t>
  </si>
  <si>
    <t>mbtE</t>
  </si>
  <si>
    <t>Rv2644c</t>
  </si>
  <si>
    <t>Rv2653c</t>
  </si>
  <si>
    <t>Rv1582c</t>
  </si>
  <si>
    <t>Rv1121</t>
  </si>
  <si>
    <t>zwf</t>
  </si>
  <si>
    <t>Rv1803c</t>
  </si>
  <si>
    <t>Rv2606c</t>
  </si>
  <si>
    <t>Rv3544c</t>
  </si>
  <si>
    <t>fadE28</t>
  </si>
  <si>
    <t>Rv0392c</t>
  </si>
  <si>
    <t>Rv3631</t>
  </si>
  <si>
    <t>Rv1583c</t>
  </si>
  <si>
    <t>Rv3231c</t>
  </si>
  <si>
    <t>Rv2999</t>
  </si>
  <si>
    <t>lppY</t>
  </si>
  <si>
    <t>Rv3059</t>
  </si>
  <si>
    <t>Rv3264c</t>
  </si>
  <si>
    <t>rmlA2</t>
  </si>
  <si>
    <t>Rv3055</t>
  </si>
  <si>
    <t>Rv3056</t>
  </si>
  <si>
    <t>dinP</t>
  </si>
  <si>
    <t>Rv1125</t>
  </si>
  <si>
    <t>Rv0372c</t>
  </si>
  <si>
    <t>Rv0305c</t>
  </si>
  <si>
    <t>Rv2348c</t>
  </si>
  <si>
    <t>Rv0817c</t>
  </si>
  <si>
    <t>Rv0773c</t>
  </si>
  <si>
    <t>ggtA</t>
  </si>
  <si>
    <t>Rv3900c</t>
  </si>
  <si>
    <t>Rv3222c</t>
  </si>
  <si>
    <t>Rv0509</t>
  </si>
  <si>
    <t>hemA</t>
  </si>
  <si>
    <t>Rv3641c</t>
  </si>
  <si>
    <t>fic</t>
  </si>
  <si>
    <t>Rv2888c</t>
  </si>
  <si>
    <t>amiC</t>
  </si>
  <si>
    <t>Rv2508c</t>
  </si>
  <si>
    <t>Rv3279c</t>
  </si>
  <si>
    <t>birA</t>
  </si>
  <si>
    <t>Rv2475c</t>
  </si>
  <si>
    <t>Rv0833</t>
  </si>
  <si>
    <t>Rv1107c</t>
  </si>
  <si>
    <t>xseB</t>
  </si>
  <si>
    <t>Rv3190c</t>
  </si>
  <si>
    <t>Rv0480c</t>
  </si>
  <si>
    <t>Rv2858c</t>
  </si>
  <si>
    <t>aldC</t>
  </si>
  <si>
    <t>Rv2109c</t>
  </si>
  <si>
    <t>prcA</t>
  </si>
  <si>
    <t>Rv2539c</t>
  </si>
  <si>
    <t>aroK</t>
  </si>
  <si>
    <t>Rv3778c</t>
  </si>
  <si>
    <t>Rv2165c</t>
  </si>
  <si>
    <t>Rv2070c</t>
  </si>
  <si>
    <t>cobK</t>
  </si>
  <si>
    <t>Rv3344c</t>
  </si>
  <si>
    <t>Rv3694c</t>
  </si>
  <si>
    <t>Rv2936</t>
  </si>
  <si>
    <t>drrA</t>
  </si>
  <si>
    <t>Rv3129</t>
  </si>
  <si>
    <t>Rv2626c</t>
  </si>
  <si>
    <t>Rv3678c</t>
  </si>
  <si>
    <t>Rv3120</t>
  </si>
  <si>
    <t>Rv3121</t>
  </si>
  <si>
    <t>Rv3122</t>
  </si>
  <si>
    <t>Rv3123</t>
  </si>
  <si>
    <t>Rv3124</t>
  </si>
  <si>
    <t>Rv1080c</t>
  </si>
  <si>
    <t>greA</t>
  </si>
  <si>
    <t>Rv3623</t>
  </si>
  <si>
    <t>lpqG</t>
  </si>
  <si>
    <t>Rv3127</t>
  </si>
  <si>
    <t>Rv3654c</t>
  </si>
  <si>
    <t>Rv3601c</t>
  </si>
  <si>
    <t>panD</t>
  </si>
  <si>
    <t>Rv3701c</t>
  </si>
  <si>
    <t>Rv2995c</t>
  </si>
  <si>
    <t>leuB</t>
  </si>
  <si>
    <t>Rv3858c</t>
  </si>
  <si>
    <t>gltD</t>
  </si>
  <si>
    <t>Rv2937</t>
  </si>
  <si>
    <t>drrB</t>
  </si>
  <si>
    <t>Rv1266c</t>
  </si>
  <si>
    <t>pknH</t>
  </si>
  <si>
    <t>Rv3842c</t>
  </si>
  <si>
    <t>glpQ1</t>
  </si>
  <si>
    <t>Rv0627</t>
  </si>
  <si>
    <t>Rv0354c</t>
  </si>
  <si>
    <t>Rv3920c</t>
  </si>
  <si>
    <t>Rv2979c</t>
  </si>
  <si>
    <t>Rv0760c</t>
  </si>
  <si>
    <t>Rv2540c</t>
  </si>
  <si>
    <t>aroF</t>
  </si>
  <si>
    <t>Rv2515c</t>
  </si>
  <si>
    <t>Rv2497c</t>
  </si>
  <si>
    <t>pdhA</t>
  </si>
  <si>
    <t>Rv0728c</t>
  </si>
  <si>
    <t>Rv0938</t>
  </si>
  <si>
    <t>Rv2815c</t>
  </si>
  <si>
    <t>Rv1949c</t>
  </si>
  <si>
    <t>Rv2233</t>
  </si>
  <si>
    <t>Rv2232</t>
  </si>
  <si>
    <t>Rv0939</t>
  </si>
  <si>
    <t>Rv2237</t>
  </si>
  <si>
    <t>Rv2235</t>
  </si>
  <si>
    <t>Rv2234</t>
  </si>
  <si>
    <t>ptpA</t>
  </si>
  <si>
    <t>Rv0936</t>
  </si>
  <si>
    <t>pstA2</t>
  </si>
  <si>
    <t>Rv1252c</t>
  </si>
  <si>
    <t>lprE</t>
  </si>
  <si>
    <t>Rv2619c</t>
  </si>
  <si>
    <t>Rv3186</t>
  </si>
  <si>
    <t>Rv2189c</t>
  </si>
  <si>
    <t>Rv1133c</t>
  </si>
  <si>
    <t>metE</t>
  </si>
  <si>
    <t>Rv0181c</t>
  </si>
  <si>
    <t>Rv0154c</t>
  </si>
  <si>
    <t>fadE2</t>
  </si>
  <si>
    <t>Rv1640c</t>
  </si>
  <si>
    <t>lysX</t>
  </si>
  <si>
    <t>Rv0528</t>
  </si>
  <si>
    <t>Rv2045c</t>
  </si>
  <si>
    <t>lipT</t>
  </si>
  <si>
    <t>Rv3353c</t>
  </si>
  <si>
    <t>Rv1033c</t>
  </si>
  <si>
    <t>Rv2090</t>
  </si>
  <si>
    <t>Rv2527</t>
  </si>
  <si>
    <t>Rv1409</t>
  </si>
  <si>
    <t>ribG</t>
  </si>
  <si>
    <t>Rv1618</t>
  </si>
  <si>
    <t>tesB1</t>
  </si>
  <si>
    <t>Rv1619</t>
  </si>
  <si>
    <t>Rv3322c</t>
  </si>
  <si>
    <t>moaE3</t>
  </si>
  <si>
    <t>Rv1969</t>
  </si>
  <si>
    <t>Rv1966</t>
  </si>
  <si>
    <t>mce3</t>
  </si>
  <si>
    <t>Rv3024c</t>
  </si>
  <si>
    <t>Rv1964</t>
  </si>
  <si>
    <t>Rv3506</t>
  </si>
  <si>
    <t>fadD17</t>
  </si>
  <si>
    <t>Rv1610</t>
  </si>
  <si>
    <t>Rv1611</t>
  </si>
  <si>
    <t>trpC</t>
  </si>
  <si>
    <t>Rv2529</t>
  </si>
  <si>
    <t>Rv1961</t>
  </si>
  <si>
    <t>Rv3716c</t>
  </si>
  <si>
    <t>Rv2411c</t>
  </si>
  <si>
    <t>Rv2490c</t>
  </si>
  <si>
    <t>Rv2709</t>
  </si>
  <si>
    <t>Rv0646c</t>
  </si>
  <si>
    <t>lipG</t>
  </si>
  <si>
    <t>Rv2744c</t>
  </si>
  <si>
    <t>35kd_ag</t>
  </si>
  <si>
    <t>Rv2703</t>
  </si>
  <si>
    <t>sigA</t>
  </si>
  <si>
    <t>Rv2702</t>
  </si>
  <si>
    <t>ppgK</t>
  </si>
  <si>
    <t>Rv3494c</t>
  </si>
  <si>
    <t>Rv2700</t>
  </si>
  <si>
    <t>Rv0961</t>
  </si>
  <si>
    <t>Rv0960</t>
  </si>
  <si>
    <t>Rv0737</t>
  </si>
  <si>
    <t>Rv2795c</t>
  </si>
  <si>
    <t>Rv0967</t>
  </si>
  <si>
    <t>Rv0969</t>
  </si>
  <si>
    <t>ctpV</t>
  </si>
  <si>
    <t>Rv0968</t>
  </si>
  <si>
    <t>Rv2857c</t>
  </si>
  <si>
    <t>Rv1755c</t>
  </si>
  <si>
    <t>plcD</t>
  </si>
  <si>
    <t>Rv2571c</t>
  </si>
  <si>
    <t>Rv3616c</t>
  </si>
  <si>
    <t>Rv1062</t>
  </si>
  <si>
    <t>Rv3838c</t>
  </si>
  <si>
    <t>pheA</t>
  </si>
  <si>
    <t>Rv0670</t>
  </si>
  <si>
    <t>end</t>
  </si>
  <si>
    <t>Rv2683</t>
  </si>
  <si>
    <t>Rv1768</t>
  </si>
  <si>
    <t>Rv2412</t>
  </si>
  <si>
    <t>rpsT</t>
  </si>
  <si>
    <t>Rv3040c</t>
  </si>
  <si>
    <t>Rv1407</t>
  </si>
  <si>
    <t>fmu</t>
  </si>
  <si>
    <t>Rv2143</t>
  </si>
  <si>
    <t>Rv1760</t>
  </si>
  <si>
    <t>Rv2681</t>
  </si>
  <si>
    <t>Rv1168c</t>
  </si>
  <si>
    <t>Rv1766</t>
  </si>
  <si>
    <t>Rv1767</t>
  </si>
  <si>
    <t>Rv0499</t>
  </si>
  <si>
    <t>Rv1061</t>
  </si>
  <si>
    <t>Rv3611</t>
  </si>
  <si>
    <t>Rv1144</t>
  </si>
  <si>
    <t>Rv2841c</t>
  </si>
  <si>
    <t>nusA</t>
  </si>
  <si>
    <t>Rv1146</t>
  </si>
  <si>
    <t>Rv1147</t>
  </si>
  <si>
    <t>Rv0491</t>
  </si>
  <si>
    <t>regX3</t>
  </si>
  <si>
    <t>Rv0490</t>
  </si>
  <si>
    <t>senX3</t>
  </si>
  <si>
    <t>Rv3618</t>
  </si>
  <si>
    <t>Rv0494</t>
  </si>
  <si>
    <t>Rv0497</t>
  </si>
  <si>
    <t>Rv0496</t>
  </si>
  <si>
    <t>Rv0982</t>
  </si>
  <si>
    <t>Rv0560c</t>
  </si>
  <si>
    <t>Rv0916c</t>
  </si>
  <si>
    <t>Rv0227c</t>
  </si>
  <si>
    <t>Rv1186c</t>
  </si>
  <si>
    <t>Rv1545</t>
  </si>
  <si>
    <t>Rv1546</t>
  </si>
  <si>
    <t>Rv1547</t>
  </si>
  <si>
    <t>dnaE1</t>
  </si>
  <si>
    <t>Rv0819</t>
  </si>
  <si>
    <t>Rv0818</t>
  </si>
  <si>
    <t>Rv2621c</t>
  </si>
  <si>
    <t>Rv0362</t>
  </si>
  <si>
    <t>mgtE</t>
  </si>
  <si>
    <t>Rv0361</t>
  </si>
  <si>
    <t>Rv1549</t>
  </si>
  <si>
    <t>fadD11'</t>
  </si>
  <si>
    <t>Rv2992c</t>
  </si>
  <si>
    <t>gltS</t>
  </si>
  <si>
    <t>Rv0812</t>
  </si>
  <si>
    <t>pabC</t>
  </si>
  <si>
    <t>Rv2699c</t>
  </si>
  <si>
    <t>Rv0569</t>
  </si>
  <si>
    <t>Rv0568</t>
  </si>
  <si>
    <t>Rv0567</t>
  </si>
  <si>
    <t>Rv0563</t>
  </si>
  <si>
    <t>htpX</t>
  </si>
  <si>
    <t>Rv0562</t>
  </si>
  <si>
    <t>grcC1</t>
  </si>
  <si>
    <t>Rv0385</t>
  </si>
  <si>
    <t>Rv0386</t>
  </si>
  <si>
    <t>Rv1704c</t>
  </si>
  <si>
    <t>cycA</t>
  </si>
  <si>
    <t>Rv2852c</t>
  </si>
  <si>
    <t>Rv0389</t>
  </si>
  <si>
    <t>purT</t>
  </si>
  <si>
    <t>Rv2782c</t>
  </si>
  <si>
    <t>pepR</t>
  </si>
  <si>
    <t>Rv2029c</t>
  </si>
  <si>
    <t>pfkB</t>
  </si>
  <si>
    <t>Rv1403c</t>
  </si>
  <si>
    <t>Rv1238</t>
  </si>
  <si>
    <t>sugC</t>
  </si>
  <si>
    <t>Rv3728</t>
  </si>
  <si>
    <t>Rv3729</t>
  </si>
  <si>
    <t>Rv3726</t>
  </si>
  <si>
    <t>Rv0551c</t>
  </si>
  <si>
    <t>fadD8</t>
  </si>
  <si>
    <t>Rv3724</t>
  </si>
  <si>
    <t>Rv3725</t>
  </si>
  <si>
    <t>Rv3441c</t>
  </si>
  <si>
    <t>mrsA</t>
  </si>
  <si>
    <t>Rv1126c</t>
  </si>
  <si>
    <t>Rv3720</t>
  </si>
  <si>
    <t>Rv0504c</t>
  </si>
  <si>
    <t>Rv3430c</t>
  </si>
  <si>
    <t>Rv3911</t>
  </si>
  <si>
    <t>sigM</t>
  </si>
  <si>
    <t>Rv1233c</t>
  </si>
  <si>
    <t>Rv2972c</t>
  </si>
  <si>
    <t>Rv0708</t>
  </si>
  <si>
    <t>rplP</t>
  </si>
  <si>
    <t>Rv2150c</t>
  </si>
  <si>
    <t>ftsZ</t>
  </si>
  <si>
    <t>Rv1388</t>
  </si>
  <si>
    <t>mIHF</t>
  </si>
  <si>
    <t>Rv1389</t>
  </si>
  <si>
    <t>gmk</t>
  </si>
  <si>
    <t>Rv1386</t>
  </si>
  <si>
    <t>Rv0700</t>
  </si>
  <si>
    <t>rpsJ</t>
  </si>
  <si>
    <t>Rv3829c</t>
  </si>
  <si>
    <t>Rv0070c</t>
  </si>
  <si>
    <t>glyA2</t>
  </si>
  <si>
    <t>Rv1382</t>
  </si>
  <si>
    <t>Rv2005c</t>
  </si>
  <si>
    <t>Rv3159c</t>
  </si>
  <si>
    <t>Rv1381</t>
  </si>
  <si>
    <t>pyrC</t>
  </si>
  <si>
    <t>Rv2652c</t>
  </si>
  <si>
    <t>Rv1456c</t>
  </si>
  <si>
    <t>Rv0038</t>
  </si>
  <si>
    <t>Rv2323c</t>
  </si>
  <si>
    <t>Rv2372c</t>
  </si>
  <si>
    <t>Rv3545c</t>
  </si>
  <si>
    <t>Rv0033</t>
  </si>
  <si>
    <t>Rv0032</t>
  </si>
  <si>
    <t>bioF2</t>
  </si>
  <si>
    <t>Rv0031</t>
  </si>
  <si>
    <t>Rv0030</t>
  </si>
  <si>
    <t>Rv3826</t>
  </si>
  <si>
    <t>fadD23</t>
  </si>
  <si>
    <t>Rv1412</t>
  </si>
  <si>
    <t>ribC</t>
  </si>
  <si>
    <t>Rv3316</t>
  </si>
  <si>
    <t>sdhC</t>
  </si>
  <si>
    <t>Rv0304c</t>
  </si>
  <si>
    <t>Rv0373c</t>
  </si>
  <si>
    <t>Rv3225c</t>
  </si>
  <si>
    <t>Rv3438</t>
  </si>
  <si>
    <t>Rv0816c</t>
  </si>
  <si>
    <t>thiX</t>
  </si>
  <si>
    <t>Rv0260c</t>
  </si>
  <si>
    <t>Rv3901c</t>
  </si>
  <si>
    <t>Rv2889c</t>
  </si>
  <si>
    <t>tsf</t>
  </si>
  <si>
    <t>Rv2867c</t>
  </si>
  <si>
    <t>Rv0635</t>
  </si>
  <si>
    <t>Rv0142</t>
  </si>
  <si>
    <t>Rv0637</t>
  </si>
  <si>
    <t>Rv0140</t>
  </si>
  <si>
    <t>Rv0147</t>
  </si>
  <si>
    <t>Rv2686c</t>
  </si>
  <si>
    <t>Rv0145</t>
  </si>
  <si>
    <t>Rv0144</t>
  </si>
  <si>
    <t>Rv0149</t>
  </si>
  <si>
    <t>Rv0148</t>
  </si>
  <si>
    <t>Rv0639</t>
  </si>
  <si>
    <t>nusG</t>
  </si>
  <si>
    <t>Rv0638</t>
  </si>
  <si>
    <t>secE</t>
  </si>
  <si>
    <t>Rv1578c</t>
  </si>
  <si>
    <t>Rv0722</t>
  </si>
  <si>
    <t>rpmD</t>
  </si>
  <si>
    <t>Rv0439c</t>
  </si>
  <si>
    <t>Rv0464c</t>
  </si>
  <si>
    <t>Rv1833c</t>
  </si>
  <si>
    <t>Rv0721</t>
  </si>
  <si>
    <t>rpsE</t>
  </si>
  <si>
    <t>Rv2772c</t>
  </si>
  <si>
    <t>Rv0546c</t>
  </si>
  <si>
    <t>Rv1514c</t>
  </si>
  <si>
    <t>Rv3249c</t>
  </si>
  <si>
    <t>Rv2838c</t>
  </si>
  <si>
    <t>rbfA</t>
  </si>
  <si>
    <t>Rv2365c</t>
  </si>
  <si>
    <t>Rv3546</t>
  </si>
  <si>
    <t>fadA5</t>
  </si>
  <si>
    <t>Rv3547</t>
  </si>
  <si>
    <t>Rv0277c</t>
  </si>
  <si>
    <t>Rv3916c</t>
  </si>
  <si>
    <t>Rv2893</t>
  </si>
  <si>
    <t>Rv2891</t>
  </si>
  <si>
    <t>Rv2386c</t>
  </si>
  <si>
    <t>trpE2</t>
  </si>
  <si>
    <t>Rv2870c</t>
  </si>
  <si>
    <t>Rv2825c</t>
  </si>
  <si>
    <t>Rv0876c</t>
  </si>
  <si>
    <t>Rv1048c</t>
  </si>
  <si>
    <t>Rv3210c</t>
  </si>
  <si>
    <t>Rv1127c</t>
  </si>
  <si>
    <t>ppdK</t>
  </si>
  <si>
    <t>Rv0355c</t>
  </si>
  <si>
    <t>Rv3365c</t>
  </si>
  <si>
    <t>Rv0763c</t>
  </si>
  <si>
    <t>Rv2274c</t>
  </si>
  <si>
    <t>Rv0689c</t>
  </si>
  <si>
    <t>Rv2687c</t>
  </si>
  <si>
    <t>Rv1946c</t>
  </si>
  <si>
    <t>lppG</t>
  </si>
  <si>
    <t>Rv2516c</t>
  </si>
  <si>
    <t>Rv3044</t>
  </si>
  <si>
    <t>fecB</t>
  </si>
  <si>
    <t>Rv2576c</t>
  </si>
  <si>
    <t>Rv2721c</t>
  </si>
  <si>
    <t>Rv1242</t>
  </si>
  <si>
    <t>Rv2748c</t>
  </si>
  <si>
    <t>ftsK</t>
  </si>
  <si>
    <t>Rv2326c</t>
  </si>
  <si>
    <t>Rv2152c</t>
  </si>
  <si>
    <t>murC</t>
  </si>
  <si>
    <t>Rv1906c</t>
  </si>
  <si>
    <t>Rv2390c</t>
  </si>
  <si>
    <t>Rv3167c</t>
  </si>
  <si>
    <t>Rv2188c</t>
  </si>
  <si>
    <t>Rv0703</t>
  </si>
  <si>
    <t>rplW</t>
  </si>
  <si>
    <t>Rv3233c</t>
  </si>
  <si>
    <t>Rv2383c</t>
  </si>
  <si>
    <t>mbtB</t>
  </si>
  <si>
    <t>Rv2526</t>
  </si>
  <si>
    <t>Rv3207c</t>
  </si>
  <si>
    <t>Rv3622c</t>
  </si>
  <si>
    <t>Rv1244</t>
  </si>
  <si>
    <t>lpqZ</t>
  </si>
  <si>
    <t>Rv1393c</t>
  </si>
  <si>
    <t>Rv2229c</t>
  </si>
  <si>
    <t>Rv3137</t>
  </si>
  <si>
    <t>Rv3136</t>
  </si>
  <si>
    <t>Rv3135</t>
  </si>
  <si>
    <t>Rv3753c</t>
  </si>
  <si>
    <t>Rv1567c</t>
  </si>
  <si>
    <t>Rv3131</t>
  </si>
  <si>
    <t>Rv0295c</t>
  </si>
  <si>
    <t>Rv3139</t>
  </si>
  <si>
    <t>fadE24</t>
  </si>
  <si>
    <t>Rv3138</t>
  </si>
  <si>
    <t>pflA</t>
  </si>
  <si>
    <t>Rv2521</t>
  </si>
  <si>
    <t>bcp</t>
  </si>
  <si>
    <t>Rv1539</t>
  </si>
  <si>
    <t>lspA</t>
  </si>
  <si>
    <t>Rv2146c</t>
  </si>
  <si>
    <t>Rv1614</t>
  </si>
  <si>
    <t>lgt</t>
  </si>
  <si>
    <t>Rv3178</t>
  </si>
  <si>
    <t>Rv3180c</t>
  </si>
  <si>
    <t>Rv1967</t>
  </si>
  <si>
    <t>Rv0705</t>
  </si>
  <si>
    <t>rpsS</t>
  </si>
  <si>
    <t>Rv0059</t>
  </si>
  <si>
    <t>Rv3862c</t>
  </si>
  <si>
    <t>Rv0058</t>
  </si>
  <si>
    <t>dnaB</t>
  </si>
  <si>
    <t>Rv3495c</t>
  </si>
  <si>
    <t>lprN</t>
  </si>
  <si>
    <t>Rv0647c</t>
  </si>
  <si>
    <t>Rv0543c</t>
  </si>
  <si>
    <t>Rv2792c</t>
  </si>
  <si>
    <t>Rv1951c</t>
  </si>
  <si>
    <t>Rv1612</t>
  </si>
  <si>
    <t>trpB</t>
  </si>
  <si>
    <t>Rv1632c</t>
  </si>
  <si>
    <t>Rv0114</t>
  </si>
  <si>
    <t>Rv3053c</t>
  </si>
  <si>
    <t>nrdH</t>
  </si>
  <si>
    <t>Rv0095c</t>
  </si>
  <si>
    <t>Rv1816</t>
  </si>
  <si>
    <t>Rv1817</t>
  </si>
  <si>
    <t>Rv1814</t>
  </si>
  <si>
    <t>Rv1815</t>
  </si>
  <si>
    <t>Rv3345c</t>
  </si>
  <si>
    <t>Rv1810</t>
  </si>
  <si>
    <t>Rv1811</t>
  </si>
  <si>
    <t>mgtC</t>
  </si>
  <si>
    <t>Rv2865</t>
  </si>
  <si>
    <t>Rv1518</t>
  </si>
  <si>
    <t>Rv0051</t>
  </si>
  <si>
    <t>Rv0217c</t>
  </si>
  <si>
    <t>lipW</t>
  </si>
  <si>
    <t>Rv2518c</t>
  </si>
  <si>
    <t>lppS</t>
  </si>
  <si>
    <t>Rv2719c</t>
  </si>
  <si>
    <t>Rv0707</t>
  </si>
  <si>
    <t>rpsC</t>
  </si>
  <si>
    <t>Rv3043c</t>
  </si>
  <si>
    <t>ctaD</t>
  </si>
  <si>
    <t>Rv1169c</t>
  </si>
  <si>
    <t>Rv0481c</t>
  </si>
  <si>
    <t>Rv0725c</t>
  </si>
  <si>
    <t>Rv2550c</t>
  </si>
  <si>
    <t>Rv0055</t>
  </si>
  <si>
    <t>rpsR</t>
  </si>
  <si>
    <t>Rv2147c</t>
  </si>
  <si>
    <t>Rv2164c</t>
  </si>
  <si>
    <t>Rv0634c</t>
  </si>
  <si>
    <t>Rv2845c</t>
  </si>
  <si>
    <t>proS</t>
  </si>
  <si>
    <t>Rv2186c</t>
  </si>
  <si>
    <t>Rv2864c</t>
  </si>
  <si>
    <t>Rv3648c</t>
  </si>
  <si>
    <t>cspA</t>
  </si>
  <si>
    <t>Rv1609</t>
  </si>
  <si>
    <t>trpE</t>
  </si>
  <si>
    <t>Rv1978</t>
  </si>
  <si>
    <t>Rv2627c</t>
  </si>
  <si>
    <t>Rv1975</t>
  </si>
  <si>
    <t>Rv1974</t>
  </si>
  <si>
    <t>Rv1601</t>
  </si>
  <si>
    <t>hisB</t>
  </si>
  <si>
    <t>Rv1600</t>
  </si>
  <si>
    <t>hisC</t>
  </si>
  <si>
    <t>Rv1971</t>
  </si>
  <si>
    <t>Rv0903c</t>
  </si>
  <si>
    <t>Rv1973</t>
  </si>
  <si>
    <t>Rv1972</t>
  </si>
  <si>
    <t>Rv2394</t>
  </si>
  <si>
    <t>ggtB</t>
  </si>
  <si>
    <t>Rv3600c</t>
  </si>
  <si>
    <t>Rv2396</t>
  </si>
  <si>
    <t>Rv3655c</t>
  </si>
  <si>
    <t>Rv2391</t>
  </si>
  <si>
    <t>nirA</t>
  </si>
  <si>
    <t>Rv2392</t>
  </si>
  <si>
    <t>cysH</t>
  </si>
  <si>
    <t>Rv2393</t>
  </si>
  <si>
    <t>Rv3856c</t>
  </si>
  <si>
    <t>Rv3305c</t>
  </si>
  <si>
    <t>amiA</t>
  </si>
  <si>
    <t>Rv1635c</t>
  </si>
  <si>
    <t>Rv3710</t>
  </si>
  <si>
    <t>leuA</t>
  </si>
  <si>
    <t>Rv0883c</t>
  </si>
  <si>
    <t>Rv2072c</t>
  </si>
  <si>
    <t>cobL</t>
  </si>
  <si>
    <t>Rv3029c</t>
  </si>
  <si>
    <t>fixA</t>
  </si>
  <si>
    <t>Rv0254c</t>
  </si>
  <si>
    <t>cobU</t>
  </si>
  <si>
    <t>Rv3799c</t>
  </si>
  <si>
    <t>accD4</t>
  </si>
  <si>
    <t>Rv2321c</t>
  </si>
  <si>
    <t>rocD2</t>
  </si>
  <si>
    <t>Rv1705c</t>
  </si>
  <si>
    <t>Rv2785c</t>
  </si>
  <si>
    <t>rpsO</t>
  </si>
  <si>
    <t>Rv2758c</t>
  </si>
  <si>
    <t>Rv2775</t>
  </si>
  <si>
    <t>Rv3921c</t>
  </si>
  <si>
    <t>Rv0958</t>
  </si>
  <si>
    <t>Rv0959</t>
  </si>
  <si>
    <t>Rv3154</t>
  </si>
  <si>
    <t>nuoJ</t>
  </si>
  <si>
    <t>Rv2944</t>
  </si>
  <si>
    <t>Rv0954</t>
  </si>
  <si>
    <t>Rv0955</t>
  </si>
  <si>
    <t>Rv0956</t>
  </si>
  <si>
    <t>purN</t>
  </si>
  <si>
    <t>Rv0957</t>
  </si>
  <si>
    <t>purH</t>
  </si>
  <si>
    <t>Rv0951</t>
  </si>
  <si>
    <t>sucC</t>
  </si>
  <si>
    <t>Rv3098c</t>
  </si>
  <si>
    <t>Rv3440c</t>
  </si>
  <si>
    <t>Rv3034c</t>
  </si>
  <si>
    <t>Rv1451</t>
  </si>
  <si>
    <t>ctaB</t>
  </si>
  <si>
    <t>Rv1775</t>
  </si>
  <si>
    <t>Rv3431c</t>
  </si>
  <si>
    <t>Rv1772</t>
  </si>
  <si>
    <t>Rv3061c</t>
  </si>
  <si>
    <t>fadE22</t>
  </si>
  <si>
    <t>Rv1770</t>
  </si>
  <si>
    <t>Rv0365c</t>
  </si>
  <si>
    <t>Rv2170</t>
  </si>
  <si>
    <t>Rv2171</t>
  </si>
  <si>
    <t>lppM</t>
  </si>
  <si>
    <t>Rv2973c</t>
  </si>
  <si>
    <t>recG</t>
  </si>
  <si>
    <t>Rv2174</t>
  </si>
  <si>
    <t>Rv2176</t>
  </si>
  <si>
    <t>pknL</t>
  </si>
  <si>
    <t>Rv2403c</t>
  </si>
  <si>
    <t>lppR</t>
  </si>
  <si>
    <t>Rv2942</t>
  </si>
  <si>
    <t>mmpL7</t>
  </si>
  <si>
    <t>Rv2915c</t>
  </si>
  <si>
    <t>Rv2607</t>
  </si>
  <si>
    <t>pdxH</t>
  </si>
  <si>
    <t>Rv2704</t>
  </si>
  <si>
    <t>Rv2602</t>
  </si>
  <si>
    <t>Rv1159</t>
  </si>
  <si>
    <t>Rv2601</t>
  </si>
  <si>
    <t>speE</t>
  </si>
  <si>
    <t>Rv1156</t>
  </si>
  <si>
    <t>Rv1155</t>
  </si>
  <si>
    <t>Rv2011c</t>
  </si>
  <si>
    <t>Rv1152</t>
  </si>
  <si>
    <t>Rv2608</t>
  </si>
  <si>
    <t>Rv1150</t>
  </si>
  <si>
    <t>Rv2093c</t>
  </si>
  <si>
    <t>Rv1342c</t>
  </si>
  <si>
    <t>pks14</t>
  </si>
  <si>
    <t>Rv3018c</t>
  </si>
  <si>
    <t>Rv3352c</t>
  </si>
  <si>
    <t>Rv1553</t>
  </si>
  <si>
    <t>frdB</t>
  </si>
  <si>
    <t>Rv1552</t>
  </si>
  <si>
    <t>frdA</t>
  </si>
  <si>
    <t>Rv1551</t>
  </si>
  <si>
    <t>plsB1</t>
  </si>
  <si>
    <t>Rv1550</t>
  </si>
  <si>
    <t>fadD11</t>
  </si>
  <si>
    <t>Rv1557</t>
  </si>
  <si>
    <t>mmpL6</t>
  </si>
  <si>
    <t>Rv1556</t>
  </si>
  <si>
    <t>Rv1555</t>
  </si>
  <si>
    <t>frdD</t>
  </si>
  <si>
    <t>Rv1554</t>
  </si>
  <si>
    <t>frdC</t>
  </si>
  <si>
    <t>Rv0820</t>
  </si>
  <si>
    <t>phoT</t>
  </si>
  <si>
    <t>Rv3050c</t>
  </si>
  <si>
    <t>Rv1558</t>
  </si>
  <si>
    <t>Rv0826</t>
  </si>
  <si>
    <t>Rv0558</t>
  </si>
  <si>
    <t>ubiE</t>
  </si>
  <si>
    <t>Rv2299c</t>
  </si>
  <si>
    <t>htpG</t>
  </si>
  <si>
    <t>Rv0552</t>
  </si>
  <si>
    <t>Rv2410c</t>
  </si>
  <si>
    <t>Rv0554</t>
  </si>
  <si>
    <t>bpoC</t>
  </si>
  <si>
    <t>Rv0555</t>
  </si>
  <si>
    <t>menD</t>
  </si>
  <si>
    <t>Rv0556</t>
  </si>
  <si>
    <t>Rv2067c</t>
  </si>
  <si>
    <t>Rv3462c</t>
  </si>
  <si>
    <t>infA</t>
  </si>
  <si>
    <t>Rv2773c</t>
  </si>
  <si>
    <t>dapB</t>
  </si>
  <si>
    <t>Rv0438c</t>
  </si>
  <si>
    <t>moaA3</t>
  </si>
  <si>
    <t>Rv1396c</t>
  </si>
  <si>
    <t>Rv3792</t>
  </si>
  <si>
    <t>Rv3248c</t>
  </si>
  <si>
    <t>sahH</t>
  </si>
  <si>
    <t>Rv1865c</t>
  </si>
  <si>
    <t>Rv0465c</t>
  </si>
  <si>
    <t>Rv3735</t>
  </si>
  <si>
    <t>Rv2364c</t>
  </si>
  <si>
    <t>bex</t>
  </si>
  <si>
    <t>Rv3559c</t>
  </si>
  <si>
    <t>Rv3736</t>
  </si>
  <si>
    <t>Rv0549c</t>
  </si>
  <si>
    <t>Rv2313c</t>
  </si>
  <si>
    <t>Rv2922c</t>
  </si>
  <si>
    <t>smc</t>
  </si>
  <si>
    <t>Rv0735</t>
  </si>
  <si>
    <t>sigL</t>
  </si>
  <si>
    <t>Rv0736</t>
  </si>
  <si>
    <t>Rv2300c</t>
  </si>
  <si>
    <t>Rv0730</t>
  </si>
  <si>
    <t>Rv0732</t>
  </si>
  <si>
    <t>secY</t>
  </si>
  <si>
    <t>Rv0733</t>
  </si>
  <si>
    <t>adk</t>
  </si>
  <si>
    <t>Rv0937c</t>
  </si>
  <si>
    <t>Rv0738</t>
  </si>
  <si>
    <t>Rv0739</t>
  </si>
  <si>
    <t>Rv3568c</t>
  </si>
  <si>
    <t>Rv2357c</t>
  </si>
  <si>
    <t>glyS</t>
  </si>
  <si>
    <t>Rv2060</t>
  </si>
  <si>
    <t>Rv1395</t>
  </si>
  <si>
    <t>Rv1391</t>
  </si>
  <si>
    <t>dfp</t>
  </si>
  <si>
    <t>Rv1390</t>
  </si>
  <si>
    <t>Rv2826c</t>
  </si>
  <si>
    <t>Rv1392</t>
  </si>
  <si>
    <t>metK</t>
  </si>
  <si>
    <t>Rv2846c</t>
  </si>
  <si>
    <t>efpA</t>
  </si>
  <si>
    <t>Rv0049</t>
  </si>
  <si>
    <t>Rv1992c</t>
  </si>
  <si>
    <t>ctpG</t>
  </si>
  <si>
    <t>Rv2440c</t>
  </si>
  <si>
    <t>obg</t>
  </si>
  <si>
    <t>Rv1606</t>
  </si>
  <si>
    <t>hisI2</t>
  </si>
  <si>
    <t>Rv0041</t>
  </si>
  <si>
    <t>leuS</t>
  </si>
  <si>
    <t>Rv1027c</t>
  </si>
  <si>
    <t>kdpE</t>
  </si>
  <si>
    <t>Rv2956</t>
  </si>
  <si>
    <t>Rv2957</t>
  </si>
  <si>
    <t>Rv2952</t>
  </si>
  <si>
    <t>Rv2953</t>
  </si>
  <si>
    <t>Rv3429</t>
  </si>
  <si>
    <t>Rv0614</t>
  </si>
  <si>
    <t>Rv1620c</t>
  </si>
  <si>
    <t>cydC</t>
  </si>
  <si>
    <t>Rv2993c</t>
  </si>
  <si>
    <t>Rv3455c</t>
  </si>
  <si>
    <t>truA</t>
  </si>
  <si>
    <t>Rv1883c</t>
  </si>
  <si>
    <t>Rv3426</t>
  </si>
  <si>
    <t>Rv3837c</t>
  </si>
  <si>
    <t>Rv0603</t>
  </si>
  <si>
    <t>Rv2745c</t>
  </si>
  <si>
    <t>Rv0605</t>
  </si>
  <si>
    <t>Rv0606</t>
  </si>
  <si>
    <t>Rv0607</t>
  </si>
  <si>
    <t>Rv0608</t>
  </si>
  <si>
    <t>Rv0609</t>
  </si>
  <si>
    <t>Rv2435c</t>
  </si>
  <si>
    <t>Rv3899c</t>
  </si>
  <si>
    <t>Rv3664c</t>
  </si>
  <si>
    <t>dppC</t>
  </si>
  <si>
    <t>Rv1542c</t>
  </si>
  <si>
    <t>glbN</t>
  </si>
  <si>
    <t>Rv1243c</t>
  </si>
  <si>
    <t>Rv3206c</t>
  </si>
  <si>
    <t>moeZ</t>
  </si>
  <si>
    <t>Rv0472c</t>
  </si>
  <si>
    <t>Rv0314c</t>
  </si>
  <si>
    <t>Rv0844c</t>
  </si>
  <si>
    <t>narL</t>
  </si>
  <si>
    <t>Rv3907c</t>
  </si>
  <si>
    <t>pcnA</t>
  </si>
  <si>
    <t>Rv3554</t>
  </si>
  <si>
    <t>fdxB</t>
  </si>
  <si>
    <t>Rv3551</t>
  </si>
  <si>
    <t>Rv3550</t>
  </si>
  <si>
    <t>echA20</t>
  </si>
  <si>
    <t>Rv3553</t>
  </si>
  <si>
    <t>Rv3552</t>
  </si>
  <si>
    <t>Rv2464c</t>
  </si>
  <si>
    <t>Rv2911</t>
  </si>
  <si>
    <t>dacB</t>
  </si>
  <si>
    <t>Rv3558</t>
  </si>
  <si>
    <t>Rv2069</t>
  </si>
  <si>
    <t>sigC</t>
  </si>
  <si>
    <t>Rv3419c</t>
  </si>
  <si>
    <t>gcp</t>
  </si>
  <si>
    <t>Rv0202c</t>
  </si>
  <si>
    <t>mmpL11</t>
  </si>
  <si>
    <t>Rv3181c</t>
  </si>
  <si>
    <t>Rv3730c</t>
  </si>
  <si>
    <t>Rv1457c</t>
  </si>
  <si>
    <t>Rv3566c</t>
  </si>
  <si>
    <t>nhoA</t>
  </si>
  <si>
    <t>Rv3022c</t>
  </si>
  <si>
    <t>Rv2322c</t>
  </si>
  <si>
    <t>rocD1</t>
  </si>
  <si>
    <t>Rv2651c</t>
  </si>
  <si>
    <t>Rv2960c</t>
  </si>
  <si>
    <t>Rv0658c</t>
  </si>
  <si>
    <t>Rv2828c</t>
  </si>
  <si>
    <t>Rv2373c</t>
  </si>
  <si>
    <t>dnaJ2</t>
  </si>
  <si>
    <t>Rv0853c</t>
  </si>
  <si>
    <t>pdc</t>
  </si>
  <si>
    <t>Rv0370c</t>
  </si>
  <si>
    <t>Rv1576c</t>
  </si>
  <si>
    <t>Rv3266c</t>
  </si>
  <si>
    <t>rmlD</t>
  </si>
  <si>
    <t>Rv1216c</t>
  </si>
  <si>
    <t>Rv3902c</t>
  </si>
  <si>
    <t>Rv1763</t>
  </si>
  <si>
    <t>Rv0576</t>
  </si>
  <si>
    <t>Rv2752c</t>
  </si>
  <si>
    <t>Rv2860c</t>
  </si>
  <si>
    <t>glnA4</t>
  </si>
  <si>
    <t>Rv1201c</t>
  </si>
  <si>
    <t>Rv0862c</t>
  </si>
  <si>
    <t>Rv0363c</t>
  </si>
  <si>
    <t>fba</t>
  </si>
  <si>
    <t>Rv3603c</t>
  </si>
  <si>
    <t>Rv0289</t>
  </si>
  <si>
    <t>Rv1851</t>
  </si>
  <si>
    <t>ureF</t>
  </si>
  <si>
    <t>Rv3756c</t>
  </si>
  <si>
    <t>proZ</t>
  </si>
  <si>
    <t>Rv0498</t>
  </si>
  <si>
    <t>Rv1608c</t>
  </si>
  <si>
    <t>bcpB</t>
  </si>
  <si>
    <t>Rv3143</t>
  </si>
  <si>
    <t>Rv3140</t>
  </si>
  <si>
    <t>fadE23</t>
  </si>
  <si>
    <t>Rv3141</t>
  </si>
  <si>
    <t>fadB4</t>
  </si>
  <si>
    <t>Rv3146</t>
  </si>
  <si>
    <t>nuoB</t>
  </si>
  <si>
    <t>Rv3147</t>
  </si>
  <si>
    <t>nuoC</t>
  </si>
  <si>
    <t>Rv3145</t>
  </si>
  <si>
    <t>nuoA</t>
  </si>
  <si>
    <t>Rv3696c</t>
  </si>
  <si>
    <t>glpK</t>
  </si>
  <si>
    <t>Rv1921c</t>
  </si>
  <si>
    <t>lppF</t>
  </si>
  <si>
    <t>Rv2482c</t>
  </si>
  <si>
    <t>plsB2</t>
  </si>
  <si>
    <t>Rv2167c</t>
  </si>
  <si>
    <t>Rv1145</t>
  </si>
  <si>
    <t>Rv3386</t>
  </si>
  <si>
    <t>Rv3387</t>
  </si>
  <si>
    <t>Rv1141c</t>
  </si>
  <si>
    <t>echA11</t>
  </si>
  <si>
    <t>Rv3388</t>
  </si>
  <si>
    <t>Rv3681c</t>
  </si>
  <si>
    <t>whiB4</t>
  </si>
  <si>
    <t>Rv2198c</t>
  </si>
  <si>
    <t>mmpS3</t>
  </si>
  <si>
    <t>Rv3703c</t>
  </si>
  <si>
    <t>Rv1374c</t>
  </si>
  <si>
    <t>Rv0884c</t>
  </si>
  <si>
    <t>serC</t>
  </si>
  <si>
    <t>Rv3820c</t>
  </si>
  <si>
    <t>papA2</t>
  </si>
  <si>
    <t>Rv3857c</t>
  </si>
  <si>
    <t>Rv1151c</t>
  </si>
  <si>
    <t>Rv1263</t>
  </si>
  <si>
    <t>amiB2</t>
  </si>
  <si>
    <t>Rv3656c</t>
  </si>
  <si>
    <t>Rv1120c</t>
  </si>
  <si>
    <t>Rv0356c</t>
  </si>
  <si>
    <t>Rv2537c</t>
  </si>
  <si>
    <t>aroD</t>
  </si>
  <si>
    <t>Rv1369c</t>
  </si>
  <si>
    <t>Rv2277c</t>
  </si>
  <si>
    <t>Rv2557</t>
  </si>
  <si>
    <t>Rv2517c</t>
  </si>
  <si>
    <t>Rv2859c</t>
  </si>
  <si>
    <t>Rv3740c</t>
  </si>
  <si>
    <t>Rv1807</t>
  </si>
  <si>
    <t>Rv1806</t>
  </si>
  <si>
    <t>Rv1801</t>
  </si>
  <si>
    <t>Rv1800</t>
  </si>
  <si>
    <t>Rv1802</t>
  </si>
  <si>
    <t>Rv1809</t>
  </si>
  <si>
    <t>Rv1808</t>
  </si>
  <si>
    <t>Rv3090</t>
  </si>
  <si>
    <t>Rv3091</t>
  </si>
  <si>
    <t>Rv1522c</t>
  </si>
  <si>
    <t>mmpL12</t>
  </si>
  <si>
    <t>Rv1907c</t>
  </si>
  <si>
    <t>Rv3095</t>
  </si>
  <si>
    <t>Rv3096</t>
  </si>
  <si>
    <t>Rv0249c</t>
  </si>
  <si>
    <t>Rv2586c</t>
  </si>
  <si>
    <t>secF</t>
  </si>
  <si>
    <t>Rv2145c</t>
  </si>
  <si>
    <t>wag31</t>
  </si>
  <si>
    <t>Rv0795</t>
  </si>
  <si>
    <t>Rv0628c</t>
  </si>
  <si>
    <t>Rv3883c</t>
  </si>
  <si>
    <t>Rv1744c</t>
  </si>
  <si>
    <t>Rv3019c</t>
  </si>
  <si>
    <t>Rv3355c</t>
  </si>
  <si>
    <t>Rv0155</t>
  </si>
  <si>
    <t>pntAA</t>
  </si>
  <si>
    <t>Rv2092c</t>
  </si>
  <si>
    <t>helY</t>
  </si>
  <si>
    <t>Rv1064c</t>
  </si>
  <si>
    <t>lpqV</t>
  </si>
  <si>
    <t>Rv2541</t>
  </si>
  <si>
    <t>Rv2543</t>
  </si>
  <si>
    <t>lppA</t>
  </si>
  <si>
    <t>Rv2058c</t>
  </si>
  <si>
    <t>rpmB2</t>
  </si>
  <si>
    <t>Rv2545</t>
  </si>
  <si>
    <t>Rv2544</t>
  </si>
  <si>
    <t>lppB</t>
  </si>
  <si>
    <t>Rv2547</t>
  </si>
  <si>
    <t>Rv2546</t>
  </si>
  <si>
    <t>Rv1940</t>
  </si>
  <si>
    <t>ribA</t>
  </si>
  <si>
    <t>Rv2548</t>
  </si>
  <si>
    <t>Rv1069c</t>
  </si>
  <si>
    <t>Rv1945</t>
  </si>
  <si>
    <t>Rv1947</t>
  </si>
  <si>
    <t>Rv2169c</t>
  </si>
  <si>
    <t>Rv3051c</t>
  </si>
  <si>
    <t>nrdE</t>
  </si>
  <si>
    <t>Rv2385</t>
  </si>
  <si>
    <t>lipK</t>
  </si>
  <si>
    <t>Rv2384</t>
  </si>
  <si>
    <t>mbtA</t>
  </si>
  <si>
    <t>Rv3718c</t>
  </si>
  <si>
    <t>Rv1544</t>
  </si>
  <si>
    <t>Rv2967c</t>
  </si>
  <si>
    <t>pca</t>
  </si>
  <si>
    <t>Rv2520c</t>
  </si>
  <si>
    <t>Rv2121c</t>
  </si>
  <si>
    <t>hisG</t>
  </si>
  <si>
    <t>Rv2765</t>
  </si>
  <si>
    <t>Rv1492</t>
  </si>
  <si>
    <t>mutA</t>
  </si>
  <si>
    <t>Rv1493</t>
  </si>
  <si>
    <t>mutB</t>
  </si>
  <si>
    <t>Rv0949</t>
  </si>
  <si>
    <t>uvrD</t>
  </si>
  <si>
    <t>Rv2793c</t>
  </si>
  <si>
    <t>truB</t>
  </si>
  <si>
    <t>Rv0691c</t>
  </si>
  <si>
    <t>Rv1497</t>
  </si>
  <si>
    <t>lipL</t>
  </si>
  <si>
    <t>Rv0644c</t>
  </si>
  <si>
    <t>mmaA2</t>
  </si>
  <si>
    <t>Rv1495</t>
  </si>
  <si>
    <t>Rv0094c</t>
  </si>
  <si>
    <t>Rv1720c</t>
  </si>
  <si>
    <t>Rv1499</t>
  </si>
  <si>
    <t>Rv0945</t>
  </si>
  <si>
    <t>Rv0944</t>
  </si>
  <si>
    <t>Rv1700</t>
  </si>
  <si>
    <t>Rv1701</t>
  </si>
  <si>
    <t>Rv1707</t>
  </si>
  <si>
    <t>Rv1142c</t>
  </si>
  <si>
    <t>echA10</t>
  </si>
  <si>
    <t>Rv1708</t>
  </si>
  <si>
    <t>Rv1709</t>
  </si>
  <si>
    <t>Rv2558</t>
  </si>
  <si>
    <t>Rv1733c</t>
  </si>
  <si>
    <t>Rv0619</t>
  </si>
  <si>
    <t>galT</t>
  </si>
  <si>
    <t>Rv1932</t>
  </si>
  <si>
    <t>tpx</t>
  </si>
  <si>
    <t>Rv1759c</t>
  </si>
  <si>
    <t>PE_PGRS(wag22)</t>
  </si>
  <si>
    <t>Rv1581c</t>
  </si>
  <si>
    <t>Rv2118c</t>
  </si>
  <si>
    <t>Rv3042c</t>
  </si>
  <si>
    <t>serB2</t>
  </si>
  <si>
    <t>Rv3289c</t>
  </si>
  <si>
    <t>Rv2847c</t>
  </si>
  <si>
    <t>cysG2</t>
  </si>
  <si>
    <t>Rv3638</t>
  </si>
  <si>
    <t>Rv2434c</t>
  </si>
  <si>
    <t>Rv1046c</t>
  </si>
  <si>
    <t>Rv1122</t>
  </si>
  <si>
    <t>gnd2</t>
  </si>
  <si>
    <t>Rv3635</t>
  </si>
  <si>
    <t>Rv3636</t>
  </si>
  <si>
    <t>Rv3637</t>
  </si>
  <si>
    <t>Rv3630</t>
  </si>
  <si>
    <t>Rv2618</t>
  </si>
  <si>
    <t>Rv1124</t>
  </si>
  <si>
    <t>ephC</t>
  </si>
  <si>
    <t>Rv3633</t>
  </si>
  <si>
    <t>Rv0835</t>
  </si>
  <si>
    <t>lpqQ</t>
  </si>
  <si>
    <t>Rv0566c</t>
  </si>
  <si>
    <t>Rv3405c</t>
  </si>
  <si>
    <t>Rv0832</t>
  </si>
  <si>
    <t>Rv3450c</t>
  </si>
  <si>
    <t>Rv0830</t>
  </si>
  <si>
    <t>Rv0914c</t>
  </si>
  <si>
    <t>Rv0364</t>
  </si>
  <si>
    <t>Rv3100c</t>
  </si>
  <si>
    <t>smpB</t>
  </si>
  <si>
    <t>Rv0839</t>
  </si>
  <si>
    <t>Rv0838</t>
  </si>
  <si>
    <t>lpqR</t>
  </si>
  <si>
    <t>Rv3814c</t>
  </si>
  <si>
    <t>Rv0709</t>
  </si>
  <si>
    <t>rpmC</t>
  </si>
  <si>
    <t>Rv0540</t>
  </si>
  <si>
    <t>Rv1317c</t>
  </si>
  <si>
    <t>alkA</t>
  </si>
  <si>
    <t>Rv3418c</t>
  </si>
  <si>
    <t>groES</t>
  </si>
  <si>
    <t>Rv2022c</t>
  </si>
  <si>
    <t>Rv1184c</t>
  </si>
  <si>
    <t>Rv1882c</t>
  </si>
  <si>
    <t>Rv3590c</t>
  </si>
  <si>
    <t>Rv1319c</t>
  </si>
  <si>
    <t>Rv3629c</t>
  </si>
  <si>
    <t>Rv1019</t>
  </si>
  <si>
    <t>Rv1012</t>
  </si>
  <si>
    <t>Rv1013</t>
  </si>
  <si>
    <t>pks16</t>
  </si>
  <si>
    <t>Rv1010</t>
  </si>
  <si>
    <t>ksgA</t>
  </si>
  <si>
    <t>Rv1011</t>
  </si>
  <si>
    <t>Rv1236</t>
  </si>
  <si>
    <t>sugA</t>
  </si>
  <si>
    <t>Rv1237</t>
  </si>
  <si>
    <t>sugB</t>
  </si>
  <si>
    <t>Rv1706c</t>
  </si>
  <si>
    <t>Rv1235</t>
  </si>
  <si>
    <t>lpqY</t>
  </si>
  <si>
    <t>Rv3395c</t>
  </si>
  <si>
    <t>Rv1469</t>
  </si>
  <si>
    <t>ctpD</t>
  </si>
  <si>
    <t>Rv2784c</t>
  </si>
  <si>
    <t>lppU</t>
  </si>
  <si>
    <t>Rv3028c</t>
  </si>
  <si>
    <t>fixB</t>
  </si>
  <si>
    <t>Rv0257c</t>
  </si>
  <si>
    <t>Rv2759c</t>
  </si>
  <si>
    <t>Rv2496c</t>
  </si>
  <si>
    <t>pdhB</t>
  </si>
  <si>
    <t>Rv3099c</t>
  </si>
  <si>
    <t>Rv3443c</t>
  </si>
  <si>
    <t>rplM</t>
  </si>
  <si>
    <t>Rv1616</t>
  </si>
  <si>
    <t>Rv1677</t>
  </si>
  <si>
    <t>dsbF</t>
  </si>
  <si>
    <t>Rv0702</t>
  </si>
  <si>
    <t>rplD</t>
  </si>
  <si>
    <t>Rv0723</t>
  </si>
  <si>
    <t>rplO</t>
  </si>
  <si>
    <t>Rv3060c</t>
  </si>
  <si>
    <t>Rv3498c</t>
  </si>
  <si>
    <t>Rv0720</t>
  </si>
  <si>
    <t>rplR</t>
  </si>
  <si>
    <t>Rv0724</t>
  </si>
  <si>
    <t>sppA</t>
  </si>
  <si>
    <t>Rv2668</t>
  </si>
  <si>
    <t>Rv0729</t>
  </si>
  <si>
    <t>xylB</t>
  </si>
  <si>
    <t>Rv2216</t>
  </si>
  <si>
    <t>Rv2802c</t>
  </si>
  <si>
    <t>Rv3432c</t>
  </si>
  <si>
    <t>gadB</t>
  </si>
  <si>
    <t>Rv1462</t>
  </si>
  <si>
    <t>Rv2400c</t>
  </si>
  <si>
    <t>subI</t>
  </si>
  <si>
    <t>Rv1617</t>
  </si>
  <si>
    <t>pykA</t>
  </si>
  <si>
    <t>Rv2003c</t>
  </si>
  <si>
    <t>Rv2925c</t>
  </si>
  <si>
    <t>rnc</t>
  </si>
  <si>
    <t>Rv2970c</t>
  </si>
  <si>
    <t>lipN</t>
  </si>
  <si>
    <t>Rv2705c</t>
  </si>
  <si>
    <t>Rv0255c</t>
  </si>
  <si>
    <t>cobQ</t>
  </si>
  <si>
    <t>Rv0428c</t>
  </si>
  <si>
    <t>Rv3567c</t>
  </si>
  <si>
    <t>Rv3258c</t>
  </si>
  <si>
    <t>Rv0050</t>
  </si>
  <si>
    <t>ponA</t>
  </si>
  <si>
    <t>Rv0053</t>
  </si>
  <si>
    <t>rpsF</t>
  </si>
  <si>
    <t>Rv0052</t>
  </si>
  <si>
    <t>Rv1458c</t>
  </si>
  <si>
    <t>Rv0054</t>
  </si>
  <si>
    <t>ssb</t>
  </si>
  <si>
    <t>Rv0057</t>
  </si>
  <si>
    <t>Rv0056</t>
  </si>
  <si>
    <t>rplI</t>
  </si>
  <si>
    <t>Rv2374c</t>
  </si>
  <si>
    <t>hrcA</t>
  </si>
  <si>
    <t>Rv3416</t>
  </si>
  <si>
    <t>whiB3</t>
  </si>
  <si>
    <t>Rv3412</t>
  </si>
  <si>
    <t>Rv2829c</t>
  </si>
  <si>
    <t>Rv2261c</t>
  </si>
  <si>
    <t>Rv2941</t>
  </si>
  <si>
    <t>fadD28</t>
  </si>
  <si>
    <t>Rv2943</t>
  </si>
  <si>
    <t>Rv1310</t>
  </si>
  <si>
    <t>atpD</t>
  </si>
  <si>
    <t>Rv3195</t>
  </si>
  <si>
    <t>Rv0262c</t>
  </si>
  <si>
    <t>Rv2583c</t>
  </si>
  <si>
    <t>relA</t>
  </si>
  <si>
    <t>Rv2743c</t>
  </si>
  <si>
    <t>Rv0972c</t>
  </si>
  <si>
    <t>fadE12</t>
  </si>
  <si>
    <t>Rv0814c</t>
  </si>
  <si>
    <t>sseC2</t>
  </si>
  <si>
    <t>Rv2861c</t>
  </si>
  <si>
    <t>map</t>
  </si>
  <si>
    <t>Rv3290c</t>
  </si>
  <si>
    <t>lat</t>
  </si>
  <si>
    <t>Rv3903c</t>
  </si>
  <si>
    <t>Rv1598c</t>
  </si>
  <si>
    <t>Rv2934</t>
  </si>
  <si>
    <t>ppsD</t>
  </si>
  <si>
    <t>Rv1474c</t>
  </si>
  <si>
    <t>Rv2769c</t>
  </si>
  <si>
    <t>Rv0618</t>
  </si>
  <si>
    <t>galT'</t>
  </si>
  <si>
    <t>Rv0617</t>
  </si>
  <si>
    <t>Rv0615</t>
  </si>
  <si>
    <t>Rv0580c</t>
  </si>
  <si>
    <t>Rv0044c</t>
  </si>
  <si>
    <t>Rv0612</t>
  </si>
  <si>
    <t>Rv1785c</t>
  </si>
  <si>
    <t>Rv3461c</t>
  </si>
  <si>
    <t>rpmJ</t>
  </si>
  <si>
    <t>Rv3439c</t>
  </si>
  <si>
    <t>Rv0571c</t>
  </si>
  <si>
    <t>Rv1119c</t>
  </si>
  <si>
    <t>Rv1864c</t>
  </si>
  <si>
    <t>Rv1516c</t>
  </si>
  <si>
    <t>Rv0225</t>
  </si>
  <si>
    <t>Rv3247c</t>
  </si>
  <si>
    <t>tmk</t>
  </si>
  <si>
    <t>Rv0548c</t>
  </si>
  <si>
    <t>menB</t>
  </si>
  <si>
    <t>Rv3561</t>
  </si>
  <si>
    <t>fadD3</t>
  </si>
  <si>
    <t>Rv3562</t>
  </si>
  <si>
    <t>fadE31</t>
  </si>
  <si>
    <t>Rv3563</t>
  </si>
  <si>
    <t>fadE32</t>
  </si>
  <si>
    <t>Rv0259c</t>
  </si>
  <si>
    <t>Rv3565</t>
  </si>
  <si>
    <t>aspB</t>
  </si>
  <si>
    <t>Rv3569c</t>
  </si>
  <si>
    <t>Rv0377</t>
  </si>
  <si>
    <t>Rv3587c</t>
  </si>
  <si>
    <t>Rv2303c</t>
  </si>
  <si>
    <t>Rv3287c</t>
  </si>
  <si>
    <t>rsbW</t>
  </si>
  <si>
    <t>Rv1613</t>
  </si>
  <si>
    <t>trpA</t>
  </si>
  <si>
    <t>Rv0870c</t>
  </si>
  <si>
    <t>Rv2688c</t>
  </si>
  <si>
    <t>Rv0275c</t>
  </si>
  <si>
    <t>fadD27</t>
  </si>
  <si>
    <t>Rv3097c</t>
  </si>
  <si>
    <t>Rv2827c</t>
  </si>
  <si>
    <t>Rv2978c</t>
  </si>
  <si>
    <t>Rv3604c</t>
  </si>
  <si>
    <t>Rv2569c</t>
  </si>
  <si>
    <t>Rv2534c</t>
  </si>
  <si>
    <t>efp</t>
  </si>
  <si>
    <t>Rv3075c</t>
  </si>
  <si>
    <t>Rv0357c</t>
  </si>
  <si>
    <t>purA</t>
  </si>
  <si>
    <t>Rv1479</t>
  </si>
  <si>
    <t>moxR</t>
  </si>
  <si>
    <t>Rv0765c</t>
  </si>
  <si>
    <t>Rv3727</t>
  </si>
  <si>
    <t>Rv1919c</t>
  </si>
  <si>
    <t>Rv1944c</t>
  </si>
  <si>
    <t>Rv0234c</t>
  </si>
  <si>
    <t>gabD2</t>
  </si>
  <si>
    <t>Rv2208</t>
  </si>
  <si>
    <t>cobS</t>
  </si>
  <si>
    <t>Rv2727c</t>
  </si>
  <si>
    <t>miaA</t>
  </si>
  <si>
    <t>Rv3723</t>
  </si>
  <si>
    <t>Rv0811c</t>
  </si>
  <si>
    <t>Rv2906c</t>
  </si>
  <si>
    <t>trmD</t>
  </si>
  <si>
    <t>Rv0339c</t>
  </si>
  <si>
    <t>Rv0768</t>
  </si>
  <si>
    <t>aldA</t>
  </si>
  <si>
    <t>Rv3229c</t>
  </si>
  <si>
    <t>desA3</t>
  </si>
  <si>
    <t>Rv3896c</t>
  </si>
  <si>
    <t>Rv2885c</t>
  </si>
  <si>
    <t>Rv3151</t>
  </si>
  <si>
    <t>nuoG</t>
  </si>
  <si>
    <t>Rv3150</t>
  </si>
  <si>
    <t>nuoF</t>
  </si>
  <si>
    <t>Rv3153</t>
  </si>
  <si>
    <t>nuoI</t>
  </si>
  <si>
    <t>Rv3152</t>
  </si>
  <si>
    <t>nuoH</t>
  </si>
  <si>
    <t>Rv3155</t>
  </si>
  <si>
    <t>nuoK</t>
  </si>
  <si>
    <t>Rv2250c</t>
  </si>
  <si>
    <t>Rv3205c</t>
  </si>
  <si>
    <t>Rv3156</t>
  </si>
  <si>
    <t>nuoL</t>
  </si>
  <si>
    <t>Rv3158</t>
  </si>
  <si>
    <t>nuoN</t>
  </si>
  <si>
    <t>Rv1758</t>
  </si>
  <si>
    <t>Rv3627c</t>
  </si>
  <si>
    <t>Rv3393</t>
  </si>
  <si>
    <t>iunH</t>
  </si>
  <si>
    <t>Rv3391</t>
  </si>
  <si>
    <t>acrA1</t>
  </si>
  <si>
    <t>Rv3390</t>
  </si>
  <si>
    <t>lpqD</t>
  </si>
  <si>
    <t>Rv0371c</t>
  </si>
  <si>
    <t>Rv2810c</t>
  </si>
  <si>
    <t>Rv3485c</t>
  </si>
  <si>
    <t>Rv3399</t>
  </si>
  <si>
    <t>Rv2465c</t>
  </si>
  <si>
    <t>rpi</t>
  </si>
  <si>
    <t>Rv1251c</t>
  </si>
  <si>
    <t>Rv2369c</t>
  </si>
  <si>
    <t>Rv3662c</t>
  </si>
  <si>
    <t>Rv3446c</t>
  </si>
  <si>
    <t>Rv0992c</t>
  </si>
  <si>
    <t>Rv0019c</t>
  </si>
  <si>
    <t>Rv0789c</t>
  </si>
  <si>
    <t>Rv1035c</t>
  </si>
  <si>
    <t>Rv2523c</t>
  </si>
  <si>
    <t>acpS</t>
  </si>
  <si>
    <t>Rv2120c</t>
  </si>
  <si>
    <t>Rv1218c</t>
  </si>
  <si>
    <t>Rv0645c</t>
  </si>
  <si>
    <t>mmaA1</t>
  </si>
  <si>
    <t>Rv0690c</t>
  </si>
  <si>
    <t>Rv2899c</t>
  </si>
  <si>
    <t>fdhD</t>
  </si>
  <si>
    <t>Rv1408</t>
  </si>
  <si>
    <t>rpe</t>
  </si>
  <si>
    <t>Rv2790c</t>
  </si>
  <si>
    <t>ltp1</t>
  </si>
  <si>
    <t>Rv1830</t>
  </si>
  <si>
    <t>Rv1831</t>
  </si>
  <si>
    <t>Rv1832</t>
  </si>
  <si>
    <t>gcvB</t>
  </si>
  <si>
    <t>Rv3343c</t>
  </si>
  <si>
    <t>Rv1834</t>
  </si>
  <si>
    <t>Rv3697c</t>
  </si>
  <si>
    <t>Rv2650c</t>
  </si>
  <si>
    <t>Rv1732c</t>
  </si>
  <si>
    <t>Rv3767c</t>
  </si>
  <si>
    <t>Rv0292</t>
  </si>
  <si>
    <t>Rv3089</t>
  </si>
  <si>
    <t>fadD13</t>
  </si>
  <si>
    <t>Rv3088</t>
  </si>
  <si>
    <t>Rv3087</t>
  </si>
  <si>
    <t>Rv3086</t>
  </si>
  <si>
    <t>adhD</t>
  </si>
  <si>
    <t>Rv3085</t>
  </si>
  <si>
    <t>Rv3084</t>
  </si>
  <si>
    <t>lipR</t>
  </si>
  <si>
    <t>Rv3742c</t>
  </si>
  <si>
    <t>Rv3081</t>
  </si>
  <si>
    <t>Rv0727c</t>
  </si>
  <si>
    <t>fucA</t>
  </si>
  <si>
    <t>Rv2289</t>
  </si>
  <si>
    <t>cdh</t>
  </si>
  <si>
    <t>Rv3881c</t>
  </si>
  <si>
    <t>Rv1320c</t>
  </si>
  <si>
    <t>Rv3854c</t>
  </si>
  <si>
    <t>Rv2283</t>
  </si>
  <si>
    <t>Rv2280</t>
  </si>
  <si>
    <t>Rv2281</t>
  </si>
  <si>
    <t>pitB</t>
  </si>
  <si>
    <t>Rv1986</t>
  </si>
  <si>
    <t>Rv2761c</t>
  </si>
  <si>
    <t>Rv2285</t>
  </si>
  <si>
    <t>Rv1957</t>
  </si>
  <si>
    <t>Rv1956</t>
  </si>
  <si>
    <t>Rv1955</t>
  </si>
  <si>
    <t>Rv3026c</t>
  </si>
  <si>
    <t>Rv1953</t>
  </si>
  <si>
    <t>Rv1952</t>
  </si>
  <si>
    <t>Rv2552c</t>
  </si>
  <si>
    <t>aroE</t>
  </si>
  <si>
    <t>Rv1387</t>
  </si>
  <si>
    <t>Rv2166c</t>
  </si>
  <si>
    <t>Rv1384</t>
  </si>
  <si>
    <t>carB</t>
  </si>
  <si>
    <t>Rv2483c</t>
  </si>
  <si>
    <t>Rv1385</t>
  </si>
  <si>
    <t>pyrF</t>
  </si>
  <si>
    <t>Rv2132</t>
  </si>
  <si>
    <t>Rv2574</t>
  </si>
  <si>
    <t>Rv2575</t>
  </si>
  <si>
    <t>Rv2577</t>
  </si>
  <si>
    <t>Rv2570</t>
  </si>
  <si>
    <t>Rv2625c</t>
  </si>
  <si>
    <t>Rv3677c</t>
  </si>
  <si>
    <t>Rv1377c</t>
  </si>
  <si>
    <t>Rv2199c</t>
  </si>
  <si>
    <t>Rv1380</t>
  </si>
  <si>
    <t>pyrB</t>
  </si>
  <si>
    <t>Rv1085c</t>
  </si>
  <si>
    <t>Rv3657c</t>
  </si>
  <si>
    <t>Rv2375</t>
  </si>
  <si>
    <t>Rv2609c</t>
  </si>
  <si>
    <t>Rv2596</t>
  </si>
  <si>
    <t>Rv2597</t>
  </si>
  <si>
    <t>Rv0308</t>
  </si>
  <si>
    <t>Rv2595</t>
  </si>
  <si>
    <t>Rv2055c</t>
  </si>
  <si>
    <t>rpsR2</t>
  </si>
  <si>
    <t>Rv3157</t>
  </si>
  <si>
    <t>nuoM</t>
  </si>
  <si>
    <t>Rv2590</t>
  </si>
  <si>
    <t>fadD9</t>
  </si>
  <si>
    <t>Rv2591</t>
  </si>
  <si>
    <t>Rv0256c</t>
  </si>
  <si>
    <t>Rv2598</t>
  </si>
  <si>
    <t>Rv2599</t>
  </si>
  <si>
    <t>Rv1007c</t>
  </si>
  <si>
    <t>metS</t>
  </si>
  <si>
    <t>Rv1480</t>
  </si>
  <si>
    <t>Rv1483</t>
  </si>
  <si>
    <t>fabG1</t>
  </si>
  <si>
    <t>Rv1485</t>
  </si>
  <si>
    <t>hemZ</t>
  </si>
  <si>
    <t>Rv1484</t>
  </si>
  <si>
    <t>inhA</t>
  </si>
  <si>
    <t>Rv1487</t>
  </si>
  <si>
    <t>Rv1488</t>
  </si>
  <si>
    <t>Rv1711</t>
  </si>
  <si>
    <t>Rv1710</t>
  </si>
  <si>
    <t>Rv1713</t>
  </si>
  <si>
    <t>Rv1712</t>
  </si>
  <si>
    <t>cmk</t>
  </si>
  <si>
    <t>Rv1715</t>
  </si>
  <si>
    <t>fadB3</t>
  </si>
  <si>
    <t>Rv1714</t>
  </si>
  <si>
    <t>Rv1717</t>
  </si>
  <si>
    <t>Rv1716</t>
  </si>
  <si>
    <t>Rv1719</t>
  </si>
  <si>
    <t>Rv1718</t>
  </si>
  <si>
    <t>Rv1892</t>
  </si>
  <si>
    <t>Rv3499c</t>
  </si>
  <si>
    <t>mce4</t>
  </si>
  <si>
    <t>Rv3036c</t>
  </si>
  <si>
    <t>Rv2119</t>
  </si>
  <si>
    <t>Rv1685c</t>
  </si>
  <si>
    <t>Rv3176c</t>
  </si>
  <si>
    <t>lipS</t>
  </si>
  <si>
    <t>Rv2509</t>
  </si>
  <si>
    <t>Rv1139c</t>
  </si>
  <si>
    <t>Rv2116</t>
  </si>
  <si>
    <t>lppK</t>
  </si>
  <si>
    <t>Rv0035</t>
  </si>
  <si>
    <t>fadD34</t>
  </si>
  <si>
    <t>Rv2114</t>
  </si>
  <si>
    <t>Rv2924c</t>
  </si>
  <si>
    <t>fpg</t>
  </si>
  <si>
    <t>Rv2144c</t>
  </si>
  <si>
    <t>Rv2622</t>
  </si>
  <si>
    <t>Rv2623</t>
  </si>
  <si>
    <t>Rv2133c</t>
  </si>
  <si>
    <t>Rv1131</t>
  </si>
  <si>
    <t>gltA1</t>
  </si>
  <si>
    <t>Rv1130</t>
  </si>
  <si>
    <t>Rv1132</t>
  </si>
  <si>
    <t>Rv1134</t>
  </si>
  <si>
    <t>Rv1136</t>
  </si>
  <si>
    <t>Rv0842</t>
  </si>
  <si>
    <t>Rv0843</t>
  </si>
  <si>
    <t>Rv1745c</t>
  </si>
  <si>
    <t>Rv0847</t>
  </si>
  <si>
    <t>lpqS</t>
  </si>
  <si>
    <t>Rv0845</t>
  </si>
  <si>
    <t>Rv2095c</t>
  </si>
  <si>
    <t>Rv1067c</t>
  </si>
  <si>
    <t>Rv0139</t>
  </si>
  <si>
    <t>Rv0532</t>
  </si>
  <si>
    <t>Rv1249c</t>
  </si>
  <si>
    <t>Rv0530</t>
  </si>
  <si>
    <t>Rv0531</t>
  </si>
  <si>
    <t>Rv0536</t>
  </si>
  <si>
    <t>galE2</t>
  </si>
  <si>
    <t>Rv1721c</t>
  </si>
  <si>
    <t>Rv1172c</t>
  </si>
  <si>
    <t>Rv3773c</t>
  </si>
  <si>
    <t>Rv0538</t>
  </si>
  <si>
    <t>Rv0539</t>
  </si>
  <si>
    <t>Rv3327</t>
  </si>
  <si>
    <t>Rv3893c</t>
  </si>
  <si>
    <t>Rv2750</t>
  </si>
  <si>
    <t>Rv1008</t>
  </si>
  <si>
    <t>Rv2168c</t>
  </si>
  <si>
    <t>Rv1229c</t>
  </si>
  <si>
    <t>mrp</t>
  </si>
  <si>
    <t>Rv1006</t>
  </si>
  <si>
    <t>Rv1001</t>
  </si>
  <si>
    <t>arcA</t>
  </si>
  <si>
    <t>Rv1000</t>
  </si>
  <si>
    <t>Rv1003</t>
  </si>
  <si>
    <t>Rv3717</t>
  </si>
  <si>
    <t>Rv1224</t>
  </si>
  <si>
    <t>Rv1221</t>
  </si>
  <si>
    <t>sigE</t>
  </si>
  <si>
    <t>Rv3712</t>
  </si>
  <si>
    <t>Rv1223</t>
  </si>
  <si>
    <t>htrA</t>
  </si>
  <si>
    <t>Rv1222</t>
  </si>
  <si>
    <t>Rv0523c</t>
  </si>
  <si>
    <t>Rv0572c</t>
  </si>
  <si>
    <t>Rv3619c</t>
  </si>
  <si>
    <t>Rv1228</t>
  </si>
  <si>
    <t>lpqX</t>
  </si>
  <si>
    <t>Rv2448c</t>
  </si>
  <si>
    <t>valS</t>
  </si>
  <si>
    <t>Rv1435c</t>
  </si>
  <si>
    <t>Rv1118c</t>
  </si>
  <si>
    <t>Rv0421c</t>
  </si>
  <si>
    <t>Rv3246c</t>
  </si>
  <si>
    <t>mtrA</t>
  </si>
  <si>
    <t>Rv3538</t>
  </si>
  <si>
    <t>ufaA2</t>
  </si>
  <si>
    <t>Rv0288</t>
  </si>
  <si>
    <t>Rv0915c</t>
  </si>
  <si>
    <t>Rv3827c</t>
  </si>
  <si>
    <t>Rv0258c</t>
  </si>
  <si>
    <t>Rv0284</t>
  </si>
  <si>
    <t>Rv0285</t>
  </si>
  <si>
    <t>Rv2804c</t>
  </si>
  <si>
    <t>Rv0287</t>
  </si>
  <si>
    <t>Rv0280</t>
  </si>
  <si>
    <t>Rv0281</t>
  </si>
  <si>
    <t>Rv0282</t>
  </si>
  <si>
    <t>Rv0283</t>
  </si>
  <si>
    <t>Rv2966c</t>
  </si>
  <si>
    <t>Rv3094c</t>
  </si>
  <si>
    <t>Rv3286c</t>
  </si>
  <si>
    <t>sigF</t>
  </si>
  <si>
    <t>Rv0994</t>
  </si>
  <si>
    <t>moeA</t>
  </si>
  <si>
    <t>Rv0995</t>
  </si>
  <si>
    <t>rimJ</t>
  </si>
  <si>
    <t>Rv0996</t>
  </si>
  <si>
    <t>Rv2689c</t>
  </si>
  <si>
    <t>Rv0998</t>
  </si>
  <si>
    <t>Rv0999</t>
  </si>
  <si>
    <t>Rv0103c</t>
  </si>
  <si>
    <t>ctpB</t>
  </si>
  <si>
    <t>Rv2424c</t>
  </si>
  <si>
    <t>Rv0443</t>
  </si>
  <si>
    <t>Rv0440</t>
  </si>
  <si>
    <t>groEL2</t>
  </si>
  <si>
    <t>Rv2433c</t>
  </si>
  <si>
    <t>Rv0267</t>
  </si>
  <si>
    <t>narU</t>
  </si>
  <si>
    <t>Rv3038c</t>
  </si>
  <si>
    <t>Rv1058</t>
  </si>
  <si>
    <t>fadD14</t>
  </si>
  <si>
    <t>Rv2141c</t>
  </si>
  <si>
    <t>dapE2</t>
  </si>
  <si>
    <t>Rv1981c</t>
  </si>
  <si>
    <t>nrdF</t>
  </si>
  <si>
    <t>Rv2988c</t>
  </si>
  <si>
    <t>leuC</t>
  </si>
  <si>
    <t>Rv3401</t>
  </si>
  <si>
    <t>Rv3400</t>
  </si>
  <si>
    <t>Rv3001c</t>
  </si>
  <si>
    <t>ilvC</t>
  </si>
  <si>
    <t>Rv3406</t>
  </si>
  <si>
    <t>Rv3404c</t>
  </si>
  <si>
    <t>Rv2971</t>
  </si>
  <si>
    <t>Rv3408</t>
  </si>
  <si>
    <t>Rv3171c</t>
  </si>
  <si>
    <t>hpx</t>
  </si>
  <si>
    <t>Rv0565c</t>
  </si>
  <si>
    <t>Rv3101c</t>
  </si>
  <si>
    <t>ftsX</t>
  </si>
  <si>
    <t>Rv1597</t>
  </si>
  <si>
    <t>Rv3442c</t>
  </si>
  <si>
    <t>rpsI</t>
  </si>
  <si>
    <t>Rv1185c</t>
  </si>
  <si>
    <t>fadD21</t>
  </si>
  <si>
    <t>Rv1881c</t>
  </si>
  <si>
    <t>lppE</t>
  </si>
  <si>
    <t>Rv1316c</t>
  </si>
  <si>
    <t>ogt</t>
  </si>
  <si>
    <t>Rv1595</t>
  </si>
  <si>
    <t>nadB</t>
  </si>
  <si>
    <t>Rv0199</t>
  </si>
  <si>
    <t>Rv2031c</t>
  </si>
  <si>
    <t>hspX</t>
  </si>
  <si>
    <t>Rv2940c</t>
  </si>
  <si>
    <t>mas</t>
  </si>
  <si>
    <t>Rv0190</t>
  </si>
  <si>
    <t>Rv0663</t>
  </si>
  <si>
    <t>atsD</t>
  </si>
  <si>
    <t>Rv0192</t>
  </si>
  <si>
    <t>Rv0666</t>
  </si>
  <si>
    <t>Rv0667</t>
  </si>
  <si>
    <t>rpoB</t>
  </si>
  <si>
    <t>Rv0664</t>
  </si>
  <si>
    <t>Rv0197</t>
  </si>
  <si>
    <t>Rv2640c</t>
  </si>
  <si>
    <t>Rv0018c</t>
  </si>
  <si>
    <t>ppp</t>
  </si>
  <si>
    <t>Rv2882c</t>
  </si>
  <si>
    <t>frr</t>
  </si>
  <si>
    <t>Rv0402c</t>
  </si>
  <si>
    <t>mmpL1</t>
  </si>
  <si>
    <t>Rv1590</t>
  </si>
  <si>
    <t>Rv2337c</t>
  </si>
  <si>
    <t>Rv3437</t>
  </si>
  <si>
    <t>Rv2257c</t>
  </si>
  <si>
    <t>Rv0864</t>
  </si>
  <si>
    <t>moaC2</t>
  </si>
  <si>
    <t>Rv0846c</t>
  </si>
  <si>
    <t>Rv0866</t>
  </si>
  <si>
    <t>moaE2</t>
  </si>
  <si>
    <t>Rv0376c</t>
  </si>
  <si>
    <t>Rv0121c</t>
  </si>
  <si>
    <t>Rv2446c</t>
  </si>
  <si>
    <t>Rv0851c</t>
  </si>
  <si>
    <t>Rv2474c</t>
  </si>
  <si>
    <t>Rv3577</t>
  </si>
  <si>
    <t>Rv3576</t>
  </si>
  <si>
    <t>pknM</t>
  </si>
  <si>
    <t>Rv3574</t>
  </si>
  <si>
    <t>Rv3572</t>
  </si>
  <si>
    <t>Rv3571</t>
  </si>
  <si>
    <t>Rv2799</t>
  </si>
  <si>
    <t>Rv0064</t>
  </si>
  <si>
    <t>Rv0065</t>
  </si>
  <si>
    <t>Rv0636</t>
  </si>
  <si>
    <t>Rv0060</t>
  </si>
  <si>
    <t>Rv0061</t>
  </si>
  <si>
    <t>Rv2466c</t>
  </si>
  <si>
    <t>Rv0063</t>
  </si>
  <si>
    <t>Rv0068</t>
  </si>
  <si>
    <t>Rv2368c</t>
  </si>
  <si>
    <t>phoH</t>
  </si>
  <si>
    <t>Rv0146</t>
  </si>
  <si>
    <t>Rv3194c</t>
  </si>
  <si>
    <t>Rv1622c</t>
  </si>
  <si>
    <t>cydB</t>
  </si>
  <si>
    <t>Rv0534c</t>
  </si>
  <si>
    <t>menA</t>
  </si>
  <si>
    <t>Rv1289</t>
  </si>
  <si>
    <t>Rv0583c</t>
  </si>
  <si>
    <t>lpqN</t>
  </si>
  <si>
    <t>Rv2968c</t>
  </si>
  <si>
    <t>Rv0429c</t>
  </si>
  <si>
    <t>def</t>
  </si>
  <si>
    <t>Rv0980c</t>
  </si>
  <si>
    <t>Rv1143</t>
  </si>
  <si>
    <t>mcr</t>
  </si>
  <si>
    <t>Rv2320c</t>
  </si>
  <si>
    <t>rocE</t>
  </si>
  <si>
    <t>Rv0828c</t>
  </si>
  <si>
    <t>Rv1188</t>
  </si>
  <si>
    <t>Rv3260c</t>
  </si>
  <si>
    <t>whiB2</t>
  </si>
  <si>
    <t>Rv3548c</t>
  </si>
  <si>
    <t>Rv0902c</t>
  </si>
  <si>
    <t>Rv3370c</t>
  </si>
  <si>
    <t>dnaE2</t>
  </si>
  <si>
    <t>Rv0973c</t>
  </si>
  <si>
    <t>accA2</t>
  </si>
  <si>
    <t>Rv1021</t>
  </si>
  <si>
    <t>Rv3904c</t>
  </si>
  <si>
    <t>Rv3226c</t>
  </si>
  <si>
    <t>Rv0263c</t>
  </si>
  <si>
    <t>Rv3291c</t>
  </si>
  <si>
    <t>Rv2768c</t>
  </si>
  <si>
    <t>Rv2862c</t>
  </si>
  <si>
    <t>Rv2479c</t>
  </si>
  <si>
    <t>Rv1475c</t>
  </si>
  <si>
    <t>acn</t>
  </si>
  <si>
    <t>Rv0045c</t>
  </si>
  <si>
    <t>Rv0661c</t>
  </si>
  <si>
    <t>Rv1262c</t>
  </si>
  <si>
    <t>Rv3880c</t>
  </si>
  <si>
    <t>Rv3659c</t>
  </si>
  <si>
    <t>trbB</t>
  </si>
  <si>
    <t>Rv0726c</t>
  </si>
  <si>
    <t>Rv1181</t>
  </si>
  <si>
    <t>pks4</t>
  </si>
  <si>
    <t>Rv0660c</t>
  </si>
  <si>
    <t>Rv2553c</t>
  </si>
  <si>
    <t>Rv3168</t>
  </si>
  <si>
    <t>Rv3169</t>
  </si>
  <si>
    <t>Rv2183c</t>
  </si>
  <si>
    <t>Rv2480c</t>
  </si>
  <si>
    <t>Rv3369</t>
  </si>
  <si>
    <t>Rv3366</t>
  </si>
  <si>
    <t>spoU</t>
  </si>
  <si>
    <t>Rv3367</t>
  </si>
  <si>
    <t>Rv3674c</t>
  </si>
  <si>
    <t>nth</t>
  </si>
  <si>
    <t>Rv1757c</t>
  </si>
  <si>
    <t>Rv2002</t>
  </si>
  <si>
    <t>fabG3</t>
  </si>
  <si>
    <t>Rv3360</t>
  </si>
  <si>
    <t>Rv3309c</t>
  </si>
  <si>
    <t>upp</t>
  </si>
  <si>
    <t>Rv1051c</t>
  </si>
  <si>
    <t>Rv0318c</t>
  </si>
  <si>
    <t>Rv2062c</t>
  </si>
  <si>
    <t>cobN</t>
  </si>
  <si>
    <t>Rv1153c</t>
  </si>
  <si>
    <t>omt</t>
  </si>
  <si>
    <t>Rv1449c</t>
  </si>
  <si>
    <t>tkt</t>
  </si>
  <si>
    <t>Rv1672c</t>
  </si>
  <si>
    <t>Rv1999c</t>
  </si>
  <si>
    <t>Rv3771c</t>
  </si>
  <si>
    <t>Rv2568c</t>
  </si>
  <si>
    <t>Rv2240c</t>
  </si>
  <si>
    <t>Rv1092c</t>
  </si>
  <si>
    <t>coaA</t>
  </si>
  <si>
    <t>Rv3634c</t>
  </si>
  <si>
    <t>rmlB2</t>
  </si>
  <si>
    <t>Rv0764c</t>
  </si>
  <si>
    <t>Rv2535c</t>
  </si>
  <si>
    <t>pepQ</t>
  </si>
  <si>
    <t>Rv0180c</t>
  </si>
  <si>
    <t>Rv0786c</t>
  </si>
  <si>
    <t>Rv1918c</t>
  </si>
  <si>
    <t>Rv3323c</t>
  </si>
  <si>
    <t>gphA</t>
  </si>
  <si>
    <t>Rv0296c</t>
  </si>
  <si>
    <t>atsG</t>
  </si>
  <si>
    <t>Rv1829</t>
  </si>
  <si>
    <t>Rv1828</t>
  </si>
  <si>
    <t>Rv1827</t>
  </si>
  <si>
    <t>Rv1826</t>
  </si>
  <si>
    <t>gcvH</t>
  </si>
  <si>
    <t>Rv1825</t>
  </si>
  <si>
    <t>Rv2726c</t>
  </si>
  <si>
    <t>dapF</t>
  </si>
  <si>
    <t>Rv1823</t>
  </si>
  <si>
    <t>Rv1822</t>
  </si>
  <si>
    <t>pgsA2</t>
  </si>
  <si>
    <t>Rv1821</t>
  </si>
  <si>
    <t>secA2</t>
  </si>
  <si>
    <t>Rv1668c</t>
  </si>
  <si>
    <t>Rv2809</t>
  </si>
  <si>
    <t>Rv1256c</t>
  </si>
  <si>
    <t>Rv1905c</t>
  </si>
  <si>
    <t>aao</t>
  </si>
  <si>
    <t>Rv2397c</t>
  </si>
  <si>
    <t>cysA</t>
  </si>
  <si>
    <t>Rv3300c</t>
  </si>
  <si>
    <t>Rv2298</t>
  </si>
  <si>
    <t>Rv2130c</t>
  </si>
  <si>
    <t>cysS2</t>
  </si>
  <si>
    <t>Rv3757c</t>
  </si>
  <si>
    <t>proW</t>
  </si>
  <si>
    <t>Rv1255c</t>
  </si>
  <si>
    <t>Rv2797c</t>
  </si>
  <si>
    <t>Rv2291</t>
  </si>
  <si>
    <t>sseB</t>
  </si>
  <si>
    <t>Rv2290</t>
  </si>
  <si>
    <t>lppO</t>
  </si>
  <si>
    <t>Rv2295</t>
  </si>
  <si>
    <t>Rv2294</t>
  </si>
  <si>
    <t>Rv2297</t>
  </si>
  <si>
    <t>Rv2296</t>
  </si>
  <si>
    <t>Rv1922</t>
  </si>
  <si>
    <t>Rv1923</t>
  </si>
  <si>
    <t>lipD</t>
  </si>
  <si>
    <t>Rv1920</t>
  </si>
  <si>
    <t>Rv1165</t>
  </si>
  <si>
    <t>Rv1927</t>
  </si>
  <si>
    <t>Rv2399c</t>
  </si>
  <si>
    <t>cysT</t>
  </si>
  <si>
    <t>Rv1925</t>
  </si>
  <si>
    <t>fadD31</t>
  </si>
  <si>
    <t>Rv2094c</t>
  </si>
  <si>
    <t>Rv3017c</t>
  </si>
  <si>
    <t>Rv3663c</t>
  </si>
  <si>
    <t>dppD</t>
  </si>
  <si>
    <t>Rv1209</t>
  </si>
  <si>
    <t>Rv2563</t>
  </si>
  <si>
    <t>Rv2562</t>
  </si>
  <si>
    <t>Rv2561</t>
  </si>
  <si>
    <t>Rv1208</t>
  </si>
  <si>
    <t>Rv2567</t>
  </si>
  <si>
    <t>Rv2566</t>
  </si>
  <si>
    <t>Rv2565</t>
  </si>
  <si>
    <t>Rv2564</t>
  </si>
  <si>
    <t>glnQ</t>
  </si>
  <si>
    <t>Rv1490</t>
  </si>
  <si>
    <t>Rv0360c</t>
  </si>
  <si>
    <t>Rv3184</t>
  </si>
  <si>
    <t>Rv3057c</t>
  </si>
  <si>
    <t>Rv3182</t>
  </si>
  <si>
    <t>Rv3183</t>
  </si>
  <si>
    <t>Rv0751c</t>
  </si>
  <si>
    <t>mmsB</t>
  </si>
  <si>
    <t>Rv0602c</t>
  </si>
  <si>
    <t>tcrA</t>
  </si>
  <si>
    <t>Rv1357c</t>
  </si>
  <si>
    <t>Rv1523</t>
  </si>
  <si>
    <t>Rv2363</t>
  </si>
  <si>
    <t>amiA2</t>
  </si>
  <si>
    <t>Rv3189</t>
  </si>
  <si>
    <t>Rv2582</t>
  </si>
  <si>
    <t>ppiB</t>
  </si>
  <si>
    <t>Rv3357</t>
  </si>
  <si>
    <t>Rv1219c</t>
  </si>
  <si>
    <t>Rv0611c</t>
  </si>
  <si>
    <t>Rv2522c</t>
  </si>
  <si>
    <t>Rv2063c</t>
  </si>
  <si>
    <t>Rv0920c</t>
  </si>
  <si>
    <t>Rv0659c</t>
  </si>
  <si>
    <t>Rv1998c</t>
  </si>
  <si>
    <t>Rv2613c</t>
  </si>
  <si>
    <t>Rv1631</t>
  </si>
  <si>
    <t>Rv3083</t>
  </si>
  <si>
    <t>Rv1726</t>
  </si>
  <si>
    <t>Rv0247c</t>
  </si>
  <si>
    <t>Rv3315c</t>
  </si>
  <si>
    <t>cdd</t>
  </si>
  <si>
    <t>Rv1722</t>
  </si>
  <si>
    <t>Rv1723</t>
  </si>
  <si>
    <t>Rv3859c</t>
  </si>
  <si>
    <t>gltB</t>
  </si>
  <si>
    <t>Rv2108</t>
  </si>
  <si>
    <t>Rv3612c</t>
  </si>
  <si>
    <t>Rv1565c</t>
  </si>
  <si>
    <t>Rv2101</t>
  </si>
  <si>
    <t>helZ</t>
  </si>
  <si>
    <t>Rv2100</t>
  </si>
  <si>
    <t>Rv2102</t>
  </si>
  <si>
    <t>Rv2105</t>
  </si>
  <si>
    <t>Rv0352</t>
  </si>
  <si>
    <t>dnaJ</t>
  </si>
  <si>
    <t>Rv2107</t>
  </si>
  <si>
    <t>Rv2106</t>
  </si>
  <si>
    <t>Rv2918c</t>
  </si>
  <si>
    <t>glnD</t>
  </si>
  <si>
    <t>Rv0981</t>
  </si>
  <si>
    <t>Rv2432c</t>
  </si>
  <si>
    <t>Rv0521c</t>
  </si>
  <si>
    <t>Rv2638</t>
  </si>
  <si>
    <t>Rv2637</t>
  </si>
  <si>
    <t>dedA</t>
  </si>
  <si>
    <t>Rv2636</t>
  </si>
  <si>
    <t>Rv2635</t>
  </si>
  <si>
    <t>Rv2288</t>
  </si>
  <si>
    <t>Rv2631</t>
  </si>
  <si>
    <t>Rv2630</t>
  </si>
  <si>
    <t>Rv1410c</t>
  </si>
  <si>
    <t>Rv0850</t>
  </si>
  <si>
    <t>Rv3873</t>
  </si>
  <si>
    <t>Rv0855</t>
  </si>
  <si>
    <t>far</t>
  </si>
  <si>
    <t>Rv0854</t>
  </si>
  <si>
    <t>Rv0857</t>
  </si>
  <si>
    <t>Rv0856</t>
  </si>
  <si>
    <t>Rv0859</t>
  </si>
  <si>
    <t>fadA</t>
  </si>
  <si>
    <t>Rv0564c</t>
  </si>
  <si>
    <t>gpdA1</t>
  </si>
  <si>
    <t>Rv3102c</t>
  </si>
  <si>
    <t>ftsE</t>
  </si>
  <si>
    <t>Rv2987c</t>
  </si>
  <si>
    <t>leuD</t>
  </si>
  <si>
    <t>Rv0186</t>
  </si>
  <si>
    <t>bglS</t>
  </si>
  <si>
    <t>Rv1028c</t>
  </si>
  <si>
    <t>kdpD</t>
  </si>
  <si>
    <t>Rv3445c</t>
  </si>
  <si>
    <t>Rv0520</t>
  </si>
  <si>
    <t>Rv0522</t>
  </si>
  <si>
    <t>gabP</t>
  </si>
  <si>
    <t>Rv0525</t>
  </si>
  <si>
    <t>Rv0524</t>
  </si>
  <si>
    <t>hemL</t>
  </si>
  <si>
    <t>Rv0527</t>
  </si>
  <si>
    <t>ccsA</t>
  </si>
  <si>
    <t>Rv0526</t>
  </si>
  <si>
    <t>Rv1494</t>
  </si>
  <si>
    <t>Rv3510c</t>
  </si>
  <si>
    <t>Rv3162c</t>
  </si>
  <si>
    <t>Rv0388c</t>
  </si>
  <si>
    <t>Rv2035</t>
  </si>
  <si>
    <t>Rv2034</t>
  </si>
  <si>
    <t>Rv2741</t>
  </si>
  <si>
    <t>Rv2740</t>
  </si>
  <si>
    <t>Rv2747</t>
  </si>
  <si>
    <t>Rv1880c</t>
  </si>
  <si>
    <t>Rv2032</t>
  </si>
  <si>
    <t>Rv1030</t>
  </si>
  <si>
    <t>kdpB</t>
  </si>
  <si>
    <t>Rv1031</t>
  </si>
  <si>
    <t>kdpC</t>
  </si>
  <si>
    <t>Rv2749</t>
  </si>
  <si>
    <t>Rv0067c</t>
  </si>
  <si>
    <t>Rv2030c</t>
  </si>
  <si>
    <t>Rv0399c</t>
  </si>
  <si>
    <t>lpqK</t>
  </si>
  <si>
    <t>Rv1210</t>
  </si>
  <si>
    <t>tagA</t>
  </si>
  <si>
    <t>Rv0341</t>
  </si>
  <si>
    <t>Rv3397c</t>
  </si>
  <si>
    <t>phyA</t>
  </si>
  <si>
    <t>Rv1213</t>
  </si>
  <si>
    <t>glgC</t>
  </si>
  <si>
    <t>Rv3766</t>
  </si>
  <si>
    <t>Rv0677c</t>
  </si>
  <si>
    <t>mmpS5</t>
  </si>
  <si>
    <t>Rv3768</t>
  </si>
  <si>
    <t>Rv3769</t>
  </si>
  <si>
    <t>Rv3877</t>
  </si>
  <si>
    <t>Rv2786c</t>
  </si>
  <si>
    <t>ribF</t>
  </si>
  <si>
    <t>Rv2647</t>
  </si>
  <si>
    <t>Rv1428c</t>
  </si>
  <si>
    <t>Rv2284</t>
  </si>
  <si>
    <t>lipM</t>
  </si>
  <si>
    <t>Rv1313c</t>
  </si>
  <si>
    <t>Rv0299</t>
  </si>
  <si>
    <t>Rv0298</t>
  </si>
  <si>
    <t>Rv0347</t>
  </si>
  <si>
    <t>Rv1217c</t>
  </si>
  <si>
    <t>Rv3037c</t>
  </si>
  <si>
    <t>Rv0291</t>
  </si>
  <si>
    <t>Rv0290</t>
  </si>
  <si>
    <t>Rv0297</t>
  </si>
  <si>
    <t>Rv1577c</t>
  </si>
  <si>
    <t>Rv0294</t>
  </si>
  <si>
    <t>Rv1104</t>
  </si>
  <si>
    <t>Rv0349</t>
  </si>
  <si>
    <t>Rv1455</t>
  </si>
  <si>
    <t>Rv0459</t>
  </si>
  <si>
    <t>Rv1453</t>
  </si>
  <si>
    <t>Rv0988</t>
  </si>
  <si>
    <t>Rv2406c</t>
  </si>
  <si>
    <t>Rv0454</t>
  </si>
  <si>
    <t>Rv2927c</t>
  </si>
  <si>
    <t>Rv0984</t>
  </si>
  <si>
    <t>moaB2</t>
  </si>
  <si>
    <t>Rv0983</t>
  </si>
  <si>
    <t>Rv3389c</t>
  </si>
  <si>
    <t>Rv0453</t>
  </si>
  <si>
    <t>Rv0452</t>
  </si>
  <si>
    <t>Rv0274</t>
  </si>
  <si>
    <t>Rv2964</t>
  </si>
  <si>
    <t>purU</t>
  </si>
  <si>
    <t>Rv3470c</t>
  </si>
  <si>
    <t>ilvB2</t>
  </si>
  <si>
    <t>Rv0270</t>
  </si>
  <si>
    <t>fadD2</t>
  </si>
  <si>
    <t>Rv2961</t>
  </si>
  <si>
    <t>Rv0451c</t>
  </si>
  <si>
    <t>mmpS4</t>
  </si>
  <si>
    <t>Rv2356c</t>
  </si>
  <si>
    <t>Rv2376c</t>
  </si>
  <si>
    <t>Rv3549c</t>
  </si>
  <si>
    <t>Rv0187</t>
  </si>
  <si>
    <t>Rv0468</t>
  </si>
  <si>
    <t>fadB2</t>
  </si>
  <si>
    <t>Rv2581c</t>
  </si>
  <si>
    <t>Rv0184</t>
  </si>
  <si>
    <t>Rv0183</t>
  </si>
  <si>
    <t>Rv1112</t>
  </si>
  <si>
    <t>Rv0264c</t>
  </si>
  <si>
    <t>Rv3905c</t>
  </si>
  <si>
    <t>Rv0581</t>
  </si>
  <si>
    <t>Rv2184c</t>
  </si>
  <si>
    <t>Rv0678</t>
  </si>
  <si>
    <t>Rv0861c</t>
  </si>
  <si>
    <t>Rv0671</t>
  </si>
  <si>
    <t>lpqP</t>
  </si>
  <si>
    <t>Rv1117</t>
  </si>
  <si>
    <t>Rv0673</t>
  </si>
  <si>
    <t>echA4</t>
  </si>
  <si>
    <t>Rv0672</t>
  </si>
  <si>
    <t>fadE8</t>
  </si>
  <si>
    <t>Rv0675</t>
  </si>
  <si>
    <t>echA5</t>
  </si>
  <si>
    <t>Rv0674</t>
  </si>
  <si>
    <t>Rv1440</t>
  </si>
  <si>
    <t>secG</t>
  </si>
  <si>
    <t>Rv3582c</t>
  </si>
  <si>
    <t>Rv2449c</t>
  </si>
  <si>
    <t>Rv1114</t>
  </si>
  <si>
    <t>Rv0460</t>
  </si>
  <si>
    <t>Rv2559c</t>
  </si>
  <si>
    <t>Rv3144c</t>
  </si>
  <si>
    <t>Rv0573c</t>
  </si>
  <si>
    <t>Rv2273</t>
  </si>
  <si>
    <t>Rv3245c</t>
  </si>
  <si>
    <t>mtrB</t>
  </si>
  <si>
    <t>Rv3580c</t>
  </si>
  <si>
    <t>cysS</t>
  </si>
  <si>
    <t>Rv0923c</t>
  </si>
  <si>
    <t>Rv1560</t>
  </si>
  <si>
    <t>Rv2579</t>
  </si>
  <si>
    <t>linB</t>
  </si>
  <si>
    <t>Rv3508</t>
  </si>
  <si>
    <t>Rv1293</t>
  </si>
  <si>
    <t>lysA</t>
  </si>
  <si>
    <t>Rv3823c</t>
  </si>
  <si>
    <t>mmpL8</t>
  </si>
  <si>
    <t>Rv3599c</t>
  </si>
  <si>
    <t>Rv3581c</t>
  </si>
  <si>
    <t>Rv2950c</t>
  </si>
  <si>
    <t>fadD29</t>
  </si>
  <si>
    <t>Rv3507</t>
  </si>
  <si>
    <t>Rv3504</t>
  </si>
  <si>
    <t>fadE26</t>
  </si>
  <si>
    <t>Rv3505</t>
  </si>
  <si>
    <t>fadE27</t>
  </si>
  <si>
    <t>Rv0073</t>
  </si>
  <si>
    <t>Rv0072</t>
  </si>
  <si>
    <t>Rv0071</t>
  </si>
  <si>
    <t>Rv0075</t>
  </si>
  <si>
    <t>Rv0074</t>
  </si>
  <si>
    <t>Rv0872c</t>
  </si>
  <si>
    <t>Rv0079</t>
  </si>
  <si>
    <t>Rv0078</t>
  </si>
  <si>
    <t>Rv2969c</t>
  </si>
  <si>
    <t>Rv2425c</t>
  </si>
  <si>
    <t>Rv2755c</t>
  </si>
  <si>
    <t>hsdS'</t>
  </si>
  <si>
    <t>Rv1123c</t>
  </si>
  <si>
    <t>bpoB</t>
  </si>
  <si>
    <t>Rv2214c</t>
  </si>
  <si>
    <t>ephD</t>
  </si>
  <si>
    <t>Rv2532c</t>
  </si>
  <si>
    <t>Rv0243</t>
  </si>
  <si>
    <t>fadA2</t>
  </si>
  <si>
    <t>Rv0898c</t>
  </si>
  <si>
    <t>Rv2573</t>
  </si>
  <si>
    <t>Rv0767c</t>
  </si>
  <si>
    <t>Rv2917</t>
  </si>
  <si>
    <t>Rv3216</t>
  </si>
  <si>
    <t>Rv3214</t>
  </si>
  <si>
    <t>entD</t>
  </si>
  <si>
    <t>Rv3215</t>
  </si>
  <si>
    <t>entC</t>
  </si>
  <si>
    <t>Rv3212</t>
  </si>
  <si>
    <t>Rv3211</t>
  </si>
  <si>
    <t>rhlE</t>
  </si>
  <si>
    <t>Rv1226c</t>
  </si>
  <si>
    <t>Rv3188</t>
  </si>
  <si>
    <t>Rv3218</t>
  </si>
  <si>
    <t>Rv3219</t>
  </si>
  <si>
    <t>whiB1</t>
  </si>
  <si>
    <t>Rv0798c</t>
  </si>
  <si>
    <t>Rv2853</t>
  </si>
  <si>
    <t>Rv0436c</t>
  </si>
  <si>
    <t>pssA</t>
  </si>
  <si>
    <t>Rv2378c</t>
  </si>
  <si>
    <t>mbtG</t>
  </si>
  <si>
    <t>Rv3045</t>
  </si>
  <si>
    <t>adhC</t>
  </si>
  <si>
    <t>Rv2725c</t>
  </si>
  <si>
    <t>hflX</t>
  </si>
  <si>
    <t>Rv1257c</t>
  </si>
  <si>
    <t>Rv0008c</t>
  </si>
  <si>
    <t>Rv1405c</t>
  </si>
  <si>
    <t>Rv0990c</t>
  </si>
  <si>
    <t>Rv2330c</t>
  </si>
  <si>
    <t>lppP</t>
  </si>
  <si>
    <t>Rv3894c</t>
  </si>
  <si>
    <t>Rv2883c</t>
  </si>
  <si>
    <t>pyrH</t>
  </si>
  <si>
    <t>Rv1541c</t>
  </si>
  <si>
    <t>lprI</t>
  </si>
  <si>
    <t>Rv0337c</t>
  </si>
  <si>
    <t>aspC</t>
  </si>
  <si>
    <t>Rv1397c</t>
  </si>
  <si>
    <t>Rv3179</t>
  </si>
  <si>
    <t>Rv2256c</t>
  </si>
  <si>
    <t>Rv0167</t>
  </si>
  <si>
    <t>Rv0317c</t>
  </si>
  <si>
    <t>glpQ2</t>
  </si>
  <si>
    <t>Rv3170</t>
  </si>
  <si>
    <t>Rv3177</t>
  </si>
  <si>
    <t>Rv3175</t>
  </si>
  <si>
    <t>Rv3174</t>
  </si>
  <si>
    <t>Rv2236c</t>
  </si>
  <si>
    <t>cobD</t>
  </si>
  <si>
    <t>Rv2447c</t>
  </si>
  <si>
    <t>folC</t>
  </si>
  <si>
    <t>Rv2778c</t>
  </si>
  <si>
    <t>Rv3374</t>
  </si>
  <si>
    <t>echA18'</t>
  </si>
  <si>
    <t>Rv3376</t>
  </si>
  <si>
    <t>Rv3371</t>
  </si>
  <si>
    <t>Rv0120c</t>
  </si>
  <si>
    <t>fusA2</t>
  </si>
  <si>
    <t>Rv3373</t>
  </si>
  <si>
    <t>echA18</t>
  </si>
  <si>
    <t>Rv3372</t>
  </si>
  <si>
    <t>otsB2</t>
  </si>
  <si>
    <t>Rv2678c</t>
  </si>
  <si>
    <t>hemE</t>
  </si>
  <si>
    <t>Rv1443c</t>
  </si>
  <si>
    <t>Rv2371</t>
  </si>
  <si>
    <t>Rv0160c</t>
  </si>
  <si>
    <t>Rv0213c</t>
  </si>
  <si>
    <t>Rv2525c</t>
  </si>
  <si>
    <t>Rv1299</t>
  </si>
  <si>
    <t>prfA</t>
  </si>
  <si>
    <t>Rv0610c</t>
  </si>
  <si>
    <t>Rv2122c</t>
  </si>
  <si>
    <t>hisI</t>
  </si>
  <si>
    <t>Rv0997</t>
  </si>
  <si>
    <t>Rv1858</t>
  </si>
  <si>
    <t>modB</t>
  </si>
  <si>
    <t>Rv1859</t>
  </si>
  <si>
    <t>modC</t>
  </si>
  <si>
    <t>Rv2481c</t>
  </si>
  <si>
    <t>Rv2612c</t>
  </si>
  <si>
    <t>pgsA</t>
  </si>
  <si>
    <t>Rv1852</t>
  </si>
  <si>
    <t>ureG</t>
  </si>
  <si>
    <t>Rv1853</t>
  </si>
  <si>
    <t>ureD</t>
  </si>
  <si>
    <t>Rv1850</t>
  </si>
  <si>
    <t>ureC</t>
  </si>
  <si>
    <t>Rv3394c</t>
  </si>
  <si>
    <t>Rv1857</t>
  </si>
  <si>
    <t>modA</t>
  </si>
  <si>
    <t>Rv3314c</t>
  </si>
  <si>
    <t>deoA</t>
  </si>
  <si>
    <t>Rv3613c</t>
  </si>
  <si>
    <t>Rv1362c</t>
  </si>
  <si>
    <t>Rv2908c</t>
  </si>
  <si>
    <t>Rv1276c</t>
  </si>
  <si>
    <t>Rv0887c</t>
  </si>
  <si>
    <t>Rv2578c</t>
  </si>
  <si>
    <t>Rv3801c</t>
  </si>
  <si>
    <t>fadD32</t>
  </si>
  <si>
    <t>Rv2503c</t>
  </si>
  <si>
    <t>scoB</t>
  </si>
  <si>
    <t>Rv1261c</t>
  </si>
  <si>
    <t>Rv1908c</t>
  </si>
  <si>
    <t>katG</t>
  </si>
  <si>
    <t>Rv0193c</t>
  </si>
  <si>
    <t>Rv2104c</t>
  </si>
  <si>
    <t>Rv1937</t>
  </si>
  <si>
    <t>Rv1936</t>
  </si>
  <si>
    <t>Rv1939</t>
  </si>
  <si>
    <t>Rv1938</t>
  </si>
  <si>
    <t>ephB</t>
  </si>
  <si>
    <t>Rv2182c</t>
  </si>
  <si>
    <t>Rv1942c</t>
  </si>
  <si>
    <t>Rv1481</t>
  </si>
  <si>
    <t>Rv2732c</t>
  </si>
  <si>
    <t>Rv3625c</t>
  </si>
  <si>
    <t>mesJ</t>
  </si>
  <si>
    <t>Rv2358</t>
  </si>
  <si>
    <t>Rv2359</t>
  </si>
  <si>
    <t>furB</t>
  </si>
  <si>
    <t>Rv3197</t>
  </si>
  <si>
    <t>Rv3196</t>
  </si>
  <si>
    <t>Rv3192</t>
  </si>
  <si>
    <t>Rv2354</t>
  </si>
  <si>
    <t>Rv2355</t>
  </si>
  <si>
    <t>Rv2057c</t>
  </si>
  <si>
    <t>rpmG</t>
  </si>
  <si>
    <t>Rv2926c</t>
  </si>
  <si>
    <t>Rv3396c</t>
  </si>
  <si>
    <t>guaA</t>
  </si>
  <si>
    <t>Rv3428c</t>
  </si>
  <si>
    <t>Rv1400c</t>
  </si>
  <si>
    <t>lipI</t>
  </si>
  <si>
    <t>Rv1764</t>
  </si>
  <si>
    <t>Rv2789c</t>
  </si>
  <si>
    <t>fadE21</t>
  </si>
  <si>
    <t>Rv1005c</t>
  </si>
  <si>
    <t>pabB</t>
  </si>
  <si>
    <t>Rv3356c</t>
  </si>
  <si>
    <t>folD</t>
  </si>
  <si>
    <t>Rv1214c</t>
  </si>
  <si>
    <t>Rv1738</t>
  </si>
  <si>
    <t>Rv3898c</t>
  </si>
  <si>
    <t>Rv2097c</t>
  </si>
  <si>
    <t>Rv2965c</t>
  </si>
  <si>
    <t>kdtB</t>
  </si>
  <si>
    <t>Rv1731</t>
  </si>
  <si>
    <t>gabD1</t>
  </si>
  <si>
    <t>Rv3816c</t>
  </si>
  <si>
    <t>Rv2138</t>
  </si>
  <si>
    <t>lppL</t>
  </si>
  <si>
    <t>Rv2139</t>
  </si>
  <si>
    <t>pyrD</t>
  </si>
  <si>
    <t>Rv1687c</t>
  </si>
  <si>
    <t>Rv2946c</t>
  </si>
  <si>
    <t>pks1</t>
  </si>
  <si>
    <t>Rv0749</t>
  </si>
  <si>
    <t>Rv0632c</t>
  </si>
  <si>
    <t>echA3</t>
  </si>
  <si>
    <t>Rv2155c</t>
  </si>
  <si>
    <t>murD</t>
  </si>
  <si>
    <t>Rv2685</t>
  </si>
  <si>
    <t>arsB</t>
  </si>
  <si>
    <t>Rv3800c</t>
  </si>
  <si>
    <t>pks13</t>
  </si>
  <si>
    <t>Rv2648</t>
  </si>
  <si>
    <t>Rv2649</t>
  </si>
  <si>
    <t>Rv1627c</t>
  </si>
  <si>
    <t>Rv2642</t>
  </si>
  <si>
    <t>Rv2643</t>
  </si>
  <si>
    <t>arsC</t>
  </si>
  <si>
    <t>Rv2641</t>
  </si>
  <si>
    <t>Rv2646</t>
  </si>
  <si>
    <t>Rv2131c</t>
  </si>
  <si>
    <t>cysQ</t>
  </si>
  <si>
    <t>Rv1765c</t>
  </si>
  <si>
    <t>Rv2645</t>
  </si>
  <si>
    <t>Rv2015c</t>
  </si>
  <si>
    <t>Rv1596</t>
  </si>
  <si>
    <t>nadC</t>
  </si>
  <si>
    <t>Rv3739c</t>
  </si>
  <si>
    <t>Rv1594</t>
  </si>
  <si>
    <t>nadA</t>
  </si>
  <si>
    <t>Rv0159c</t>
  </si>
  <si>
    <t>Rv1591</t>
  </si>
  <si>
    <t>Rv3336c</t>
  </si>
  <si>
    <t>trpS</t>
  </si>
  <si>
    <t>Rv3049c</t>
  </si>
  <si>
    <t>Rv0865</t>
  </si>
  <si>
    <t>mog</t>
  </si>
  <si>
    <t>Rv3014c</t>
  </si>
  <si>
    <t>ligA</t>
  </si>
  <si>
    <t>Rv0860</t>
  </si>
  <si>
    <t>fadB</t>
  </si>
  <si>
    <t>Rv1599</t>
  </si>
  <si>
    <t>hisD</t>
  </si>
  <si>
    <t>Rv0863</t>
  </si>
  <si>
    <t>Rv1026</t>
  </si>
  <si>
    <t>Rv1025</t>
  </si>
  <si>
    <t>Rv1024</t>
  </si>
  <si>
    <t>Rv1023</t>
  </si>
  <si>
    <t>eno</t>
  </si>
  <si>
    <t>Rv1022</t>
  </si>
  <si>
    <t>lpqU</t>
  </si>
  <si>
    <t>Rv3708c</t>
  </si>
  <si>
    <t>asd</t>
  </si>
  <si>
    <t>Rv1020</t>
  </si>
  <si>
    <t>mfd</t>
  </si>
  <si>
    <t>Rv0514</t>
  </si>
  <si>
    <t>Rv0515</t>
  </si>
  <si>
    <t>Rv0517</t>
  </si>
  <si>
    <t>Rv0510</t>
  </si>
  <si>
    <t>hemC</t>
  </si>
  <si>
    <t>Rv0511</t>
  </si>
  <si>
    <t>cysG</t>
  </si>
  <si>
    <t>Rv0512</t>
  </si>
  <si>
    <t>hemB</t>
  </si>
  <si>
    <t>Rv0513</t>
  </si>
  <si>
    <t>Rv2000</t>
  </si>
  <si>
    <t>Rv2001</t>
  </si>
  <si>
    <t>Rv0752c</t>
  </si>
  <si>
    <t>fadE9</t>
  </si>
  <si>
    <t>Rv2006</t>
  </si>
  <si>
    <t>otsB</t>
  </si>
  <si>
    <t>Rv3433c</t>
  </si>
  <si>
    <t>Rv2009</t>
  </si>
  <si>
    <t>Rv3054c</t>
  </si>
  <si>
    <t>Rv1356c</t>
  </si>
  <si>
    <t>Rv0105c</t>
  </si>
  <si>
    <t>rpmB</t>
  </si>
  <si>
    <t>Rv3772</t>
  </si>
  <si>
    <t>hisC2</t>
  </si>
  <si>
    <t>Rv3775</t>
  </si>
  <si>
    <t>lipE</t>
  </si>
  <si>
    <t>Rv3774</t>
  </si>
  <si>
    <t>echA21</t>
  </si>
  <si>
    <t>Rv3777</t>
  </si>
  <si>
    <t>Rv3776</t>
  </si>
  <si>
    <t>Rv1207</t>
  </si>
  <si>
    <t>folP2</t>
  </si>
  <si>
    <t>Rv1206</t>
  </si>
  <si>
    <t>fadD6</t>
  </si>
  <si>
    <t>Rv1205</t>
  </si>
  <si>
    <t>Rv1202</t>
  </si>
  <si>
    <t>dapE</t>
  </si>
  <si>
    <t>Rv1200</t>
  </si>
  <si>
    <t>Rv0574c</t>
  </si>
  <si>
    <t>Rv1588c</t>
  </si>
  <si>
    <t>Rv3500c</t>
  </si>
  <si>
    <t>Rv2536</t>
  </si>
  <si>
    <t>Rv0913c</t>
  </si>
  <si>
    <t>Rv0383c</t>
  </si>
  <si>
    <t>Rv3103c</t>
  </si>
  <si>
    <t>Rv1890c</t>
  </si>
  <si>
    <t>Rv2904c</t>
  </si>
  <si>
    <t>rplS</t>
  </si>
  <si>
    <t>Rv2951c</t>
  </si>
  <si>
    <t>Rv1113</t>
  </si>
  <si>
    <t>Rv0469</t>
  </si>
  <si>
    <t>umaA1</t>
  </si>
  <si>
    <t>Rv1110</t>
  </si>
  <si>
    <t>lytB'</t>
  </si>
  <si>
    <t>Rv2020c</t>
  </si>
  <si>
    <t>Rv1116</t>
  </si>
  <si>
    <t>Rv1115</t>
  </si>
  <si>
    <t>Rv1442</t>
  </si>
  <si>
    <t>bisC</t>
  </si>
  <si>
    <t>Rv3092c</t>
  </si>
  <si>
    <t>Rv0461</t>
  </si>
  <si>
    <t>Rv2426c</t>
  </si>
  <si>
    <t>Rv0463</t>
  </si>
  <si>
    <t>Rv0466</t>
  </si>
  <si>
    <t>Rv0467</t>
  </si>
  <si>
    <t>aceA</t>
  </si>
  <si>
    <t>Rv0240</t>
  </si>
  <si>
    <t>Rv2919c</t>
  </si>
  <si>
    <t>glnB</t>
  </si>
  <si>
    <t>Rv3786c</t>
  </si>
  <si>
    <t>Rv0245</t>
  </si>
  <si>
    <t>Rv0246</t>
  </si>
  <si>
    <t>Rv1043c</t>
  </si>
  <si>
    <t>Rv2431c</t>
  </si>
  <si>
    <t>Rv3003c</t>
  </si>
  <si>
    <t>ilvB</t>
  </si>
  <si>
    <t>Rv1411c</t>
  </si>
  <si>
    <t>lprG</t>
  </si>
  <si>
    <t>Rv2113</t>
  </si>
  <si>
    <t>Rv2986c</t>
  </si>
  <si>
    <t>hupB</t>
  </si>
  <si>
    <t>Rv3444c</t>
  </si>
  <si>
    <t>Rv0640</t>
  </si>
  <si>
    <t>rplK</t>
  </si>
  <si>
    <t>Rv0641</t>
  </si>
  <si>
    <t>rplA</t>
  </si>
  <si>
    <t>Rv3072c</t>
  </si>
  <si>
    <t>Rv3813c</t>
  </si>
  <si>
    <t>Rv0648</t>
  </si>
  <si>
    <t>Rv0649</t>
  </si>
  <si>
    <t>fadD37</t>
  </si>
  <si>
    <t>Rv0503c</t>
  </si>
  <si>
    <t>cmaA2</t>
  </si>
  <si>
    <t>Rv3163c</t>
  </si>
  <si>
    <t>Rv0886</t>
  </si>
  <si>
    <t>fprB</t>
  </si>
  <si>
    <t>Rv1314c</t>
  </si>
  <si>
    <t>Rv0885</t>
  </si>
  <si>
    <t>Rv0882</t>
  </si>
  <si>
    <t>Rv1656</t>
  </si>
  <si>
    <t>argF</t>
  </si>
  <si>
    <t>Rv0880</t>
  </si>
  <si>
    <t>Rv0881</t>
  </si>
  <si>
    <t>Rv2037c</t>
  </si>
  <si>
    <t>Rv0236c</t>
  </si>
  <si>
    <t>Rv1543</t>
  </si>
  <si>
    <t>Rv0888</t>
  </si>
  <si>
    <t>Rv0991c</t>
  </si>
  <si>
    <t>Rv1812c</t>
  </si>
  <si>
    <t>Rv0369c</t>
  </si>
  <si>
    <t>Rv0374c</t>
  </si>
  <si>
    <t>Rv3628</t>
  </si>
  <si>
    <t>ppa</t>
  </si>
  <si>
    <t>Rv3895c</t>
  </si>
  <si>
    <t>Rv2880c</t>
  </si>
  <si>
    <t>Rv0840c</t>
  </si>
  <si>
    <t>Rv3743c</t>
  </si>
  <si>
    <t>Rv2222c</t>
  </si>
  <si>
    <t>glnA2</t>
  </si>
  <si>
    <t>Rv3271c</t>
  </si>
  <si>
    <t>Rv2255c</t>
  </si>
  <si>
    <t>Rv3519</t>
  </si>
  <si>
    <t>Rv2444c</t>
  </si>
  <si>
    <t>rne</t>
  </si>
  <si>
    <t>Rv1215c</t>
  </si>
  <si>
    <t>Rv3511</t>
  </si>
  <si>
    <t>Rv3292</t>
  </si>
  <si>
    <t>Rv2779c</t>
  </si>
  <si>
    <t>Rv3514</t>
  </si>
  <si>
    <t>Rv0806c</t>
  </si>
  <si>
    <t>cpsY</t>
  </si>
  <si>
    <t>Rv3516</t>
  </si>
  <si>
    <t>echA19</t>
  </si>
  <si>
    <t>Rv2628</t>
  </si>
  <si>
    <t>Rv0088</t>
  </si>
  <si>
    <t>Rv2629</t>
  </si>
  <si>
    <t>Rv0596c</t>
  </si>
  <si>
    <t>Rv0087</t>
  </si>
  <si>
    <t>hycE</t>
  </si>
  <si>
    <t>Rv0734</t>
  </si>
  <si>
    <t>map'</t>
  </si>
  <si>
    <t>Rv0535</t>
  </si>
  <si>
    <t>pnp</t>
  </si>
  <si>
    <t>Rv0082</t>
  </si>
  <si>
    <t>Rv0083</t>
  </si>
  <si>
    <t>Rv0080</t>
  </si>
  <si>
    <t>Rv0081</t>
  </si>
  <si>
    <t>Rv2989</t>
  </si>
  <si>
    <t>Rv0047c</t>
  </si>
  <si>
    <t>Rv3471c</t>
  </si>
  <si>
    <t>Rv2706c</t>
  </si>
  <si>
    <t>Rv1564c</t>
  </si>
  <si>
    <t>glgX</t>
  </si>
  <si>
    <t>Rv0182c</t>
  </si>
  <si>
    <t>sigG</t>
  </si>
  <si>
    <t>Rv1872c</t>
  </si>
  <si>
    <t>lldD2</t>
  </si>
  <si>
    <t>Rv1109c</t>
  </si>
  <si>
    <t>Rv1805c</t>
  </si>
  <si>
    <t>Rv2377c</t>
  </si>
  <si>
    <t>mbtH</t>
  </si>
  <si>
    <t>Rv0904c</t>
  </si>
  <si>
    <t>accD3</t>
  </si>
  <si>
    <t>Rv1508c</t>
  </si>
  <si>
    <t>Rv0366c</t>
  </si>
  <si>
    <t>Rv2707</t>
  </si>
  <si>
    <t>Rv3204</t>
  </si>
  <si>
    <t>Rv2848c</t>
  </si>
  <si>
    <t>cobB</t>
  </si>
  <si>
    <t>Rv2684</t>
  </si>
  <si>
    <t>arsA</t>
  </si>
  <si>
    <t>Rv3244c</t>
  </si>
  <si>
    <t>lpqB</t>
  </si>
  <si>
    <t>Rv3203</t>
  </si>
  <si>
    <t>lipV</t>
  </si>
  <si>
    <t>Rv2083</t>
  </si>
  <si>
    <t>Rv0629c</t>
  </si>
  <si>
    <t>recD</t>
  </si>
  <si>
    <t>Rv0265c</t>
  </si>
  <si>
    <t>fecB2</t>
  </si>
  <si>
    <t>Rv3209</t>
  </si>
  <si>
    <t>Rv2580c</t>
  </si>
  <si>
    <t>hisS</t>
  </si>
  <si>
    <t>Rv0168</t>
  </si>
  <si>
    <t>Rv1648</t>
  </si>
  <si>
    <t>Rv3906c</t>
  </si>
  <si>
    <t>Rv3278c</t>
  </si>
  <si>
    <t>Rv2766c</t>
  </si>
  <si>
    <t>fabG5</t>
  </si>
  <si>
    <t>Rv3481c</t>
  </si>
  <si>
    <t>Rv0323c</t>
  </si>
  <si>
    <t>Rv3512</t>
  </si>
  <si>
    <t>Rv2204c</t>
  </si>
  <si>
    <t>Rv3752c</t>
  </si>
  <si>
    <t>Rv3882c</t>
  </si>
  <si>
    <t>Rv2502c</t>
  </si>
  <si>
    <t>accD1</t>
  </si>
  <si>
    <t>Rv2103c</t>
  </si>
  <si>
    <t>Rv3517</t>
  </si>
  <si>
    <t>Rv1651c</t>
  </si>
  <si>
    <t>Rv2048c</t>
  </si>
  <si>
    <t>pks12</t>
  </si>
  <si>
    <t>Rv0662c</t>
  </si>
  <si>
    <t>Rv3348</t>
  </si>
  <si>
    <t>Rv1943c</t>
  </si>
  <si>
    <t>Rv3340</t>
  </si>
  <si>
    <t>metC</t>
  </si>
  <si>
    <t>Rv3341</t>
  </si>
  <si>
    <t>metA</t>
  </si>
  <si>
    <t>Rv3342</t>
  </si>
  <si>
    <t>Rv2733c</t>
  </si>
  <si>
    <t>Rv3672c</t>
  </si>
  <si>
    <t>Rv2620c</t>
  </si>
  <si>
    <t>Rv1343c</t>
  </si>
  <si>
    <t>Rv2265</t>
  </si>
  <si>
    <t>Rv1370c</t>
  </si>
  <si>
    <t>Rv0476</t>
  </si>
  <si>
    <t>Rv1434</t>
  </si>
  <si>
    <t>Rv1281c</t>
  </si>
  <si>
    <t>oppD</t>
  </si>
  <si>
    <t>Rv1526c</t>
  </si>
  <si>
    <t>Rv2340c</t>
  </si>
  <si>
    <t>Rv0089</t>
  </si>
  <si>
    <t>Rv3910</t>
  </si>
  <si>
    <t>Rv2126c</t>
  </si>
  <si>
    <t>Rv1454c</t>
  </si>
  <si>
    <t>qor</t>
  </si>
  <si>
    <t>Rv2533c</t>
  </si>
  <si>
    <t>nusB</t>
  </si>
  <si>
    <t>Rv0831c</t>
  </si>
  <si>
    <t>Rv0766c</t>
  </si>
  <si>
    <t>Rv0084</t>
  </si>
  <si>
    <t>hycD</t>
  </si>
  <si>
    <t>Rv1431</t>
  </si>
  <si>
    <t>Rv1849</t>
  </si>
  <si>
    <t>ureB</t>
  </si>
  <si>
    <t>Rv1848</t>
  </si>
  <si>
    <t>ureA</t>
  </si>
  <si>
    <t>Rv0085</t>
  </si>
  <si>
    <t>hycP</t>
  </si>
  <si>
    <t>Rv2708c</t>
  </si>
  <si>
    <t>Rv2468c</t>
  </si>
  <si>
    <t>Rv3660c</t>
  </si>
  <si>
    <t>Rv1847</t>
  </si>
  <si>
    <t>Rv2724c</t>
  </si>
  <si>
    <t>fadE20</t>
  </si>
  <si>
    <t>Rv0799c</t>
  </si>
  <si>
    <t>Rv1506c</t>
  </si>
  <si>
    <t>Rv0432</t>
  </si>
  <si>
    <t>sodC</t>
  </si>
  <si>
    <t>Rv2633c</t>
  </si>
  <si>
    <t>Rv3722c</t>
  </si>
  <si>
    <t>Rv1984c</t>
  </si>
  <si>
    <t>Rv0600c</t>
  </si>
  <si>
    <t>Rv1994c</t>
  </si>
  <si>
    <t>Rv1739c</t>
  </si>
  <si>
    <t>Rv1438</t>
  </si>
  <si>
    <t>tpi</t>
  </si>
  <si>
    <t>Rv2149c</t>
  </si>
  <si>
    <t>yfiH</t>
  </si>
  <si>
    <t>Rv3653</t>
  </si>
  <si>
    <t>Rv3335c</t>
  </si>
  <si>
    <t>Rv2231c</t>
  </si>
  <si>
    <t>cobC</t>
  </si>
  <si>
    <t>Rv1754c</t>
  </si>
  <si>
    <t>Rv1904</t>
  </si>
  <si>
    <t>Rv3048c</t>
  </si>
  <si>
    <t>nrdG</t>
  </si>
  <si>
    <t>Rv1901</t>
  </si>
  <si>
    <t>cinA</t>
  </si>
  <si>
    <t>Rv1572c</t>
  </si>
  <si>
    <t>Rv1903</t>
  </si>
  <si>
    <t>Rv3377c</t>
  </si>
  <si>
    <t>Rv3709c</t>
  </si>
  <si>
    <t>ask</t>
  </si>
  <si>
    <t>Rv2345</t>
  </si>
  <si>
    <t>Rv2342</t>
  </si>
  <si>
    <t>Rv2341</t>
  </si>
  <si>
    <t>lppQ</t>
  </si>
  <si>
    <t>Rv3665c</t>
  </si>
  <si>
    <t>dppB</t>
  </si>
  <si>
    <t>Rv1724c</t>
  </si>
  <si>
    <t>Rv3328c</t>
  </si>
  <si>
    <t>sigJ</t>
  </si>
  <si>
    <t>Rv3770c</t>
  </si>
  <si>
    <t>Rv1273c</t>
  </si>
  <si>
    <t>Rv1009</t>
  </si>
  <si>
    <t>Rv3487c</t>
  </si>
  <si>
    <t>lipF</t>
  </si>
  <si>
    <t>Rv0753c</t>
  </si>
  <si>
    <t>mmsA</t>
  </si>
  <si>
    <t>Rv2751</t>
  </si>
  <si>
    <t>Rv3836</t>
  </si>
  <si>
    <t>Rv0744c</t>
  </si>
  <si>
    <t>Rv3835</t>
  </si>
  <si>
    <t>Rv3741c</t>
  </si>
  <si>
    <t>Rv3831</t>
  </si>
  <si>
    <t>Rv2262c</t>
  </si>
  <si>
    <t>Rv0613c</t>
  </si>
  <si>
    <t>Rv2524c</t>
  </si>
  <si>
    <t>fas</t>
  </si>
  <si>
    <t>Rv3839</t>
  </si>
  <si>
    <t>Rv2695</t>
  </si>
  <si>
    <t>Rv1730c</t>
  </si>
  <si>
    <t>Rv1954c</t>
  </si>
  <si>
    <t>Rv2178c</t>
  </si>
  <si>
    <t>aroG</t>
  </si>
  <si>
    <t>Rv3764c</t>
  </si>
  <si>
    <t>Rv2123</t>
  </si>
  <si>
    <t>Rv2611c</t>
  </si>
  <si>
    <t>Rv2127</t>
  </si>
  <si>
    <t>ansP</t>
  </si>
  <si>
    <t>Rv1277</t>
  </si>
  <si>
    <t>Rv1628c</t>
  </si>
  <si>
    <t>Rv2128</t>
  </si>
  <si>
    <t>Rv1363c</t>
  </si>
  <si>
    <t>Rv2692</t>
  </si>
  <si>
    <t>trkB</t>
  </si>
  <si>
    <t>Rv0163</t>
  </si>
  <si>
    <t>Rv0450c</t>
  </si>
  <si>
    <t>mmpL4</t>
  </si>
  <si>
    <t>Rv1773c</t>
  </si>
  <si>
    <t>Rv3382c</t>
  </si>
  <si>
    <t>lytB</t>
  </si>
  <si>
    <t>Rv3787c</t>
  </si>
  <si>
    <t>Rv2430c</t>
  </si>
  <si>
    <t>Rv1042c</t>
  </si>
  <si>
    <t>Rv2693c</t>
  </si>
  <si>
    <t>Rv0248c</t>
  </si>
  <si>
    <t>Rv3080c</t>
  </si>
  <si>
    <t>pknK</t>
  </si>
  <si>
    <t>Rv1349</t>
  </si>
  <si>
    <t>Rv3128c</t>
  </si>
  <si>
    <t>Rv0873</t>
  </si>
  <si>
    <t>fadE10</t>
  </si>
  <si>
    <t>Rv3713</t>
  </si>
  <si>
    <t>cobQ2</t>
  </si>
  <si>
    <t>Rv0871</t>
  </si>
  <si>
    <t>cspB</t>
  </si>
  <si>
    <t>Rv0877</t>
  </si>
  <si>
    <t>Rv3002c</t>
  </si>
  <si>
    <t>ilvN</t>
  </si>
  <si>
    <t>Rv1846c</t>
  </si>
  <si>
    <t>Rv2742c</t>
  </si>
  <si>
    <t>Rv3073c</t>
  </si>
  <si>
    <t>Rv1050</t>
  </si>
  <si>
    <t>Rv0508</t>
  </si>
  <si>
    <t>Rv1056</t>
  </si>
  <si>
    <t>Rv1057</t>
  </si>
  <si>
    <t>Rv1054</t>
  </si>
  <si>
    <t>Rv1055</t>
  </si>
  <si>
    <t>Rv0502</t>
  </si>
  <si>
    <t>Rv0501</t>
  </si>
  <si>
    <t>galE1</t>
  </si>
  <si>
    <t>Rv1059</t>
  </si>
  <si>
    <t>Rv0507</t>
  </si>
  <si>
    <t>mmpL2</t>
  </si>
  <si>
    <t>Rv0506</t>
  </si>
  <si>
    <t>mmpS2</t>
  </si>
  <si>
    <t>Rv3447c</t>
  </si>
  <si>
    <t>Rv1694</t>
  </si>
  <si>
    <t>tlyA</t>
  </si>
  <si>
    <t>Rv1695</t>
  </si>
  <si>
    <t>Rv1696</t>
  </si>
  <si>
    <t>recN</t>
  </si>
  <si>
    <t>Rv1886c</t>
  </si>
  <si>
    <t>fbpB</t>
  </si>
  <si>
    <t>Rv0848</t>
  </si>
  <si>
    <t>cysM3</t>
  </si>
  <si>
    <t>Rv1691</t>
  </si>
  <si>
    <t>Rv2019</t>
  </si>
  <si>
    <t>Rv2018</t>
  </si>
  <si>
    <t>Rv2017</t>
  </si>
  <si>
    <t>Rv2016</t>
  </si>
  <si>
    <t>Rv2014</t>
  </si>
  <si>
    <t>Rv0224c</t>
  </si>
  <si>
    <t>Rv2012</t>
  </si>
  <si>
    <t>Rv2945c</t>
  </si>
  <si>
    <t>lppX</t>
  </si>
  <si>
    <t>Rv2010</t>
  </si>
  <si>
    <t>Rv2921c</t>
  </si>
  <si>
    <t>ftsY</t>
  </si>
  <si>
    <t>Rv1278</t>
  </si>
  <si>
    <t>Rv1279</t>
  </si>
  <si>
    <t>Rv3748</t>
  </si>
  <si>
    <t>Rv2287</t>
  </si>
  <si>
    <t>yjcE</t>
  </si>
  <si>
    <t>Rv2404c</t>
  </si>
  <si>
    <t>lepA</t>
  </si>
  <si>
    <t>Rv3744</t>
  </si>
  <si>
    <t>Rv3490</t>
  </si>
  <si>
    <t>otsA</t>
  </si>
  <si>
    <t>Rv3747</t>
  </si>
  <si>
    <t>Rv2056c</t>
  </si>
  <si>
    <t>rpsN2</t>
  </si>
  <si>
    <t>Rv1274</t>
  </si>
  <si>
    <t>lprB</t>
  </si>
  <si>
    <t>Rv3460c</t>
  </si>
  <si>
    <t>rpsM</t>
  </si>
  <si>
    <t>Rv0849</t>
  </si>
  <si>
    <t>Rv3719</t>
  </si>
  <si>
    <t>Rv1702c</t>
  </si>
  <si>
    <t>Rv1004c</t>
  </si>
  <si>
    <t>Rv3427c</t>
  </si>
  <si>
    <t>Rv0477</t>
  </si>
  <si>
    <t>Rv2096c</t>
  </si>
  <si>
    <t>Rv0475</t>
  </si>
  <si>
    <t>Rv0474</t>
  </si>
  <si>
    <t>Rv0473</t>
  </si>
  <si>
    <t>Rv3015c</t>
  </si>
  <si>
    <t>Rv0533c</t>
  </si>
  <si>
    <t>fabH</t>
  </si>
  <si>
    <t>Rv0196</t>
  </si>
  <si>
    <t>Rv0695</t>
  </si>
  <si>
    <t>Rv0478</t>
  </si>
  <si>
    <t>deoC</t>
  </si>
  <si>
    <t>Rv1470</t>
  </si>
  <si>
    <t>trxA</t>
  </si>
  <si>
    <t>Rv1471</t>
  </si>
  <si>
    <t>trxB</t>
  </si>
  <si>
    <t>Rv1472</t>
  </si>
  <si>
    <t>echA12</t>
  </si>
  <si>
    <t>Rv1473</t>
  </si>
  <si>
    <t>Rv1476</t>
  </si>
  <si>
    <t>Rv1477</t>
  </si>
  <si>
    <t>Rv1478</t>
  </si>
  <si>
    <t>Rv2958c</t>
  </si>
  <si>
    <t>Rv3803c</t>
  </si>
  <si>
    <t>fbpC1</t>
  </si>
  <si>
    <t>Rv1686c</t>
  </si>
  <si>
    <t>Rv3173c</t>
  </si>
  <si>
    <t>Rv1239c</t>
  </si>
  <si>
    <t>corA</t>
  </si>
  <si>
    <t>Rv0040c</t>
  </si>
  <si>
    <t>Rv1307</t>
  </si>
  <si>
    <t>atpH</t>
  </si>
  <si>
    <t>Rv1304</t>
  </si>
  <si>
    <t>atpB</t>
  </si>
  <si>
    <t>Rv1781c</t>
  </si>
  <si>
    <t>Rv2905</t>
  </si>
  <si>
    <t>lppW</t>
  </si>
  <si>
    <t>Rv1303</t>
  </si>
  <si>
    <t>Rv1300</t>
  </si>
  <si>
    <t>hemK</t>
  </si>
  <si>
    <t>Rv1301</t>
  </si>
  <si>
    <t>Rv2309c</t>
  </si>
  <si>
    <t>Rv2833c</t>
  </si>
  <si>
    <t>ugpB</t>
  </si>
  <si>
    <t>Rv3199c</t>
  </si>
  <si>
    <t>Rv0253</t>
  </si>
  <si>
    <t>nirD</t>
  </si>
  <si>
    <t>Rv0252</t>
  </si>
  <si>
    <t>nirB</t>
  </si>
  <si>
    <t>Rv1308</t>
  </si>
  <si>
    <t>atpA</t>
  </si>
  <si>
    <t>Rv3208</t>
  </si>
  <si>
    <t>Rv0457c</t>
  </si>
  <si>
    <t>Rv1804c</t>
  </si>
  <si>
    <t>Rv0166</t>
  </si>
  <si>
    <t>fadD5</t>
  </si>
  <si>
    <t>Rv0420c</t>
  </si>
  <si>
    <t>Rv0827c</t>
  </si>
  <si>
    <t>Rv3243c</t>
  </si>
  <si>
    <t>Rv0652</t>
  </si>
  <si>
    <t>rplL</t>
  </si>
  <si>
    <t>Rv3698</t>
  </si>
  <si>
    <t>Rv3699</t>
  </si>
  <si>
    <t>Rv2914c</t>
  </si>
  <si>
    <t>pknI</t>
  </si>
  <si>
    <t>Rv0655</t>
  </si>
  <si>
    <t>Rv0654</t>
  </si>
  <si>
    <t>Rv3692</t>
  </si>
  <si>
    <t>moxR2</t>
  </si>
  <si>
    <t>Rv3693</t>
  </si>
  <si>
    <t>Rv3690</t>
  </si>
  <si>
    <t>Rv3691</t>
  </si>
  <si>
    <t>Rv2849c</t>
  </si>
  <si>
    <t>cobA</t>
  </si>
  <si>
    <t>Rv2314c</t>
  </si>
  <si>
    <t>Rv2832c</t>
  </si>
  <si>
    <t>ugpC</t>
  </si>
  <si>
    <t>Rv0895</t>
  </si>
  <si>
    <t>Rv0894</t>
  </si>
  <si>
    <t>Rv0896</t>
  </si>
  <si>
    <t>gltA2</t>
  </si>
  <si>
    <t>Rv2675c</t>
  </si>
  <si>
    <t>Rv3650</t>
  </si>
  <si>
    <t>Rv0266c</t>
  </si>
  <si>
    <t>Rv0892</t>
  </si>
  <si>
    <t>Rv3651</t>
  </si>
  <si>
    <t>Rv0899</t>
  </si>
  <si>
    <t>ompA</t>
  </si>
  <si>
    <t>Rv0559c</t>
  </si>
  <si>
    <t>Rv2427c</t>
  </si>
  <si>
    <t>proA</t>
  </si>
  <si>
    <t>Rv3832c</t>
  </si>
  <si>
    <t>Rv3524</t>
  </si>
  <si>
    <t>Rv3526</t>
  </si>
  <si>
    <t>Rv0575c</t>
  </si>
  <si>
    <t>Rv3521</t>
  </si>
  <si>
    <t>Rv3522</t>
  </si>
  <si>
    <t>Rv3523</t>
  </si>
  <si>
    <t>Rv0437c</t>
  </si>
  <si>
    <t>psd</t>
  </si>
  <si>
    <t>Rv2831</t>
  </si>
  <si>
    <t>echA16</t>
  </si>
  <si>
    <t>Rv3570c</t>
  </si>
  <si>
    <t>Rv3104c</t>
  </si>
  <si>
    <t>Rv3501c</t>
  </si>
  <si>
    <t>Rv0321</t>
  </si>
  <si>
    <t>dcd</t>
  </si>
  <si>
    <t>Rv0382c</t>
  </si>
  <si>
    <t>umpA</t>
  </si>
  <si>
    <t>Rv2903c</t>
  </si>
  <si>
    <t>lepB</t>
  </si>
  <si>
    <t>Rv3746c</t>
  </si>
  <si>
    <t>Rv3596c</t>
  </si>
  <si>
    <t>clpC</t>
  </si>
  <si>
    <t>Rv3583c</t>
  </si>
  <si>
    <t>Rv2803c</t>
  </si>
  <si>
    <t>Rv0099</t>
  </si>
  <si>
    <t>fadD10</t>
  </si>
  <si>
    <t>Rv0098</t>
  </si>
  <si>
    <t>Rv2753c</t>
  </si>
  <si>
    <t>dapA</t>
  </si>
  <si>
    <t>Rv0097</t>
  </si>
  <si>
    <t>Rv3093c</t>
  </si>
  <si>
    <t>Rv0091</t>
  </si>
  <si>
    <t>Rv0286</t>
  </si>
  <si>
    <t>Rv0092</t>
  </si>
  <si>
    <t>ctpA</t>
  </si>
  <si>
    <t>Rv1333</t>
  </si>
  <si>
    <t>Rv1527c</t>
  </si>
  <si>
    <t>pks5</t>
  </si>
  <si>
    <t>Rv2343c</t>
  </si>
  <si>
    <t>dnaG</t>
  </si>
  <si>
    <t>Rv3236c</t>
  </si>
  <si>
    <t>kefB</t>
  </si>
  <si>
    <t>Rv2632c</t>
  </si>
  <si>
    <t>Rv1280c</t>
  </si>
  <si>
    <t>oppA</t>
  </si>
  <si>
    <t>Rv0783c</t>
  </si>
  <si>
    <t>Rv2530c</t>
  </si>
  <si>
    <t>Rv3235</t>
  </si>
  <si>
    <t>Rv0131c</t>
  </si>
  <si>
    <t>fadE1</t>
  </si>
  <si>
    <t>Rv0022c</t>
  </si>
  <si>
    <t>Rv0162c</t>
  </si>
  <si>
    <t>adhE</t>
  </si>
  <si>
    <t>Rv0293c</t>
  </si>
  <si>
    <t>Rv2414c</t>
  </si>
  <si>
    <t>Rv2617c</t>
  </si>
  <si>
    <t>Rv0993</t>
  </si>
  <si>
    <t>galU</t>
  </si>
  <si>
    <t>Rv0194</t>
  </si>
  <si>
    <t>Rv1507c</t>
  </si>
  <si>
    <t>Rv1797</t>
  </si>
  <si>
    <t>Rv0931c</t>
  </si>
  <si>
    <t>pknD</t>
  </si>
  <si>
    <t>Rv1603</t>
  </si>
  <si>
    <t>hisA</t>
  </si>
  <si>
    <t>Rv0368c</t>
  </si>
  <si>
    <t>Rv2333c</t>
  </si>
  <si>
    <t>Rv1813c</t>
  </si>
  <si>
    <t>Rv2389c</t>
  </si>
  <si>
    <t>Rv2881c</t>
  </si>
  <si>
    <t>cdsA</t>
  </si>
  <si>
    <t>Rv3354</t>
  </si>
  <si>
    <t>Rv0335c</t>
  </si>
  <si>
    <t>Rv3276c</t>
  </si>
  <si>
    <t>purK</t>
  </si>
  <si>
    <t>Rv2254c</t>
  </si>
  <si>
    <t>Rv0841c</t>
  </si>
  <si>
    <t>Rv0479c</t>
  </si>
  <si>
    <t>Rv3359</t>
  </si>
  <si>
    <t>Rv3358</t>
  </si>
  <si>
    <t>Rv2230c</t>
  </si>
  <si>
    <t>Rv2892c</t>
  </si>
  <si>
    <t>Rv0375c</t>
  </si>
  <si>
    <t>Rv2814c</t>
  </si>
  <si>
    <t>Rv2445c</t>
  </si>
  <si>
    <t>ndkA</t>
  </si>
  <si>
    <t>Rv3238c</t>
  </si>
  <si>
    <t>Rv1128c</t>
  </si>
  <si>
    <t>Rv1441c</t>
  </si>
  <si>
    <t>Rv3062</t>
  </si>
  <si>
    <t>ligB</t>
  </si>
  <si>
    <t>Rv1602</t>
  </si>
  <si>
    <t>hisH</t>
  </si>
  <si>
    <t>Rv0597c</t>
  </si>
  <si>
    <t>Rv1977</t>
  </si>
  <si>
    <t>Rv2469c</t>
  </si>
  <si>
    <t>Rv1270c</t>
  </si>
  <si>
    <t>lprA</t>
  </si>
  <si>
    <t>Rv1948c</t>
  </si>
  <si>
    <t>Rv1607</t>
  </si>
  <si>
    <t>chaA</t>
  </si>
  <si>
    <t>Rv2115c</t>
  </si>
  <si>
    <t>Rv1667c</t>
  </si>
  <si>
    <t>Rv1875</t>
  </si>
  <si>
    <t>Rv1876</t>
  </si>
  <si>
    <t>bfrA</t>
  </si>
  <si>
    <t>Rv1877</t>
  </si>
  <si>
    <t>Rv1605</t>
  </si>
  <si>
    <t>hisF</t>
  </si>
  <si>
    <t>Rv1873</t>
  </si>
  <si>
    <t>Rv2179c</t>
  </si>
  <si>
    <t>Rv1604</t>
  </si>
  <si>
    <t>impA</t>
  </si>
  <si>
    <t>Rv1878</t>
  </si>
  <si>
    <t>glnA3</t>
  </si>
  <si>
    <t>Rv1879</t>
  </si>
  <si>
    <t>Rv2180c</t>
  </si>
  <si>
    <t>Rv2487c</t>
  </si>
  <si>
    <t>Rv2395</t>
  </si>
  <si>
    <t>Rv2876</t>
  </si>
  <si>
    <t>Rv3639c</t>
  </si>
  <si>
    <t>Rv3642c</t>
  </si>
  <si>
    <t>Rv2259</t>
  </si>
  <si>
    <t>adhE2</t>
  </si>
  <si>
    <t>Rv1154c</t>
  </si>
  <si>
    <t>Rv3149</t>
  </si>
  <si>
    <t>nuoE</t>
  </si>
  <si>
    <t>Rv2205c</t>
  </si>
  <si>
    <t>Rv3885c</t>
  </si>
  <si>
    <t>Rv2501c</t>
  </si>
  <si>
    <t>accA1</t>
  </si>
  <si>
    <t>Rv0889c</t>
  </si>
  <si>
    <t>citA</t>
  </si>
  <si>
    <t>Rv0794c</t>
  </si>
  <si>
    <t>lpdB</t>
  </si>
  <si>
    <t>Rv1913</t>
  </si>
  <si>
    <t>Rv1916</t>
  </si>
  <si>
    <t>aceAb</t>
  </si>
  <si>
    <t>Rv1915</t>
  </si>
  <si>
    <t>aceAa</t>
  </si>
  <si>
    <t>Rv2332</t>
  </si>
  <si>
    <t>mez</t>
  </si>
  <si>
    <t>Rv2331</t>
  </si>
  <si>
    <t>Rv2336</t>
  </si>
  <si>
    <t>Rv2334</t>
  </si>
  <si>
    <t>cysK</t>
  </si>
  <si>
    <t>Rv2335</t>
  </si>
  <si>
    <t>cysE</t>
  </si>
  <si>
    <t>Rv2339</t>
  </si>
  <si>
    <t>mmpL9</t>
  </si>
  <si>
    <t>Rv2754c</t>
  </si>
  <si>
    <t>Rv1138c</t>
  </si>
  <si>
    <t>Rv3673c</t>
  </si>
  <si>
    <t>Rv3407</t>
  </si>
  <si>
    <t>Rv2157c</t>
  </si>
  <si>
    <t>murF</t>
  </si>
  <si>
    <t>Rv2920c</t>
  </si>
  <si>
    <t>amt</t>
  </si>
  <si>
    <t>Rv3821</t>
  </si>
  <si>
    <t>Rv3802c</t>
  </si>
  <si>
    <t>Rv3822</t>
  </si>
  <si>
    <t>Rv2051c</t>
  </si>
  <si>
    <t>Rv3380c</t>
  </si>
  <si>
    <t>Rv1703c</t>
  </si>
  <si>
    <t>Rv3058c</t>
  </si>
  <si>
    <t>Rv1070c</t>
  </si>
  <si>
    <t>echA8</t>
  </si>
  <si>
    <t>Rv1383</t>
  </si>
  <si>
    <t>carA</t>
  </si>
  <si>
    <t>Rv3023c</t>
  </si>
  <si>
    <t>Rv3469c</t>
  </si>
  <si>
    <t>mhpE</t>
  </si>
  <si>
    <t>Rv3828c</t>
  </si>
  <si>
    <t>Rv3012c</t>
  </si>
  <si>
    <t>gatC</t>
  </si>
  <si>
    <t>Rv2033c</t>
  </si>
  <si>
    <t>Rv0948c</t>
  </si>
  <si>
    <t>Rv1212c</t>
  </si>
  <si>
    <t>Rv2486</t>
  </si>
  <si>
    <t>echA14</t>
  </si>
  <si>
    <t>Rv2472</t>
  </si>
  <si>
    <t>Rv2099c</t>
  </si>
  <si>
    <t>Rv1063c</t>
  </si>
  <si>
    <t>Rv2248</t>
  </si>
  <si>
    <t>Rv2177c</t>
  </si>
  <si>
    <t>Rv2068c</t>
  </si>
  <si>
    <t>blaC</t>
  </si>
  <si>
    <t>Rv3172c</t>
  </si>
  <si>
    <t>Rv2244</t>
  </si>
  <si>
    <t>acpM</t>
  </si>
  <si>
    <t>Rv2245</t>
  </si>
  <si>
    <t>kasA</t>
  </si>
  <si>
    <t>Rv2242</t>
  </si>
  <si>
    <t>Rv2243</t>
  </si>
  <si>
    <t>fabD</t>
  </si>
  <si>
    <t>Rv2241</t>
  </si>
  <si>
    <t>aceE</t>
  </si>
  <si>
    <t>Rv2293c</t>
  </si>
  <si>
    <t>Rv2467</t>
  </si>
  <si>
    <t>pepD</t>
  </si>
  <si>
    <t>Rv1625c</t>
  </si>
  <si>
    <t>Rv2463</t>
  </si>
  <si>
    <t>lipP</t>
  </si>
  <si>
    <t>Rv2137c</t>
  </si>
  <si>
    <t>Rv2077c</t>
  </si>
  <si>
    <t>Rv2061c</t>
  </si>
  <si>
    <t>Rv1842c</t>
  </si>
  <si>
    <t>Rv2148c</t>
  </si>
  <si>
    <t>Rv0424c</t>
  </si>
  <si>
    <t>Rv3361c</t>
  </si>
  <si>
    <t>Rv1045</t>
  </si>
  <si>
    <t>Rv1044</t>
  </si>
  <si>
    <t>Rv1047</t>
  </si>
  <si>
    <t>Rv1049</t>
  </si>
  <si>
    <t>Rv1725c</t>
  </si>
  <si>
    <t>Rv0170</t>
  </si>
  <si>
    <t>Rv1176c</t>
  </si>
  <si>
    <t>Rv3706c</t>
  </si>
  <si>
    <t>Rv1615</t>
  </si>
  <si>
    <t>Rv1683</t>
  </si>
  <si>
    <t>Rv1682</t>
  </si>
  <si>
    <t>Rv1681</t>
  </si>
  <si>
    <t>moeX</t>
  </si>
  <si>
    <t>Rv1680</t>
  </si>
  <si>
    <t>Rv1684</t>
  </si>
  <si>
    <t>Rv0206c</t>
  </si>
  <si>
    <t>mmpL3</t>
  </si>
  <si>
    <t>Rv1689</t>
  </si>
  <si>
    <t>tyrS</t>
  </si>
  <si>
    <t>Rv1688</t>
  </si>
  <si>
    <t>Rv2066</t>
  </si>
  <si>
    <t>cobI</t>
  </si>
  <si>
    <t>Rv2064</t>
  </si>
  <si>
    <t>cobG</t>
  </si>
  <si>
    <t>Rv2065</t>
  </si>
  <si>
    <t>cobH</t>
  </si>
  <si>
    <t>Rv2420c</t>
  </si>
  <si>
    <t>Rv0229c</t>
  </si>
  <si>
    <t>Rv0278c</t>
  </si>
  <si>
    <t>Rv3919c</t>
  </si>
  <si>
    <t>gid</t>
  </si>
  <si>
    <t>Rv1260</t>
  </si>
  <si>
    <t>Rv3751</t>
  </si>
  <si>
    <t>Rv1265</t>
  </si>
  <si>
    <t>Rv1264</t>
  </si>
  <si>
    <t>Rv2879c</t>
  </si>
  <si>
    <t>Rv3815c</t>
  </si>
  <si>
    <t>Rv0793</t>
  </si>
  <si>
    <t>Rv0796</t>
  </si>
  <si>
    <t>Rv0797</t>
  </si>
  <si>
    <t>Rv3413c</t>
  </si>
  <si>
    <t>Rv3573c</t>
  </si>
  <si>
    <t>fadE34</t>
  </si>
  <si>
    <t>Rv1586c</t>
  </si>
  <si>
    <t>Rv0516c</t>
  </si>
  <si>
    <t>Rv0941c</t>
  </si>
  <si>
    <t>Rv0381c</t>
  </si>
  <si>
    <t>Rv3105c</t>
  </si>
  <si>
    <t>prfB</t>
  </si>
  <si>
    <t>Rv0407</t>
  </si>
  <si>
    <t>Rv0404</t>
  </si>
  <si>
    <t>fadD30</t>
  </si>
  <si>
    <t>Rv0405</t>
  </si>
  <si>
    <t>pks6</t>
  </si>
  <si>
    <t>Rv0408</t>
  </si>
  <si>
    <t>pta</t>
  </si>
  <si>
    <t>Rv0409</t>
  </si>
  <si>
    <t>ackA</t>
  </si>
  <si>
    <t>Rv0747</t>
  </si>
  <si>
    <t>Rv3502c</t>
  </si>
  <si>
    <t>Rv2664</t>
  </si>
  <si>
    <t>Rv2665</t>
  </si>
  <si>
    <t>Rv2666</t>
  </si>
  <si>
    <t>Rv2667</t>
  </si>
  <si>
    <t>clpX'</t>
  </si>
  <si>
    <t>Rv0952</t>
  </si>
  <si>
    <t>sucD</t>
  </si>
  <si>
    <t>Rv2662</t>
  </si>
  <si>
    <t>Rv2663</t>
  </si>
  <si>
    <t>Rv1466</t>
  </si>
  <si>
    <t>Rv1465</t>
  </si>
  <si>
    <t>Rv1464</t>
  </si>
  <si>
    <t>Rv1463</t>
  </si>
  <si>
    <t>Rv2669</t>
  </si>
  <si>
    <t>Rv1461</t>
  </si>
  <si>
    <t>Rv1460</t>
  </si>
  <si>
    <t>Rv1315</t>
  </si>
  <si>
    <t>murA</t>
  </si>
  <si>
    <t>Rv1777</t>
  </si>
  <si>
    <t>Rv0228</t>
  </si>
  <si>
    <t>Rv2676c</t>
  </si>
  <si>
    <t>Rv2042c</t>
  </si>
  <si>
    <t>Rv2939</t>
  </si>
  <si>
    <t>papA5</t>
  </si>
  <si>
    <t>Rv1038c</t>
  </si>
  <si>
    <t>Rv3383c</t>
  </si>
  <si>
    <t>idsB</t>
  </si>
  <si>
    <t>Rv0222</t>
  </si>
  <si>
    <t>echA1</t>
  </si>
  <si>
    <t>Rv2935</t>
  </si>
  <si>
    <t>ppsE</t>
  </si>
  <si>
    <t>Rv3908</t>
  </si>
  <si>
    <t>Rv0221</t>
  </si>
  <si>
    <t>Rv2930</t>
  </si>
  <si>
    <t>fadD26</t>
  </si>
  <si>
    <t>Rv2931</t>
  </si>
  <si>
    <t>ppsA</t>
  </si>
  <si>
    <t>Rv2932</t>
  </si>
  <si>
    <t>ppsB</t>
  </si>
  <si>
    <t>Rv2933</t>
  </si>
  <si>
    <t>ppsC</t>
  </si>
  <si>
    <t>Rv1014c</t>
  </si>
  <si>
    <t>pth</t>
  </si>
  <si>
    <t>Rv0066c</t>
  </si>
  <si>
    <t>icd2</t>
  </si>
  <si>
    <t>Rv1774</t>
  </si>
  <si>
    <t>Rv2851c</t>
  </si>
  <si>
    <t>Rv1041c</t>
  </si>
  <si>
    <t>Rv0191</t>
  </si>
  <si>
    <t>Rv3005c</t>
  </si>
  <si>
    <t>Rv1845c</t>
  </si>
  <si>
    <t>Rv1194c</t>
  </si>
  <si>
    <t>Rv3689</t>
  </si>
  <si>
    <t>Rv2025c</t>
  </si>
  <si>
    <t>Rv3711c</t>
  </si>
  <si>
    <t>dnaQ</t>
  </si>
  <si>
    <t>Rv1771</t>
  </si>
  <si>
    <t>Rv3909</t>
  </si>
  <si>
    <t>Rv3680</t>
  </si>
  <si>
    <t>Rv3683</t>
  </si>
  <si>
    <t>Rv3682</t>
  </si>
  <si>
    <t>ponA'</t>
  </si>
  <si>
    <t>Rv3684</t>
  </si>
  <si>
    <t>Rv0195</t>
  </si>
  <si>
    <t>Rv3161c</t>
  </si>
  <si>
    <t>Rv0319</t>
  </si>
  <si>
    <t>pcp</t>
  </si>
  <si>
    <t>Rv0316</t>
  </si>
  <si>
    <t>Rv0665</t>
  </si>
  <si>
    <t>Rv0312</t>
  </si>
  <si>
    <t>Rv0313</t>
  </si>
  <si>
    <t>Rv1885c</t>
  </si>
  <si>
    <t>Rv0311</t>
  </si>
  <si>
    <t>Rv0136</t>
  </si>
  <si>
    <t>Rv0134</t>
  </si>
  <si>
    <t>ephF</t>
  </si>
  <si>
    <t>Rv0541c</t>
  </si>
  <si>
    <t>Rv0133</t>
  </si>
  <si>
    <t>Rv0130</t>
  </si>
  <si>
    <t>Rv0414c</t>
  </si>
  <si>
    <t>thiE</t>
  </si>
  <si>
    <t>Rv0138</t>
  </si>
  <si>
    <t>Rv0441c</t>
  </si>
  <si>
    <t>Rv2808</t>
  </si>
  <si>
    <t>Rv3532</t>
  </si>
  <si>
    <t>Rv2388c</t>
  </si>
  <si>
    <t>hemN</t>
  </si>
  <si>
    <t>Rv3537</t>
  </si>
  <si>
    <t>Rv0706</t>
  </si>
  <si>
    <t>rplV</t>
  </si>
  <si>
    <t>Rv2800</t>
  </si>
  <si>
    <t>Rv1394c</t>
  </si>
  <si>
    <t>Rv3539</t>
  </si>
  <si>
    <t>Rv1073</t>
  </si>
  <si>
    <t>Rv2805</t>
  </si>
  <si>
    <t>Rv2806</t>
  </si>
  <si>
    <t>Rv2807</t>
  </si>
  <si>
    <t>Rv2895c</t>
  </si>
  <si>
    <t>viuB</t>
  </si>
  <si>
    <t>Rv3166c</t>
  </si>
  <si>
    <t>Rv2877c</t>
  </si>
  <si>
    <t>merT</t>
  </si>
  <si>
    <t>Rv1585c</t>
  </si>
  <si>
    <t>Rv2442c</t>
  </si>
  <si>
    <t>rplU</t>
  </si>
  <si>
    <t>Rv3239c</t>
  </si>
  <si>
    <t>Rv2898c</t>
  </si>
  <si>
    <t>Rv2173</t>
  </si>
  <si>
    <t>idsA2</t>
  </si>
  <si>
    <t>Rv0578c</t>
  </si>
  <si>
    <t>Rv2817c</t>
  </si>
  <si>
    <t>Rv2764c</t>
  </si>
  <si>
    <t>thyA</t>
  </si>
  <si>
    <t>Rv1424c</t>
  </si>
  <si>
    <t>Rv1566c</t>
  </si>
  <si>
    <t>Rv2151c</t>
  </si>
  <si>
    <t>ftsQ</t>
  </si>
  <si>
    <t>Rv3473c</t>
  </si>
  <si>
    <t>bpoA</t>
  </si>
  <si>
    <t>Rv1870c</t>
  </si>
  <si>
    <t>Rv0456c</t>
  </si>
  <si>
    <t>echA2</t>
  </si>
  <si>
    <t>Rv3535c</t>
  </si>
  <si>
    <t>Rv3198c</t>
  </si>
  <si>
    <t>uvrD2</t>
  </si>
  <si>
    <t>Rv3560c</t>
  </si>
  <si>
    <t>fadE30</t>
  </si>
  <si>
    <t>Rv0966c</t>
  </si>
  <si>
    <t>Rv0879c</t>
  </si>
  <si>
    <t>Rv0039c</t>
  </si>
  <si>
    <t>Rv0824c</t>
  </si>
  <si>
    <t>desA1</t>
  </si>
  <si>
    <t>Rv3897c</t>
  </si>
  <si>
    <t>Rv3288c</t>
  </si>
  <si>
    <t>Rv3255c</t>
  </si>
  <si>
    <t>manA</t>
  </si>
  <si>
    <t>Rv3924c</t>
  </si>
  <si>
    <t>rpmH</t>
  </si>
  <si>
    <t>Rv3242c</t>
  </si>
  <si>
    <t>Rv1439c</t>
  </si>
  <si>
    <t>Rv1863c</t>
  </si>
  <si>
    <t>Rv3228</t>
  </si>
  <si>
    <t>Rv3227</t>
  </si>
  <si>
    <t>aroA</t>
  </si>
  <si>
    <t>Rv2315c</t>
  </si>
  <si>
    <t>Rv3528c</t>
  </si>
  <si>
    <t>Rv3224</t>
  </si>
  <si>
    <t>Rv3115</t>
  </si>
  <si>
    <t>Rv3277</t>
  </si>
  <si>
    <t>Rv1670</t>
  </si>
  <si>
    <t>Rv2246</t>
  </si>
  <si>
    <t>kasB</t>
  </si>
  <si>
    <t>Rv3805c</t>
  </si>
  <si>
    <t>Rv3272</t>
  </si>
  <si>
    <t>Rv3375</t>
  </si>
  <si>
    <t>amiD</t>
  </si>
  <si>
    <t>Rv3884c</t>
  </si>
  <si>
    <t>Rv1728c</t>
  </si>
  <si>
    <t>Rv3609c</t>
  </si>
  <si>
    <t>folE</t>
  </si>
  <si>
    <t>Rv3326</t>
  </si>
  <si>
    <t>Rv2500c</t>
  </si>
  <si>
    <t>fadE19</t>
  </si>
  <si>
    <t>Rv3325</t>
  </si>
  <si>
    <t>Rv3329</t>
  </si>
  <si>
    <t>Rv2247</t>
  </si>
  <si>
    <t>accD6</t>
  </si>
  <si>
    <t>Rv0220</t>
  </si>
  <si>
    <t>lipC</t>
  </si>
  <si>
    <t>Rv2600</t>
  </si>
  <si>
    <t>Rv2735c</t>
  </si>
  <si>
    <t>Rv0680c</t>
  </si>
  <si>
    <t>Rv1914c</t>
  </si>
  <si>
    <t>Rv1137c</t>
  </si>
  <si>
    <t>Rv0034</t>
  </si>
  <si>
    <t>Rv1283c</t>
  </si>
  <si>
    <t>oppB</t>
  </si>
  <si>
    <t>Rv0015c</t>
  </si>
  <si>
    <t>pknA</t>
  </si>
  <si>
    <t>Rv2268c</t>
  </si>
  <si>
    <t>Rv3237c</t>
  </si>
  <si>
    <t>Rv1753c</t>
  </si>
  <si>
    <t>Rv1874</t>
  </si>
  <si>
    <t>Rv2379c</t>
  </si>
  <si>
    <t>mbtF</t>
  </si>
  <si>
    <t>Rv1528c</t>
  </si>
  <si>
    <t>papA4</t>
  </si>
  <si>
    <t>Rv1862</t>
  </si>
  <si>
    <t>adhA</t>
  </si>
  <si>
    <t>Rv1861</t>
  </si>
  <si>
    <t>Rv1860</t>
  </si>
  <si>
    <t>modD</t>
  </si>
  <si>
    <t>Rv1867</t>
  </si>
  <si>
    <t>Rv1866</t>
  </si>
  <si>
    <t>Rv2211c</t>
  </si>
  <si>
    <t>gcvT</t>
  </si>
  <si>
    <t>Rv2531c</t>
  </si>
  <si>
    <t>adi</t>
  </si>
  <si>
    <t>Rv1868</t>
  </si>
  <si>
    <t>Rv0132c</t>
  </si>
  <si>
    <t>Rv3035</t>
  </si>
  <si>
    <t>Rv3032</t>
  </si>
  <si>
    <t>Rv3033</t>
  </si>
  <si>
    <t>Rv3030</t>
  </si>
  <si>
    <t>Rv3031</t>
  </si>
  <si>
    <t>Rv1504c</t>
  </si>
  <si>
    <t>Rv2659c</t>
  </si>
  <si>
    <t>Rv0785</t>
  </si>
  <si>
    <t>Rv1353c</t>
  </si>
  <si>
    <t>Rv0657c</t>
  </si>
  <si>
    <t>Rv2292c</t>
  </si>
  <si>
    <t>Rv1624c</t>
  </si>
  <si>
    <t>Rv2076c</t>
  </si>
  <si>
    <t>Rv2419c</t>
  </si>
  <si>
    <t>Rv2134c</t>
  </si>
  <si>
    <t>Rv3333c</t>
  </si>
  <si>
    <t>Rv3362c</t>
  </si>
  <si>
    <t>Rv0189c</t>
  </si>
  <si>
    <t>ilvD</t>
  </si>
  <si>
    <t>Rv1639c</t>
  </si>
  <si>
    <t>Rv3607c</t>
  </si>
  <si>
    <t>folX</t>
  </si>
  <si>
    <t>Rv2324</t>
  </si>
  <si>
    <t>Rv2327</t>
  </si>
  <si>
    <t>Rv2328</t>
  </si>
  <si>
    <t>Rv3302c</t>
  </si>
  <si>
    <t>glpD2</t>
  </si>
  <si>
    <t>Rv3707c</t>
  </si>
  <si>
    <t>Rv2136c</t>
  </si>
  <si>
    <t>Rv1175c</t>
  </si>
  <si>
    <t>fadH</t>
  </si>
  <si>
    <t>Rv0755c</t>
  </si>
  <si>
    <t>Rv3810</t>
  </si>
  <si>
    <t>pirG</t>
  </si>
  <si>
    <t>Rv3811</t>
  </si>
  <si>
    <t>csp</t>
  </si>
  <si>
    <t>Rv3812</t>
  </si>
  <si>
    <t>Rv1271c</t>
  </si>
  <si>
    <t>Rv0062</t>
  </si>
  <si>
    <t>celA</t>
  </si>
  <si>
    <t>Rv0679c</t>
  </si>
  <si>
    <t>Rv3817</t>
  </si>
  <si>
    <t>Rv2499c</t>
  </si>
  <si>
    <t>Rv3819</t>
  </si>
  <si>
    <t>Rv0241c</t>
  </si>
  <si>
    <t>Rv0731c</t>
  </si>
  <si>
    <t>Rv1666c</t>
  </si>
  <si>
    <t>Rv2190c</t>
  </si>
  <si>
    <t>Rv0987</t>
  </si>
  <si>
    <t>Rv1512</t>
  </si>
  <si>
    <t>epiA</t>
  </si>
  <si>
    <t>Rv0086</t>
  </si>
  <si>
    <t>hycQ</t>
  </si>
  <si>
    <t>Rv1751</t>
  </si>
  <si>
    <t>Rv2493</t>
  </si>
  <si>
    <t>Rv2492</t>
  </si>
  <si>
    <t>Rv2491</t>
  </si>
  <si>
    <t>Rv2484c</t>
  </si>
  <si>
    <t>Rv2494</t>
  </si>
  <si>
    <t>Rv1097c</t>
  </si>
  <si>
    <t>Rv1140</t>
  </si>
  <si>
    <t>Rv0893c</t>
  </si>
  <si>
    <t>Rv1241</t>
  </si>
  <si>
    <t>Rv1819c</t>
  </si>
  <si>
    <t>Rv0495c</t>
  </si>
  <si>
    <t>Rv2251</t>
  </si>
  <si>
    <t>Rv1361c</t>
  </si>
  <si>
    <t>Rv2253</t>
  </si>
  <si>
    <t>Rv2252</t>
  </si>
  <si>
    <t>Rv1039c</t>
  </si>
  <si>
    <t>Rv1788</t>
  </si>
  <si>
    <t>Rv1789</t>
  </si>
  <si>
    <t>Rv2471</t>
  </si>
  <si>
    <t>Rv2470</t>
  </si>
  <si>
    <t>glbO</t>
  </si>
  <si>
    <t>Rv2473</t>
  </si>
  <si>
    <t>Rv2043c</t>
  </si>
  <si>
    <t>pncA</t>
  </si>
  <si>
    <t>Rv1782</t>
  </si>
  <si>
    <t>Rv1783</t>
  </si>
  <si>
    <t>Rv1780</t>
  </si>
  <si>
    <t>Rv1786</t>
  </si>
  <si>
    <t>Rv1787</t>
  </si>
  <si>
    <t>Rv1784</t>
  </si>
  <si>
    <t>Rv1040c</t>
  </si>
  <si>
    <t>Rv1015c</t>
  </si>
  <si>
    <t>rplY</t>
  </si>
  <si>
    <t>Rv3082c</t>
  </si>
  <si>
    <t>virS</t>
  </si>
  <si>
    <t>Rv1930c</t>
  </si>
  <si>
    <t>Rv0462</t>
  </si>
  <si>
    <t>Rv3126c</t>
  </si>
  <si>
    <t>Rv2787</t>
  </si>
  <si>
    <t>Rv1078</t>
  </si>
  <si>
    <t>pra</t>
  </si>
  <si>
    <t>Rv1079</t>
  </si>
  <si>
    <t>metB</t>
  </si>
  <si>
    <t>Rv2780</t>
  </si>
  <si>
    <t>ald</t>
  </si>
  <si>
    <t>Rv1076</t>
  </si>
  <si>
    <t>lipU</t>
  </si>
  <si>
    <t>Rv1077</t>
  </si>
  <si>
    <t>cysM2</t>
  </si>
  <si>
    <t>Rv2671</t>
  </si>
  <si>
    <t>ribD</t>
  </si>
  <si>
    <t>Rv1072</t>
  </si>
  <si>
    <t>Rv2788</t>
  </si>
  <si>
    <t>sirR</t>
  </si>
  <si>
    <t>Rv2079</t>
  </si>
  <si>
    <t>Rv2078</t>
  </si>
  <si>
    <t>Rv0152c</t>
  </si>
  <si>
    <t>Rv1002c</t>
  </si>
  <si>
    <t>Rv1679</t>
  </si>
  <si>
    <t>fadE16</t>
  </si>
  <si>
    <t>Rv1676</t>
  </si>
  <si>
    <t>Rv1884c</t>
  </si>
  <si>
    <t>Rv0226c</t>
  </si>
  <si>
    <t>Rv2909c</t>
  </si>
  <si>
    <t>rpsP</t>
  </si>
  <si>
    <t>Rv2074</t>
  </si>
  <si>
    <t>Rv1489c</t>
  </si>
  <si>
    <t>Rv1671</t>
  </si>
  <si>
    <t>Rv1096</t>
  </si>
  <si>
    <t>Rv1094</t>
  </si>
  <si>
    <t>desA2</t>
  </si>
  <si>
    <t>Rv1095</t>
  </si>
  <si>
    <t>phoH2</t>
  </si>
  <si>
    <t>Rv1093</t>
  </si>
  <si>
    <t>glyA</t>
  </si>
  <si>
    <t>Rv1090</t>
  </si>
  <si>
    <t>Rv1091</t>
  </si>
  <si>
    <t>Rv2158c</t>
  </si>
  <si>
    <t>murE</t>
  </si>
  <si>
    <t>Rv2923c</t>
  </si>
  <si>
    <t>Rv0781</t>
  </si>
  <si>
    <t>ptrBb</t>
  </si>
  <si>
    <t>Rv0780</t>
  </si>
  <si>
    <t>purC</t>
  </si>
  <si>
    <t>Rv0782</t>
  </si>
  <si>
    <t>ptrBa</t>
  </si>
  <si>
    <t>Rv3324c</t>
  </si>
  <si>
    <t>moaC3</t>
  </si>
  <si>
    <t>Rv0784</t>
  </si>
  <si>
    <t>Rv0787</t>
  </si>
  <si>
    <t>Rv0788</t>
  </si>
  <si>
    <t>purQ</t>
  </si>
  <si>
    <t>Rv1459c</t>
  </si>
  <si>
    <t>Rv1989c</t>
  </si>
  <si>
    <t>Rv0413</t>
  </si>
  <si>
    <t>mutT3</t>
  </si>
  <si>
    <t>Rv0553</t>
  </si>
  <si>
    <t>menC</t>
  </si>
  <si>
    <t>Rv0415</t>
  </si>
  <si>
    <t>Rv0417</t>
  </si>
  <si>
    <t>thiG</t>
  </si>
  <si>
    <t>Rv0416</t>
  </si>
  <si>
    <t>Rv0419</t>
  </si>
  <si>
    <t>lpqM</t>
  </si>
  <si>
    <t>Rv0418</t>
  </si>
  <si>
    <t>lpqL</t>
  </si>
  <si>
    <t>Rv3761c</t>
  </si>
  <si>
    <t>fadE36</t>
  </si>
  <si>
    <t>Rv1311</t>
  </si>
  <si>
    <t>atpC</t>
  </si>
  <si>
    <t>Rv2098c</t>
  </si>
  <si>
    <t>Rv2673</t>
  </si>
  <si>
    <t>Rv2672</t>
  </si>
  <si>
    <t>Rv1418</t>
  </si>
  <si>
    <t>lprH</t>
  </si>
  <si>
    <t>Rv1419</t>
  </si>
  <si>
    <t>Rv2674</t>
  </si>
  <si>
    <t>Rv0141c</t>
  </si>
  <si>
    <t>Rv1413</t>
  </si>
  <si>
    <t>Rv2679</t>
  </si>
  <si>
    <t>echA15</t>
  </si>
  <si>
    <t>Rv0107c</t>
  </si>
  <si>
    <t>ctpI</t>
  </si>
  <si>
    <t>Rv1416</t>
  </si>
  <si>
    <t>ribH</t>
  </si>
  <si>
    <t>Rv1417</t>
  </si>
  <si>
    <t>Rv1414</t>
  </si>
  <si>
    <t>Rv1415</t>
  </si>
  <si>
    <t>ribA2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</si>
</sst>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392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4.4" x14ac:dyDescent="0.3"/>
  <cols>
    <col min="3" max="65" width="6.5546875" customWidth="1"/>
  </cols>
  <sheetData>
    <row r="1" spans="1:6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65" x14ac:dyDescent="0.3">
      <c r="A2" t="s">
        <v>1267</v>
      </c>
      <c r="B2" t="s">
        <v>1268</v>
      </c>
      <c r="C2">
        <v>-0.58137225800000003</v>
      </c>
      <c r="D2">
        <v>-0.14745977399999999</v>
      </c>
      <c r="E2">
        <v>0.548735372</v>
      </c>
      <c r="F2">
        <v>1.0011371140000001</v>
      </c>
      <c r="G2">
        <v>0.81647549600000002</v>
      </c>
      <c r="H2">
        <v>-8.689115E-2</v>
      </c>
      <c r="I2">
        <v>-3.2138600099999999</v>
      </c>
      <c r="J2">
        <v>0.25833064500000003</v>
      </c>
      <c r="K2">
        <v>0.115498299</v>
      </c>
      <c r="L2">
        <v>3.7109797999999999E-2</v>
      </c>
      <c r="M2">
        <v>0.38829390200000002</v>
      </c>
      <c r="N2">
        <v>0.75456445699999997</v>
      </c>
      <c r="O2">
        <v>0.64310844199999995</v>
      </c>
      <c r="P2">
        <v>-2.445422792</v>
      </c>
      <c r="Q2">
        <v>0.53571567499999995</v>
      </c>
      <c r="R2">
        <v>-2.27398517</v>
      </c>
      <c r="S2">
        <v>0.682992449</v>
      </c>
      <c r="T2">
        <v>-2.1814680219999998</v>
      </c>
      <c r="U2">
        <v>0.75246361299999998</v>
      </c>
      <c r="V2">
        <v>1.0923849699999999</v>
      </c>
      <c r="W2">
        <v>0.23281280300000001</v>
      </c>
      <c r="X2">
        <v>0.68316341000000003</v>
      </c>
      <c r="Y2">
        <v>-0.43088367700000002</v>
      </c>
      <c r="Z2">
        <v>1.1514699799999999</v>
      </c>
      <c r="AA2">
        <v>1.729172291</v>
      </c>
      <c r="AB2">
        <v>-0.23422694799999999</v>
      </c>
      <c r="AC2">
        <v>-1.5188306680000001</v>
      </c>
      <c r="AD2">
        <v>0.106970886</v>
      </c>
      <c r="AE2">
        <v>-9.1177499999999995E-2</v>
      </c>
      <c r="AF2">
        <v>-0.60103368099999999</v>
      </c>
      <c r="AG2">
        <v>-1.7023485119999999</v>
      </c>
      <c r="AH2">
        <v>0.18205642899999999</v>
      </c>
      <c r="AI2">
        <v>2.4726354860000002</v>
      </c>
      <c r="AJ2">
        <v>0.14517834099999999</v>
      </c>
      <c r="AK2">
        <v>-0.25276254199999998</v>
      </c>
      <c r="AL2">
        <v>-0.29601569999999999</v>
      </c>
      <c r="AM2">
        <v>-2.4733359999999999E-2</v>
      </c>
      <c r="AN2">
        <v>1.0974477309999999</v>
      </c>
      <c r="AO2">
        <v>-0.35905784600000001</v>
      </c>
      <c r="AP2">
        <v>0.14913884599999999</v>
      </c>
      <c r="AQ2">
        <v>0.33789000200000002</v>
      </c>
      <c r="AR2">
        <v>0.34288185100000002</v>
      </c>
      <c r="AS2">
        <v>-0.72993370800000001</v>
      </c>
      <c r="AT2">
        <v>-6.2258952999999999E-2</v>
      </c>
      <c r="AU2">
        <v>0.37095471400000002</v>
      </c>
      <c r="AV2">
        <v>-1.7670677930000001</v>
      </c>
      <c r="AW2">
        <v>-0.34859913199999998</v>
      </c>
      <c r="AX2">
        <v>-0.52818612600000003</v>
      </c>
      <c r="AY2">
        <v>-1.7355177999999999E-2</v>
      </c>
      <c r="AZ2">
        <v>-0.38995092100000001</v>
      </c>
      <c r="BA2">
        <v>5.7065035E-2</v>
      </c>
      <c r="BB2">
        <v>0.55834875799999995</v>
      </c>
      <c r="BC2">
        <v>6.7640509000000001E-2</v>
      </c>
      <c r="BD2">
        <v>-1.366589007</v>
      </c>
      <c r="BE2">
        <v>-1.2196738410000001</v>
      </c>
      <c r="BF2">
        <v>-1.928342303</v>
      </c>
      <c r="BG2">
        <v>0.22263619700000001</v>
      </c>
      <c r="BH2">
        <v>-0.403312328</v>
      </c>
      <c r="BI2">
        <v>0.91029361799999997</v>
      </c>
      <c r="BJ2">
        <v>1.5846686759999999</v>
      </c>
      <c r="BK2">
        <v>-0.30860410300000002</v>
      </c>
      <c r="BL2">
        <v>0.35281499599999999</v>
      </c>
      <c r="BM2">
        <v>1.1261208060000001</v>
      </c>
    </row>
    <row r="3" spans="1:65" x14ac:dyDescent="0.3">
      <c r="A3" t="s">
        <v>1263</v>
      </c>
      <c r="B3" t="s">
        <v>1264</v>
      </c>
      <c r="C3">
        <v>-1.555384307</v>
      </c>
      <c r="D3">
        <v>0.38604424199999998</v>
      </c>
      <c r="E3">
        <v>4.6125098000000003E-2</v>
      </c>
      <c r="F3">
        <v>-6.6816650000000005E-2</v>
      </c>
      <c r="G3">
        <v>-0.61799157000000005</v>
      </c>
      <c r="H3">
        <v>0.36574125699999999</v>
      </c>
      <c r="I3">
        <v>-0.97775445900000002</v>
      </c>
      <c r="J3">
        <v>-1.4250455440000001</v>
      </c>
      <c r="K3">
        <v>1.0826993030000001</v>
      </c>
      <c r="L3">
        <v>0.114681007</v>
      </c>
      <c r="M3">
        <v>0.64331860500000004</v>
      </c>
      <c r="N3">
        <v>-1.800444607</v>
      </c>
      <c r="O3">
        <v>0.214780524</v>
      </c>
      <c r="P3">
        <v>-0.31366253900000002</v>
      </c>
      <c r="Q3">
        <v>0.25006963399999999</v>
      </c>
      <c r="R3">
        <v>-1.5080443100000001</v>
      </c>
      <c r="S3">
        <v>-0.28828819900000002</v>
      </c>
      <c r="T3">
        <v>-1.1444162470000001</v>
      </c>
      <c r="U3">
        <v>0.44785387100000001</v>
      </c>
      <c r="V3">
        <v>-0.103435977</v>
      </c>
      <c r="W3">
        <v>0.54373025200000002</v>
      </c>
      <c r="X3">
        <v>-0.31455917900000002</v>
      </c>
      <c r="Y3">
        <v>0.22819218499999999</v>
      </c>
      <c r="Z3">
        <v>4.3665700000000002E-3</v>
      </c>
      <c r="AA3">
        <v>-1.875018362</v>
      </c>
      <c r="AB3">
        <v>-1.354260625</v>
      </c>
      <c r="AC3">
        <v>-1.944437339</v>
      </c>
      <c r="AD3">
        <v>-1.274268408</v>
      </c>
      <c r="AE3">
        <v>0.55020342099999997</v>
      </c>
      <c r="AF3">
        <v>0.74055475000000004</v>
      </c>
      <c r="AG3">
        <v>-1.5368054470000001</v>
      </c>
      <c r="AH3">
        <v>0.35277661500000002</v>
      </c>
      <c r="AI3">
        <v>1.5117397850000001</v>
      </c>
      <c r="AJ3">
        <v>0.311672438</v>
      </c>
      <c r="AK3">
        <v>-1.252722082</v>
      </c>
      <c r="AL3">
        <v>-0.62907727199999997</v>
      </c>
      <c r="AM3">
        <v>0.60292398599999997</v>
      </c>
      <c r="AN3">
        <v>0.26779386900000002</v>
      </c>
      <c r="AO3">
        <v>-1.267292235</v>
      </c>
      <c r="AP3">
        <v>0.29396288199999998</v>
      </c>
      <c r="AQ3">
        <v>-1.1025791819999999</v>
      </c>
      <c r="AR3">
        <v>-1.369314978</v>
      </c>
      <c r="AS3">
        <v>-1.3178898029999999</v>
      </c>
      <c r="AT3">
        <v>0.54772788900000002</v>
      </c>
      <c r="AU3">
        <v>-0.52274660100000003</v>
      </c>
      <c r="AV3">
        <v>-0.804991295</v>
      </c>
      <c r="AW3">
        <v>3.7223464999999997E-2</v>
      </c>
      <c r="AX3">
        <v>0.491882188</v>
      </c>
      <c r="AY3">
        <v>0.63930827199999996</v>
      </c>
      <c r="AZ3">
        <v>2.5921330889999998</v>
      </c>
      <c r="BA3">
        <v>0.40042224100000001</v>
      </c>
      <c r="BB3">
        <v>-0.33470166600000001</v>
      </c>
      <c r="BC3">
        <v>0.21229297</v>
      </c>
      <c r="BD3">
        <v>0.23087934399999999</v>
      </c>
      <c r="BE3">
        <v>-0.58653268000000003</v>
      </c>
      <c r="BF3">
        <v>1.0546512619999999</v>
      </c>
      <c r="BG3">
        <v>0.64342880000000002</v>
      </c>
      <c r="BH3">
        <v>0.186931123</v>
      </c>
      <c r="BI3">
        <v>0.112110688</v>
      </c>
      <c r="BJ3">
        <v>0.29406713800000001</v>
      </c>
      <c r="BK3">
        <v>-1.2768430040000001</v>
      </c>
      <c r="BL3">
        <v>-0.36988890099999999</v>
      </c>
      <c r="BM3">
        <v>-0.52872567500000001</v>
      </c>
    </row>
    <row r="4" spans="1:65" x14ac:dyDescent="0.3">
      <c r="A4" t="s">
        <v>1265</v>
      </c>
      <c r="B4" t="s">
        <v>1266</v>
      </c>
      <c r="C4">
        <v>0.74457662400000002</v>
      </c>
      <c r="D4">
        <v>0.24259080699999999</v>
      </c>
      <c r="E4">
        <v>-0.208714435</v>
      </c>
      <c r="F4">
        <v>0.18328597699999999</v>
      </c>
      <c r="G4">
        <v>-0.52511268899999997</v>
      </c>
      <c r="H4">
        <v>0.26211753799999998</v>
      </c>
      <c r="I4">
        <v>-0.25245330399999999</v>
      </c>
      <c r="J4">
        <v>-0.58866834700000004</v>
      </c>
      <c r="K4">
        <v>1.4750483190000001</v>
      </c>
      <c r="L4">
        <v>0.423005146</v>
      </c>
      <c r="M4">
        <v>9.4242562000000002E-2</v>
      </c>
      <c r="N4">
        <v>1.3083099709999999</v>
      </c>
      <c r="O4">
        <v>0.37689837900000001</v>
      </c>
      <c r="P4">
        <v>0.187735601</v>
      </c>
      <c r="Q4">
        <v>0.186196841</v>
      </c>
      <c r="R4">
        <v>0.45936533699999998</v>
      </c>
      <c r="S4">
        <v>-1.649730302</v>
      </c>
      <c r="T4">
        <v>-0.64562334300000002</v>
      </c>
      <c r="U4">
        <v>0.144722342</v>
      </c>
      <c r="V4">
        <v>0.162451548</v>
      </c>
      <c r="W4">
        <v>-0.43238338500000001</v>
      </c>
      <c r="X4">
        <v>3.5926303999999999E-2</v>
      </c>
      <c r="Y4">
        <v>-0.56319871300000002</v>
      </c>
      <c r="Z4">
        <v>1.3582497529999999</v>
      </c>
      <c r="AA4">
        <v>0.62106419000000002</v>
      </c>
      <c r="AB4">
        <v>-1.14380441</v>
      </c>
      <c r="AC4">
        <v>0.49572194000000003</v>
      </c>
      <c r="AD4">
        <v>-0.108655633</v>
      </c>
      <c r="AE4">
        <v>-0.31423029299999999</v>
      </c>
      <c r="AF4">
        <v>-5.8262736000000002E-2</v>
      </c>
      <c r="AG4">
        <v>0</v>
      </c>
      <c r="AH4">
        <v>1.9761854999999998E-2</v>
      </c>
      <c r="AI4">
        <v>0</v>
      </c>
      <c r="AJ4">
        <v>-3.4091582000000002E-2</v>
      </c>
      <c r="AK4">
        <v>1.7538630879999999</v>
      </c>
      <c r="AL4">
        <v>0</v>
      </c>
      <c r="AM4">
        <v>0.27047118599999997</v>
      </c>
      <c r="AN4">
        <v>-1.7631053130000001</v>
      </c>
      <c r="AO4">
        <v>-0.233750231</v>
      </c>
      <c r="AP4">
        <v>0.421039055</v>
      </c>
      <c r="AQ4">
        <v>-0.839681185</v>
      </c>
      <c r="AR4">
        <v>-0.50065115800000004</v>
      </c>
      <c r="AS4">
        <v>7.1993425E-2</v>
      </c>
      <c r="AT4">
        <v>0.46902005699999999</v>
      </c>
      <c r="AU4">
        <v>0.48832380600000003</v>
      </c>
      <c r="AV4">
        <v>-0.13384516699999999</v>
      </c>
      <c r="AW4">
        <v>0.31822085700000002</v>
      </c>
      <c r="AX4">
        <v>0.26586161400000002</v>
      </c>
      <c r="AY4">
        <v>-0.39429283599999998</v>
      </c>
      <c r="AZ4">
        <v>2.4817717309999998</v>
      </c>
      <c r="BA4">
        <v>1.121586738</v>
      </c>
      <c r="BB4">
        <v>0.61745714699999998</v>
      </c>
      <c r="BC4">
        <v>-0.25167672099999999</v>
      </c>
      <c r="BD4">
        <v>-0.39382810200000001</v>
      </c>
      <c r="BE4">
        <v>-2.2321178709999998</v>
      </c>
      <c r="BF4">
        <v>0.48284706900000002</v>
      </c>
      <c r="BG4">
        <v>3.833043E-3</v>
      </c>
      <c r="BH4">
        <v>-1.3434780340000001</v>
      </c>
      <c r="BI4">
        <v>-0.66248214000000005</v>
      </c>
      <c r="BJ4">
        <v>0</v>
      </c>
      <c r="BK4">
        <v>-2.1531045469999999</v>
      </c>
      <c r="BL4">
        <v>-1.1291669289999999</v>
      </c>
      <c r="BM4">
        <v>-0.23433074700000001</v>
      </c>
    </row>
    <row r="5" spans="1:65" x14ac:dyDescent="0.3">
      <c r="A5" t="s">
        <v>1261</v>
      </c>
      <c r="B5" t="s">
        <v>1262</v>
      </c>
      <c r="C5">
        <v>-0.52125975700000005</v>
      </c>
      <c r="D5">
        <v>-1.8994216079999999</v>
      </c>
      <c r="E5">
        <v>0.51470197200000001</v>
      </c>
      <c r="F5">
        <v>-0.18695214499999999</v>
      </c>
      <c r="G5">
        <v>0.53815517800000001</v>
      </c>
      <c r="H5">
        <v>-6.3321210000000003E-2</v>
      </c>
      <c r="I5">
        <v>-0.442851194</v>
      </c>
      <c r="J5">
        <v>0.24226748000000001</v>
      </c>
      <c r="K5">
        <v>-1.945193977</v>
      </c>
      <c r="L5">
        <v>0.44276090499999998</v>
      </c>
      <c r="M5">
        <v>0.60890946599999995</v>
      </c>
      <c r="N5">
        <v>0</v>
      </c>
      <c r="O5">
        <v>0.59894409100000001</v>
      </c>
      <c r="P5">
        <v>0</v>
      </c>
      <c r="Q5">
        <v>0.18638829200000001</v>
      </c>
      <c r="R5">
        <v>0</v>
      </c>
      <c r="S5">
        <v>-0.101616717</v>
      </c>
      <c r="T5">
        <v>-0.12896004599999999</v>
      </c>
      <c r="U5">
        <v>0.41896435500000001</v>
      </c>
      <c r="V5">
        <v>0.208153848</v>
      </c>
      <c r="W5">
        <v>-3.6360082000000002E-2</v>
      </c>
      <c r="X5">
        <v>0.77538635300000003</v>
      </c>
      <c r="Y5">
        <v>0.90306479500000003</v>
      </c>
      <c r="Z5">
        <v>0.69830903700000002</v>
      </c>
      <c r="AA5">
        <v>0</v>
      </c>
      <c r="AB5">
        <v>0.23676375499999999</v>
      </c>
      <c r="AC5">
        <v>-1.404557177</v>
      </c>
      <c r="AD5">
        <v>-0.17183543400000001</v>
      </c>
      <c r="AE5">
        <v>-0.27030847899999999</v>
      </c>
      <c r="AF5">
        <v>1.157538451</v>
      </c>
      <c r="AG5">
        <v>0</v>
      </c>
      <c r="AH5">
        <v>0.49110983800000002</v>
      </c>
      <c r="AI5">
        <v>0</v>
      </c>
      <c r="AJ5">
        <v>0.11931977000000001</v>
      </c>
      <c r="AK5">
        <v>-0.220021042</v>
      </c>
      <c r="AL5">
        <v>0</v>
      </c>
      <c r="AM5">
        <v>0.41952744400000003</v>
      </c>
      <c r="AN5">
        <v>-0.726740575</v>
      </c>
      <c r="AO5">
        <v>-0.83946989999999999</v>
      </c>
      <c r="AP5">
        <v>1.165643456</v>
      </c>
      <c r="AQ5">
        <v>0.66404929400000001</v>
      </c>
      <c r="AR5">
        <v>0.59637080799999997</v>
      </c>
      <c r="AS5">
        <v>-0.66446723699999999</v>
      </c>
      <c r="AT5">
        <v>0.27820190299999997</v>
      </c>
      <c r="AU5">
        <v>0</v>
      </c>
      <c r="AV5">
        <v>0.79166009000000004</v>
      </c>
      <c r="AW5">
        <v>0.32692876399999998</v>
      </c>
      <c r="AX5">
        <v>-1.356280226</v>
      </c>
      <c r="AY5">
        <v>-0.20187683000000001</v>
      </c>
      <c r="AZ5">
        <v>-2.4613893999999998</v>
      </c>
      <c r="BA5">
        <v>0.32210871000000002</v>
      </c>
      <c r="BB5">
        <v>0</v>
      </c>
      <c r="BC5">
        <v>0.897474718</v>
      </c>
      <c r="BD5">
        <v>-1.2574894969999999</v>
      </c>
      <c r="BE5">
        <v>0</v>
      </c>
      <c r="BF5">
        <v>-4.4070905419999997</v>
      </c>
      <c r="BG5">
        <v>0.287379202</v>
      </c>
      <c r="BH5">
        <v>-0.68013035899999996</v>
      </c>
      <c r="BI5">
        <v>-0.17814608700000001</v>
      </c>
      <c r="BJ5">
        <v>0</v>
      </c>
      <c r="BK5">
        <v>-0.191611692</v>
      </c>
      <c r="BL5">
        <v>-0.291963794</v>
      </c>
      <c r="BM5">
        <v>-0.11262783899999999</v>
      </c>
    </row>
    <row r="6" spans="1:65" x14ac:dyDescent="0.3">
      <c r="A6" t="s">
        <v>1724</v>
      </c>
      <c r="B6" t="s">
        <v>1725</v>
      </c>
      <c r="C6">
        <v>-0.72004202299999998</v>
      </c>
      <c r="D6">
        <v>-2.0196307280000001</v>
      </c>
      <c r="E6">
        <v>6.7670611000000006E-2</v>
      </c>
      <c r="F6">
        <v>8.7590564999999995E-2</v>
      </c>
      <c r="G6">
        <v>0.32829197399999999</v>
      </c>
      <c r="H6">
        <v>-0.23698929299999999</v>
      </c>
      <c r="I6">
        <v>-0.88895374699999996</v>
      </c>
      <c r="J6">
        <v>1.0986749659999999</v>
      </c>
      <c r="K6">
        <v>-3.1600542960000002</v>
      </c>
      <c r="L6">
        <v>0.37171333400000001</v>
      </c>
      <c r="M6">
        <v>0.37237845899999999</v>
      </c>
      <c r="N6">
        <v>1.096426892</v>
      </c>
      <c r="O6">
        <v>0.84560100800000004</v>
      </c>
      <c r="P6">
        <v>0.389997861</v>
      </c>
      <c r="Q6">
        <v>-0.46009763199999998</v>
      </c>
      <c r="R6">
        <v>-1.0101035679999999</v>
      </c>
      <c r="S6">
        <v>-0.53349500500000002</v>
      </c>
      <c r="T6">
        <v>-0.17808338400000001</v>
      </c>
      <c r="U6">
        <v>0.12730211</v>
      </c>
      <c r="V6">
        <v>0.53898796999999998</v>
      </c>
      <c r="W6">
        <v>-0.104143241</v>
      </c>
      <c r="X6">
        <v>0.63129138299999998</v>
      </c>
      <c r="Y6">
        <v>5.9829254999999998E-2</v>
      </c>
      <c r="Z6">
        <v>-0.165743587</v>
      </c>
      <c r="AA6">
        <v>0.34788350899999998</v>
      </c>
      <c r="AB6">
        <v>1.09196991</v>
      </c>
      <c r="AC6">
        <v>0.76745401300000005</v>
      </c>
      <c r="AD6">
        <v>0.51126203599999998</v>
      </c>
      <c r="AE6">
        <v>0.164945233</v>
      </c>
      <c r="AF6">
        <v>0.29943468899999998</v>
      </c>
      <c r="AG6">
        <v>-0.36841428100000001</v>
      </c>
      <c r="AH6">
        <v>-1.6921696999999999E-2</v>
      </c>
      <c r="AI6">
        <v>-0.62191910399999994</v>
      </c>
      <c r="AJ6">
        <v>0.50455468699999995</v>
      </c>
      <c r="AK6">
        <v>-1.6066335140000001</v>
      </c>
      <c r="AL6">
        <v>0.203511417</v>
      </c>
      <c r="AM6">
        <v>0.237725833</v>
      </c>
      <c r="AN6">
        <v>-2.9639513999999999E-2</v>
      </c>
      <c r="AO6">
        <v>2.2610198929999998</v>
      </c>
      <c r="AP6">
        <v>0.319469422</v>
      </c>
      <c r="AQ6">
        <v>0.58621253699999998</v>
      </c>
      <c r="AR6">
        <v>0.45662845099999999</v>
      </c>
      <c r="AS6">
        <v>-0.12519868200000001</v>
      </c>
      <c r="AT6">
        <v>0.53130004099999995</v>
      </c>
      <c r="AU6">
        <v>-0.57855266800000005</v>
      </c>
      <c r="AV6">
        <v>0.52370038299999999</v>
      </c>
      <c r="AW6">
        <v>0.39389153399999999</v>
      </c>
      <c r="AX6">
        <v>-0.80563538099999998</v>
      </c>
      <c r="AY6">
        <v>-0.57118165600000004</v>
      </c>
      <c r="AZ6">
        <v>-3.3914226699999999</v>
      </c>
      <c r="BA6">
        <v>-0.461268756</v>
      </c>
      <c r="BB6">
        <v>-0.18061564799999999</v>
      </c>
      <c r="BC6">
        <v>0.25008903799999999</v>
      </c>
      <c r="BD6">
        <v>-0.86591464900000004</v>
      </c>
      <c r="BE6">
        <v>-0.121288997</v>
      </c>
      <c r="BF6">
        <v>-2.0440248059999999</v>
      </c>
      <c r="BG6">
        <v>0.446609433</v>
      </c>
      <c r="BH6">
        <v>-0.58146724999999999</v>
      </c>
      <c r="BI6">
        <v>-0.107946957</v>
      </c>
      <c r="BJ6">
        <v>0.18204091999999999</v>
      </c>
      <c r="BK6">
        <v>0.13643840300000001</v>
      </c>
      <c r="BL6">
        <v>-4.4877495000000003E-2</v>
      </c>
      <c r="BM6">
        <v>-0.200122838</v>
      </c>
    </row>
    <row r="7" spans="1:65" x14ac:dyDescent="0.3">
      <c r="A7" t="s">
        <v>1260</v>
      </c>
      <c r="B7" t="s">
        <v>66</v>
      </c>
      <c r="C7">
        <v>-1.299877164</v>
      </c>
      <c r="D7">
        <v>8.6678742000000003E-2</v>
      </c>
      <c r="E7">
        <v>0.230977618</v>
      </c>
      <c r="F7">
        <v>-0.31142848699999998</v>
      </c>
      <c r="G7">
        <v>-0.24424721399999999</v>
      </c>
      <c r="H7">
        <v>0.53798142299999996</v>
      </c>
      <c r="I7">
        <v>-1.338250661</v>
      </c>
      <c r="J7">
        <v>8.6164950000000001E-3</v>
      </c>
      <c r="K7">
        <v>-0.27967117899999999</v>
      </c>
      <c r="L7">
        <v>0.169676679</v>
      </c>
      <c r="M7">
        <v>0.55731351900000003</v>
      </c>
      <c r="N7">
        <v>-5.9540313999999997E-2</v>
      </c>
      <c r="O7">
        <v>-4.6924171000000001E-2</v>
      </c>
      <c r="P7">
        <v>0.46711730699999998</v>
      </c>
      <c r="Q7">
        <v>0.96436526700000003</v>
      </c>
      <c r="R7">
        <v>-1.5097918130000001</v>
      </c>
      <c r="S7">
        <v>-0.61056753699999999</v>
      </c>
      <c r="T7">
        <v>-1.063067365</v>
      </c>
      <c r="U7">
        <v>0.31848761199999998</v>
      </c>
      <c r="V7">
        <v>0.31767589299999999</v>
      </c>
      <c r="W7">
        <v>0.45177232299999998</v>
      </c>
      <c r="X7">
        <v>0.31137567300000002</v>
      </c>
      <c r="Y7">
        <v>0.76779244899999999</v>
      </c>
      <c r="Z7">
        <v>-0.59034004100000004</v>
      </c>
      <c r="AA7">
        <v>-0.699712479</v>
      </c>
      <c r="AB7">
        <v>-0.22710028299999999</v>
      </c>
      <c r="AC7">
        <v>-1.344803274</v>
      </c>
      <c r="AD7">
        <v>-0.288955615</v>
      </c>
      <c r="AE7">
        <v>0.13289753900000001</v>
      </c>
      <c r="AF7">
        <v>0.80277969999999998</v>
      </c>
      <c r="AG7">
        <v>-1.3075114210000001</v>
      </c>
      <c r="AH7">
        <v>0.55057635900000002</v>
      </c>
      <c r="AI7">
        <v>-1.4996391499999999</v>
      </c>
      <c r="AJ7">
        <v>-8.790974E-3</v>
      </c>
      <c r="AK7">
        <v>-1.744945223</v>
      </c>
      <c r="AL7">
        <v>-0.64329762000000001</v>
      </c>
      <c r="AM7">
        <v>0.80822938300000002</v>
      </c>
      <c r="AN7">
        <v>0.232659478</v>
      </c>
      <c r="AO7">
        <v>1.923837824</v>
      </c>
      <c r="AP7">
        <v>0.41614929299999998</v>
      </c>
      <c r="AQ7">
        <v>-0.190510501</v>
      </c>
      <c r="AR7">
        <v>-0.197031437</v>
      </c>
      <c r="AS7">
        <v>-1.2972156079999999</v>
      </c>
      <c r="AT7">
        <v>0.64520776400000002</v>
      </c>
      <c r="AU7">
        <v>-1.159663399</v>
      </c>
      <c r="AV7">
        <v>0.49086540099999998</v>
      </c>
      <c r="AW7">
        <v>0.296880174</v>
      </c>
      <c r="AX7">
        <v>0.118538334</v>
      </c>
      <c r="AY7">
        <v>0.34484527199999998</v>
      </c>
      <c r="AZ7">
        <v>-0.64136008</v>
      </c>
      <c r="BA7">
        <v>-5.6482696999999998E-2</v>
      </c>
      <c r="BB7">
        <v>-0.66566111299999997</v>
      </c>
      <c r="BC7">
        <v>0.47632381499999998</v>
      </c>
      <c r="BD7">
        <v>-0.347617067</v>
      </c>
      <c r="BE7">
        <v>-0.91894522499999998</v>
      </c>
      <c r="BF7">
        <v>-2.2747679949999999</v>
      </c>
      <c r="BG7">
        <v>0.33599452099999999</v>
      </c>
      <c r="BH7">
        <v>-2.0189303509999998</v>
      </c>
      <c r="BI7">
        <v>-0.259656214</v>
      </c>
      <c r="BJ7">
        <v>0.63073885799999996</v>
      </c>
      <c r="BK7">
        <v>-1.795494293</v>
      </c>
      <c r="BL7">
        <v>-0.64611705100000005</v>
      </c>
      <c r="BM7">
        <v>-0.41339226000000001</v>
      </c>
    </row>
    <row r="8" spans="1:65" x14ac:dyDescent="0.3">
      <c r="A8" t="s">
        <v>3971</v>
      </c>
      <c r="B8" t="s">
        <v>66</v>
      </c>
      <c r="C8">
        <v>0.360949507</v>
      </c>
      <c r="D8">
        <v>0.86452172500000002</v>
      </c>
      <c r="E8">
        <v>0.27361487299999998</v>
      </c>
      <c r="F8">
        <v>7.6117523000000006E-2</v>
      </c>
      <c r="G8">
        <v>-0.18459784200000001</v>
      </c>
      <c r="H8">
        <v>-4.1938438000000001E-2</v>
      </c>
      <c r="I8">
        <v>-0.38083357000000001</v>
      </c>
      <c r="J8">
        <v>-0.50414282200000005</v>
      </c>
      <c r="K8">
        <v>2.0561589320000002</v>
      </c>
      <c r="L8">
        <v>0.194036336</v>
      </c>
      <c r="M8">
        <v>0.73569753999999998</v>
      </c>
      <c r="N8">
        <v>-1.4829768670000001</v>
      </c>
      <c r="O8">
        <v>-0.64117243499999999</v>
      </c>
      <c r="P8">
        <v>-1.494072171</v>
      </c>
      <c r="Q8">
        <v>-0.68237438399999994</v>
      </c>
      <c r="R8">
        <v>-0.18731764400000001</v>
      </c>
      <c r="S8">
        <v>-0.23987778100000001</v>
      </c>
      <c r="T8">
        <v>-0.61168440099999999</v>
      </c>
      <c r="U8">
        <v>-0.15846385900000001</v>
      </c>
      <c r="V8">
        <v>-0.56581596899999997</v>
      </c>
      <c r="W8">
        <v>0.179303239</v>
      </c>
      <c r="X8">
        <v>-0.60973049499999998</v>
      </c>
      <c r="Y8">
        <v>7.5934766000000001E-2</v>
      </c>
      <c r="Z8">
        <v>-8.0419132000000004E-2</v>
      </c>
      <c r="AA8">
        <v>-0.667987883</v>
      </c>
      <c r="AB8">
        <v>-0.68042567499999995</v>
      </c>
      <c r="AC8">
        <v>-1.71086706</v>
      </c>
      <c r="AD8">
        <v>0.15390345899999999</v>
      </c>
      <c r="AE8">
        <v>0.913364862</v>
      </c>
      <c r="AF8">
        <v>-0.24370023199999999</v>
      </c>
      <c r="AG8">
        <v>-1.6547573040000001</v>
      </c>
      <c r="AH8">
        <v>0.393934012</v>
      </c>
      <c r="AI8">
        <v>0.19401009499999999</v>
      </c>
      <c r="AJ8">
        <v>0.52727164900000001</v>
      </c>
      <c r="AK8">
        <v>0.97443517700000004</v>
      </c>
      <c r="AL8">
        <v>-1.028338499</v>
      </c>
      <c r="AM8">
        <v>0.42183610599999999</v>
      </c>
      <c r="AN8">
        <v>0.20147432800000001</v>
      </c>
      <c r="AO8">
        <v>-2.5703083169999998</v>
      </c>
      <c r="AP8">
        <v>1.0273409099999999</v>
      </c>
      <c r="AQ8">
        <v>-0.56661359099999997</v>
      </c>
      <c r="AR8">
        <v>-2.1568387000000001E-2</v>
      </c>
      <c r="AS8">
        <v>-8.8358011E-2</v>
      </c>
      <c r="AT8">
        <v>0.275977853</v>
      </c>
      <c r="AU8">
        <v>0.78383456900000004</v>
      </c>
      <c r="AV8">
        <v>-1.307734744</v>
      </c>
      <c r="AW8">
        <v>-1.0883526539999999</v>
      </c>
      <c r="AX8">
        <v>-0.59449030599999997</v>
      </c>
      <c r="AY8">
        <v>0.70681493299999998</v>
      </c>
      <c r="AZ8">
        <v>1.568906371</v>
      </c>
      <c r="BA8">
        <v>-6.6001968999999994E-2</v>
      </c>
      <c r="BB8">
        <v>-4.5886531000000001E-2</v>
      </c>
      <c r="BC8">
        <v>0.17255000500000001</v>
      </c>
      <c r="BD8">
        <v>-0.27580584200000002</v>
      </c>
      <c r="BE8">
        <v>0.46968622399999999</v>
      </c>
      <c r="BF8">
        <v>1.477249515</v>
      </c>
      <c r="BG8">
        <v>0.401975529</v>
      </c>
      <c r="BH8">
        <v>1.483386783</v>
      </c>
      <c r="BI8">
        <v>-7.7523026999999994E-2</v>
      </c>
      <c r="BJ8">
        <v>-0.56716127500000002</v>
      </c>
      <c r="BK8">
        <v>-0.195518727</v>
      </c>
      <c r="BL8">
        <v>-5.0404997E-2</v>
      </c>
      <c r="BM8">
        <v>0.15155033300000001</v>
      </c>
    </row>
    <row r="9" spans="1:65" x14ac:dyDescent="0.3">
      <c r="A9" t="s">
        <v>1272</v>
      </c>
      <c r="B9" t="s">
        <v>1273</v>
      </c>
      <c r="C9">
        <v>-1.7193116479999999</v>
      </c>
      <c r="D9">
        <v>0.225037986</v>
      </c>
      <c r="E9">
        <v>0.78732842400000003</v>
      </c>
      <c r="F9">
        <v>0.67778523700000004</v>
      </c>
      <c r="G9">
        <v>-1.1074820869999999</v>
      </c>
      <c r="H9">
        <v>0.20715002199999999</v>
      </c>
      <c r="I9">
        <v>-0.79908692999999997</v>
      </c>
      <c r="J9">
        <v>-0.91024287500000001</v>
      </c>
      <c r="K9">
        <v>8.0110213E-2</v>
      </c>
      <c r="L9">
        <v>0.41621099</v>
      </c>
      <c r="M9">
        <v>0.928925373</v>
      </c>
      <c r="N9">
        <v>-1.5546939959999999</v>
      </c>
      <c r="O9">
        <v>0.25311024300000001</v>
      </c>
      <c r="P9">
        <v>-2.6618530929999999</v>
      </c>
      <c r="Q9">
        <v>0.74311649599999996</v>
      </c>
      <c r="R9">
        <v>-1.379441849</v>
      </c>
      <c r="S9">
        <v>0.67610877800000002</v>
      </c>
      <c r="T9">
        <v>-4.9001612999999999E-2</v>
      </c>
      <c r="U9">
        <v>0.51045484100000005</v>
      </c>
      <c r="V9">
        <v>-1.0644736210000001</v>
      </c>
      <c r="W9">
        <v>0.70365381800000004</v>
      </c>
      <c r="X9">
        <v>0.44076058899999998</v>
      </c>
      <c r="Y9">
        <v>1.0949442089999999</v>
      </c>
      <c r="Z9">
        <v>0.90120572099999996</v>
      </c>
      <c r="AA9">
        <v>-0.93892182999999996</v>
      </c>
      <c r="AB9">
        <v>-1.458396931</v>
      </c>
      <c r="AC9">
        <v>-0.12160293699999999</v>
      </c>
      <c r="AD9">
        <v>0.28542514200000002</v>
      </c>
      <c r="AE9">
        <v>-0.355476603</v>
      </c>
      <c r="AF9">
        <v>1.1362755309999999</v>
      </c>
      <c r="AG9">
        <v>-1.829119521</v>
      </c>
      <c r="AH9">
        <v>0.19286251400000001</v>
      </c>
      <c r="AI9">
        <v>0.38985506800000003</v>
      </c>
      <c r="AJ9">
        <v>0.70891501999999995</v>
      </c>
      <c r="AK9">
        <v>0.276245146</v>
      </c>
      <c r="AL9">
        <v>0.31022416000000003</v>
      </c>
      <c r="AM9">
        <v>0.15345098200000001</v>
      </c>
      <c r="AN9">
        <v>0.87881774400000001</v>
      </c>
      <c r="AO9">
        <v>-1.09963104</v>
      </c>
      <c r="AP9">
        <v>0.836495247</v>
      </c>
      <c r="AQ9">
        <v>0.413176182</v>
      </c>
      <c r="AR9">
        <v>0.56281061300000002</v>
      </c>
      <c r="AS9">
        <v>-1.0252011990000001</v>
      </c>
      <c r="AT9">
        <v>0.14373261600000001</v>
      </c>
      <c r="AU9">
        <v>0.77833926099999995</v>
      </c>
      <c r="AV9">
        <v>-0.51026940099999996</v>
      </c>
      <c r="AW9">
        <v>0.198504233</v>
      </c>
      <c r="AX9">
        <v>-1.4150526379999999</v>
      </c>
      <c r="AY9">
        <v>-4.2713015999999999E-2</v>
      </c>
      <c r="AZ9">
        <v>1.3650776999999999E-2</v>
      </c>
      <c r="BA9">
        <v>0.64777764900000001</v>
      </c>
      <c r="BB9">
        <v>0.58321785100000001</v>
      </c>
      <c r="BC9">
        <v>0.813328791</v>
      </c>
      <c r="BD9">
        <v>-0.89625743199999997</v>
      </c>
      <c r="BE9">
        <v>-1.8488341619999999</v>
      </c>
      <c r="BF9">
        <v>-1.141556459</v>
      </c>
      <c r="BG9">
        <v>0.98046902400000002</v>
      </c>
      <c r="BH9">
        <v>-1.4399923830000001</v>
      </c>
      <c r="BI9">
        <v>0.59547456700000001</v>
      </c>
      <c r="BJ9">
        <v>0.72547088100000001</v>
      </c>
      <c r="BK9">
        <v>0.173642251</v>
      </c>
      <c r="BL9">
        <v>0.931508373</v>
      </c>
      <c r="BM9">
        <v>0.85005437800000005</v>
      </c>
    </row>
    <row r="10" spans="1:65" x14ac:dyDescent="0.3">
      <c r="A10" t="s">
        <v>581</v>
      </c>
      <c r="B10" t="s">
        <v>66</v>
      </c>
      <c r="C10">
        <v>-0.211696997</v>
      </c>
      <c r="D10">
        <v>0.24158389799999999</v>
      </c>
      <c r="E10">
        <v>-8.9007761000000005E-2</v>
      </c>
      <c r="F10">
        <v>7.0226073E-2</v>
      </c>
      <c r="G10">
        <v>-0.354386221</v>
      </c>
      <c r="H10">
        <v>0.20537862400000001</v>
      </c>
      <c r="I10">
        <v>-2.2501974809999998</v>
      </c>
      <c r="J10">
        <v>-0.71634700500000004</v>
      </c>
      <c r="K10">
        <v>-0.55235161799999999</v>
      </c>
      <c r="L10">
        <v>9.9314439000000004E-2</v>
      </c>
      <c r="M10">
        <v>0.54801014800000003</v>
      </c>
      <c r="N10">
        <v>-1.482761285</v>
      </c>
      <c r="O10">
        <v>-0.47333397500000002</v>
      </c>
      <c r="P10">
        <v>1.01153914</v>
      </c>
      <c r="Q10">
        <v>0.42340196200000002</v>
      </c>
      <c r="R10">
        <v>-2.2749754320000002</v>
      </c>
      <c r="S10">
        <v>-0.24968321600000001</v>
      </c>
      <c r="T10">
        <v>-1.2783953690000001</v>
      </c>
      <c r="U10">
        <v>0.31604525900000002</v>
      </c>
      <c r="V10">
        <v>-6.7438454999999994E-2</v>
      </c>
      <c r="W10">
        <v>0.247349345</v>
      </c>
      <c r="X10">
        <v>-3.981063E-2</v>
      </c>
      <c r="Y10">
        <v>-0.12549423300000001</v>
      </c>
      <c r="Z10">
        <v>6.0239110999999998E-2</v>
      </c>
      <c r="AA10">
        <v>0.60474749900000002</v>
      </c>
      <c r="AB10">
        <v>-0.87065626399999996</v>
      </c>
      <c r="AC10">
        <v>-0.117360593</v>
      </c>
      <c r="AD10">
        <v>-1.215523025</v>
      </c>
      <c r="AE10">
        <v>0.30229630499999999</v>
      </c>
      <c r="AF10">
        <v>0.34428465699999999</v>
      </c>
      <c r="AG10">
        <v>2.6324439669999999</v>
      </c>
      <c r="AH10">
        <v>8.5559765999999995E-2</v>
      </c>
      <c r="AI10">
        <v>-0.644418084</v>
      </c>
      <c r="AJ10">
        <v>0.67803605700000003</v>
      </c>
      <c r="AK10">
        <v>0.118000171</v>
      </c>
      <c r="AL10">
        <v>-0.52712753899999998</v>
      </c>
      <c r="AM10">
        <v>0.58123806600000005</v>
      </c>
      <c r="AN10">
        <v>-0.49728318300000002</v>
      </c>
      <c r="AO10">
        <v>-1.5311243560000001</v>
      </c>
      <c r="AP10">
        <v>-0.14481564</v>
      </c>
      <c r="AQ10">
        <v>-0.47356773600000002</v>
      </c>
      <c r="AR10">
        <v>-0.32868800199999998</v>
      </c>
      <c r="AS10">
        <v>1.0830031019999999</v>
      </c>
      <c r="AT10">
        <v>0.288430882</v>
      </c>
      <c r="AU10">
        <v>-0.22844450699999999</v>
      </c>
      <c r="AV10">
        <v>0.49606292800000001</v>
      </c>
      <c r="AW10">
        <v>0.71533347700000005</v>
      </c>
      <c r="AX10">
        <v>0.85853449000000004</v>
      </c>
      <c r="AY10">
        <v>-8.3763379999999998E-2</v>
      </c>
      <c r="AZ10">
        <v>-0.216318329</v>
      </c>
      <c r="BA10">
        <v>0.63690506899999999</v>
      </c>
      <c r="BB10">
        <v>-0.44838234500000002</v>
      </c>
      <c r="BC10">
        <v>-0.75559552399999996</v>
      </c>
      <c r="BD10">
        <v>-0.35613774100000001</v>
      </c>
      <c r="BE10">
        <v>-1.9182639619999999</v>
      </c>
      <c r="BF10">
        <v>0.89290544999999999</v>
      </c>
      <c r="BG10">
        <v>0.48711159500000001</v>
      </c>
      <c r="BH10">
        <v>-0.194740406</v>
      </c>
      <c r="BI10">
        <v>2.8485329999999999E-3</v>
      </c>
      <c r="BJ10">
        <v>0.41031003500000002</v>
      </c>
      <c r="BK10">
        <v>-1.016393909</v>
      </c>
      <c r="BL10">
        <v>-0.26130890600000001</v>
      </c>
      <c r="BM10">
        <v>6.2061024999999999E-2</v>
      </c>
    </row>
    <row r="11" spans="1:65" x14ac:dyDescent="0.3">
      <c r="A11" t="s">
        <v>269</v>
      </c>
      <c r="B11" t="s">
        <v>66</v>
      </c>
      <c r="C11">
        <v>-0.67495270500000004</v>
      </c>
      <c r="D11">
        <v>1.5300272100000001</v>
      </c>
      <c r="E11">
        <v>0.25935766100000002</v>
      </c>
      <c r="F11">
        <v>9.1589023000000006E-2</v>
      </c>
      <c r="G11">
        <v>0.11129017300000001</v>
      </c>
      <c r="H11">
        <v>-0.72117315400000004</v>
      </c>
      <c r="I11">
        <v>-1.2131418599999999</v>
      </c>
      <c r="J11">
        <v>-0.78115617999999998</v>
      </c>
      <c r="K11">
        <v>2.60386184</v>
      </c>
      <c r="L11">
        <v>-0.45499878199999999</v>
      </c>
      <c r="M11">
        <v>0.80508729499999998</v>
      </c>
      <c r="N11">
        <v>-0.46349198400000002</v>
      </c>
      <c r="O11">
        <v>4.1225157999999998E-2</v>
      </c>
      <c r="P11">
        <v>0.48523597899999998</v>
      </c>
      <c r="Q11">
        <v>-3.4845858E-2</v>
      </c>
      <c r="R11">
        <v>-0.34370429600000002</v>
      </c>
      <c r="S11">
        <v>-2.4257847999999999E-2</v>
      </c>
      <c r="T11">
        <v>0.694854219</v>
      </c>
      <c r="U11">
        <v>0.61126915599999998</v>
      </c>
      <c r="V11">
        <v>3.1862309999999998E-2</v>
      </c>
      <c r="W11">
        <v>0.38400599800000002</v>
      </c>
      <c r="X11">
        <v>-0.18930350900000001</v>
      </c>
      <c r="Y11">
        <v>7.7867163000000003E-2</v>
      </c>
      <c r="Z11">
        <v>0.27569805600000002</v>
      </c>
      <c r="AA11">
        <v>-0.20442490599999999</v>
      </c>
      <c r="AB11">
        <v>-0.41652778600000001</v>
      </c>
      <c r="AC11">
        <v>0.113250799</v>
      </c>
      <c r="AD11">
        <v>0.36527633300000001</v>
      </c>
      <c r="AE11">
        <v>-0.53051042100000001</v>
      </c>
      <c r="AF11">
        <v>0.28461497099999999</v>
      </c>
      <c r="AG11">
        <v>1.991747122</v>
      </c>
      <c r="AH11">
        <v>-0.10408798700000001</v>
      </c>
      <c r="AI11">
        <v>1.4794816710000001</v>
      </c>
      <c r="AJ11">
        <v>0.49869660100000002</v>
      </c>
      <c r="AK11">
        <v>-0.239405802</v>
      </c>
      <c r="AL11">
        <v>-0.277187399</v>
      </c>
      <c r="AM11">
        <v>-0.43303216300000003</v>
      </c>
      <c r="AN11">
        <v>1.1990286649999999</v>
      </c>
      <c r="AO11">
        <v>-1.226584009</v>
      </c>
      <c r="AP11">
        <v>9.9385066999999994E-2</v>
      </c>
      <c r="AQ11">
        <v>3.6389980000000002E-2</v>
      </c>
      <c r="AR11">
        <v>0.28586296700000002</v>
      </c>
      <c r="AS11">
        <v>0.48497611299999999</v>
      </c>
      <c r="AT11">
        <v>-1.0927847429999999</v>
      </c>
      <c r="AU11">
        <v>0.16477750999999999</v>
      </c>
      <c r="AV11">
        <v>-0.20595534700000001</v>
      </c>
      <c r="AW11">
        <v>5.7024532000000003E-2</v>
      </c>
      <c r="AX11">
        <v>-1.877672754</v>
      </c>
      <c r="AY11">
        <v>-0.41163251200000001</v>
      </c>
      <c r="AZ11">
        <v>1.4248345410000001</v>
      </c>
      <c r="BA11">
        <v>0.84788181399999996</v>
      </c>
      <c r="BB11">
        <v>-0.40133049599999998</v>
      </c>
      <c r="BC11">
        <v>0.18206217699999999</v>
      </c>
      <c r="BD11">
        <v>-0.76664173599999996</v>
      </c>
      <c r="BE11">
        <v>-1.121725262</v>
      </c>
      <c r="BF11">
        <v>0.55928794699999995</v>
      </c>
      <c r="BG11">
        <v>0.429985383</v>
      </c>
      <c r="BH11">
        <v>1.865979072</v>
      </c>
      <c r="BI11">
        <v>0.95029333199999999</v>
      </c>
      <c r="BJ11">
        <v>0.81393388899999997</v>
      </c>
      <c r="BK11">
        <v>1.0052888310000001</v>
      </c>
      <c r="BL11">
        <v>-0.28887908200000001</v>
      </c>
      <c r="BM11">
        <v>0.41625109700000001</v>
      </c>
    </row>
    <row r="12" spans="1:65" x14ac:dyDescent="0.3">
      <c r="A12" t="s">
        <v>1628</v>
      </c>
      <c r="B12" t="s">
        <v>66</v>
      </c>
      <c r="C12">
        <v>0</v>
      </c>
      <c r="D12">
        <v>0.49948416000000001</v>
      </c>
      <c r="E12">
        <v>-0.78008289600000003</v>
      </c>
      <c r="F12">
        <v>-0.134965792</v>
      </c>
      <c r="G12">
        <v>-0.86090232200000005</v>
      </c>
      <c r="H12">
        <v>1.4856376659999999</v>
      </c>
      <c r="I12">
        <v>0.29842401000000002</v>
      </c>
      <c r="J12">
        <v>8.9117321999999999E-2</v>
      </c>
      <c r="K12">
        <v>1.3730104279999999</v>
      </c>
      <c r="L12">
        <v>-0.125663938</v>
      </c>
      <c r="M12">
        <v>0.17565889800000001</v>
      </c>
      <c r="N12">
        <v>0</v>
      </c>
      <c r="O12">
        <v>-4.2857502999999998E-2</v>
      </c>
      <c r="P12">
        <v>0</v>
      </c>
      <c r="Q12">
        <v>-0.79346243599999999</v>
      </c>
      <c r="R12">
        <v>0</v>
      </c>
      <c r="S12">
        <v>0.58087977800000001</v>
      </c>
      <c r="T12">
        <v>1.6800073710000001</v>
      </c>
      <c r="U12">
        <v>-7.3290994999999998E-2</v>
      </c>
      <c r="V12">
        <v>-0.43991207199999999</v>
      </c>
      <c r="W12">
        <v>-9.5060276999999999E-2</v>
      </c>
      <c r="X12">
        <v>0.30796525000000002</v>
      </c>
      <c r="Y12">
        <v>0.19460914700000001</v>
      </c>
      <c r="Z12">
        <v>0.96703465200000005</v>
      </c>
      <c r="AA12">
        <v>0</v>
      </c>
      <c r="AB12">
        <v>-1.1088719339999999</v>
      </c>
      <c r="AC12">
        <v>2.8665803529999998</v>
      </c>
      <c r="AD12">
        <v>0.56489452200000001</v>
      </c>
      <c r="AE12">
        <v>-0.16362985899999999</v>
      </c>
      <c r="AF12">
        <v>1.3133923E-2</v>
      </c>
      <c r="AG12">
        <v>0</v>
      </c>
      <c r="AH12">
        <v>-0.51984709799999995</v>
      </c>
      <c r="AI12">
        <v>0</v>
      </c>
      <c r="AJ12">
        <v>-0.15743647599999999</v>
      </c>
      <c r="AK12">
        <v>0.502842805</v>
      </c>
      <c r="AL12">
        <v>0</v>
      </c>
      <c r="AM12">
        <v>0.61093357000000004</v>
      </c>
      <c r="AN12">
        <v>-0.497763081</v>
      </c>
      <c r="AO12">
        <v>-0.97255845799999996</v>
      </c>
      <c r="AP12">
        <v>-0.37254820599999999</v>
      </c>
      <c r="AQ12">
        <v>-1.67957478</v>
      </c>
      <c r="AR12">
        <v>-1.254511516</v>
      </c>
      <c r="AS12">
        <v>5.7053792999999998E-2</v>
      </c>
      <c r="AT12">
        <v>0.384466223</v>
      </c>
      <c r="AU12">
        <v>0</v>
      </c>
      <c r="AV12">
        <v>0.32554705099999998</v>
      </c>
      <c r="AW12">
        <v>-6.186229E-2</v>
      </c>
      <c r="AX12">
        <v>0.15666316199999999</v>
      </c>
      <c r="AY12">
        <v>-0.86749724100000003</v>
      </c>
      <c r="AZ12">
        <v>0.93820316999999998</v>
      </c>
      <c r="BA12">
        <v>-5.3890262000000001E-2</v>
      </c>
      <c r="BB12">
        <v>3.6802697000000002E-2</v>
      </c>
      <c r="BC12">
        <v>-7.3744826999999999E-2</v>
      </c>
      <c r="BD12">
        <v>4.7874397999999999E-2</v>
      </c>
      <c r="BE12">
        <v>0</v>
      </c>
      <c r="BF12">
        <v>0.99583142400000002</v>
      </c>
      <c r="BG12">
        <v>5.3655657000000002E-2</v>
      </c>
      <c r="BH12">
        <v>7.8240313000000006E-2</v>
      </c>
      <c r="BI12">
        <v>-0.206501304</v>
      </c>
      <c r="BJ12">
        <v>0</v>
      </c>
      <c r="BK12">
        <v>-9.2981329000000001E-2</v>
      </c>
      <c r="BL12">
        <v>-0.86552695300000004</v>
      </c>
      <c r="BM12">
        <v>-1.234940049</v>
      </c>
    </row>
    <row r="13" spans="1:65" x14ac:dyDescent="0.3">
      <c r="A13" t="s">
        <v>1626</v>
      </c>
      <c r="B13" t="s">
        <v>1627</v>
      </c>
      <c r="C13">
        <v>-0.24898516700000001</v>
      </c>
      <c r="D13">
        <v>5.5053802999999998E-2</v>
      </c>
      <c r="E13">
        <v>0.39754916600000001</v>
      </c>
      <c r="F13">
        <v>0.68878518</v>
      </c>
      <c r="G13">
        <v>0.10662864499999999</v>
      </c>
      <c r="H13">
        <v>-0.69150288900000001</v>
      </c>
      <c r="I13">
        <v>-1.5756239919999999</v>
      </c>
      <c r="J13">
        <v>-0.31738513400000001</v>
      </c>
      <c r="K13">
        <v>1.5281085169999999</v>
      </c>
      <c r="L13">
        <v>0.33398902800000002</v>
      </c>
      <c r="M13">
        <v>1.351562368</v>
      </c>
      <c r="N13">
        <v>-0.78555727799999997</v>
      </c>
      <c r="O13">
        <v>-0.18840352099999999</v>
      </c>
      <c r="P13">
        <v>-1.6364615659999999</v>
      </c>
      <c r="Q13">
        <v>0.53914129</v>
      </c>
      <c r="R13">
        <v>-1.6691621240000001</v>
      </c>
      <c r="S13">
        <v>0.95636799400000005</v>
      </c>
      <c r="T13">
        <v>-1.569431901</v>
      </c>
      <c r="U13">
        <v>0.97039463599999998</v>
      </c>
      <c r="V13">
        <v>0.12718982000000001</v>
      </c>
      <c r="W13">
        <v>0.68923398000000002</v>
      </c>
      <c r="X13">
        <v>-4.2891830000000002E-3</v>
      </c>
      <c r="Y13">
        <v>0.85767936600000005</v>
      </c>
      <c r="Z13">
        <v>1.004118007</v>
      </c>
      <c r="AA13">
        <v>0.96277116900000004</v>
      </c>
      <c r="AB13">
        <v>-0.43319282799999997</v>
      </c>
      <c r="AC13">
        <v>-2.1495919520000002</v>
      </c>
      <c r="AD13">
        <v>0.55062921300000001</v>
      </c>
      <c r="AE13">
        <v>0.14887597</v>
      </c>
      <c r="AF13">
        <v>1.266565824</v>
      </c>
      <c r="AG13">
        <v>-0.68955445000000004</v>
      </c>
      <c r="AH13">
        <v>-0.46232262800000001</v>
      </c>
      <c r="AI13">
        <v>1.553736191</v>
      </c>
      <c r="AJ13">
        <v>0.41297232900000003</v>
      </c>
      <c r="AK13">
        <v>0.589599384</v>
      </c>
      <c r="AL13">
        <v>-0.39751027500000002</v>
      </c>
      <c r="AM13">
        <v>-0.46333686299999999</v>
      </c>
      <c r="AN13">
        <v>1.955655082</v>
      </c>
      <c r="AO13">
        <v>-2.0001286729999999</v>
      </c>
      <c r="AP13">
        <v>-0.180526663</v>
      </c>
      <c r="AQ13">
        <v>-0.52283664399999996</v>
      </c>
      <c r="AR13">
        <v>-0.17879176099999999</v>
      </c>
      <c r="AS13">
        <v>-1.247641743</v>
      </c>
      <c r="AT13">
        <v>-0.76145532000000005</v>
      </c>
      <c r="AU13">
        <v>0.31055859499999999</v>
      </c>
      <c r="AV13">
        <v>-0.38516711799999998</v>
      </c>
      <c r="AW13">
        <v>4.2018990999999999E-2</v>
      </c>
      <c r="AX13">
        <v>0.25998020100000002</v>
      </c>
      <c r="AY13">
        <v>-0.194768732</v>
      </c>
      <c r="AZ13">
        <v>0.821747122</v>
      </c>
      <c r="BA13">
        <v>1.1062295120000001</v>
      </c>
      <c r="BB13">
        <v>0.450033511</v>
      </c>
      <c r="BC13">
        <v>0.25314444699999999</v>
      </c>
      <c r="BD13">
        <v>-1.0131512760000001</v>
      </c>
      <c r="BE13">
        <v>-1.408110771</v>
      </c>
      <c r="BF13">
        <v>0.98200783999999997</v>
      </c>
      <c r="BG13">
        <v>0.70886977100000004</v>
      </c>
      <c r="BH13">
        <v>-3.2570839999999997E-2</v>
      </c>
      <c r="BI13">
        <v>1.170450317</v>
      </c>
      <c r="BJ13">
        <v>1.621788207</v>
      </c>
      <c r="BK13">
        <v>0.599654032</v>
      </c>
      <c r="BL13">
        <v>0.48399904700000002</v>
      </c>
      <c r="BM13">
        <v>1.0288500300000001</v>
      </c>
    </row>
    <row r="14" spans="1:65" x14ac:dyDescent="0.3">
      <c r="A14" t="s">
        <v>1548</v>
      </c>
      <c r="B14" t="s">
        <v>1549</v>
      </c>
      <c r="C14">
        <v>-1.1304227529999999</v>
      </c>
      <c r="D14">
        <v>-1.088723493</v>
      </c>
      <c r="E14">
        <v>0.38729057500000003</v>
      </c>
      <c r="F14">
        <v>0.30596211800000001</v>
      </c>
      <c r="G14">
        <v>-0.46790031799999998</v>
      </c>
      <c r="H14">
        <v>-2.8975198000000001E-2</v>
      </c>
      <c r="I14">
        <v>-0.69580432199999998</v>
      </c>
      <c r="J14">
        <v>0.37353360699999999</v>
      </c>
      <c r="K14">
        <v>-2.2507427330000001</v>
      </c>
      <c r="L14">
        <v>0.44724461500000001</v>
      </c>
      <c r="M14">
        <v>0.34309183700000001</v>
      </c>
      <c r="N14">
        <v>0.110749326</v>
      </c>
      <c r="O14">
        <v>0.45719581599999998</v>
      </c>
      <c r="P14">
        <v>0.53903033899999997</v>
      </c>
      <c r="Q14">
        <v>-0.119655386</v>
      </c>
      <c r="R14">
        <v>1.0375509350000001</v>
      </c>
      <c r="S14">
        <v>0.499087055</v>
      </c>
      <c r="T14">
        <v>-9.8117434000000003E-2</v>
      </c>
      <c r="U14">
        <v>0.40198119599999999</v>
      </c>
      <c r="V14">
        <v>0.176674001</v>
      </c>
      <c r="W14">
        <v>2.5381380000000001E-3</v>
      </c>
      <c r="X14">
        <v>0.48737971800000002</v>
      </c>
      <c r="Y14">
        <v>0.58746789399999999</v>
      </c>
      <c r="Z14">
        <v>0.52035531999999995</v>
      </c>
      <c r="AA14">
        <v>0.37524548699999999</v>
      </c>
      <c r="AB14">
        <v>-0.13941472499999999</v>
      </c>
      <c r="AC14">
        <v>1.0811498770000001</v>
      </c>
      <c r="AD14">
        <v>-1.0872454680000001</v>
      </c>
      <c r="AE14">
        <v>-0.46091161200000003</v>
      </c>
      <c r="AF14">
        <v>-2.3015689999999998E-3</v>
      </c>
      <c r="AG14">
        <v>2.708026324</v>
      </c>
      <c r="AH14">
        <v>-1.042552878</v>
      </c>
      <c r="AI14">
        <v>-0.32729584900000003</v>
      </c>
      <c r="AJ14">
        <v>0.21044869699999999</v>
      </c>
      <c r="AK14">
        <v>-1.3167916740000001</v>
      </c>
      <c r="AL14">
        <v>1.146238981</v>
      </c>
      <c r="AM14">
        <v>0.450255884</v>
      </c>
      <c r="AN14">
        <v>0.189694906</v>
      </c>
      <c r="AO14">
        <v>-0.28969853800000001</v>
      </c>
      <c r="AP14">
        <v>-0.55322614599999997</v>
      </c>
      <c r="AQ14">
        <v>0.90511274200000003</v>
      </c>
      <c r="AR14">
        <v>0.69522961500000002</v>
      </c>
      <c r="AS14">
        <v>1.6637127279999999</v>
      </c>
      <c r="AT14">
        <v>-1.7332190000000001E-2</v>
      </c>
      <c r="AU14">
        <v>-2.4288382000000001E-2</v>
      </c>
      <c r="AV14">
        <v>0.638622197</v>
      </c>
      <c r="AW14">
        <v>0.74403190299999999</v>
      </c>
      <c r="AX14">
        <v>0.18804136499999999</v>
      </c>
      <c r="AY14">
        <v>-0.53626102799999997</v>
      </c>
      <c r="AZ14">
        <v>-2.590405091</v>
      </c>
      <c r="BA14">
        <v>-1.138037285</v>
      </c>
      <c r="BB14">
        <v>0.54194813200000003</v>
      </c>
      <c r="BC14">
        <v>0.119640516</v>
      </c>
      <c r="BD14">
        <v>-4.9869083000000002E-2</v>
      </c>
      <c r="BE14">
        <v>-0.49949148500000001</v>
      </c>
      <c r="BF14">
        <v>-0.44358066699999998</v>
      </c>
      <c r="BG14">
        <v>-9.9842876999999997E-2</v>
      </c>
      <c r="BH14">
        <v>-2.763767133</v>
      </c>
      <c r="BI14">
        <v>0.27972820300000001</v>
      </c>
      <c r="BJ14">
        <v>0.62084525199999996</v>
      </c>
      <c r="BK14">
        <v>-1.1346088999999999</v>
      </c>
      <c r="BL14">
        <v>0.15964513799999999</v>
      </c>
      <c r="BM14">
        <v>0.44146813899999998</v>
      </c>
    </row>
    <row r="15" spans="1:65" x14ac:dyDescent="0.3">
      <c r="A15" t="s">
        <v>5099</v>
      </c>
      <c r="B15" t="s">
        <v>5100</v>
      </c>
      <c r="C15">
        <v>0.24134061100000001</v>
      </c>
      <c r="D15">
        <v>-1.7733453999999999E-2</v>
      </c>
      <c r="E15">
        <v>-0.43132372000000002</v>
      </c>
      <c r="F15">
        <v>0.229401615</v>
      </c>
      <c r="G15">
        <v>-7.2279543000000002E-2</v>
      </c>
      <c r="H15">
        <v>-6.4893851000000002E-2</v>
      </c>
      <c r="I15">
        <v>1.1239045169999999</v>
      </c>
      <c r="J15">
        <v>-0.188543871</v>
      </c>
      <c r="K15">
        <v>-1.254055817</v>
      </c>
      <c r="L15">
        <v>-7.0873977000000005E-2</v>
      </c>
      <c r="M15">
        <v>0.16170589899999999</v>
      </c>
      <c r="N15">
        <v>-0.12094098</v>
      </c>
      <c r="O15">
        <v>1.345852E-2</v>
      </c>
      <c r="P15">
        <v>2.7055630160000002</v>
      </c>
      <c r="Q15">
        <v>-0.34885049200000001</v>
      </c>
      <c r="R15">
        <v>1.4529121410000001</v>
      </c>
      <c r="S15">
        <v>-9.2566422999999995E-2</v>
      </c>
      <c r="T15">
        <v>0.948837288</v>
      </c>
      <c r="U15">
        <v>9.0185786000000004E-2</v>
      </c>
      <c r="V15">
        <v>-7.3308530999999996E-2</v>
      </c>
      <c r="W15">
        <v>-0.19542818000000001</v>
      </c>
      <c r="X15">
        <v>-0.198429884</v>
      </c>
      <c r="Y15">
        <v>-0.50137694600000005</v>
      </c>
      <c r="Z15">
        <v>-0.208864253</v>
      </c>
      <c r="AA15">
        <v>-0.27599822200000002</v>
      </c>
      <c r="AB15">
        <v>-0.19860317499999999</v>
      </c>
      <c r="AC15">
        <v>1.051912186</v>
      </c>
      <c r="AD15">
        <v>-0.34346317500000001</v>
      </c>
      <c r="AE15">
        <v>-0.66219034099999996</v>
      </c>
      <c r="AF15">
        <v>-0.54541506799999995</v>
      </c>
      <c r="AG15">
        <v>3.8310012489999998</v>
      </c>
      <c r="AH15">
        <v>-0.20116880400000001</v>
      </c>
      <c r="AI15">
        <v>0.226276276</v>
      </c>
      <c r="AJ15">
        <v>-1.107096088</v>
      </c>
      <c r="AK15">
        <v>-0.87804069500000004</v>
      </c>
      <c r="AL15">
        <v>-5.5443211999999999E-2</v>
      </c>
      <c r="AM15">
        <v>-0.39757684999999998</v>
      </c>
      <c r="AN15">
        <v>-0.36683579900000002</v>
      </c>
      <c r="AO15">
        <v>-0.27411320300000003</v>
      </c>
      <c r="AP15">
        <v>-0.132594499</v>
      </c>
      <c r="AQ15">
        <v>0.36744770700000001</v>
      </c>
      <c r="AR15">
        <v>0.373232112</v>
      </c>
      <c r="AS15">
        <v>3.2291062109999999</v>
      </c>
      <c r="AT15">
        <v>-0.17397159800000001</v>
      </c>
      <c r="AU15">
        <v>-0.73200124700000002</v>
      </c>
      <c r="AV15">
        <v>1.404620896</v>
      </c>
      <c r="AW15">
        <v>0.97764212800000005</v>
      </c>
      <c r="AX15">
        <v>0.86814024099999998</v>
      </c>
      <c r="AY15">
        <v>0.31030680100000002</v>
      </c>
      <c r="AZ15">
        <v>-0.93408274999999996</v>
      </c>
      <c r="BA15">
        <v>-0.57002887599999996</v>
      </c>
      <c r="BB15">
        <v>-0.43499995800000002</v>
      </c>
      <c r="BC15">
        <v>0.27432235599999999</v>
      </c>
      <c r="BD15">
        <v>0.54108985499999995</v>
      </c>
      <c r="BE15">
        <v>0.318601407</v>
      </c>
      <c r="BF15">
        <v>-1.7745887849999999</v>
      </c>
      <c r="BG15">
        <v>-1.054354317</v>
      </c>
      <c r="BH15">
        <v>-0.56041642000000003</v>
      </c>
      <c r="BI15">
        <v>-9.1872474999999995E-2</v>
      </c>
      <c r="BJ15">
        <v>-0.496341066</v>
      </c>
      <c r="BK15">
        <v>-0.35517632700000001</v>
      </c>
      <c r="BL15">
        <v>3.2478478999999998E-2</v>
      </c>
      <c r="BM15">
        <v>-0.18063006500000001</v>
      </c>
    </row>
    <row r="16" spans="1:65" x14ac:dyDescent="0.3">
      <c r="A16" t="s">
        <v>1328</v>
      </c>
      <c r="B16" t="s">
        <v>1329</v>
      </c>
      <c r="C16">
        <v>-0.153014548</v>
      </c>
      <c r="D16">
        <v>-1.2927496839999999</v>
      </c>
      <c r="E16">
        <v>0.21817192399999999</v>
      </c>
      <c r="F16">
        <v>0.29698812200000002</v>
      </c>
      <c r="G16">
        <v>-0.38410924499999999</v>
      </c>
      <c r="H16">
        <v>-0.120225763</v>
      </c>
      <c r="I16">
        <v>-2.5127680090000002</v>
      </c>
      <c r="J16">
        <v>-0.190037554</v>
      </c>
      <c r="K16">
        <v>-1.951415602</v>
      </c>
      <c r="L16">
        <v>5.8901884000000002E-2</v>
      </c>
      <c r="M16">
        <v>0.427477465</v>
      </c>
      <c r="N16">
        <v>0.73176200499999999</v>
      </c>
      <c r="O16">
        <v>0.79960897900000005</v>
      </c>
      <c r="P16">
        <v>2.172777559</v>
      </c>
      <c r="Q16">
        <v>9.2589277999999997E-2</v>
      </c>
      <c r="R16">
        <v>0.14260799900000001</v>
      </c>
      <c r="S16">
        <v>0.94019656299999999</v>
      </c>
      <c r="T16">
        <v>-0.540235205</v>
      </c>
      <c r="U16">
        <v>0.36124598000000002</v>
      </c>
      <c r="V16">
        <v>-0.474469637</v>
      </c>
      <c r="W16">
        <v>0.308488343</v>
      </c>
      <c r="X16">
        <v>0.57515105399999999</v>
      </c>
      <c r="Y16">
        <v>0.17920253</v>
      </c>
      <c r="Z16">
        <v>1.074167409</v>
      </c>
      <c r="AA16">
        <v>0.245044917</v>
      </c>
      <c r="AB16">
        <v>-0.50225140899999998</v>
      </c>
      <c r="AC16">
        <v>0.44823317499999998</v>
      </c>
      <c r="AD16">
        <v>-0.86815369899999995</v>
      </c>
      <c r="AE16">
        <v>6.4732844999999997E-2</v>
      </c>
      <c r="AF16">
        <v>-0.14310104800000001</v>
      </c>
      <c r="AG16">
        <v>1.576836015</v>
      </c>
      <c r="AH16">
        <v>-0.43103934100000002</v>
      </c>
      <c r="AI16">
        <v>-0.80786638600000005</v>
      </c>
      <c r="AJ16">
        <v>0.22234251999999999</v>
      </c>
      <c r="AK16">
        <v>-1.548389097</v>
      </c>
      <c r="AL16">
        <v>0.51691287699999999</v>
      </c>
      <c r="AM16">
        <v>0.24152884999999999</v>
      </c>
      <c r="AN16">
        <v>0.83400647900000002</v>
      </c>
      <c r="AO16">
        <v>0.34613349100000002</v>
      </c>
      <c r="AP16">
        <v>-0.66091820099999998</v>
      </c>
      <c r="AQ16">
        <v>8.3395588000000007E-2</v>
      </c>
      <c r="AR16">
        <v>0.168158116</v>
      </c>
      <c r="AS16">
        <v>3.9509028000000002E-2</v>
      </c>
      <c r="AT16">
        <v>1.263532806</v>
      </c>
      <c r="AU16">
        <v>4.1545916000000002E-2</v>
      </c>
      <c r="AV16">
        <v>-0.28170320799999998</v>
      </c>
      <c r="AW16">
        <v>-6.3138596000000005E-2</v>
      </c>
      <c r="AX16">
        <v>-0.31319143999999999</v>
      </c>
      <c r="AY16">
        <v>-0.27290342499999998</v>
      </c>
      <c r="AZ16">
        <v>-2.0045298109999998</v>
      </c>
      <c r="BA16">
        <v>-0.34804580499999999</v>
      </c>
      <c r="BB16">
        <v>0.84001454799999997</v>
      </c>
      <c r="BC16">
        <v>0.119727077</v>
      </c>
      <c r="BD16">
        <v>-0.17545734800000001</v>
      </c>
      <c r="BE16">
        <v>-0.89745963100000004</v>
      </c>
      <c r="BF16">
        <v>-1.705364184</v>
      </c>
      <c r="BG16">
        <v>-7.8351906999999998E-2</v>
      </c>
      <c r="BH16">
        <v>-1.5587562349999999</v>
      </c>
      <c r="BI16">
        <v>1.3688189690000001</v>
      </c>
      <c r="BJ16">
        <v>1.203227426</v>
      </c>
      <c r="BK16">
        <v>-0.55795805200000004</v>
      </c>
      <c r="BL16">
        <v>0.71098435500000001</v>
      </c>
      <c r="BM16">
        <v>1.2624169169999999</v>
      </c>
    </row>
    <row r="17" spans="1:65" x14ac:dyDescent="0.3">
      <c r="A17" t="s">
        <v>1016</v>
      </c>
      <c r="B17" t="s">
        <v>1017</v>
      </c>
      <c r="C17">
        <v>0</v>
      </c>
      <c r="D17">
        <v>-0.98660058699999997</v>
      </c>
      <c r="E17">
        <v>0.44128079399999998</v>
      </c>
      <c r="F17">
        <v>0.34364313200000002</v>
      </c>
      <c r="G17">
        <v>0.32717973500000003</v>
      </c>
      <c r="H17">
        <v>-0.37045397800000002</v>
      </c>
      <c r="I17">
        <v>0.83946118199999997</v>
      </c>
      <c r="J17">
        <v>0.48000464500000001</v>
      </c>
      <c r="K17">
        <v>-1.9308477449999999</v>
      </c>
      <c r="L17">
        <v>-0.31377300299999999</v>
      </c>
      <c r="M17">
        <v>-0.41933923000000001</v>
      </c>
      <c r="N17">
        <v>0</v>
      </c>
      <c r="O17">
        <v>-1.25169135</v>
      </c>
      <c r="P17">
        <v>0</v>
      </c>
      <c r="Q17">
        <v>0.46413019799999999</v>
      </c>
      <c r="R17">
        <v>0</v>
      </c>
      <c r="S17">
        <v>-0.58713682099999998</v>
      </c>
      <c r="T17">
        <v>-0.47292605999999998</v>
      </c>
      <c r="U17">
        <v>-0.34854847300000003</v>
      </c>
      <c r="V17">
        <v>0.33329704999999998</v>
      </c>
      <c r="W17">
        <v>0.20643582799999999</v>
      </c>
      <c r="X17">
        <v>-0.72441951900000001</v>
      </c>
      <c r="Y17">
        <v>-0.82573834999999995</v>
      </c>
      <c r="Z17">
        <v>0</v>
      </c>
      <c r="AA17">
        <v>0</v>
      </c>
      <c r="AB17">
        <v>1.726529126</v>
      </c>
      <c r="AC17">
        <v>0.98267524699999997</v>
      </c>
      <c r="AD17">
        <v>0.37848834399999998</v>
      </c>
      <c r="AE17">
        <v>-0.60394081399999999</v>
      </c>
      <c r="AF17">
        <v>-0.339834729</v>
      </c>
      <c r="AG17">
        <v>0</v>
      </c>
      <c r="AH17">
        <v>-0.783944215</v>
      </c>
      <c r="AI17">
        <v>0</v>
      </c>
      <c r="AJ17">
        <v>-0.31832982100000001</v>
      </c>
      <c r="AK17">
        <v>0.43234408400000002</v>
      </c>
      <c r="AL17">
        <v>0</v>
      </c>
      <c r="AM17">
        <v>0.21141090900000001</v>
      </c>
      <c r="AN17">
        <v>0.23375942499999999</v>
      </c>
      <c r="AO17">
        <v>0</v>
      </c>
      <c r="AP17">
        <v>9.4678054999999997E-2</v>
      </c>
      <c r="AQ17">
        <v>1.1108467959999999</v>
      </c>
      <c r="AR17">
        <v>1.1596192089999999</v>
      </c>
      <c r="AS17">
        <v>-1.1920193610000001</v>
      </c>
      <c r="AT17">
        <v>-0.33727965100000001</v>
      </c>
      <c r="AU17">
        <v>0</v>
      </c>
      <c r="AV17">
        <v>0.36676922899999997</v>
      </c>
      <c r="AW17">
        <v>0.407214305</v>
      </c>
      <c r="AX17">
        <v>0.51604339099999996</v>
      </c>
      <c r="AY17">
        <v>0.276660248</v>
      </c>
      <c r="AZ17">
        <v>-2.174586041</v>
      </c>
      <c r="BA17">
        <v>-0.34860680199999999</v>
      </c>
      <c r="BB17">
        <v>0</v>
      </c>
      <c r="BC17">
        <v>0.307652541</v>
      </c>
      <c r="BD17">
        <v>0.18067042899999999</v>
      </c>
      <c r="BE17">
        <v>0</v>
      </c>
      <c r="BF17">
        <v>-2.1840279420000002</v>
      </c>
      <c r="BG17">
        <v>-1.120361733</v>
      </c>
      <c r="BH17">
        <v>0.414589549</v>
      </c>
      <c r="BI17">
        <v>-1.1974754350000001</v>
      </c>
      <c r="BJ17">
        <v>0</v>
      </c>
      <c r="BK17">
        <v>0.58585707399999998</v>
      </c>
      <c r="BL17">
        <v>0.75219242500000005</v>
      </c>
      <c r="BM17">
        <v>3.0799623380000001</v>
      </c>
    </row>
    <row r="18" spans="1:65" x14ac:dyDescent="0.3">
      <c r="A18" t="s">
        <v>3512</v>
      </c>
      <c r="B18" t="s">
        <v>3513</v>
      </c>
      <c r="C18">
        <v>0</v>
      </c>
      <c r="D18">
        <v>-2.7726357519999998</v>
      </c>
      <c r="E18">
        <v>0.273074017</v>
      </c>
      <c r="F18">
        <v>-1.1275164000000001E-2</v>
      </c>
      <c r="G18">
        <v>4.3650587999999997E-2</v>
      </c>
      <c r="H18">
        <v>-0.167783031</v>
      </c>
      <c r="I18">
        <v>0.17637799100000001</v>
      </c>
      <c r="J18">
        <v>0.88878042599999996</v>
      </c>
      <c r="K18">
        <v>-3.1617424249999999</v>
      </c>
      <c r="L18">
        <v>0.942495219</v>
      </c>
      <c r="M18">
        <v>0.125214618</v>
      </c>
      <c r="N18">
        <v>0</v>
      </c>
      <c r="O18">
        <v>0.45653882299999998</v>
      </c>
      <c r="P18">
        <v>0</v>
      </c>
      <c r="Q18">
        <v>-0.22521097200000001</v>
      </c>
      <c r="R18">
        <v>0</v>
      </c>
      <c r="S18">
        <v>-4.4008572000000003E-2</v>
      </c>
      <c r="T18">
        <v>1.003307323</v>
      </c>
      <c r="U18">
        <v>-4.0096685E-2</v>
      </c>
      <c r="V18">
        <v>-5.6968510000000002E-3</v>
      </c>
      <c r="W18">
        <v>-3.8811063E-2</v>
      </c>
      <c r="X18">
        <v>0.43971808899999998</v>
      </c>
      <c r="Y18">
        <v>0.199465754</v>
      </c>
      <c r="Z18">
        <v>1.806862427</v>
      </c>
      <c r="AA18">
        <v>0</v>
      </c>
      <c r="AB18">
        <v>0.557020603</v>
      </c>
      <c r="AC18">
        <v>1.0352939409999999</v>
      </c>
      <c r="AD18">
        <v>0.65966829500000002</v>
      </c>
      <c r="AE18">
        <v>3.7791944000000001E-2</v>
      </c>
      <c r="AF18">
        <v>0.46758632700000002</v>
      </c>
      <c r="AG18">
        <v>0</v>
      </c>
      <c r="AH18">
        <v>-0.339343481</v>
      </c>
      <c r="AI18">
        <v>0</v>
      </c>
      <c r="AJ18">
        <v>0.36335770899999997</v>
      </c>
      <c r="AK18">
        <v>1.014150345</v>
      </c>
      <c r="AL18">
        <v>0</v>
      </c>
      <c r="AM18">
        <v>2.7531002999999998E-2</v>
      </c>
      <c r="AN18">
        <v>-1.539013639</v>
      </c>
      <c r="AO18">
        <v>1.520482629</v>
      </c>
      <c r="AP18">
        <v>0.18266465600000001</v>
      </c>
      <c r="AQ18">
        <v>0.73814077300000003</v>
      </c>
      <c r="AR18">
        <v>0.552783197</v>
      </c>
      <c r="AS18">
        <v>-0.104013025</v>
      </c>
      <c r="AT18">
        <v>-0.19906381500000001</v>
      </c>
      <c r="AU18">
        <v>2.020026798</v>
      </c>
      <c r="AV18">
        <v>0.57958820700000002</v>
      </c>
      <c r="AW18">
        <v>0.49599670099999998</v>
      </c>
      <c r="AX18">
        <v>-0.11847139900000001</v>
      </c>
      <c r="AY18">
        <v>-0.147637038</v>
      </c>
      <c r="AZ18">
        <v>-3.3619754749999999</v>
      </c>
      <c r="BA18">
        <v>-0.249088752</v>
      </c>
      <c r="BB18">
        <v>0</v>
      </c>
      <c r="BC18">
        <v>0.15556273900000001</v>
      </c>
      <c r="BD18">
        <v>-0.68152741699999997</v>
      </c>
      <c r="BE18">
        <v>0</v>
      </c>
      <c r="BF18">
        <v>-2.7678424069999998</v>
      </c>
      <c r="BG18">
        <v>-1.5090796E-2</v>
      </c>
      <c r="BH18">
        <v>0.75891136400000003</v>
      </c>
      <c r="BI18">
        <v>-1.355451491</v>
      </c>
      <c r="BJ18">
        <v>0</v>
      </c>
      <c r="BK18">
        <v>1.377675513</v>
      </c>
      <c r="BL18">
        <v>0</v>
      </c>
      <c r="BM18">
        <v>3.244176629</v>
      </c>
    </row>
    <row r="19" spans="1:65" x14ac:dyDescent="0.3">
      <c r="A19" t="s">
        <v>3231</v>
      </c>
      <c r="B19" t="s">
        <v>66</v>
      </c>
      <c r="C19">
        <v>1.2637142859999999</v>
      </c>
      <c r="D19">
        <v>0.50995277000000006</v>
      </c>
      <c r="E19">
        <v>-0.747849824</v>
      </c>
      <c r="F19">
        <v>-0.52833182599999995</v>
      </c>
      <c r="G19">
        <v>-0.56083566500000004</v>
      </c>
      <c r="H19">
        <v>0.22997989599999999</v>
      </c>
      <c r="I19">
        <v>0.61337465499999999</v>
      </c>
      <c r="J19">
        <v>-0.44986305199999999</v>
      </c>
      <c r="K19">
        <v>-0.19787218200000001</v>
      </c>
      <c r="L19">
        <v>0.18828042</v>
      </c>
      <c r="M19">
        <v>-0.12817421000000001</v>
      </c>
      <c r="N19">
        <v>1.2310773960000001</v>
      </c>
      <c r="O19">
        <v>0.10272464100000001</v>
      </c>
      <c r="P19">
        <v>2.1941937540000001</v>
      </c>
      <c r="Q19">
        <v>-1.700136316</v>
      </c>
      <c r="R19">
        <v>1.365912612</v>
      </c>
      <c r="S19">
        <v>5.6343573000000001E-2</v>
      </c>
      <c r="T19">
        <v>1.6624621129999999</v>
      </c>
      <c r="U19">
        <v>-0.74238718400000003</v>
      </c>
      <c r="V19">
        <v>-0.67248296399999996</v>
      </c>
      <c r="W19">
        <v>-0.60365329899999998</v>
      </c>
      <c r="X19">
        <v>0.69115006300000004</v>
      </c>
      <c r="Y19">
        <v>0.11207939</v>
      </c>
      <c r="Z19">
        <v>-0.30175108299999998</v>
      </c>
      <c r="AA19">
        <v>-1.3934581610000001</v>
      </c>
      <c r="AB19">
        <v>-0.94220999599999999</v>
      </c>
      <c r="AC19">
        <v>0.45479176799999999</v>
      </c>
      <c r="AD19">
        <v>0.25956257799999999</v>
      </c>
      <c r="AE19">
        <v>0.23592703100000001</v>
      </c>
      <c r="AF19">
        <v>0.35438043499999999</v>
      </c>
      <c r="AG19">
        <v>9.9538348999999998E-2</v>
      </c>
      <c r="AH19">
        <v>-0.42940773599999998</v>
      </c>
      <c r="AI19">
        <v>2.1943036180000002</v>
      </c>
      <c r="AJ19">
        <v>-0.18457101400000001</v>
      </c>
      <c r="AK19">
        <v>-0.93317689500000001</v>
      </c>
      <c r="AL19">
        <v>-1.0567402349999999</v>
      </c>
      <c r="AM19">
        <v>-9.4555129000000002E-2</v>
      </c>
      <c r="AN19">
        <v>5.2645915000000001E-2</v>
      </c>
      <c r="AO19">
        <v>-1.0161405999999999</v>
      </c>
      <c r="AP19">
        <v>-0.10722195599999999</v>
      </c>
      <c r="AQ19">
        <v>-1.9575113000000002E-2</v>
      </c>
      <c r="AR19">
        <v>-0.46535880000000002</v>
      </c>
      <c r="AS19">
        <v>-5.8200399999999999E-2</v>
      </c>
      <c r="AT19">
        <v>-1.9419801E-2</v>
      </c>
      <c r="AU19">
        <v>0.79371015899999997</v>
      </c>
      <c r="AV19">
        <v>0.50295394699999996</v>
      </c>
      <c r="AW19">
        <v>0.55639701200000002</v>
      </c>
      <c r="AX19">
        <v>0.38251509</v>
      </c>
      <c r="AY19">
        <v>-0.123881058</v>
      </c>
      <c r="AZ19">
        <v>0.25429709099999998</v>
      </c>
      <c r="BA19">
        <v>9.0991289000000003E-2</v>
      </c>
      <c r="BB19">
        <v>1.914191889</v>
      </c>
      <c r="BC19">
        <v>4.2209027000000003E-2</v>
      </c>
      <c r="BD19">
        <v>0.504155943</v>
      </c>
      <c r="BE19">
        <v>1.522724108</v>
      </c>
      <c r="BF19">
        <v>0.440015667</v>
      </c>
      <c r="BG19">
        <v>0.33848525000000002</v>
      </c>
      <c r="BH19">
        <v>0.242645684</v>
      </c>
      <c r="BI19">
        <v>0.31475065299999999</v>
      </c>
      <c r="BJ19">
        <v>-0.18045609500000001</v>
      </c>
      <c r="BK19">
        <v>-0.41030671299999999</v>
      </c>
      <c r="BL19">
        <v>-0.57253210799999998</v>
      </c>
      <c r="BM19">
        <v>-0.17739851100000001</v>
      </c>
    </row>
    <row r="20" spans="1:65" x14ac:dyDescent="0.3">
      <c r="A20" t="s">
        <v>193</v>
      </c>
      <c r="B20" t="s">
        <v>66</v>
      </c>
      <c r="C20">
        <v>-1.825396907</v>
      </c>
      <c r="D20">
        <v>0.93134228299999999</v>
      </c>
      <c r="E20">
        <v>0.195272582</v>
      </c>
      <c r="F20">
        <v>-0.32385668899999998</v>
      </c>
      <c r="G20">
        <v>-0.54631657300000003</v>
      </c>
      <c r="H20">
        <v>0.30531032699999999</v>
      </c>
      <c r="I20">
        <v>-1.1232546290000001</v>
      </c>
      <c r="J20">
        <v>-0.20591495000000001</v>
      </c>
      <c r="K20">
        <v>1.953263548</v>
      </c>
      <c r="L20">
        <v>-0.30229667900000001</v>
      </c>
      <c r="M20">
        <v>1.2837896049999999</v>
      </c>
      <c r="N20">
        <v>6.434464E-3</v>
      </c>
      <c r="O20">
        <v>-0.43437407300000003</v>
      </c>
      <c r="P20">
        <v>1.1290663759999999</v>
      </c>
      <c r="Q20">
        <v>0.19289049699999999</v>
      </c>
      <c r="R20">
        <v>6.9153813999999994E-2</v>
      </c>
      <c r="S20">
        <v>4.4989662999999999E-2</v>
      </c>
      <c r="T20">
        <v>0.74382902399999995</v>
      </c>
      <c r="U20">
        <v>0.46679253300000001</v>
      </c>
      <c r="V20">
        <v>-0.57405483599999996</v>
      </c>
      <c r="W20">
        <v>0.475975221</v>
      </c>
      <c r="X20">
        <v>-0.57255231699999998</v>
      </c>
      <c r="Y20">
        <v>0.896211537</v>
      </c>
      <c r="Z20">
        <v>0.27350627199999999</v>
      </c>
      <c r="AA20">
        <v>-0.37124616300000002</v>
      </c>
      <c r="AB20">
        <v>-5.7377554999999997E-2</v>
      </c>
      <c r="AC20">
        <v>0.156186881</v>
      </c>
      <c r="AD20">
        <v>0.49888962199999998</v>
      </c>
      <c r="AE20">
        <v>-0.56028241199999995</v>
      </c>
      <c r="AF20">
        <v>1.1632480279999999</v>
      </c>
      <c r="AG20">
        <v>1.84205302</v>
      </c>
      <c r="AH20">
        <v>-0.23910171799999999</v>
      </c>
      <c r="AI20">
        <v>-1.4126434459999999</v>
      </c>
      <c r="AJ20">
        <v>0.443065826</v>
      </c>
      <c r="AK20">
        <v>-0.70115123199999996</v>
      </c>
      <c r="AL20">
        <v>2.0565037000000001E-2</v>
      </c>
      <c r="AM20">
        <v>0.45349805900000001</v>
      </c>
      <c r="AN20">
        <v>2.2533925520000002</v>
      </c>
      <c r="AO20">
        <v>0.26821605900000001</v>
      </c>
      <c r="AP20">
        <v>0.26025829</v>
      </c>
      <c r="AQ20">
        <v>-0.32063027700000002</v>
      </c>
      <c r="AR20">
        <v>0.32983915000000003</v>
      </c>
      <c r="AS20">
        <v>9.0622489000000001E-2</v>
      </c>
      <c r="AT20">
        <v>-0.13308225900000001</v>
      </c>
      <c r="AU20">
        <v>-0.798467288</v>
      </c>
      <c r="AV20">
        <v>1.2366468930000001</v>
      </c>
      <c r="AW20">
        <v>-0.29297802899999997</v>
      </c>
      <c r="AX20">
        <v>-1.2597832849999999</v>
      </c>
      <c r="AY20">
        <v>-1.2756028639999999</v>
      </c>
      <c r="AZ20">
        <v>1.0166375160000001</v>
      </c>
      <c r="BA20">
        <v>0.48114249999999997</v>
      </c>
      <c r="BB20">
        <v>-0.233150835</v>
      </c>
      <c r="BC20">
        <v>0.59469289599999997</v>
      </c>
      <c r="BD20">
        <v>0.35592833200000001</v>
      </c>
      <c r="BE20">
        <v>0.154146538</v>
      </c>
      <c r="BF20">
        <v>2.346522368</v>
      </c>
      <c r="BG20">
        <v>0.16836863599999999</v>
      </c>
      <c r="BH20">
        <v>0.54170605800000005</v>
      </c>
      <c r="BI20">
        <v>-0.64157886099999994</v>
      </c>
      <c r="BJ20">
        <v>-3.225198E-2</v>
      </c>
      <c r="BK20">
        <v>-0.446685952</v>
      </c>
      <c r="BL20">
        <v>-0.60541392699999996</v>
      </c>
      <c r="BM20">
        <v>-0.42007403599999998</v>
      </c>
    </row>
    <row r="21" spans="1:65" x14ac:dyDescent="0.3">
      <c r="A21" t="s">
        <v>618</v>
      </c>
      <c r="B21" t="s">
        <v>66</v>
      </c>
      <c r="C21">
        <v>-0.213593701</v>
      </c>
      <c r="D21">
        <v>0.20972977600000001</v>
      </c>
      <c r="E21">
        <v>6.9441140000000004E-3</v>
      </c>
      <c r="F21">
        <v>0.245321979</v>
      </c>
      <c r="G21">
        <v>3.9398048999999997E-2</v>
      </c>
      <c r="H21">
        <v>-0.343639586</v>
      </c>
      <c r="I21">
        <v>-1.8669979809999999</v>
      </c>
      <c r="J21">
        <v>-0.117915379</v>
      </c>
      <c r="K21">
        <v>0.50706711299999996</v>
      </c>
      <c r="L21">
        <v>0.24908556900000001</v>
      </c>
      <c r="M21">
        <v>0.63196249999999998</v>
      </c>
      <c r="N21">
        <v>-0.53443376099999995</v>
      </c>
      <c r="O21">
        <v>0.69204339299999995</v>
      </c>
      <c r="P21">
        <v>-2.023659909</v>
      </c>
      <c r="Q21">
        <v>0.53276226100000001</v>
      </c>
      <c r="R21">
        <v>-0.36309888200000001</v>
      </c>
      <c r="S21">
        <v>0.60305789399999998</v>
      </c>
      <c r="T21">
        <v>-0.45865209499999998</v>
      </c>
      <c r="U21">
        <v>0.65469398099999998</v>
      </c>
      <c r="V21">
        <v>-0.32945466099999998</v>
      </c>
      <c r="W21">
        <v>9.8525624000000006E-2</v>
      </c>
      <c r="X21">
        <v>0.414507242</v>
      </c>
      <c r="Y21">
        <v>0.25202087699999998</v>
      </c>
      <c r="Z21">
        <v>1.1444394710000001</v>
      </c>
      <c r="AA21">
        <v>1.1942905850000001</v>
      </c>
      <c r="AB21">
        <v>0.17311511600000001</v>
      </c>
      <c r="AC21">
        <v>-0.32050072400000001</v>
      </c>
      <c r="AD21">
        <v>-0.11258834700000001</v>
      </c>
      <c r="AE21">
        <v>-0.55300243900000001</v>
      </c>
      <c r="AF21">
        <v>0.50819467799999996</v>
      </c>
      <c r="AG21">
        <v>-1.7303712280000001</v>
      </c>
      <c r="AH21">
        <v>-2.4258813000000001E-2</v>
      </c>
      <c r="AI21">
        <v>1.0051840249999999</v>
      </c>
      <c r="AJ21">
        <v>5.7105962000000003E-2</v>
      </c>
      <c r="AK21">
        <v>0.83560842999999996</v>
      </c>
      <c r="AL21">
        <v>-0.42544475100000001</v>
      </c>
      <c r="AM21">
        <v>-0.41005703300000002</v>
      </c>
      <c r="AN21">
        <v>1.220563753</v>
      </c>
      <c r="AO21">
        <v>0.25788800099999998</v>
      </c>
      <c r="AP21">
        <v>0.27401800300000001</v>
      </c>
      <c r="AQ21">
        <v>0.306160347</v>
      </c>
      <c r="AR21">
        <v>0.30903351200000001</v>
      </c>
      <c r="AS21">
        <v>-0.96045632700000005</v>
      </c>
      <c r="AT21">
        <v>-0.52930211400000005</v>
      </c>
      <c r="AU21">
        <v>1.185859861</v>
      </c>
      <c r="AV21">
        <v>-0.90701595199999996</v>
      </c>
      <c r="AW21">
        <v>-7.5124473999999997E-2</v>
      </c>
      <c r="AX21">
        <v>0.52923342900000003</v>
      </c>
      <c r="AY21">
        <v>6.8762836999999993E-2</v>
      </c>
      <c r="AZ21">
        <v>1.28467343</v>
      </c>
      <c r="BA21">
        <v>-0.34138370600000001</v>
      </c>
      <c r="BB21">
        <v>1.078679663</v>
      </c>
      <c r="BC21">
        <v>2.7321891000000001E-2</v>
      </c>
      <c r="BD21">
        <v>-0.83289342899999996</v>
      </c>
      <c r="BE21">
        <v>-1.322561074</v>
      </c>
      <c r="BF21">
        <v>-0.38188471499999999</v>
      </c>
      <c r="BG21">
        <v>2.3878659E-2</v>
      </c>
      <c r="BH21">
        <v>-1.230826958</v>
      </c>
      <c r="BI21">
        <v>0.43446523300000001</v>
      </c>
      <c r="BJ21">
        <v>1.783112064</v>
      </c>
      <c r="BK21">
        <v>-0.39815747400000001</v>
      </c>
      <c r="BL21">
        <v>5.2376740000000003E-3</v>
      </c>
      <c r="BM21">
        <v>0.99875784599999995</v>
      </c>
    </row>
    <row r="22" spans="1:65" x14ac:dyDescent="0.3">
      <c r="A22" t="s">
        <v>4702</v>
      </c>
      <c r="B22" t="s">
        <v>66</v>
      </c>
      <c r="C22">
        <v>0</v>
      </c>
      <c r="D22">
        <v>-0.119851164</v>
      </c>
      <c r="E22">
        <v>-0.79175578599999996</v>
      </c>
      <c r="F22">
        <v>-1.2240473650000001</v>
      </c>
      <c r="G22">
        <v>0.47779496900000001</v>
      </c>
      <c r="H22">
        <v>7.4585988000000006E-2</v>
      </c>
      <c r="I22">
        <v>1.420329154</v>
      </c>
      <c r="J22">
        <v>-5.3670553000000003E-2</v>
      </c>
      <c r="K22">
        <v>-3.5674300999999999E-2</v>
      </c>
      <c r="L22">
        <v>-0.300273493</v>
      </c>
      <c r="M22">
        <v>0.21463681300000001</v>
      </c>
      <c r="N22">
        <v>0</v>
      </c>
      <c r="O22">
        <v>-0.18395097199999999</v>
      </c>
      <c r="P22">
        <v>0</v>
      </c>
      <c r="Q22">
        <v>0.31524211600000002</v>
      </c>
      <c r="R22">
        <v>0</v>
      </c>
      <c r="S22">
        <v>1.7720819430000001</v>
      </c>
      <c r="T22">
        <v>-1.8424657200000001</v>
      </c>
      <c r="U22">
        <v>7.4793977999999997E-2</v>
      </c>
      <c r="V22">
        <v>0.38162499500000002</v>
      </c>
      <c r="W22">
        <v>9.9600627999999997E-2</v>
      </c>
      <c r="X22">
        <v>2.0012810089999999</v>
      </c>
      <c r="Y22">
        <v>-0.30555939999999998</v>
      </c>
      <c r="Z22">
        <v>2.2656126460000001</v>
      </c>
      <c r="AA22">
        <v>0</v>
      </c>
      <c r="AB22">
        <v>0.45775828499999999</v>
      </c>
      <c r="AC22">
        <v>1.3286463019999999</v>
      </c>
      <c r="AD22">
        <v>0.46952640699999998</v>
      </c>
      <c r="AE22">
        <v>-1.3782233E-2</v>
      </c>
      <c r="AF22">
        <v>-0.44886069200000001</v>
      </c>
      <c r="AG22">
        <v>0</v>
      </c>
      <c r="AH22">
        <v>2.1405308000000001E-2</v>
      </c>
      <c r="AI22">
        <v>0</v>
      </c>
      <c r="AJ22">
        <v>-0.106725115</v>
      </c>
      <c r="AK22">
        <v>1.9624671579999999</v>
      </c>
      <c r="AL22">
        <v>0</v>
      </c>
      <c r="AM22">
        <v>-0.28562164600000001</v>
      </c>
      <c r="AN22">
        <v>-2.8887559459999999</v>
      </c>
      <c r="AO22">
        <v>0</v>
      </c>
      <c r="AP22">
        <v>-0.19681262199999999</v>
      </c>
      <c r="AQ22">
        <v>0.184192152</v>
      </c>
      <c r="AR22">
        <v>-0.86439332099999999</v>
      </c>
      <c r="AS22">
        <v>-0.54646775199999997</v>
      </c>
      <c r="AT22">
        <v>-0.33701567300000002</v>
      </c>
      <c r="AU22">
        <v>0</v>
      </c>
      <c r="AV22">
        <v>-0.80303444099999999</v>
      </c>
      <c r="AW22">
        <v>0.140645611</v>
      </c>
      <c r="AX22">
        <v>0.43904412700000001</v>
      </c>
      <c r="AY22">
        <v>0.249450121</v>
      </c>
      <c r="AZ22">
        <v>0.25397661399999999</v>
      </c>
      <c r="BA22">
        <v>-0.49982046200000002</v>
      </c>
      <c r="BB22">
        <v>0</v>
      </c>
      <c r="BC22">
        <v>-7.5444075999999999E-2</v>
      </c>
      <c r="BD22">
        <v>0.76104454200000005</v>
      </c>
      <c r="BE22">
        <v>0</v>
      </c>
      <c r="BF22">
        <v>0.62609318599999997</v>
      </c>
      <c r="BG22">
        <v>-7.9830206000000001E-2</v>
      </c>
      <c r="BH22">
        <v>0.27128437700000002</v>
      </c>
      <c r="BI22">
        <v>1.3185699820000001</v>
      </c>
      <c r="BJ22">
        <v>0</v>
      </c>
      <c r="BK22">
        <v>0.60616383200000001</v>
      </c>
      <c r="BL22">
        <v>1.375944963</v>
      </c>
      <c r="BM22">
        <v>2.661537584</v>
      </c>
    </row>
    <row r="23" spans="1:65" x14ac:dyDescent="0.3">
      <c r="A23" t="s">
        <v>2004</v>
      </c>
      <c r="B23" t="s">
        <v>66</v>
      </c>
      <c r="C23">
        <v>-1.8024909280000001</v>
      </c>
      <c r="D23">
        <v>-0.57075076700000005</v>
      </c>
      <c r="E23">
        <v>-0.26613743200000001</v>
      </c>
      <c r="F23">
        <v>-8.1817880999999995E-2</v>
      </c>
      <c r="G23">
        <v>-0.24434346100000001</v>
      </c>
      <c r="H23">
        <v>0.89445563100000003</v>
      </c>
      <c r="I23">
        <v>-1.1453527379999999</v>
      </c>
      <c r="J23">
        <v>-0.61342113499999995</v>
      </c>
      <c r="K23">
        <v>-0.33653375499999999</v>
      </c>
      <c r="L23">
        <v>0.43823008499999999</v>
      </c>
      <c r="M23">
        <v>4.8676099999999996E-3</v>
      </c>
      <c r="N23">
        <v>-9.2750071000000003E-2</v>
      </c>
      <c r="O23">
        <v>2.0728015999999998E-2</v>
      </c>
      <c r="P23">
        <v>1.1864106169999999</v>
      </c>
      <c r="Q23">
        <v>0.25226859000000001</v>
      </c>
      <c r="R23">
        <v>1.684744469</v>
      </c>
      <c r="S23">
        <v>0.486263948</v>
      </c>
      <c r="T23">
        <v>-0.667008135</v>
      </c>
      <c r="U23">
        <v>0.41162726700000002</v>
      </c>
      <c r="V23">
        <v>-6.3302732E-2</v>
      </c>
      <c r="W23">
        <v>-0.60882216499999997</v>
      </c>
      <c r="X23">
        <v>-1.6948030999999999E-2</v>
      </c>
      <c r="Y23">
        <v>9.4665703000000004E-2</v>
      </c>
      <c r="Z23">
        <v>1.288495317</v>
      </c>
      <c r="AA23">
        <v>-1.2492262750000001</v>
      </c>
      <c r="AB23">
        <v>-1.404017592</v>
      </c>
      <c r="AC23">
        <v>0.31934981899999998</v>
      </c>
      <c r="AD23">
        <v>0.14497750600000001</v>
      </c>
      <c r="AE23">
        <v>-0.58116790399999996</v>
      </c>
      <c r="AF23">
        <v>0.44707923399999999</v>
      </c>
      <c r="AG23">
        <v>1.413450187</v>
      </c>
      <c r="AH23">
        <v>-6.5292793000000002E-2</v>
      </c>
      <c r="AI23">
        <v>-1.8171511279999999</v>
      </c>
      <c r="AJ23">
        <v>2.8825937999999999E-2</v>
      </c>
      <c r="AK23">
        <v>-0.50288820199999995</v>
      </c>
      <c r="AL23">
        <v>-7.2192546999999996E-2</v>
      </c>
      <c r="AM23">
        <v>0.49325660100000002</v>
      </c>
      <c r="AN23">
        <v>-2.7514139999999999E-2</v>
      </c>
      <c r="AO23">
        <v>0.65351049400000005</v>
      </c>
      <c r="AP23">
        <v>0.39801376900000002</v>
      </c>
      <c r="AQ23">
        <v>0.67820373700000003</v>
      </c>
      <c r="AR23">
        <v>0.31039701600000003</v>
      </c>
      <c r="AS23">
        <v>0.87609229200000005</v>
      </c>
      <c r="AT23">
        <v>0.82755615699999996</v>
      </c>
      <c r="AU23">
        <v>2.3245841999999999E-2</v>
      </c>
      <c r="AV23">
        <v>0.92740102800000002</v>
      </c>
      <c r="AW23">
        <v>0.63262649100000001</v>
      </c>
      <c r="AX23">
        <v>-0.235790165</v>
      </c>
      <c r="AY23">
        <v>-0.125174018</v>
      </c>
      <c r="AZ23">
        <v>-0.81870275800000003</v>
      </c>
      <c r="BA23">
        <v>-0.31264755399999999</v>
      </c>
      <c r="BB23">
        <v>0.52758784999999997</v>
      </c>
      <c r="BC23">
        <v>-0.20491237700000001</v>
      </c>
      <c r="BD23">
        <v>0.60663070900000005</v>
      </c>
      <c r="BE23">
        <v>-0.30955372199999998</v>
      </c>
      <c r="BF23">
        <v>-3.5388435000000003E-2</v>
      </c>
      <c r="BG23">
        <v>-6.0717897999999999E-2</v>
      </c>
      <c r="BH23">
        <v>0.45985929800000003</v>
      </c>
      <c r="BI23">
        <v>-0.39016725099999999</v>
      </c>
      <c r="BJ23">
        <v>0.43978866100000003</v>
      </c>
      <c r="BK23">
        <v>0.32444135400000002</v>
      </c>
      <c r="BL23">
        <v>5.4450243000000002E-2</v>
      </c>
      <c r="BM23">
        <v>0.25948037200000001</v>
      </c>
    </row>
    <row r="24" spans="1:65" x14ac:dyDescent="0.3">
      <c r="A24" t="s">
        <v>2005</v>
      </c>
      <c r="B24" t="s">
        <v>66</v>
      </c>
      <c r="C24">
        <v>0</v>
      </c>
      <c r="D24">
        <v>-1.6821330839999999</v>
      </c>
      <c r="E24">
        <v>0.34518851699999997</v>
      </c>
      <c r="F24">
        <v>0.158476901</v>
      </c>
      <c r="G24">
        <v>-7.9915888000000004E-2</v>
      </c>
      <c r="H24">
        <v>0.83309082099999998</v>
      </c>
      <c r="I24">
        <v>0.73379659799999997</v>
      </c>
      <c r="J24">
        <v>0.1767609</v>
      </c>
      <c r="K24">
        <v>-1.3158725520000001</v>
      </c>
      <c r="L24">
        <v>-0.45433311999999998</v>
      </c>
      <c r="M24">
        <v>0.50088560699999995</v>
      </c>
      <c r="N24">
        <v>0</v>
      </c>
      <c r="O24">
        <v>0.162906356</v>
      </c>
      <c r="P24">
        <v>0</v>
      </c>
      <c r="Q24">
        <v>-0.22883519499999999</v>
      </c>
      <c r="R24">
        <v>0</v>
      </c>
      <c r="S24">
        <v>0.37000368500000003</v>
      </c>
      <c r="T24">
        <v>1.0933994709999999</v>
      </c>
      <c r="U24">
        <v>5.8163311000000002E-2</v>
      </c>
      <c r="V24">
        <v>-0.55773694900000004</v>
      </c>
      <c r="W24">
        <v>-0.75235507400000001</v>
      </c>
      <c r="X24">
        <v>-0.175190928</v>
      </c>
      <c r="Y24">
        <v>-0.74176887999999996</v>
      </c>
      <c r="Z24">
        <v>1.3601706410000001</v>
      </c>
      <c r="AA24">
        <v>0</v>
      </c>
      <c r="AB24">
        <v>0.32724649900000002</v>
      </c>
      <c r="AC24">
        <v>1.968258472</v>
      </c>
      <c r="AD24">
        <v>0.63496259899999996</v>
      </c>
      <c r="AE24">
        <v>-0.19741598499999999</v>
      </c>
      <c r="AF24">
        <v>-0.24155664299999999</v>
      </c>
      <c r="AG24">
        <v>0</v>
      </c>
      <c r="AH24">
        <v>-0.20274444799999999</v>
      </c>
      <c r="AI24">
        <v>0</v>
      </c>
      <c r="AJ24">
        <v>0.111925357</v>
      </c>
      <c r="AK24">
        <v>0.80919965199999999</v>
      </c>
      <c r="AL24">
        <v>-1.0753476470000001</v>
      </c>
      <c r="AM24">
        <v>0.377308274</v>
      </c>
      <c r="AN24">
        <v>0.86202206599999998</v>
      </c>
      <c r="AO24">
        <v>0</v>
      </c>
      <c r="AP24">
        <v>-0.372558744</v>
      </c>
      <c r="AQ24">
        <v>0.18748537500000001</v>
      </c>
      <c r="AR24">
        <v>-0.313288709</v>
      </c>
      <c r="AS24">
        <v>1.9365852569999999</v>
      </c>
      <c r="AT24">
        <v>0.178913407</v>
      </c>
      <c r="AU24">
        <v>0</v>
      </c>
      <c r="AV24">
        <v>1.8675532109999999</v>
      </c>
      <c r="AW24">
        <v>1.1043808150000001</v>
      </c>
      <c r="AX24">
        <v>-5.6908426999999998E-2</v>
      </c>
      <c r="AY24">
        <v>-0.42422741200000003</v>
      </c>
      <c r="AZ24">
        <v>-1.95452687</v>
      </c>
      <c r="BA24">
        <v>-0.40292764199999997</v>
      </c>
      <c r="BB24">
        <v>0</v>
      </c>
      <c r="BC24">
        <v>-0.422661646</v>
      </c>
      <c r="BD24">
        <v>1.079064051</v>
      </c>
      <c r="BE24">
        <v>0</v>
      </c>
      <c r="BF24">
        <v>-0.42887639500000002</v>
      </c>
      <c r="BG24">
        <v>-0.16985372200000001</v>
      </c>
      <c r="BH24">
        <v>0.15191754900000001</v>
      </c>
      <c r="BI24">
        <v>1.0842540810000001</v>
      </c>
      <c r="BJ24">
        <v>0</v>
      </c>
      <c r="BK24">
        <v>0.88511959600000001</v>
      </c>
      <c r="BL24">
        <v>1.0471793519999999</v>
      </c>
      <c r="BM24">
        <v>1.691293124</v>
      </c>
    </row>
    <row r="25" spans="1:65" x14ac:dyDescent="0.3">
      <c r="A25" t="s">
        <v>164</v>
      </c>
      <c r="B25" t="s">
        <v>66</v>
      </c>
      <c r="C25">
        <v>0.13545761100000001</v>
      </c>
      <c r="D25">
        <v>4.0640537999999997E-2</v>
      </c>
      <c r="E25">
        <v>-0.27731507300000002</v>
      </c>
      <c r="F25">
        <v>-0.24904785199999999</v>
      </c>
      <c r="G25">
        <v>-0.60883828900000003</v>
      </c>
      <c r="H25">
        <v>1.35537876</v>
      </c>
      <c r="I25">
        <v>-0.92467940100000001</v>
      </c>
      <c r="J25">
        <v>8.5127299000000003E-2</v>
      </c>
      <c r="K25">
        <v>0.52565481800000002</v>
      </c>
      <c r="L25">
        <v>0.92962976799999997</v>
      </c>
      <c r="M25">
        <v>0.20480858800000001</v>
      </c>
      <c r="N25">
        <v>1.830826056</v>
      </c>
      <c r="O25">
        <v>-1.2421243E-2</v>
      </c>
      <c r="P25">
        <v>1.7680379079999999</v>
      </c>
      <c r="Q25">
        <v>-0.39360506699999998</v>
      </c>
      <c r="R25">
        <v>0.39780864500000002</v>
      </c>
      <c r="S25">
        <v>-0.14752251999999999</v>
      </c>
      <c r="T25">
        <v>-1.5135351050000001</v>
      </c>
      <c r="U25">
        <v>0.25975584899999998</v>
      </c>
      <c r="V25">
        <v>-0.32919747199999999</v>
      </c>
      <c r="W25">
        <v>-0.71979288600000002</v>
      </c>
      <c r="X25">
        <v>0.60525441599999996</v>
      </c>
      <c r="Y25">
        <v>0.34655001699999999</v>
      </c>
      <c r="Z25">
        <v>0.73920828599999999</v>
      </c>
      <c r="AA25">
        <v>0.39138926499999999</v>
      </c>
      <c r="AB25">
        <v>1.021160399</v>
      </c>
      <c r="AC25">
        <v>0.97930521699999995</v>
      </c>
      <c r="AD25">
        <v>0.44076710099999999</v>
      </c>
      <c r="AE25">
        <v>-1.0369222339999999</v>
      </c>
      <c r="AF25">
        <v>0.77654277999999999</v>
      </c>
      <c r="AG25">
        <v>-0.477366397</v>
      </c>
      <c r="AH25">
        <v>0.15597702799999999</v>
      </c>
      <c r="AI25">
        <v>0.829052397</v>
      </c>
      <c r="AJ25">
        <v>-0.186724841</v>
      </c>
      <c r="AK25">
        <v>-0.87585646299999997</v>
      </c>
      <c r="AL25">
        <v>1.746705247</v>
      </c>
      <c r="AM25">
        <v>0.39398151199999998</v>
      </c>
      <c r="AN25">
        <v>1.111190208</v>
      </c>
      <c r="AO25">
        <v>0.30580760600000001</v>
      </c>
      <c r="AP25">
        <v>8.4115903000000006E-2</v>
      </c>
      <c r="AQ25">
        <v>-0.15672649599999999</v>
      </c>
      <c r="AR25">
        <v>-0.31693960100000002</v>
      </c>
      <c r="AS25">
        <v>0.117863126</v>
      </c>
      <c r="AT25">
        <v>0.24922934499999999</v>
      </c>
      <c r="AU25">
        <v>1.2397643599999999</v>
      </c>
      <c r="AV25">
        <v>0.124389741</v>
      </c>
      <c r="AW25">
        <v>0.81895932900000001</v>
      </c>
      <c r="AX25">
        <v>-0.54744327999999998</v>
      </c>
      <c r="AY25">
        <v>-0.54291390399999995</v>
      </c>
      <c r="AZ25">
        <v>1.1107035300000001</v>
      </c>
      <c r="BA25">
        <v>-0.63218343399999999</v>
      </c>
      <c r="BB25">
        <v>0</v>
      </c>
      <c r="BC25">
        <v>-0.17882846299999999</v>
      </c>
      <c r="BD25">
        <v>0.49199597499999997</v>
      </c>
      <c r="BE25">
        <v>0</v>
      </c>
      <c r="BF25">
        <v>0.176638297</v>
      </c>
      <c r="BG25">
        <v>-0.52217730699999998</v>
      </c>
      <c r="BH25">
        <v>-0.85549742500000003</v>
      </c>
      <c r="BI25">
        <v>-0.272365462</v>
      </c>
      <c r="BJ25">
        <v>0</v>
      </c>
      <c r="BK25">
        <v>0.14994645300000001</v>
      </c>
      <c r="BL25">
        <v>1.5461717E-2</v>
      </c>
      <c r="BM25">
        <v>-0.80925220099999995</v>
      </c>
    </row>
    <row r="26" spans="1:65" x14ac:dyDescent="0.3">
      <c r="A26" t="s">
        <v>2007</v>
      </c>
      <c r="B26" t="s">
        <v>66</v>
      </c>
      <c r="C26">
        <v>-1.3230701789999999</v>
      </c>
      <c r="D26">
        <v>0.40079696999999997</v>
      </c>
      <c r="E26">
        <v>-0.15944805400000001</v>
      </c>
      <c r="F26">
        <v>0.164155938</v>
      </c>
      <c r="G26">
        <v>-0.812691579</v>
      </c>
      <c r="H26">
        <v>-0.154710561</v>
      </c>
      <c r="I26">
        <v>-1.8932492949999999</v>
      </c>
      <c r="J26">
        <v>-0.85094255500000004</v>
      </c>
      <c r="K26">
        <v>1.3380952859999999</v>
      </c>
      <c r="L26">
        <v>-8.1902076000000004E-2</v>
      </c>
      <c r="M26">
        <v>0.60440812600000005</v>
      </c>
      <c r="N26">
        <v>-1.823210743</v>
      </c>
      <c r="O26">
        <v>-0.13887965999999999</v>
      </c>
      <c r="P26">
        <v>-0.68129748499999998</v>
      </c>
      <c r="Q26">
        <v>5.0113273E-2</v>
      </c>
      <c r="R26">
        <v>0.73090193400000003</v>
      </c>
      <c r="S26">
        <v>0.18791382700000001</v>
      </c>
      <c r="T26">
        <v>-1.517712575</v>
      </c>
      <c r="U26">
        <v>0.373533114</v>
      </c>
      <c r="V26">
        <v>-0.66525231900000004</v>
      </c>
      <c r="W26">
        <v>-5.1309852000000003E-2</v>
      </c>
      <c r="X26">
        <v>-0.59440137199999998</v>
      </c>
      <c r="Y26">
        <v>0.221472905</v>
      </c>
      <c r="Z26">
        <v>0.529505436</v>
      </c>
      <c r="AA26">
        <v>-0.76748502200000002</v>
      </c>
      <c r="AB26">
        <v>-1.402673039</v>
      </c>
      <c r="AC26">
        <v>-1.4592080620000001</v>
      </c>
      <c r="AD26">
        <v>-0.82285740799999996</v>
      </c>
      <c r="AE26">
        <v>5.4034095999999997E-2</v>
      </c>
      <c r="AF26">
        <v>-0.234930266</v>
      </c>
      <c r="AG26">
        <v>0.230739099</v>
      </c>
      <c r="AH26">
        <v>9.3885739999999995E-2</v>
      </c>
      <c r="AI26">
        <v>1.893328635</v>
      </c>
      <c r="AJ26">
        <v>0.49434689999999998</v>
      </c>
      <c r="AK26">
        <v>0.95916420400000002</v>
      </c>
      <c r="AL26">
        <v>-1.341252127</v>
      </c>
      <c r="AM26">
        <v>0.32888682600000002</v>
      </c>
      <c r="AN26">
        <v>1.7225405359999999</v>
      </c>
      <c r="AO26">
        <v>0.473473213</v>
      </c>
      <c r="AP26">
        <v>0.12998247299999999</v>
      </c>
      <c r="AQ26">
        <v>-0.83317403499999998</v>
      </c>
      <c r="AR26">
        <v>-1.0810084769999999</v>
      </c>
      <c r="AS26">
        <v>-1.020241634</v>
      </c>
      <c r="AT26">
        <v>0.34152516999999999</v>
      </c>
      <c r="AU26">
        <v>-0.12566421999999999</v>
      </c>
      <c r="AV26">
        <v>-0.79737005800000005</v>
      </c>
      <c r="AW26">
        <v>-0.48228137700000001</v>
      </c>
      <c r="AX26">
        <v>0.121564511</v>
      </c>
      <c r="AY26">
        <v>-0.38565882899999998</v>
      </c>
      <c r="AZ26">
        <v>2.3307644070000002</v>
      </c>
      <c r="BA26">
        <v>0.74456424300000001</v>
      </c>
      <c r="BB26">
        <v>0.31284627999999998</v>
      </c>
      <c r="BC26">
        <v>-0.40458184200000002</v>
      </c>
      <c r="BD26">
        <v>5.8848124000000002E-2</v>
      </c>
      <c r="BE26">
        <v>-0.83573224199999996</v>
      </c>
      <c r="BF26">
        <v>1.29288417</v>
      </c>
      <c r="BG26">
        <v>0.38836214099999999</v>
      </c>
      <c r="BH26">
        <v>1.069814732</v>
      </c>
      <c r="BI26">
        <v>0.28289663100000001</v>
      </c>
      <c r="BJ26">
        <v>-1.2617237450000001</v>
      </c>
      <c r="BK26">
        <v>-0.201401949</v>
      </c>
      <c r="BL26">
        <v>-4.3831159000000001E-2</v>
      </c>
      <c r="BM26">
        <v>0.84551091899999997</v>
      </c>
    </row>
    <row r="27" spans="1:65" x14ac:dyDescent="0.3">
      <c r="A27" t="s">
        <v>2008</v>
      </c>
      <c r="B27" t="s">
        <v>66</v>
      </c>
      <c r="C27">
        <v>0</v>
      </c>
      <c r="D27">
        <v>1.2294452140000001</v>
      </c>
      <c r="E27">
        <v>-0.48484000199999999</v>
      </c>
      <c r="F27">
        <v>0.45668997500000003</v>
      </c>
      <c r="G27">
        <v>8.0688872999999994E-2</v>
      </c>
      <c r="H27">
        <v>-0.26598401700000002</v>
      </c>
      <c r="I27">
        <v>-0.95147933799999995</v>
      </c>
      <c r="J27">
        <v>0.39886783100000001</v>
      </c>
      <c r="K27">
        <v>1.22167884</v>
      </c>
      <c r="L27">
        <v>-0.29339679000000002</v>
      </c>
      <c r="M27">
        <v>0.239391403</v>
      </c>
      <c r="N27">
        <v>0</v>
      </c>
      <c r="O27">
        <v>0.38632259499999999</v>
      </c>
      <c r="P27">
        <v>0</v>
      </c>
      <c r="Q27">
        <v>-0.39796755900000003</v>
      </c>
      <c r="R27">
        <v>0.463264968</v>
      </c>
      <c r="S27">
        <v>-0.76693824099999997</v>
      </c>
      <c r="T27">
        <v>1.491066303</v>
      </c>
      <c r="U27">
        <v>-0.35702259200000003</v>
      </c>
      <c r="V27">
        <v>-0.31093421199999999</v>
      </c>
      <c r="W27">
        <v>-0.28426442499999999</v>
      </c>
      <c r="X27">
        <v>0.64034776699999996</v>
      </c>
      <c r="Y27">
        <v>0.169743058</v>
      </c>
      <c r="Z27">
        <v>-2.5522800000000001E-3</v>
      </c>
      <c r="AA27">
        <v>0</v>
      </c>
      <c r="AB27">
        <v>0.44242364099999998</v>
      </c>
      <c r="AC27">
        <v>3.6142982450000001</v>
      </c>
      <c r="AD27">
        <v>-0.87391760600000001</v>
      </c>
      <c r="AE27">
        <v>-0.34231283400000001</v>
      </c>
      <c r="AF27">
        <v>-0.248622657</v>
      </c>
      <c r="AG27">
        <v>0</v>
      </c>
      <c r="AH27">
        <v>0.30160703500000002</v>
      </c>
      <c r="AI27">
        <v>3.9087839999999999E-2</v>
      </c>
      <c r="AJ27">
        <v>-0.683497032</v>
      </c>
      <c r="AK27">
        <v>1.0181922290000001</v>
      </c>
      <c r="AL27">
        <v>0</v>
      </c>
      <c r="AM27">
        <v>-0.14785385500000001</v>
      </c>
      <c r="AN27">
        <v>-0.63150157500000004</v>
      </c>
      <c r="AO27">
        <v>1.522056737</v>
      </c>
      <c r="AP27">
        <v>0.59309330500000002</v>
      </c>
      <c r="AQ27">
        <v>7.2725635999999996E-2</v>
      </c>
      <c r="AR27">
        <v>0.252533065</v>
      </c>
      <c r="AS27">
        <v>-0.68135082300000005</v>
      </c>
      <c r="AT27">
        <v>0.102505711</v>
      </c>
      <c r="AU27">
        <v>0</v>
      </c>
      <c r="AV27">
        <v>-0.34411800199999998</v>
      </c>
      <c r="AW27">
        <v>-0.84986864500000003</v>
      </c>
      <c r="AX27">
        <v>-1.1662281409999999</v>
      </c>
      <c r="AY27">
        <v>-0.11116239</v>
      </c>
      <c r="AZ27">
        <v>1.2613305530000001</v>
      </c>
      <c r="BA27">
        <v>0.14624593499999999</v>
      </c>
      <c r="BB27">
        <v>0</v>
      </c>
      <c r="BC27">
        <v>0.20735564500000001</v>
      </c>
      <c r="BD27">
        <v>0.73534558100000003</v>
      </c>
      <c r="BE27">
        <v>0</v>
      </c>
      <c r="BF27">
        <v>-0.228426668</v>
      </c>
      <c r="BG27">
        <v>-0.77765389399999996</v>
      </c>
      <c r="BH27">
        <v>0.45192293500000003</v>
      </c>
      <c r="BI27">
        <v>-3.2731517760000002</v>
      </c>
      <c r="BJ27">
        <v>0</v>
      </c>
      <c r="BK27">
        <v>-0.54100152000000001</v>
      </c>
      <c r="BL27">
        <v>0.70135819600000004</v>
      </c>
      <c r="BM27">
        <v>3.0699507119999998</v>
      </c>
    </row>
    <row r="28" spans="1:65" x14ac:dyDescent="0.3">
      <c r="A28" t="s">
        <v>2009</v>
      </c>
      <c r="B28" t="s">
        <v>66</v>
      </c>
      <c r="C28">
        <v>-0.157634408</v>
      </c>
      <c r="D28">
        <v>-0.244553509</v>
      </c>
      <c r="E28">
        <v>-0.23707903999999999</v>
      </c>
      <c r="F28">
        <v>-0.27202206000000001</v>
      </c>
      <c r="G28">
        <v>-0.41438431199999998</v>
      </c>
      <c r="H28">
        <v>0.493411392</v>
      </c>
      <c r="I28">
        <v>-0.96629677599999997</v>
      </c>
      <c r="J28">
        <v>-0.106833173</v>
      </c>
      <c r="K28">
        <v>-0.39759081499999999</v>
      </c>
      <c r="L28">
        <v>0.35678104100000002</v>
      </c>
      <c r="M28">
        <v>-0.31648573600000002</v>
      </c>
      <c r="N28">
        <v>0.87754097399999997</v>
      </c>
      <c r="O28">
        <v>0.285691625</v>
      </c>
      <c r="P28">
        <v>-0.41805367999999998</v>
      </c>
      <c r="Q28">
        <v>-0.48203798599999997</v>
      </c>
      <c r="R28">
        <v>0</v>
      </c>
      <c r="S28">
        <v>-0.60266230700000001</v>
      </c>
      <c r="T28">
        <v>-1.416823825</v>
      </c>
      <c r="U28">
        <v>-0.26489481500000001</v>
      </c>
      <c r="V28">
        <v>-0.197951297</v>
      </c>
      <c r="W28">
        <v>-0.37654304</v>
      </c>
      <c r="X28">
        <v>-0.50498555199999995</v>
      </c>
      <c r="Y28">
        <v>-0.170686476</v>
      </c>
      <c r="Z28">
        <v>-0.86391440799999997</v>
      </c>
      <c r="AA28">
        <v>0</v>
      </c>
      <c r="AB28">
        <v>-0.53607284600000005</v>
      </c>
      <c r="AC28">
        <v>0.120106828</v>
      </c>
      <c r="AD28">
        <v>-0.21797525500000001</v>
      </c>
      <c r="AE28">
        <v>0.12807343600000001</v>
      </c>
      <c r="AF28">
        <v>-0.317494057</v>
      </c>
      <c r="AG28">
        <v>-0.63712527299999999</v>
      </c>
      <c r="AH28">
        <v>-0.22952457800000001</v>
      </c>
      <c r="AI28">
        <v>-0.43270130600000001</v>
      </c>
      <c r="AJ28">
        <v>-0.221639958</v>
      </c>
      <c r="AK28">
        <v>-0.42575347400000002</v>
      </c>
      <c r="AL28">
        <v>0</v>
      </c>
      <c r="AM28">
        <v>0.43881018999999999</v>
      </c>
      <c r="AN28">
        <v>-0.880649511</v>
      </c>
      <c r="AO28">
        <v>0.21860508000000001</v>
      </c>
      <c r="AP28">
        <v>-0.206844062</v>
      </c>
      <c r="AQ28">
        <v>-0.62483184000000003</v>
      </c>
      <c r="AR28">
        <v>-0.39937563500000001</v>
      </c>
      <c r="AS28">
        <v>0.18806292199999999</v>
      </c>
      <c r="AT28">
        <v>0.594206605</v>
      </c>
      <c r="AU28">
        <v>0.21450329500000001</v>
      </c>
      <c r="AV28">
        <v>-0.16709249100000001</v>
      </c>
      <c r="AW28">
        <v>-0.18470211</v>
      </c>
      <c r="AX28">
        <v>-1.3040898409999999</v>
      </c>
      <c r="AY28">
        <v>-0.67588693499999997</v>
      </c>
      <c r="AZ28">
        <v>0.193046726</v>
      </c>
      <c r="BA28">
        <v>-2.9913717999999999E-2</v>
      </c>
      <c r="BB28">
        <v>1.1851014999999999E-2</v>
      </c>
      <c r="BC28">
        <v>-0.19191477700000001</v>
      </c>
      <c r="BD28">
        <v>3.2672441779999999</v>
      </c>
      <c r="BE28">
        <v>-0.53165942899999996</v>
      </c>
      <c r="BF28">
        <v>-9.8122799999999996E-2</v>
      </c>
      <c r="BG28">
        <v>-0.14735758700000001</v>
      </c>
      <c r="BH28">
        <v>-0.68839489099999995</v>
      </c>
      <c r="BI28">
        <v>-1.349666021</v>
      </c>
      <c r="BJ28">
        <v>0</v>
      </c>
      <c r="BK28">
        <v>-1.68542156</v>
      </c>
      <c r="BL28">
        <v>-1.437209008</v>
      </c>
      <c r="BM28">
        <v>0.43850170399999999</v>
      </c>
    </row>
    <row r="29" spans="1:65" x14ac:dyDescent="0.3">
      <c r="A29" t="s">
        <v>2010</v>
      </c>
      <c r="B29" t="s">
        <v>66</v>
      </c>
      <c r="C29">
        <v>0</v>
      </c>
      <c r="D29">
        <v>-0.14017717599999999</v>
      </c>
      <c r="E29">
        <v>-0.70696328500000005</v>
      </c>
      <c r="F29">
        <v>0.36145665199999999</v>
      </c>
      <c r="G29">
        <v>-2.9559873E-2</v>
      </c>
      <c r="H29">
        <v>1.1438818879999999</v>
      </c>
      <c r="I29">
        <v>-0.81044862399999995</v>
      </c>
      <c r="J29">
        <v>0.182373653</v>
      </c>
      <c r="K29">
        <v>-0.42539349300000001</v>
      </c>
      <c r="L29">
        <v>-0.48103211200000001</v>
      </c>
      <c r="M29">
        <v>-0.39745372499999998</v>
      </c>
      <c r="N29">
        <v>0</v>
      </c>
      <c r="O29">
        <v>-9.4770619E-2</v>
      </c>
      <c r="P29">
        <v>0</v>
      </c>
      <c r="Q29">
        <v>0.217675755</v>
      </c>
      <c r="R29">
        <v>0</v>
      </c>
      <c r="S29">
        <v>0.63426125</v>
      </c>
      <c r="T29">
        <v>-1.0115494330000001</v>
      </c>
      <c r="U29">
        <v>-0.13238051300000001</v>
      </c>
      <c r="V29">
        <v>0.16332978500000001</v>
      </c>
      <c r="W29">
        <v>-0.61636687000000001</v>
      </c>
      <c r="X29">
        <v>4.0799545999999999E-2</v>
      </c>
      <c r="Y29">
        <v>-1.196060283</v>
      </c>
      <c r="Z29">
        <v>0</v>
      </c>
      <c r="AA29">
        <v>0</v>
      </c>
      <c r="AB29">
        <v>0.42070503999999997</v>
      </c>
      <c r="AC29">
        <v>-0.71354638500000001</v>
      </c>
      <c r="AD29">
        <v>0.67413947799999996</v>
      </c>
      <c r="AE29">
        <v>0.16593195699999999</v>
      </c>
      <c r="AF29">
        <v>-1.612460142</v>
      </c>
      <c r="AG29">
        <v>0</v>
      </c>
      <c r="AH29">
        <v>0.44805083099999998</v>
      </c>
      <c r="AI29">
        <v>0</v>
      </c>
      <c r="AJ29">
        <v>0.24955685599999999</v>
      </c>
      <c r="AK29">
        <v>0</v>
      </c>
      <c r="AL29">
        <v>0</v>
      </c>
      <c r="AM29">
        <v>0.55057322799999997</v>
      </c>
      <c r="AN29">
        <v>0.40856199300000001</v>
      </c>
      <c r="AO29">
        <v>0</v>
      </c>
      <c r="AP29">
        <v>0.22919102</v>
      </c>
      <c r="AQ29">
        <v>0.172459842</v>
      </c>
      <c r="AR29">
        <v>2.4751782999999999E-2</v>
      </c>
      <c r="AS29">
        <v>-1.743262595</v>
      </c>
      <c r="AT29">
        <v>-3.4363452000000003E-2</v>
      </c>
      <c r="AU29">
        <v>0</v>
      </c>
      <c r="AV29">
        <v>-0.259262035</v>
      </c>
      <c r="AW29">
        <v>-0.53624467600000003</v>
      </c>
      <c r="AX29">
        <v>0.248477635</v>
      </c>
      <c r="AY29">
        <v>0.89952392299999995</v>
      </c>
      <c r="AZ29">
        <v>-0.71084316199999997</v>
      </c>
      <c r="BA29">
        <v>-0.91667169699999995</v>
      </c>
      <c r="BB29">
        <v>0</v>
      </c>
      <c r="BC29">
        <v>6.9335472999999995E-2</v>
      </c>
      <c r="BD29">
        <v>6.5600222999999999E-2</v>
      </c>
      <c r="BE29">
        <v>0</v>
      </c>
      <c r="BF29">
        <v>-0.86258155000000003</v>
      </c>
      <c r="BG29">
        <v>0.31330268300000003</v>
      </c>
      <c r="BH29">
        <v>-9.6497245999999995E-2</v>
      </c>
      <c r="BI29">
        <v>1.0014781340000001</v>
      </c>
      <c r="BJ29">
        <v>0</v>
      </c>
      <c r="BK29">
        <v>4.4157639999999998E-2</v>
      </c>
      <c r="BL29">
        <v>0</v>
      </c>
      <c r="BM29">
        <v>2.9329156250000001</v>
      </c>
    </row>
    <row r="30" spans="1:65" x14ac:dyDescent="0.3">
      <c r="A30" t="s">
        <v>2365</v>
      </c>
      <c r="B30" t="s">
        <v>66</v>
      </c>
      <c r="C30">
        <v>-0.86620700299999998</v>
      </c>
      <c r="D30">
        <v>0.43405368799999999</v>
      </c>
      <c r="E30">
        <v>-0.21537608799999999</v>
      </c>
      <c r="F30">
        <v>-0.30675742700000003</v>
      </c>
      <c r="G30">
        <v>0.15954349000000001</v>
      </c>
      <c r="H30">
        <v>0.69693885200000005</v>
      </c>
      <c r="I30">
        <v>-2.3792353290000001</v>
      </c>
      <c r="J30">
        <v>-0.89306751699999998</v>
      </c>
      <c r="K30">
        <v>8.0609261000000001E-2</v>
      </c>
      <c r="L30">
        <v>-0.17046403700000001</v>
      </c>
      <c r="M30">
        <v>5.8426269000000003E-2</v>
      </c>
      <c r="N30">
        <v>-0.88157770599999996</v>
      </c>
      <c r="O30">
        <v>-0.58230752699999999</v>
      </c>
      <c r="P30">
        <v>-0.87770356699999996</v>
      </c>
      <c r="Q30">
        <v>0.27738634099999998</v>
      </c>
      <c r="R30">
        <v>-2.2235668369999999</v>
      </c>
      <c r="S30">
        <v>5.9033723000000003E-2</v>
      </c>
      <c r="T30">
        <v>-1.2183271879999999</v>
      </c>
      <c r="U30">
        <v>0.25310691499999999</v>
      </c>
      <c r="V30">
        <v>0.31746118000000001</v>
      </c>
      <c r="W30">
        <v>-0.196136699</v>
      </c>
      <c r="X30">
        <v>-0.40141515799999999</v>
      </c>
      <c r="Y30">
        <v>0.44542052500000001</v>
      </c>
      <c r="Z30">
        <v>-0.80097369100000004</v>
      </c>
      <c r="AA30">
        <v>-1.277475315</v>
      </c>
      <c r="AB30">
        <v>-0.15194775299999999</v>
      </c>
      <c r="AC30">
        <v>-1.7662584939999999</v>
      </c>
      <c r="AD30">
        <v>-1.1118723260000001</v>
      </c>
      <c r="AE30">
        <v>0.442871813</v>
      </c>
      <c r="AF30">
        <v>0.33657815499999999</v>
      </c>
      <c r="AG30">
        <v>-1.578258543</v>
      </c>
      <c r="AH30">
        <v>0.297867732</v>
      </c>
      <c r="AI30">
        <v>2.5545644150000002</v>
      </c>
      <c r="AJ30">
        <v>0.39164798099999998</v>
      </c>
      <c r="AK30">
        <v>0.33718736399999999</v>
      </c>
      <c r="AL30">
        <v>-0.65597256599999998</v>
      </c>
      <c r="AM30">
        <v>0.78286723899999999</v>
      </c>
      <c r="AN30">
        <v>0.43483800500000003</v>
      </c>
      <c r="AO30">
        <v>0.99244964599999996</v>
      </c>
      <c r="AP30">
        <v>-2.293647E-2</v>
      </c>
      <c r="AQ30">
        <v>-0.66040407899999998</v>
      </c>
      <c r="AR30">
        <v>-0.56167714199999996</v>
      </c>
      <c r="AS30">
        <v>-1.4168043189999999</v>
      </c>
      <c r="AT30">
        <v>0.58200685200000002</v>
      </c>
      <c r="AU30">
        <v>-0.128375936</v>
      </c>
      <c r="AV30">
        <v>-1.0144968539999999</v>
      </c>
      <c r="AW30">
        <v>-0.13682870599999999</v>
      </c>
      <c r="AX30">
        <v>0.82205511099999995</v>
      </c>
      <c r="AY30">
        <v>6.3891709999999999E-3</v>
      </c>
      <c r="AZ30">
        <v>1.1555401540000001</v>
      </c>
      <c r="BA30">
        <v>-0.69853653199999999</v>
      </c>
      <c r="BB30">
        <v>-2.3395802E-2</v>
      </c>
      <c r="BC30">
        <v>-0.30123248200000002</v>
      </c>
      <c r="BD30">
        <v>-0.111944981</v>
      </c>
      <c r="BE30">
        <v>-0.89840977799999999</v>
      </c>
      <c r="BF30">
        <v>0.55630853899999999</v>
      </c>
      <c r="BG30">
        <v>0.668172341</v>
      </c>
      <c r="BH30">
        <v>0.31875229900000002</v>
      </c>
      <c r="BI30">
        <v>0.23390477400000001</v>
      </c>
      <c r="BJ30">
        <v>0</v>
      </c>
      <c r="BK30">
        <v>-1.329872355</v>
      </c>
      <c r="BL30">
        <v>-0.49563861399999998</v>
      </c>
      <c r="BM30">
        <v>-1.008681951</v>
      </c>
    </row>
    <row r="31" spans="1:65" x14ac:dyDescent="0.3">
      <c r="A31" t="s">
        <v>2364</v>
      </c>
      <c r="B31" t="s">
        <v>66</v>
      </c>
      <c r="C31">
        <v>1.2229253929999999</v>
      </c>
      <c r="D31">
        <v>0.99416195399999996</v>
      </c>
      <c r="E31">
        <v>-0.71060076000000005</v>
      </c>
      <c r="F31">
        <v>-0.242979693</v>
      </c>
      <c r="G31">
        <v>-0.47692964199999999</v>
      </c>
      <c r="H31">
        <v>0.60011289300000004</v>
      </c>
      <c r="I31">
        <v>2.413089485</v>
      </c>
      <c r="J31">
        <v>0.38009986099999998</v>
      </c>
      <c r="K31">
        <v>0.54413970700000003</v>
      </c>
      <c r="L31">
        <v>-0.12109423499999999</v>
      </c>
      <c r="M31">
        <v>-0.34600672700000001</v>
      </c>
      <c r="N31">
        <v>0.33413544299999998</v>
      </c>
      <c r="O31">
        <v>0.31498309600000002</v>
      </c>
      <c r="P31">
        <v>1.4259979490000001</v>
      </c>
      <c r="Q31">
        <v>-1.3476544539999999</v>
      </c>
      <c r="R31">
        <v>1.1446430240000001</v>
      </c>
      <c r="S31">
        <v>0.127564384</v>
      </c>
      <c r="T31">
        <v>0.77271860999999997</v>
      </c>
      <c r="U31">
        <v>-0.75710296899999996</v>
      </c>
      <c r="V31">
        <v>-0.75312110799999998</v>
      </c>
      <c r="W31">
        <v>-0.84382194200000005</v>
      </c>
      <c r="X31">
        <v>0.21189570599999999</v>
      </c>
      <c r="Y31">
        <v>-0.56218056699999996</v>
      </c>
      <c r="Z31">
        <v>-0.46630055100000001</v>
      </c>
      <c r="AA31">
        <v>8.4394636999999995E-2</v>
      </c>
      <c r="AB31">
        <v>0.31936271799999999</v>
      </c>
      <c r="AC31">
        <v>0.473772417</v>
      </c>
      <c r="AD31">
        <v>0.43614529200000002</v>
      </c>
      <c r="AE31">
        <v>-2.4307924000000002E-2</v>
      </c>
      <c r="AF31">
        <v>-0.54506184300000005</v>
      </c>
      <c r="AG31">
        <v>-0.84170022700000002</v>
      </c>
      <c r="AH31">
        <v>0.80607684599999996</v>
      </c>
      <c r="AI31">
        <v>0.84861092699999996</v>
      </c>
      <c r="AJ31">
        <v>-0.74667472700000004</v>
      </c>
      <c r="AK31">
        <v>0.67129657300000001</v>
      </c>
      <c r="AL31">
        <v>0.12378503</v>
      </c>
      <c r="AM31">
        <v>0.39044092899999999</v>
      </c>
      <c r="AN31">
        <v>-0.18328821000000001</v>
      </c>
      <c r="AO31">
        <v>0.76911258500000002</v>
      </c>
      <c r="AP31">
        <v>0.46794940899999998</v>
      </c>
      <c r="AQ31">
        <v>-0.77599713100000001</v>
      </c>
      <c r="AR31">
        <v>-0.90872188700000001</v>
      </c>
      <c r="AS31">
        <v>-0.75002558600000002</v>
      </c>
      <c r="AT31">
        <v>-1.4325620000000001E-2</v>
      </c>
      <c r="AU31">
        <v>0.275414679</v>
      </c>
      <c r="AV31">
        <v>-0.37744921999999997</v>
      </c>
      <c r="AW31">
        <v>-0.37348777300000002</v>
      </c>
      <c r="AX31">
        <v>0.93434407399999997</v>
      </c>
      <c r="AY31">
        <v>0.895821388</v>
      </c>
      <c r="AZ31">
        <v>1.126337731</v>
      </c>
      <c r="BA31">
        <v>-0.16422526600000001</v>
      </c>
      <c r="BB31">
        <v>-0.227008231</v>
      </c>
      <c r="BC31">
        <v>0.168011778</v>
      </c>
      <c r="BD31">
        <v>0.92498373899999997</v>
      </c>
      <c r="BE31">
        <v>0.99727527699999996</v>
      </c>
      <c r="BF31">
        <v>0.78873093900000002</v>
      </c>
      <c r="BG31">
        <v>-0.46680227400000002</v>
      </c>
      <c r="BH31">
        <v>0.26957436499999998</v>
      </c>
      <c r="BI31">
        <v>0.63480291700000002</v>
      </c>
      <c r="BJ31">
        <v>-1.3240072199999999</v>
      </c>
      <c r="BK31">
        <v>-0.349385942</v>
      </c>
      <c r="BL31">
        <v>0.576603792</v>
      </c>
      <c r="BM31">
        <v>0.44836683300000002</v>
      </c>
    </row>
    <row r="32" spans="1:65" x14ac:dyDescent="0.3">
      <c r="A32" t="s">
        <v>2362</v>
      </c>
      <c r="B32" t="s">
        <v>2363</v>
      </c>
      <c r="C32">
        <v>-0.88394088100000001</v>
      </c>
      <c r="D32">
        <v>-7.8088374000000002E-2</v>
      </c>
      <c r="E32">
        <v>7.4356533000000002E-2</v>
      </c>
      <c r="F32">
        <v>0.40337076199999999</v>
      </c>
      <c r="G32">
        <v>-6.9447554999999994E-2</v>
      </c>
      <c r="H32">
        <v>1.027964592</v>
      </c>
      <c r="I32">
        <v>-2.1498003890000001</v>
      </c>
      <c r="J32">
        <v>-0.64382904200000002</v>
      </c>
      <c r="K32">
        <v>-0.172583182</v>
      </c>
      <c r="L32">
        <v>0.13757134500000001</v>
      </c>
      <c r="M32">
        <v>0.150626011</v>
      </c>
      <c r="N32">
        <v>-1.228747043</v>
      </c>
      <c r="O32">
        <v>-0.32540623899999999</v>
      </c>
      <c r="P32">
        <v>-2.0794074849999999</v>
      </c>
      <c r="Q32">
        <v>0.31652578599999998</v>
      </c>
      <c r="R32">
        <v>-0.70052560500000005</v>
      </c>
      <c r="S32">
        <v>0.14911906799999999</v>
      </c>
      <c r="T32">
        <v>-1.5587506310000001</v>
      </c>
      <c r="U32">
        <v>0.43817626100000001</v>
      </c>
      <c r="V32">
        <v>-0.20604360499999999</v>
      </c>
      <c r="W32">
        <v>0.106305873</v>
      </c>
      <c r="X32">
        <v>-0.55198283400000003</v>
      </c>
      <c r="Y32">
        <v>3.2634036999999998E-2</v>
      </c>
      <c r="Z32">
        <v>0.38778918899999998</v>
      </c>
      <c r="AA32">
        <v>-0.54725190899999998</v>
      </c>
      <c r="AB32">
        <v>-0.214256052</v>
      </c>
      <c r="AC32">
        <v>-1.568290849</v>
      </c>
      <c r="AD32">
        <v>-0.38545988599999997</v>
      </c>
      <c r="AE32">
        <v>0.54857259700000005</v>
      </c>
      <c r="AF32">
        <v>3.1246626999999999E-2</v>
      </c>
      <c r="AG32">
        <v>-1.776858383</v>
      </c>
      <c r="AH32">
        <v>0.402342117</v>
      </c>
      <c r="AI32">
        <v>1.812675713</v>
      </c>
      <c r="AJ32">
        <v>0.78876115700000005</v>
      </c>
      <c r="AK32">
        <v>-1.3097036769999999</v>
      </c>
      <c r="AL32">
        <v>-0.195109486</v>
      </c>
      <c r="AM32">
        <v>0.82656500200000005</v>
      </c>
      <c r="AN32">
        <v>0.91924408000000002</v>
      </c>
      <c r="AO32">
        <v>-0.70530933399999995</v>
      </c>
      <c r="AP32">
        <v>-0.49023147299999997</v>
      </c>
      <c r="AQ32">
        <v>0.26598712899999999</v>
      </c>
      <c r="AR32">
        <v>0.22802188700000001</v>
      </c>
      <c r="AS32">
        <v>-0.87964625399999996</v>
      </c>
      <c r="AT32">
        <v>0.61284508699999996</v>
      </c>
      <c r="AU32">
        <v>0.96363339999999997</v>
      </c>
      <c r="AV32">
        <v>-1.358402361</v>
      </c>
      <c r="AW32">
        <v>-0.77096761599999997</v>
      </c>
      <c r="AX32">
        <v>0.73272958799999999</v>
      </c>
      <c r="AY32">
        <v>0.31962485899999998</v>
      </c>
      <c r="AZ32">
        <v>-0.114473986</v>
      </c>
      <c r="BA32">
        <v>-0.16455767099999999</v>
      </c>
      <c r="BB32">
        <v>0.84652350099999996</v>
      </c>
      <c r="BC32">
        <v>-0.137835914</v>
      </c>
      <c r="BD32">
        <v>-0.40662468600000001</v>
      </c>
      <c r="BE32">
        <v>-1.703697013</v>
      </c>
      <c r="BF32">
        <v>-1.031821106</v>
      </c>
      <c r="BG32">
        <v>0.53439011000000003</v>
      </c>
      <c r="BH32">
        <v>-0.49860100400000001</v>
      </c>
      <c r="BI32">
        <v>-7.7279878999999996E-2</v>
      </c>
      <c r="BJ32">
        <v>-0.79931064900000004</v>
      </c>
      <c r="BK32">
        <v>-0.371742872</v>
      </c>
      <c r="BL32">
        <v>-5.0734377999999997E-2</v>
      </c>
      <c r="BM32">
        <v>0.24146353500000001</v>
      </c>
    </row>
    <row r="33" spans="1:65" x14ac:dyDescent="0.3">
      <c r="A33" t="s">
        <v>2361</v>
      </c>
      <c r="B33" t="s">
        <v>66</v>
      </c>
      <c r="C33">
        <v>-1.7830561599999999</v>
      </c>
      <c r="D33">
        <v>0.84451243899999995</v>
      </c>
      <c r="E33">
        <v>0.20279692999999999</v>
      </c>
      <c r="F33">
        <v>0.40455313199999998</v>
      </c>
      <c r="G33">
        <v>-0.48203389600000002</v>
      </c>
      <c r="H33">
        <v>0.65871971100000004</v>
      </c>
      <c r="I33">
        <v>-1.60359911</v>
      </c>
      <c r="J33">
        <v>-0.268070264</v>
      </c>
      <c r="K33">
        <v>0.36385643499999998</v>
      </c>
      <c r="L33">
        <v>0.676504353</v>
      </c>
      <c r="M33">
        <v>0.106476241</v>
      </c>
      <c r="N33">
        <v>-0.78003475899999997</v>
      </c>
      <c r="O33">
        <v>1.5813819999999999E-2</v>
      </c>
      <c r="P33">
        <v>-0.93105374799999996</v>
      </c>
      <c r="Q33">
        <v>0.42750929100000001</v>
      </c>
      <c r="R33">
        <v>-1.369550826</v>
      </c>
      <c r="S33">
        <v>0.547118667</v>
      </c>
      <c r="T33">
        <v>-1.5840262329999999</v>
      </c>
      <c r="U33">
        <v>0.586519664</v>
      </c>
      <c r="V33">
        <v>-7.9411899999999994E-2</v>
      </c>
      <c r="W33">
        <v>0.179287102</v>
      </c>
      <c r="X33">
        <v>0.104965801</v>
      </c>
      <c r="Y33">
        <v>0.45968058099999998</v>
      </c>
      <c r="Z33">
        <v>0.52515953800000004</v>
      </c>
      <c r="AA33">
        <v>9.9271439000000003E-2</v>
      </c>
      <c r="AB33">
        <v>-0.56713643700000005</v>
      </c>
      <c r="AC33">
        <v>-0.64712914300000002</v>
      </c>
      <c r="AD33">
        <v>-0.88874328899999999</v>
      </c>
      <c r="AE33">
        <v>6.2434205999999999E-2</v>
      </c>
      <c r="AF33">
        <v>0.67582320600000001</v>
      </c>
      <c r="AG33">
        <v>-1.7584969660000001</v>
      </c>
      <c r="AH33">
        <v>0.57944205299999996</v>
      </c>
      <c r="AI33">
        <v>1.1849161109999999</v>
      </c>
      <c r="AJ33">
        <v>0.24794661500000001</v>
      </c>
      <c r="AK33">
        <v>-1.478401351</v>
      </c>
      <c r="AL33">
        <v>4.9911822000000002E-2</v>
      </c>
      <c r="AM33">
        <v>0.99479685900000003</v>
      </c>
      <c r="AN33">
        <v>0.44855242200000001</v>
      </c>
      <c r="AO33">
        <v>-0.53025294700000003</v>
      </c>
      <c r="AP33">
        <v>0.71590959799999998</v>
      </c>
      <c r="AQ33">
        <v>-0.195278067</v>
      </c>
      <c r="AR33">
        <v>0.34353784500000001</v>
      </c>
      <c r="AS33">
        <v>-1.7376263080000001</v>
      </c>
      <c r="AT33">
        <v>0.70416478800000004</v>
      </c>
      <c r="AU33">
        <v>1.0281540950000001</v>
      </c>
      <c r="AV33">
        <v>-2.1386287639999999</v>
      </c>
      <c r="AW33">
        <v>-0.45420892400000001</v>
      </c>
      <c r="AX33">
        <v>0.96769279500000005</v>
      </c>
      <c r="AY33">
        <v>0.47668904899999998</v>
      </c>
      <c r="AZ33">
        <v>0.13794008399999999</v>
      </c>
      <c r="BA33">
        <v>0.232858492</v>
      </c>
      <c r="BB33">
        <v>0.79057087299999995</v>
      </c>
      <c r="BC33">
        <v>-5.3070227999999997E-2</v>
      </c>
      <c r="BD33">
        <v>-0.22692137500000001</v>
      </c>
      <c r="BE33">
        <v>-1.6169161830000001</v>
      </c>
      <c r="BF33">
        <v>-0.13061553400000001</v>
      </c>
      <c r="BG33">
        <v>0.32998622599999999</v>
      </c>
      <c r="BH33">
        <v>-1.7641283839999999</v>
      </c>
      <c r="BI33">
        <v>-0.24526778599999999</v>
      </c>
      <c r="BJ33">
        <v>0</v>
      </c>
      <c r="BK33">
        <v>-1.87105663</v>
      </c>
      <c r="BL33">
        <v>0.228742797</v>
      </c>
      <c r="BM33">
        <v>0.64412869900000003</v>
      </c>
    </row>
    <row r="34" spans="1:65" x14ac:dyDescent="0.3">
      <c r="A34" t="s">
        <v>5096</v>
      </c>
      <c r="B34" t="s">
        <v>66</v>
      </c>
      <c r="C34">
        <v>-1.110653798</v>
      </c>
      <c r="D34">
        <v>0.16119425600000001</v>
      </c>
      <c r="E34">
        <v>1.6811855000000001E-2</v>
      </c>
      <c r="F34">
        <v>0.30088090899999997</v>
      </c>
      <c r="G34">
        <v>-0.300667556</v>
      </c>
      <c r="H34">
        <v>0.93724422900000004</v>
      </c>
      <c r="I34">
        <v>-0.157339586</v>
      </c>
      <c r="J34">
        <v>-0.11023764599999999</v>
      </c>
      <c r="K34">
        <v>-0.161311448</v>
      </c>
      <c r="L34">
        <v>-0.19276357</v>
      </c>
      <c r="M34">
        <v>-3.9570890999999997E-2</v>
      </c>
      <c r="N34">
        <v>-2.0042629079999998</v>
      </c>
      <c r="O34">
        <v>-0.41299450300000001</v>
      </c>
      <c r="P34">
        <v>-1.429257507</v>
      </c>
      <c r="Q34">
        <v>0.22274173999999999</v>
      </c>
      <c r="R34">
        <v>-0.50092938300000001</v>
      </c>
      <c r="S34">
        <v>0</v>
      </c>
      <c r="T34">
        <v>0.25136071100000001</v>
      </c>
      <c r="U34">
        <v>0.24730682100000001</v>
      </c>
      <c r="V34">
        <v>4.5348123999999997E-2</v>
      </c>
      <c r="W34">
        <v>6.3637491000000004E-2</v>
      </c>
      <c r="X34">
        <v>-1.1503358020000001</v>
      </c>
      <c r="Y34">
        <v>8.0388312000000003E-2</v>
      </c>
      <c r="Z34">
        <v>-0.43431365399999999</v>
      </c>
      <c r="AA34">
        <v>-0.75761110899999995</v>
      </c>
      <c r="AB34">
        <v>-0.86250832700000002</v>
      </c>
      <c r="AC34">
        <v>-0.73312965600000002</v>
      </c>
      <c r="AD34">
        <v>-6.4760355000000006E-2</v>
      </c>
      <c r="AE34">
        <v>0.743939982</v>
      </c>
      <c r="AF34">
        <v>0.14283494199999999</v>
      </c>
      <c r="AG34">
        <v>-0.29719970099999998</v>
      </c>
      <c r="AH34">
        <v>0.63892107600000003</v>
      </c>
      <c r="AI34">
        <v>-0.38970330800000003</v>
      </c>
      <c r="AJ34">
        <v>0.48946915699999999</v>
      </c>
      <c r="AK34">
        <v>-0.84038111800000004</v>
      </c>
      <c r="AL34">
        <v>-1.0055925189999999</v>
      </c>
      <c r="AM34">
        <v>0.99007604599999999</v>
      </c>
      <c r="AN34">
        <v>0.56458101900000002</v>
      </c>
      <c r="AO34">
        <v>-0.73439332700000004</v>
      </c>
      <c r="AP34">
        <v>0.43892948399999998</v>
      </c>
      <c r="AQ34">
        <v>-0.66320227799999998</v>
      </c>
      <c r="AR34">
        <v>0.21351236300000001</v>
      </c>
      <c r="AS34">
        <v>-1.6747239700000001</v>
      </c>
      <c r="AT34">
        <v>0.63888825400000004</v>
      </c>
      <c r="AU34">
        <v>-0.38435466400000001</v>
      </c>
      <c r="AV34">
        <v>-1.1981754929999999</v>
      </c>
      <c r="AW34">
        <v>-0.368096323</v>
      </c>
      <c r="AX34">
        <v>1.230450577</v>
      </c>
      <c r="AY34">
        <v>-3.0871780000000001E-2</v>
      </c>
      <c r="AZ34">
        <v>-0.77579354099999998</v>
      </c>
      <c r="BA34">
        <v>0.26113634499999999</v>
      </c>
      <c r="BB34">
        <v>-1.926358467</v>
      </c>
      <c r="BC34">
        <v>0.15623583499999999</v>
      </c>
      <c r="BD34">
        <v>0.41465790600000002</v>
      </c>
      <c r="BE34">
        <v>-1.30831593</v>
      </c>
      <c r="BF34">
        <v>-0.85394044999999996</v>
      </c>
      <c r="BG34">
        <v>0.70802108900000005</v>
      </c>
      <c r="BH34">
        <v>-0.58773791900000005</v>
      </c>
      <c r="BI34">
        <v>-6.4311427000000004E-2</v>
      </c>
      <c r="BJ34">
        <v>-0.37849898199999998</v>
      </c>
      <c r="BK34">
        <v>0.244126757</v>
      </c>
      <c r="BL34">
        <v>2.3222096000000001E-2</v>
      </c>
      <c r="BM34">
        <v>-0.66766060500000002</v>
      </c>
    </row>
    <row r="35" spans="1:65" x14ac:dyDescent="0.3">
      <c r="A35" t="s">
        <v>3362</v>
      </c>
      <c r="B35" t="s">
        <v>3363</v>
      </c>
      <c r="C35">
        <v>0</v>
      </c>
      <c r="D35">
        <v>4.0086670999999997E-2</v>
      </c>
      <c r="E35">
        <v>-0.37363132999999998</v>
      </c>
      <c r="F35">
        <v>0.37239848599999997</v>
      </c>
      <c r="G35">
        <v>-0.60588817900000003</v>
      </c>
      <c r="H35">
        <v>0.54479724100000004</v>
      </c>
      <c r="I35">
        <v>0.367168561</v>
      </c>
      <c r="J35">
        <v>-5.6868496999999997E-2</v>
      </c>
      <c r="K35">
        <v>-5.6724959999999998E-2</v>
      </c>
      <c r="L35">
        <v>0.24775444099999999</v>
      </c>
      <c r="M35">
        <v>-0.47985687300000002</v>
      </c>
      <c r="N35">
        <v>0</v>
      </c>
      <c r="O35">
        <v>-7.6814818000000007E-2</v>
      </c>
      <c r="P35">
        <v>-2.985844041</v>
      </c>
      <c r="Q35">
        <v>0.97055612400000002</v>
      </c>
      <c r="R35">
        <v>0</v>
      </c>
      <c r="S35">
        <v>0.307276463</v>
      </c>
      <c r="T35">
        <v>-0.39677130799999999</v>
      </c>
      <c r="U35">
        <v>0.52480719399999998</v>
      </c>
      <c r="V35">
        <v>-0.164284337</v>
      </c>
      <c r="W35">
        <v>-0.15180622699999999</v>
      </c>
      <c r="X35">
        <v>-0.77822482299999995</v>
      </c>
      <c r="Y35">
        <v>0.66021426800000005</v>
      </c>
      <c r="Z35">
        <v>1.3540528510000001</v>
      </c>
      <c r="AA35">
        <v>0.13134515299999999</v>
      </c>
      <c r="AB35">
        <v>0</v>
      </c>
      <c r="AC35">
        <v>0</v>
      </c>
      <c r="AD35">
        <v>0.45468437699999997</v>
      </c>
      <c r="AE35">
        <v>-0.20089088299999999</v>
      </c>
      <c r="AF35">
        <v>0.169100682</v>
      </c>
      <c r="AG35">
        <v>0</v>
      </c>
      <c r="AH35">
        <v>0.34335114</v>
      </c>
      <c r="AI35">
        <v>0</v>
      </c>
      <c r="AJ35">
        <v>0.11914258</v>
      </c>
      <c r="AK35">
        <v>0</v>
      </c>
      <c r="AL35">
        <v>0</v>
      </c>
      <c r="AM35">
        <v>0.915419965</v>
      </c>
      <c r="AN35">
        <v>-1.0691462270000001</v>
      </c>
      <c r="AO35">
        <v>0.27170550199999999</v>
      </c>
      <c r="AP35">
        <v>9.5355328000000003E-2</v>
      </c>
      <c r="AQ35">
        <v>-0.40041315500000002</v>
      </c>
      <c r="AR35">
        <v>0.236890354</v>
      </c>
      <c r="AS35">
        <v>-1.50019288</v>
      </c>
      <c r="AT35">
        <v>0.415726753</v>
      </c>
      <c r="AU35">
        <v>0</v>
      </c>
      <c r="AV35">
        <v>-2.7145688180000001</v>
      </c>
      <c r="AW35">
        <v>-0.89814316000000005</v>
      </c>
      <c r="AX35">
        <v>0.79989640200000001</v>
      </c>
      <c r="AY35">
        <v>0.54667622900000001</v>
      </c>
      <c r="AZ35">
        <v>-0.48033751000000002</v>
      </c>
      <c r="BA35">
        <v>4.4328564000000001E-2</v>
      </c>
      <c r="BB35">
        <v>0</v>
      </c>
      <c r="BC35">
        <v>-0.22565361</v>
      </c>
      <c r="BD35">
        <v>-0.332069481</v>
      </c>
      <c r="BE35">
        <v>0</v>
      </c>
      <c r="BF35">
        <v>-0.96735942399999997</v>
      </c>
      <c r="BG35">
        <v>-0.156229971</v>
      </c>
      <c r="BH35">
        <v>1.818547E-3</v>
      </c>
      <c r="BI35">
        <v>-5.3744914999999997E-2</v>
      </c>
      <c r="BJ35">
        <v>0</v>
      </c>
      <c r="BK35">
        <v>0</v>
      </c>
      <c r="BL35">
        <v>-0.24411750400000001</v>
      </c>
      <c r="BM35">
        <v>0.39834888299999999</v>
      </c>
    </row>
    <row r="36" spans="1:65" x14ac:dyDescent="0.3">
      <c r="A36" t="s">
        <v>1957</v>
      </c>
      <c r="B36" t="s">
        <v>66</v>
      </c>
      <c r="C36">
        <v>0</v>
      </c>
      <c r="D36">
        <v>-0.41414781099999998</v>
      </c>
      <c r="E36">
        <v>3.5363872999999997E-2</v>
      </c>
      <c r="F36">
        <v>5.1709840999999999E-2</v>
      </c>
      <c r="G36">
        <v>-0.55385569899999998</v>
      </c>
      <c r="H36">
        <v>0.38885082799999998</v>
      </c>
      <c r="I36">
        <v>0.36643295999999997</v>
      </c>
      <c r="J36">
        <v>0.43516979099999997</v>
      </c>
      <c r="K36">
        <v>-1.000876858</v>
      </c>
      <c r="L36">
        <v>0.59528502800000005</v>
      </c>
      <c r="M36">
        <v>-0.124001099</v>
      </c>
      <c r="N36">
        <v>0</v>
      </c>
      <c r="O36">
        <v>-0.20119837500000001</v>
      </c>
      <c r="P36">
        <v>0</v>
      </c>
      <c r="Q36">
        <v>-0.498677865</v>
      </c>
      <c r="R36">
        <v>0</v>
      </c>
      <c r="S36">
        <v>0.96727637099999997</v>
      </c>
      <c r="T36">
        <v>-1.6378498020000001</v>
      </c>
      <c r="U36">
        <v>-0.106127532</v>
      </c>
      <c r="V36">
        <v>-0.782823873</v>
      </c>
      <c r="W36">
        <v>-0.51179380600000002</v>
      </c>
      <c r="X36">
        <v>0.18123964000000001</v>
      </c>
      <c r="Y36">
        <v>0.20251952600000001</v>
      </c>
      <c r="Z36">
        <v>0</v>
      </c>
      <c r="AA36">
        <v>0</v>
      </c>
      <c r="AB36">
        <v>-2.2563014460000002</v>
      </c>
      <c r="AC36">
        <v>2.9812421320000002</v>
      </c>
      <c r="AD36">
        <v>0.79352790699999998</v>
      </c>
      <c r="AE36">
        <v>0.91080511399999997</v>
      </c>
      <c r="AF36">
        <v>0.27963302299999998</v>
      </c>
      <c r="AG36">
        <v>0</v>
      </c>
      <c r="AH36">
        <v>-0.41469999000000002</v>
      </c>
      <c r="AI36">
        <v>0</v>
      </c>
      <c r="AJ36">
        <v>1.003573906</v>
      </c>
      <c r="AK36">
        <v>0</v>
      </c>
      <c r="AL36">
        <v>0</v>
      </c>
      <c r="AM36">
        <v>0.55458057299999997</v>
      </c>
      <c r="AN36">
        <v>0.56353156999999998</v>
      </c>
      <c r="AO36">
        <v>0</v>
      </c>
      <c r="AP36">
        <v>0.63492639900000003</v>
      </c>
      <c r="AQ36">
        <v>-0.198427731</v>
      </c>
      <c r="AR36">
        <v>-0.29970648</v>
      </c>
      <c r="AS36">
        <v>-1.154811032</v>
      </c>
      <c r="AT36">
        <v>0.219326933</v>
      </c>
      <c r="AU36">
        <v>0</v>
      </c>
      <c r="AV36">
        <v>-0.64307478200000001</v>
      </c>
      <c r="AW36">
        <v>-0.29458104800000001</v>
      </c>
      <c r="AX36">
        <v>-0.96283360399999995</v>
      </c>
      <c r="AY36">
        <v>-1.075</v>
      </c>
      <c r="AZ36">
        <v>-1.308926185</v>
      </c>
      <c r="BA36">
        <v>-0.21531704900000001</v>
      </c>
      <c r="BB36">
        <v>0</v>
      </c>
      <c r="BC36">
        <v>-6.2832122000000004E-2</v>
      </c>
      <c r="BD36">
        <v>0.186278156</v>
      </c>
      <c r="BE36">
        <v>0</v>
      </c>
      <c r="BF36">
        <v>-0.59567506100000001</v>
      </c>
      <c r="BG36">
        <v>1.196802205</v>
      </c>
      <c r="BH36">
        <v>-0.709181163</v>
      </c>
      <c r="BI36">
        <v>0</v>
      </c>
      <c r="BJ36">
        <v>0</v>
      </c>
      <c r="BK36">
        <v>0.670695343</v>
      </c>
      <c r="BL36">
        <v>-0.52571988999999997</v>
      </c>
      <c r="BM36">
        <v>0</v>
      </c>
    </row>
    <row r="37" spans="1:65" x14ac:dyDescent="0.3">
      <c r="A37" t="s">
        <v>1676</v>
      </c>
      <c r="B37" t="s">
        <v>66</v>
      </c>
      <c r="C37">
        <v>0</v>
      </c>
      <c r="D37">
        <v>-0.39796761000000003</v>
      </c>
      <c r="E37">
        <v>-1.0370154469999999</v>
      </c>
      <c r="F37">
        <v>-0.15044364099999999</v>
      </c>
      <c r="G37">
        <v>0.50797831100000002</v>
      </c>
      <c r="H37">
        <v>-0.48053833499999998</v>
      </c>
      <c r="I37">
        <v>1.945328366</v>
      </c>
      <c r="J37">
        <v>1.031640264</v>
      </c>
      <c r="K37">
        <v>-0.806703485</v>
      </c>
      <c r="L37">
        <v>0.24675533599999999</v>
      </c>
      <c r="M37">
        <v>0.23787430900000001</v>
      </c>
      <c r="N37">
        <v>0</v>
      </c>
      <c r="O37">
        <v>0.45037877100000001</v>
      </c>
      <c r="P37">
        <v>0</v>
      </c>
      <c r="Q37">
        <v>-0.68393737399999999</v>
      </c>
      <c r="R37">
        <v>0</v>
      </c>
      <c r="S37">
        <v>1.7989613360000001</v>
      </c>
      <c r="T37">
        <v>1.177290116</v>
      </c>
      <c r="U37">
        <v>-0.134255177</v>
      </c>
      <c r="V37">
        <v>0.23764123600000001</v>
      </c>
      <c r="W37">
        <v>-0.99243182900000004</v>
      </c>
      <c r="X37">
        <v>0.38882195600000002</v>
      </c>
      <c r="Y37">
        <v>-9.5960713000000003E-2</v>
      </c>
      <c r="Z37">
        <v>0</v>
      </c>
      <c r="AA37">
        <v>0</v>
      </c>
      <c r="AB37">
        <v>1.4468253289999999</v>
      </c>
      <c r="AC37">
        <v>0.19306905899999999</v>
      </c>
      <c r="AD37">
        <v>1.7250097550000001</v>
      </c>
      <c r="AE37">
        <v>0.50097950300000005</v>
      </c>
      <c r="AF37">
        <v>0.354715381</v>
      </c>
      <c r="AG37">
        <v>0</v>
      </c>
      <c r="AH37">
        <v>-8.7537058000000001E-2</v>
      </c>
      <c r="AI37">
        <v>0</v>
      </c>
      <c r="AJ37">
        <v>-0.139698456</v>
      </c>
      <c r="AK37">
        <v>0.94150578799999995</v>
      </c>
      <c r="AL37">
        <v>0</v>
      </c>
      <c r="AM37">
        <v>-0.31129885299999999</v>
      </c>
      <c r="AN37">
        <v>0.441159052</v>
      </c>
      <c r="AO37">
        <v>0</v>
      </c>
      <c r="AP37">
        <v>0.163998584</v>
      </c>
      <c r="AQ37">
        <v>0.31520367300000002</v>
      </c>
      <c r="AR37">
        <v>-0.12945005700000001</v>
      </c>
      <c r="AS37">
        <v>0.84226182800000005</v>
      </c>
      <c r="AT37">
        <v>5.3759700000000001E-2</v>
      </c>
      <c r="AU37">
        <v>0</v>
      </c>
      <c r="AV37">
        <v>-0.21653704400000001</v>
      </c>
      <c r="AW37">
        <v>0.33361295800000001</v>
      </c>
      <c r="AX37">
        <v>-0.30228359300000002</v>
      </c>
      <c r="AY37">
        <v>0.231498223</v>
      </c>
      <c r="AZ37">
        <v>-2.2193693040000002</v>
      </c>
      <c r="BA37">
        <v>-5.4683797999999999E-2</v>
      </c>
      <c r="BB37">
        <v>0</v>
      </c>
      <c r="BC37">
        <v>-0.25370605400000001</v>
      </c>
      <c r="BD37">
        <v>-0.26998430800000001</v>
      </c>
      <c r="BE37">
        <v>0</v>
      </c>
      <c r="BF37">
        <v>-0.34655422800000002</v>
      </c>
      <c r="BG37">
        <v>6.7311751000000003E-2</v>
      </c>
      <c r="BH37">
        <v>2.6704755119999999</v>
      </c>
      <c r="BI37">
        <v>0.223240617</v>
      </c>
      <c r="BJ37">
        <v>0</v>
      </c>
      <c r="BK37">
        <v>0</v>
      </c>
      <c r="BL37">
        <v>1.7667614979999999</v>
      </c>
      <c r="BM37">
        <v>3.16543245</v>
      </c>
    </row>
    <row r="38" spans="1:65" x14ac:dyDescent="0.3">
      <c r="A38" t="s">
        <v>2357</v>
      </c>
      <c r="B38" t="s">
        <v>66</v>
      </c>
      <c r="C38">
        <v>-0.65422395</v>
      </c>
      <c r="D38">
        <v>-0.567129616</v>
      </c>
      <c r="E38">
        <v>-0.62532977599999995</v>
      </c>
      <c r="F38">
        <v>-0.33394273000000002</v>
      </c>
      <c r="G38">
        <v>3.0758200999999999E-2</v>
      </c>
      <c r="H38">
        <v>0.288754185</v>
      </c>
      <c r="I38">
        <v>1.855188826</v>
      </c>
      <c r="J38">
        <v>0.77456213600000001</v>
      </c>
      <c r="K38">
        <v>-0.25970032199999998</v>
      </c>
      <c r="L38">
        <v>-0.26998336699999997</v>
      </c>
      <c r="M38">
        <v>-0.37292032899999999</v>
      </c>
      <c r="N38">
        <v>0.60625255700000003</v>
      </c>
      <c r="O38">
        <v>-3.6436139999999999E-2</v>
      </c>
      <c r="P38">
        <v>1.641764268</v>
      </c>
      <c r="Q38">
        <v>-0.29206649699999998</v>
      </c>
      <c r="R38">
        <v>3.3383474770000001</v>
      </c>
      <c r="S38">
        <v>-0.87897349999999996</v>
      </c>
      <c r="T38">
        <v>0.22461023899999999</v>
      </c>
      <c r="U38">
        <v>-0.43045618899999999</v>
      </c>
      <c r="V38">
        <v>-0.43745317299999997</v>
      </c>
      <c r="W38">
        <v>-0.19576902900000001</v>
      </c>
      <c r="X38">
        <v>-0.28299156600000003</v>
      </c>
      <c r="Y38">
        <v>-1.2813179180000001</v>
      </c>
      <c r="Z38">
        <v>-1.2736823719999999</v>
      </c>
      <c r="AA38">
        <v>-0.18303301</v>
      </c>
      <c r="AB38">
        <v>0.94192691500000003</v>
      </c>
      <c r="AC38">
        <v>0.86851352400000004</v>
      </c>
      <c r="AD38">
        <v>-0.38798769799999999</v>
      </c>
      <c r="AE38">
        <v>-5.1682095999999997E-2</v>
      </c>
      <c r="AF38">
        <v>-1.633231401</v>
      </c>
      <c r="AG38">
        <v>2.0305253579999998</v>
      </c>
      <c r="AH38">
        <v>-0.34463221900000002</v>
      </c>
      <c r="AI38">
        <v>-0.66036468699999995</v>
      </c>
      <c r="AJ38">
        <v>-0.120152065</v>
      </c>
      <c r="AK38">
        <v>0.24292555099999999</v>
      </c>
      <c r="AL38">
        <v>0.39179725700000001</v>
      </c>
      <c r="AM38">
        <v>6.070834E-2</v>
      </c>
      <c r="AN38">
        <v>-0.77602417700000004</v>
      </c>
      <c r="AO38">
        <v>0.67410014699999998</v>
      </c>
      <c r="AP38">
        <v>8.3003425000000006E-2</v>
      </c>
      <c r="AQ38">
        <v>0.37503236000000001</v>
      </c>
      <c r="AR38">
        <v>4.1717342999999997E-2</v>
      </c>
      <c r="AS38">
        <v>1.5978479350000001</v>
      </c>
      <c r="AT38">
        <v>-0.437498526</v>
      </c>
      <c r="AU38">
        <v>-0.62022448900000005</v>
      </c>
      <c r="AV38">
        <v>1.361836802</v>
      </c>
      <c r="AW38">
        <v>0.109123473</v>
      </c>
      <c r="AX38">
        <v>0.32719057800000001</v>
      </c>
      <c r="AY38">
        <v>-0.33252463100000001</v>
      </c>
      <c r="AZ38">
        <v>-1.743645342</v>
      </c>
      <c r="BA38">
        <v>-0.79083505200000004</v>
      </c>
      <c r="BB38">
        <v>-0.58822627999999999</v>
      </c>
      <c r="BC38">
        <v>-0.331777818</v>
      </c>
      <c r="BD38">
        <v>1.7438387049999999</v>
      </c>
      <c r="BE38">
        <v>0.289961046</v>
      </c>
      <c r="BF38">
        <v>-1.064215141</v>
      </c>
      <c r="BG38">
        <v>-0.227359373</v>
      </c>
      <c r="BH38">
        <v>-0.87939139700000002</v>
      </c>
      <c r="BI38">
        <v>-0.61294482800000005</v>
      </c>
      <c r="BJ38">
        <v>-1.3487736880000001</v>
      </c>
      <c r="BK38">
        <v>0.120751831</v>
      </c>
      <c r="BL38">
        <v>-0.69108288200000001</v>
      </c>
      <c r="BM38">
        <v>-1.1524544050000001</v>
      </c>
    </row>
    <row r="39" spans="1:65" x14ac:dyDescent="0.3">
      <c r="A39" t="s">
        <v>5051</v>
      </c>
      <c r="B39" t="s">
        <v>66</v>
      </c>
      <c r="C39">
        <v>0</v>
      </c>
      <c r="D39">
        <v>0.73617450100000004</v>
      </c>
      <c r="E39">
        <v>-4.2482633999999998E-2</v>
      </c>
      <c r="F39">
        <v>0.21925225500000001</v>
      </c>
      <c r="G39">
        <v>-5.6748564000000001E-2</v>
      </c>
      <c r="H39">
        <v>0.199462636</v>
      </c>
      <c r="I39">
        <v>1.1956193989999999</v>
      </c>
      <c r="J39">
        <v>-0.352866652</v>
      </c>
      <c r="K39">
        <v>-0.42219571</v>
      </c>
      <c r="L39">
        <v>-0.43028904000000001</v>
      </c>
      <c r="M39">
        <v>-0.346926823</v>
      </c>
      <c r="N39">
        <v>0</v>
      </c>
      <c r="O39">
        <v>-0.702405791</v>
      </c>
      <c r="P39">
        <v>0</v>
      </c>
      <c r="Q39">
        <v>9.5317984999999994E-2</v>
      </c>
      <c r="R39">
        <v>0</v>
      </c>
      <c r="S39">
        <v>1.2029001479999999</v>
      </c>
      <c r="T39">
        <v>1.4187964689999999</v>
      </c>
      <c r="U39">
        <v>-0.38518283199999998</v>
      </c>
      <c r="V39">
        <v>4.0736407000000002E-2</v>
      </c>
      <c r="W39">
        <v>3.7942745E-2</v>
      </c>
      <c r="X39">
        <v>-0.36490979099999998</v>
      </c>
      <c r="Y39">
        <v>0.23106417100000001</v>
      </c>
      <c r="Z39">
        <v>2.1127449980000002</v>
      </c>
      <c r="AA39">
        <v>0</v>
      </c>
      <c r="AB39">
        <v>1.3561593089999999</v>
      </c>
      <c r="AC39">
        <v>3.6322596649999999</v>
      </c>
      <c r="AD39">
        <v>1.45636622</v>
      </c>
      <c r="AE39">
        <v>-1.1969386849999999</v>
      </c>
      <c r="AF39">
        <v>5.6746841999999999E-2</v>
      </c>
      <c r="AG39">
        <v>0</v>
      </c>
      <c r="AH39">
        <v>0.80614582199999996</v>
      </c>
      <c r="AI39">
        <v>0</v>
      </c>
      <c r="AJ39">
        <v>-1.0084012010000001</v>
      </c>
      <c r="AK39">
        <v>1.8555903069999999</v>
      </c>
      <c r="AL39">
        <v>0</v>
      </c>
      <c r="AM39">
        <v>-0.13348801699999999</v>
      </c>
      <c r="AN39">
        <v>1.6737176</v>
      </c>
      <c r="AO39">
        <v>0</v>
      </c>
      <c r="AP39">
        <v>0.63361011099999998</v>
      </c>
      <c r="AQ39">
        <v>0.463893149</v>
      </c>
      <c r="AR39">
        <v>0.62615941900000005</v>
      </c>
      <c r="AS39">
        <v>-0.18458266100000001</v>
      </c>
      <c r="AT39">
        <v>-0.93000156899999997</v>
      </c>
      <c r="AU39">
        <v>0</v>
      </c>
      <c r="AV39">
        <v>-0.47427669900000002</v>
      </c>
      <c r="AW39">
        <v>-0.363171833</v>
      </c>
      <c r="AX39">
        <v>1.1691474390000001</v>
      </c>
      <c r="AY39">
        <v>1.3014014</v>
      </c>
      <c r="AZ39">
        <v>-1.0036342250000001</v>
      </c>
      <c r="BA39">
        <v>0.25614755500000003</v>
      </c>
      <c r="BB39">
        <v>0</v>
      </c>
      <c r="BC39">
        <v>0.28502956400000001</v>
      </c>
      <c r="BD39">
        <v>0.39040783299999998</v>
      </c>
      <c r="BE39">
        <v>0</v>
      </c>
      <c r="BF39">
        <v>-0.75372816399999998</v>
      </c>
      <c r="BG39">
        <v>-1.3815250809999999</v>
      </c>
      <c r="BH39">
        <v>1.0700861159999999</v>
      </c>
      <c r="BI39">
        <v>-1.687476856</v>
      </c>
      <c r="BJ39">
        <v>0</v>
      </c>
      <c r="BK39">
        <v>1.540195537</v>
      </c>
      <c r="BL39">
        <v>2.0316239380000001</v>
      </c>
      <c r="BM39">
        <v>0.69702841999999998</v>
      </c>
    </row>
    <row r="40" spans="1:65" x14ac:dyDescent="0.3">
      <c r="A40" t="s">
        <v>4589</v>
      </c>
      <c r="B40" t="s">
        <v>66</v>
      </c>
      <c r="C40">
        <v>-1.6841659309999999</v>
      </c>
      <c r="D40">
        <v>-0.27724296399999998</v>
      </c>
      <c r="E40">
        <v>1.026152089</v>
      </c>
      <c r="F40">
        <v>-0.139881272</v>
      </c>
      <c r="G40">
        <v>-1.4319090830000001</v>
      </c>
      <c r="H40">
        <v>-0.20490760499999999</v>
      </c>
      <c r="I40">
        <v>0.13656437299999999</v>
      </c>
      <c r="J40">
        <v>-1.0727207009999999</v>
      </c>
      <c r="K40">
        <v>0.49326562400000001</v>
      </c>
      <c r="L40">
        <v>0.604494062</v>
      </c>
      <c r="M40">
        <v>1.158664589</v>
      </c>
      <c r="N40">
        <v>-0.52561875000000002</v>
      </c>
      <c r="O40">
        <v>0.25591357199999998</v>
      </c>
      <c r="P40">
        <v>-1.928066391</v>
      </c>
      <c r="Q40">
        <v>0.61216786999999995</v>
      </c>
      <c r="R40">
        <v>-9.1659350000000001E-2</v>
      </c>
      <c r="S40">
        <v>0.46784497800000002</v>
      </c>
      <c r="T40">
        <v>-0.50855350799999999</v>
      </c>
      <c r="U40">
        <v>0.28023516999999998</v>
      </c>
      <c r="V40">
        <v>-0.47614273200000001</v>
      </c>
      <c r="W40">
        <v>1.0324930320000001</v>
      </c>
      <c r="X40">
        <v>0.1702796</v>
      </c>
      <c r="Y40">
        <v>1.727999077</v>
      </c>
      <c r="Z40">
        <v>0.58253264500000002</v>
      </c>
      <c r="AA40">
        <v>0.35867602300000001</v>
      </c>
      <c r="AB40">
        <v>-2.2865360899999998</v>
      </c>
      <c r="AC40">
        <v>0.53731406999999998</v>
      </c>
      <c r="AD40">
        <v>-1.2161310700000001</v>
      </c>
      <c r="AE40">
        <v>-0.34438813499999998</v>
      </c>
      <c r="AF40">
        <v>1.0918512220000001</v>
      </c>
      <c r="AG40">
        <v>0.10346884000000001</v>
      </c>
      <c r="AH40">
        <v>9.2795934999999996E-2</v>
      </c>
      <c r="AI40">
        <v>-2.5103809849999998</v>
      </c>
      <c r="AJ40">
        <v>1.785463E-2</v>
      </c>
      <c r="AK40">
        <v>-2.0904199069999998</v>
      </c>
      <c r="AL40">
        <v>0.67499129099999999</v>
      </c>
      <c r="AM40">
        <v>-8.5819116000000001E-2</v>
      </c>
      <c r="AN40">
        <v>0.41791505099999998</v>
      </c>
      <c r="AO40">
        <v>-1.074723758</v>
      </c>
      <c r="AP40">
        <v>-0.51115650999999995</v>
      </c>
      <c r="AQ40">
        <v>7.2458616000000003E-2</v>
      </c>
      <c r="AR40">
        <v>0.62189385200000002</v>
      </c>
      <c r="AS40">
        <v>0.75913125699999995</v>
      </c>
      <c r="AT40">
        <v>-0.18847177200000001</v>
      </c>
      <c r="AU40">
        <v>0.878620662</v>
      </c>
      <c r="AV40">
        <v>-0.38446069900000002</v>
      </c>
      <c r="AW40">
        <v>-0.47928717300000001</v>
      </c>
      <c r="AX40">
        <v>-0.77542643300000003</v>
      </c>
      <c r="AY40">
        <v>-0.151168211</v>
      </c>
      <c r="AZ40">
        <v>0.116164268</v>
      </c>
      <c r="BA40">
        <v>-0.39718753899999998</v>
      </c>
      <c r="BB40">
        <v>1.1667947169999999</v>
      </c>
      <c r="BC40">
        <v>1.4450790760000001</v>
      </c>
      <c r="BD40">
        <v>-0.430816111</v>
      </c>
      <c r="BE40">
        <v>-0.51615819299999999</v>
      </c>
      <c r="BF40">
        <v>-1.039398048</v>
      </c>
      <c r="BG40">
        <v>-0.107390649</v>
      </c>
      <c r="BH40">
        <v>-0.72616144800000004</v>
      </c>
      <c r="BI40">
        <v>0.42323445199999998</v>
      </c>
      <c r="BJ40">
        <v>1.09260194</v>
      </c>
      <c r="BK40">
        <v>-1.720930168</v>
      </c>
      <c r="BL40">
        <v>0.645067587</v>
      </c>
      <c r="BM40">
        <v>0.55434958000000001</v>
      </c>
    </row>
    <row r="41" spans="1:65" x14ac:dyDescent="0.3">
      <c r="A41" t="s">
        <v>2726</v>
      </c>
      <c r="B41" t="s">
        <v>2727</v>
      </c>
      <c r="C41">
        <v>-1.296405504</v>
      </c>
      <c r="D41">
        <v>-1.6676982730000001</v>
      </c>
      <c r="E41">
        <v>0.43862180099999998</v>
      </c>
      <c r="F41">
        <v>0.52480977399999995</v>
      </c>
      <c r="G41">
        <v>-6.0715473999999998E-2</v>
      </c>
      <c r="H41">
        <v>-0.613143353</v>
      </c>
      <c r="I41">
        <v>-1.6301193730000001</v>
      </c>
      <c r="J41">
        <v>0.82648765700000004</v>
      </c>
      <c r="K41">
        <v>-1.5459305249999999</v>
      </c>
      <c r="L41">
        <v>0.41562975000000002</v>
      </c>
      <c r="M41">
        <v>0.62914212400000002</v>
      </c>
      <c r="N41">
        <v>0.28984426200000002</v>
      </c>
      <c r="O41">
        <v>0.89993103299999999</v>
      </c>
      <c r="P41">
        <v>-1.976778556</v>
      </c>
      <c r="Q41">
        <v>0.43927300200000002</v>
      </c>
      <c r="R41">
        <v>-0.22299459299999999</v>
      </c>
      <c r="S41">
        <v>0.59684652000000005</v>
      </c>
      <c r="T41">
        <v>-0.60380471000000002</v>
      </c>
      <c r="U41">
        <v>0.49065722000000001</v>
      </c>
      <c r="V41">
        <v>-0.337381549</v>
      </c>
      <c r="W41">
        <v>6.4502316000000004E-2</v>
      </c>
      <c r="X41">
        <v>0.86726051599999998</v>
      </c>
      <c r="Y41">
        <v>0.62851864099999999</v>
      </c>
      <c r="Z41">
        <v>0.88725518000000003</v>
      </c>
      <c r="AA41">
        <v>0.77670857699999996</v>
      </c>
      <c r="AB41">
        <v>1.189002465</v>
      </c>
      <c r="AC41">
        <v>-0.57729037100000002</v>
      </c>
      <c r="AD41">
        <v>-0.352538136</v>
      </c>
      <c r="AE41">
        <v>-0.79678611899999996</v>
      </c>
      <c r="AF41">
        <v>1.0261948869999999</v>
      </c>
      <c r="AG41">
        <v>-0.14641581300000001</v>
      </c>
      <c r="AH41">
        <v>-0.27739476400000002</v>
      </c>
      <c r="AI41">
        <v>0.41258350399999999</v>
      </c>
      <c r="AJ41">
        <v>0.25110235800000003</v>
      </c>
      <c r="AK41">
        <v>-1.222542502</v>
      </c>
      <c r="AL41">
        <v>0.84173477100000005</v>
      </c>
      <c r="AM41">
        <v>-3.9828785999999998E-2</v>
      </c>
      <c r="AN41">
        <v>0.69548206999999995</v>
      </c>
      <c r="AO41">
        <v>0.57809039900000003</v>
      </c>
      <c r="AP41">
        <v>7.7966810999999997E-2</v>
      </c>
      <c r="AQ41">
        <v>0.55883233099999996</v>
      </c>
      <c r="AR41">
        <v>0.79638972799999996</v>
      </c>
      <c r="AS41">
        <v>-0.74273560500000002</v>
      </c>
      <c r="AT41">
        <v>-8.8503522000000001E-2</v>
      </c>
      <c r="AU41">
        <v>0.27615516400000001</v>
      </c>
      <c r="AV41">
        <v>-1.1851394689999999</v>
      </c>
      <c r="AW41">
        <v>-0.391876895</v>
      </c>
      <c r="AX41">
        <v>-0.37446753799999999</v>
      </c>
      <c r="AY41">
        <v>-0.25557448700000002</v>
      </c>
      <c r="AZ41">
        <v>-2.6113411759999998</v>
      </c>
      <c r="BA41">
        <v>-0.46603962300000001</v>
      </c>
      <c r="BB41">
        <v>0.46491326700000002</v>
      </c>
      <c r="BC41">
        <v>0.59262776699999997</v>
      </c>
      <c r="BD41">
        <v>-0.59059203699999996</v>
      </c>
      <c r="BE41">
        <v>0.21053148099999999</v>
      </c>
      <c r="BF41">
        <v>-3.174802594</v>
      </c>
      <c r="BG41">
        <v>-8.0007440000000006E-3</v>
      </c>
      <c r="BH41">
        <v>8.8395065999999994E-2</v>
      </c>
      <c r="BI41">
        <v>0.49031445699999998</v>
      </c>
      <c r="BJ41">
        <v>2.0240374229999998</v>
      </c>
      <c r="BK41">
        <v>0.116800064</v>
      </c>
      <c r="BL41">
        <v>0.36333659499999998</v>
      </c>
      <c r="BM41">
        <v>0.72014589799999995</v>
      </c>
    </row>
    <row r="42" spans="1:65" x14ac:dyDescent="0.3">
      <c r="A42" t="s">
        <v>79</v>
      </c>
      <c r="B42" t="s">
        <v>66</v>
      </c>
      <c r="C42">
        <v>0.79653521400000005</v>
      </c>
      <c r="D42">
        <v>-0.10765527599999999</v>
      </c>
      <c r="E42">
        <v>-0.42645277199999998</v>
      </c>
      <c r="F42">
        <v>-1.102925385</v>
      </c>
      <c r="G42">
        <v>-0.220143322</v>
      </c>
      <c r="H42">
        <v>-0.61613482900000005</v>
      </c>
      <c r="I42">
        <v>4.6917724000000001E-2</v>
      </c>
      <c r="J42">
        <v>-0.100130281</v>
      </c>
      <c r="K42">
        <v>-1.342299007</v>
      </c>
      <c r="L42">
        <v>5.7146430999999998E-2</v>
      </c>
      <c r="M42">
        <v>-0.44872974900000001</v>
      </c>
      <c r="N42">
        <v>2.6355310520000002</v>
      </c>
      <c r="O42">
        <v>1.1244054130000001</v>
      </c>
      <c r="P42">
        <v>0</v>
      </c>
      <c r="Q42">
        <v>0.49827065500000001</v>
      </c>
      <c r="R42">
        <v>1.998748926</v>
      </c>
      <c r="S42">
        <v>-0.86904255200000002</v>
      </c>
      <c r="T42">
        <v>-1.080140173</v>
      </c>
      <c r="U42">
        <v>-1.1527209E-2</v>
      </c>
      <c r="V42">
        <v>6.2180924999999998E-2</v>
      </c>
      <c r="W42">
        <v>-0.113355501</v>
      </c>
      <c r="X42">
        <v>8.3117826000000006E-2</v>
      </c>
      <c r="Y42">
        <v>-0.16178119099999999</v>
      </c>
      <c r="Z42">
        <v>-1.0698733499999999</v>
      </c>
      <c r="AA42">
        <v>0</v>
      </c>
      <c r="AB42">
        <v>-1.2432084590000001</v>
      </c>
      <c r="AC42">
        <v>-0.41216866400000002</v>
      </c>
      <c r="AD42">
        <v>-0.63854922800000002</v>
      </c>
      <c r="AE42">
        <v>0.334404233</v>
      </c>
      <c r="AF42">
        <v>-0.615670783</v>
      </c>
      <c r="AG42">
        <v>1.14475448</v>
      </c>
      <c r="AH42">
        <v>0.34425705899999998</v>
      </c>
      <c r="AI42">
        <v>1.995341086</v>
      </c>
      <c r="AJ42">
        <v>0.293758774</v>
      </c>
      <c r="AK42">
        <v>-1.49956694</v>
      </c>
      <c r="AL42">
        <v>0</v>
      </c>
      <c r="AM42">
        <v>-0.79788545399999999</v>
      </c>
      <c r="AN42">
        <v>-0.28523924299999998</v>
      </c>
      <c r="AO42">
        <v>-1.2157994649999999</v>
      </c>
      <c r="AP42">
        <v>0.222170758</v>
      </c>
      <c r="AQ42">
        <v>-0.16755978299999999</v>
      </c>
      <c r="AR42">
        <v>-0.237280044</v>
      </c>
      <c r="AS42">
        <v>-3.2241629000000001E-2</v>
      </c>
      <c r="AT42">
        <v>-0.13962712399999999</v>
      </c>
      <c r="AU42">
        <v>1.329291977</v>
      </c>
      <c r="AV42">
        <v>6.4951954000000006E-2</v>
      </c>
      <c r="AW42">
        <v>0.86923274500000003</v>
      </c>
      <c r="AX42">
        <v>0.90508911599999997</v>
      </c>
      <c r="AY42">
        <v>0.220415055</v>
      </c>
      <c r="AZ42">
        <v>-1.791706488</v>
      </c>
      <c r="BA42">
        <v>0.368145263</v>
      </c>
      <c r="BB42">
        <v>1.027888436</v>
      </c>
      <c r="BC42">
        <v>-0.50250173200000003</v>
      </c>
      <c r="BD42">
        <v>3.5927820999999999E-2</v>
      </c>
      <c r="BE42">
        <v>1.463586828</v>
      </c>
      <c r="BF42">
        <v>0.53565047899999996</v>
      </c>
      <c r="BG42">
        <v>-8.8625726000000002E-2</v>
      </c>
      <c r="BH42">
        <v>-0.76630422499999995</v>
      </c>
      <c r="BI42">
        <v>-0.98941072699999999</v>
      </c>
      <c r="BJ42">
        <v>0</v>
      </c>
      <c r="BK42">
        <v>-0.69919287399999996</v>
      </c>
      <c r="BL42">
        <v>-0.78057673400000005</v>
      </c>
      <c r="BM42">
        <v>-7.1478113999999995E-2</v>
      </c>
    </row>
    <row r="43" spans="1:65" x14ac:dyDescent="0.3">
      <c r="A43" t="s">
        <v>533</v>
      </c>
      <c r="B43" t="s">
        <v>66</v>
      </c>
      <c r="C43">
        <v>-0.63113451099999995</v>
      </c>
      <c r="D43">
        <v>-0.57306310400000005</v>
      </c>
      <c r="E43">
        <v>-0.12566540800000001</v>
      </c>
      <c r="F43">
        <v>-0.36248380099999999</v>
      </c>
      <c r="G43">
        <v>0.123657458</v>
      </c>
      <c r="H43">
        <v>0.27298932300000001</v>
      </c>
      <c r="I43">
        <v>1.114477017</v>
      </c>
      <c r="J43">
        <v>0.33939783200000001</v>
      </c>
      <c r="K43">
        <v>-0.53116984899999997</v>
      </c>
      <c r="L43">
        <v>-0.290029763</v>
      </c>
      <c r="M43">
        <v>0.229277378</v>
      </c>
      <c r="N43">
        <v>1.610408727</v>
      </c>
      <c r="O43">
        <v>0.201018959</v>
      </c>
      <c r="P43">
        <v>-1.356180025</v>
      </c>
      <c r="Q43">
        <v>0.82151275599999996</v>
      </c>
      <c r="R43">
        <v>2.0280634370000001</v>
      </c>
      <c r="S43">
        <v>1.3605979000000001E-2</v>
      </c>
      <c r="T43">
        <v>-1.178046143</v>
      </c>
      <c r="U43">
        <v>0.112335061</v>
      </c>
      <c r="V43">
        <v>-0.36113239699999999</v>
      </c>
      <c r="W43">
        <v>0.38648964600000002</v>
      </c>
      <c r="X43">
        <v>0.51900511000000005</v>
      </c>
      <c r="Y43">
        <v>-0.46440157599999998</v>
      </c>
      <c r="Z43">
        <v>0.26039544399999998</v>
      </c>
      <c r="AA43">
        <v>0.98631724899999995</v>
      </c>
      <c r="AB43">
        <v>-0.15431625500000001</v>
      </c>
      <c r="AC43">
        <v>-0.63664372300000005</v>
      </c>
      <c r="AD43">
        <v>-0.55513299699999996</v>
      </c>
      <c r="AE43">
        <v>0.69655840999999996</v>
      </c>
      <c r="AF43">
        <v>-0.51042325899999996</v>
      </c>
      <c r="AG43">
        <v>-0.77981028600000002</v>
      </c>
      <c r="AH43">
        <v>1.2575472759999999</v>
      </c>
      <c r="AI43">
        <v>-1.8144981840000001</v>
      </c>
      <c r="AJ43">
        <v>0.33268941000000002</v>
      </c>
      <c r="AK43">
        <v>-1.2725703610000001</v>
      </c>
      <c r="AL43">
        <v>-0.193227446</v>
      </c>
      <c r="AM43">
        <v>9.7263068999999994E-2</v>
      </c>
      <c r="AN43">
        <v>-0.135612763</v>
      </c>
      <c r="AO43">
        <v>2.2053569980000001</v>
      </c>
      <c r="AP43">
        <v>1.212663332</v>
      </c>
      <c r="AQ43">
        <v>-3.4840839999999998E-2</v>
      </c>
      <c r="AR43">
        <v>0.43270718499999999</v>
      </c>
      <c r="AS43">
        <v>-1.3524772009999999</v>
      </c>
      <c r="AT43">
        <v>-0.543407368</v>
      </c>
      <c r="AU43">
        <v>-7.1382715999999999E-2</v>
      </c>
      <c r="AV43">
        <v>-1.0850386439999999</v>
      </c>
      <c r="AW43">
        <v>-0.54925966000000004</v>
      </c>
      <c r="AX43">
        <v>1.079380088</v>
      </c>
      <c r="AY43">
        <v>-0.92525612000000002</v>
      </c>
      <c r="AZ43">
        <v>-0.99672512999999996</v>
      </c>
      <c r="BA43">
        <v>-0.23075718200000001</v>
      </c>
      <c r="BB43">
        <v>0.213993868</v>
      </c>
      <c r="BC43">
        <v>-0.385061194</v>
      </c>
      <c r="BD43">
        <v>1.4119550089999999</v>
      </c>
      <c r="BE43">
        <v>-0.107245299</v>
      </c>
      <c r="BF43">
        <v>-0.64545886699999999</v>
      </c>
      <c r="BG43">
        <v>0.45160299199999998</v>
      </c>
      <c r="BH43">
        <v>-1.5478329159999999</v>
      </c>
      <c r="BI43">
        <v>-8.6380390000000001E-2</v>
      </c>
      <c r="BJ43">
        <v>0.54380614400000005</v>
      </c>
      <c r="BK43">
        <v>-0.14392259499999999</v>
      </c>
      <c r="BL43">
        <v>2.8984649000000001E-2</v>
      </c>
      <c r="BM43">
        <v>-7.7153056999999997E-2</v>
      </c>
    </row>
    <row r="44" spans="1:65" x14ac:dyDescent="0.3">
      <c r="A44" t="s">
        <v>3127</v>
      </c>
      <c r="B44" t="s">
        <v>66</v>
      </c>
      <c r="C44">
        <v>-3.272901933</v>
      </c>
      <c r="D44">
        <v>0.176995496</v>
      </c>
      <c r="E44">
        <v>-0.90435418099999998</v>
      </c>
      <c r="F44">
        <v>8.7319479000000005E-2</v>
      </c>
      <c r="G44">
        <v>-3.3695049999999997E-2</v>
      </c>
      <c r="H44">
        <v>-0.53078482299999996</v>
      </c>
      <c r="I44">
        <v>2.143927342</v>
      </c>
      <c r="J44">
        <v>-0.30867408600000001</v>
      </c>
      <c r="K44">
        <v>0.22333387699999999</v>
      </c>
      <c r="L44">
        <v>5.5109313E-2</v>
      </c>
      <c r="M44">
        <v>-0.106676084</v>
      </c>
      <c r="N44">
        <v>-0.54212818100000004</v>
      </c>
      <c r="O44">
        <v>-0.145866094</v>
      </c>
      <c r="P44">
        <v>-0.66043048000000004</v>
      </c>
      <c r="Q44">
        <v>7.8961157000000004E-2</v>
      </c>
      <c r="R44">
        <v>3.6505370090000002</v>
      </c>
      <c r="S44">
        <v>0.149875115</v>
      </c>
      <c r="T44">
        <v>-0.39896379999999998</v>
      </c>
      <c r="U44">
        <v>-0.28106444800000002</v>
      </c>
      <c r="V44">
        <v>-0.50212298</v>
      </c>
      <c r="W44">
        <v>0.14842540000000001</v>
      </c>
      <c r="X44">
        <v>8.9709323999999993E-2</v>
      </c>
      <c r="Y44">
        <v>-0.41507381700000001</v>
      </c>
      <c r="Z44">
        <v>0.454517593</v>
      </c>
      <c r="AA44">
        <v>7.2326570000000007E-2</v>
      </c>
      <c r="AB44">
        <v>0.58814892200000002</v>
      </c>
      <c r="AC44">
        <v>-0.41739322699999998</v>
      </c>
      <c r="AD44">
        <v>0.75203103000000004</v>
      </c>
      <c r="AE44">
        <v>0.33388834499999998</v>
      </c>
      <c r="AF44">
        <v>-0.623068862</v>
      </c>
      <c r="AG44">
        <v>-0.10851369199999999</v>
      </c>
      <c r="AH44">
        <v>1.8885456549999999</v>
      </c>
      <c r="AI44">
        <v>-2.7136322559999999</v>
      </c>
      <c r="AJ44">
        <v>-0.19904327699999999</v>
      </c>
      <c r="AK44">
        <v>-0.97474148699999996</v>
      </c>
      <c r="AL44">
        <v>-0.18717340099999999</v>
      </c>
      <c r="AM44">
        <v>-0.110736772</v>
      </c>
      <c r="AN44">
        <v>-0.11330130200000001</v>
      </c>
      <c r="AO44">
        <v>1.7474841160000001</v>
      </c>
      <c r="AP44">
        <v>2.7739401E-2</v>
      </c>
      <c r="AQ44">
        <v>1.383488448</v>
      </c>
      <c r="AR44">
        <v>0.459962386</v>
      </c>
      <c r="AS44">
        <v>-0.92754229200000005</v>
      </c>
      <c r="AT44">
        <v>-0.38833799600000002</v>
      </c>
      <c r="AU44">
        <v>0.147579402</v>
      </c>
      <c r="AV44">
        <v>-0.381757387</v>
      </c>
      <c r="AW44">
        <v>-6.5916444000000005E-2</v>
      </c>
      <c r="AX44">
        <v>1.120486796</v>
      </c>
      <c r="AY44">
        <v>-0.13732435300000001</v>
      </c>
      <c r="AZ44">
        <v>-1.2941067369999999</v>
      </c>
      <c r="BA44">
        <v>-0.53263986799999996</v>
      </c>
      <c r="BB44">
        <v>-0.26010369500000002</v>
      </c>
      <c r="BC44">
        <v>-0.198539682</v>
      </c>
      <c r="BD44">
        <v>1.477436449</v>
      </c>
      <c r="BE44">
        <v>-0.996152708</v>
      </c>
      <c r="BF44">
        <v>-0.64182239799999996</v>
      </c>
      <c r="BG44">
        <v>-0.63015603799999997</v>
      </c>
      <c r="BH44">
        <v>0.17851434699999999</v>
      </c>
      <c r="BI44">
        <v>1.1875024860000001</v>
      </c>
      <c r="BJ44">
        <v>-0.22371691799999999</v>
      </c>
      <c r="BK44">
        <v>0.37594768499999998</v>
      </c>
      <c r="BL44">
        <v>0.87703483699999996</v>
      </c>
      <c r="BM44">
        <v>-0.32199160700000001</v>
      </c>
    </row>
    <row r="45" spans="1:65" x14ac:dyDescent="0.3">
      <c r="A45" t="s">
        <v>3586</v>
      </c>
      <c r="B45" t="s">
        <v>66</v>
      </c>
      <c r="C45">
        <v>0</v>
      </c>
      <c r="D45">
        <v>-3.705229E-3</v>
      </c>
      <c r="E45">
        <v>-1.1661629250000001</v>
      </c>
      <c r="F45">
        <v>0.20801022199999999</v>
      </c>
      <c r="G45">
        <v>0.20751878800000001</v>
      </c>
      <c r="H45">
        <v>-0.73841901700000001</v>
      </c>
      <c r="I45">
        <v>1.258150171</v>
      </c>
      <c r="J45">
        <v>-0.381490418</v>
      </c>
      <c r="K45">
        <v>0.58941166300000003</v>
      </c>
      <c r="L45">
        <v>0.87599372900000005</v>
      </c>
      <c r="M45">
        <v>0.66843748599999997</v>
      </c>
      <c r="N45">
        <v>0.706701786</v>
      </c>
      <c r="O45">
        <v>0.13207755800000001</v>
      </c>
      <c r="P45">
        <v>0</v>
      </c>
      <c r="Q45">
        <v>-0.35833135799999999</v>
      </c>
      <c r="R45">
        <v>2.7289404670000001</v>
      </c>
      <c r="S45">
        <v>-1.1869031219999999</v>
      </c>
      <c r="T45">
        <v>-0.56310207400000001</v>
      </c>
      <c r="U45">
        <v>0.37467441899999998</v>
      </c>
      <c r="V45">
        <v>-0.29022703900000002</v>
      </c>
      <c r="W45">
        <v>-9.8616176999999999E-2</v>
      </c>
      <c r="X45">
        <v>0.12894070999999999</v>
      </c>
      <c r="Y45">
        <v>-0.22647537100000001</v>
      </c>
      <c r="Z45">
        <v>-0.98757119800000004</v>
      </c>
      <c r="AA45">
        <v>0</v>
      </c>
      <c r="AB45">
        <v>0.56363613300000004</v>
      </c>
      <c r="AC45">
        <v>0.86941679000000005</v>
      </c>
      <c r="AD45">
        <v>-2.642846102</v>
      </c>
      <c r="AE45">
        <v>-0.24460722100000001</v>
      </c>
      <c r="AF45">
        <v>-0.12200472599999999</v>
      </c>
      <c r="AG45">
        <v>1.559693693</v>
      </c>
      <c r="AH45">
        <v>0.28938279900000002</v>
      </c>
      <c r="AI45">
        <v>0</v>
      </c>
      <c r="AJ45">
        <v>-0.171069889</v>
      </c>
      <c r="AK45">
        <v>-2.1043008580000002</v>
      </c>
      <c r="AL45">
        <v>0</v>
      </c>
      <c r="AM45">
        <v>-0.35344291500000002</v>
      </c>
      <c r="AN45">
        <v>-0.88947812900000001</v>
      </c>
      <c r="AO45">
        <v>1.7516697539999999</v>
      </c>
      <c r="AP45">
        <v>-6.9998426000000002E-2</v>
      </c>
      <c r="AQ45">
        <v>-0.45957588100000002</v>
      </c>
      <c r="AR45">
        <v>0.19299547</v>
      </c>
      <c r="AS45">
        <v>0.52274376600000005</v>
      </c>
      <c r="AT45">
        <v>-0.22807066000000001</v>
      </c>
      <c r="AU45">
        <v>1.3639169980000001</v>
      </c>
      <c r="AV45">
        <v>0.31714584800000001</v>
      </c>
      <c r="AW45">
        <v>0.50556815600000005</v>
      </c>
      <c r="AX45">
        <v>3.2783982000000003E-2</v>
      </c>
      <c r="AY45">
        <v>5.6239167E-2</v>
      </c>
      <c r="AZ45">
        <v>1.6493415330000001</v>
      </c>
      <c r="BA45">
        <v>0.62287145200000005</v>
      </c>
      <c r="BB45">
        <v>1.379949391</v>
      </c>
      <c r="BC45">
        <v>-0.12018936600000001</v>
      </c>
      <c r="BD45">
        <v>-0.29775766300000001</v>
      </c>
      <c r="BE45">
        <v>1.920381143</v>
      </c>
      <c r="BF45">
        <v>-0.15807107200000001</v>
      </c>
      <c r="BG45">
        <v>8.0167462999999994E-2</v>
      </c>
      <c r="BH45">
        <v>-0.52734649300000003</v>
      </c>
      <c r="BI45">
        <v>-1.0260519619999999</v>
      </c>
      <c r="BJ45">
        <v>0</v>
      </c>
      <c r="BK45">
        <v>-1.420110185</v>
      </c>
      <c r="BL45">
        <v>-0.40648964900000001</v>
      </c>
      <c r="BM45">
        <v>0.56237874499999996</v>
      </c>
    </row>
    <row r="46" spans="1:65" x14ac:dyDescent="0.3">
      <c r="A46" t="s">
        <v>1908</v>
      </c>
      <c r="B46" t="s">
        <v>66</v>
      </c>
      <c r="C46">
        <v>0</v>
      </c>
      <c r="D46">
        <v>-1.9743097890000001</v>
      </c>
      <c r="E46">
        <v>0.99442298600000001</v>
      </c>
      <c r="F46">
        <v>-0.30255440300000003</v>
      </c>
      <c r="G46">
        <v>-2.5407367E-2</v>
      </c>
      <c r="H46">
        <v>0.35135451600000001</v>
      </c>
      <c r="I46">
        <v>-1.7304916939999999</v>
      </c>
      <c r="J46">
        <v>0.12373161000000001</v>
      </c>
      <c r="K46">
        <v>-0.45919618099999998</v>
      </c>
      <c r="L46">
        <v>0.49843705399999999</v>
      </c>
      <c r="M46">
        <v>-0.78548698800000005</v>
      </c>
      <c r="N46">
        <v>1.1922994010000001</v>
      </c>
      <c r="O46">
        <v>-0.17368491799999999</v>
      </c>
      <c r="P46">
        <v>0</v>
      </c>
      <c r="Q46">
        <v>0.34635718999999998</v>
      </c>
      <c r="R46">
        <v>1.0440505019999999</v>
      </c>
      <c r="S46">
        <v>-0.979921296</v>
      </c>
      <c r="T46">
        <v>-0.457779773</v>
      </c>
      <c r="U46">
        <v>-0.36272999099999997</v>
      </c>
      <c r="V46">
        <v>-0.58026648000000003</v>
      </c>
      <c r="W46">
        <v>0.72568934699999998</v>
      </c>
      <c r="X46">
        <v>-0.94803190500000001</v>
      </c>
      <c r="Y46">
        <v>4.4746303000000001E-2</v>
      </c>
      <c r="Z46">
        <v>-3.900845E-3</v>
      </c>
      <c r="AA46">
        <v>0.426409221</v>
      </c>
      <c r="AB46">
        <v>0.60733617500000003</v>
      </c>
      <c r="AC46">
        <v>-8.1179783000000005E-2</v>
      </c>
      <c r="AD46">
        <v>-1.3251848550000001</v>
      </c>
      <c r="AE46">
        <v>0.17217939700000001</v>
      </c>
      <c r="AF46">
        <v>0.28931883600000002</v>
      </c>
      <c r="AG46">
        <v>0.92271543199999995</v>
      </c>
      <c r="AH46">
        <v>-0.338743933</v>
      </c>
      <c r="AI46">
        <v>0</v>
      </c>
      <c r="AJ46">
        <v>0.69503873100000002</v>
      </c>
      <c r="AK46">
        <v>-0.74295710299999995</v>
      </c>
      <c r="AL46">
        <v>0.37217889799999998</v>
      </c>
      <c r="AM46">
        <v>7.0708060000000003E-2</v>
      </c>
      <c r="AN46">
        <v>-0.98612244199999999</v>
      </c>
      <c r="AO46">
        <v>-0.57237634999999998</v>
      </c>
      <c r="AP46">
        <v>-0.62977939900000002</v>
      </c>
      <c r="AQ46">
        <v>-0.50841353600000005</v>
      </c>
      <c r="AR46">
        <v>-0.356857115</v>
      </c>
      <c r="AS46">
        <v>-0.50060781099999996</v>
      </c>
      <c r="AT46">
        <v>0.73476271500000001</v>
      </c>
      <c r="AU46">
        <v>-0.79038891499999997</v>
      </c>
      <c r="AV46">
        <v>1.570266935</v>
      </c>
      <c r="AW46">
        <v>-7.8208752000000006E-2</v>
      </c>
      <c r="AX46">
        <v>-1.244001141</v>
      </c>
      <c r="AY46">
        <v>-0.69355738099999997</v>
      </c>
      <c r="AZ46">
        <v>0.97640046400000002</v>
      </c>
      <c r="BA46">
        <v>-0.48668509599999998</v>
      </c>
      <c r="BB46">
        <v>0.56817112000000003</v>
      </c>
      <c r="BC46">
        <v>7.2996874000000003E-2</v>
      </c>
      <c r="BD46">
        <v>-1.1942499660000001</v>
      </c>
      <c r="BE46">
        <v>0</v>
      </c>
      <c r="BF46">
        <v>-1.7363167079999999</v>
      </c>
      <c r="BG46">
        <v>0.54400664099999996</v>
      </c>
      <c r="BH46">
        <v>-8.8510627999999994E-2</v>
      </c>
      <c r="BI46">
        <v>-0.71692143399999997</v>
      </c>
      <c r="BJ46">
        <v>0</v>
      </c>
      <c r="BK46">
        <v>-0.92647474200000002</v>
      </c>
      <c r="BL46">
        <v>-1.0474040099999999</v>
      </c>
      <c r="BM46">
        <v>-0.37390585799999998</v>
      </c>
    </row>
    <row r="47" spans="1:65" x14ac:dyDescent="0.3">
      <c r="A47" t="s">
        <v>4304</v>
      </c>
      <c r="B47" t="s">
        <v>66</v>
      </c>
      <c r="C47">
        <v>-1.1126170470000001</v>
      </c>
      <c r="D47">
        <v>-0.120935054</v>
      </c>
      <c r="E47">
        <v>-4.1925032000000001E-2</v>
      </c>
      <c r="F47">
        <v>-0.393294382</v>
      </c>
      <c r="G47">
        <v>8.8909030999999999E-2</v>
      </c>
      <c r="H47">
        <v>0.54910124999999999</v>
      </c>
      <c r="I47">
        <v>-0.94887379299999997</v>
      </c>
      <c r="J47">
        <v>0.14012577100000001</v>
      </c>
      <c r="K47">
        <v>1.299344558</v>
      </c>
      <c r="L47">
        <v>-0.37658404899999998</v>
      </c>
      <c r="M47">
        <v>-0.65172284800000002</v>
      </c>
      <c r="N47">
        <v>-7.9457870999999999E-2</v>
      </c>
      <c r="O47">
        <v>-0.802480521</v>
      </c>
      <c r="P47">
        <v>-0.234326333</v>
      </c>
      <c r="Q47">
        <v>-0.20128533000000001</v>
      </c>
      <c r="R47">
        <v>-0.80946477400000005</v>
      </c>
      <c r="S47">
        <v>-0.426198945</v>
      </c>
      <c r="T47">
        <v>-0.71292290700000005</v>
      </c>
      <c r="U47">
        <v>-0.52152891999999995</v>
      </c>
      <c r="V47">
        <v>-0.67475501400000004</v>
      </c>
      <c r="W47">
        <v>0.36984345499999999</v>
      </c>
      <c r="X47">
        <v>-0.58220041099999997</v>
      </c>
      <c r="Y47">
        <v>-0.33908791399999999</v>
      </c>
      <c r="Z47">
        <v>-0.38359122499999998</v>
      </c>
      <c r="AA47">
        <v>-0.41561969700000001</v>
      </c>
      <c r="AB47">
        <v>0.26763790799999998</v>
      </c>
      <c r="AC47">
        <v>0.81541839800000004</v>
      </c>
      <c r="AD47">
        <v>-0.58388184799999998</v>
      </c>
      <c r="AE47">
        <v>0.157574673</v>
      </c>
      <c r="AF47">
        <v>4.3955121E-2</v>
      </c>
      <c r="AG47">
        <v>1.033895566</v>
      </c>
      <c r="AH47">
        <v>-0.41528857499999999</v>
      </c>
      <c r="AI47">
        <v>0.61633219100000003</v>
      </c>
      <c r="AJ47">
        <v>-0.35110513199999999</v>
      </c>
      <c r="AK47">
        <v>-0.60978716700000002</v>
      </c>
      <c r="AL47">
        <v>-0.88971535899999998</v>
      </c>
      <c r="AM47">
        <v>0.20191025900000001</v>
      </c>
      <c r="AN47">
        <v>-7.0235909999999999E-2</v>
      </c>
      <c r="AO47">
        <v>-0.20664079599999999</v>
      </c>
      <c r="AP47">
        <v>-0.40213473900000002</v>
      </c>
      <c r="AQ47">
        <v>-1.146656565</v>
      </c>
      <c r="AR47">
        <v>-1.006099485</v>
      </c>
      <c r="AS47">
        <v>1.014076829</v>
      </c>
      <c r="AT47">
        <v>1.1050226869999999</v>
      </c>
      <c r="AU47">
        <v>-0.26943794399999998</v>
      </c>
      <c r="AV47">
        <v>1.4387424440000001</v>
      </c>
      <c r="AW47">
        <v>-6.1216487E-2</v>
      </c>
      <c r="AX47">
        <v>-0.66827765299999997</v>
      </c>
      <c r="AY47">
        <v>-0.39571880799999998</v>
      </c>
      <c r="AZ47">
        <v>3.7480461059999999</v>
      </c>
      <c r="BA47">
        <v>-0.473567917</v>
      </c>
      <c r="BB47">
        <v>-0.38768701799999999</v>
      </c>
      <c r="BC47">
        <v>-0.37937543800000001</v>
      </c>
      <c r="BD47">
        <v>-0.87485676300000004</v>
      </c>
      <c r="BE47">
        <v>-0.48959388799999998</v>
      </c>
      <c r="BF47">
        <v>0.80567107599999999</v>
      </c>
      <c r="BG47">
        <v>2.5522420000000001E-2</v>
      </c>
      <c r="BH47">
        <v>1.691368897</v>
      </c>
      <c r="BI47">
        <v>0.52283946999999997</v>
      </c>
      <c r="BJ47">
        <v>-0.174708802</v>
      </c>
      <c r="BK47">
        <v>-0.48595934400000002</v>
      </c>
      <c r="BL47">
        <v>-0.224764674</v>
      </c>
      <c r="BM47">
        <v>-0.13002087100000001</v>
      </c>
    </row>
    <row r="48" spans="1:65" x14ac:dyDescent="0.3">
      <c r="A48" t="s">
        <v>1657</v>
      </c>
      <c r="B48" t="s">
        <v>66</v>
      </c>
      <c r="C48">
        <v>-0.62399481999999995</v>
      </c>
      <c r="D48">
        <v>-1.1501161070000001</v>
      </c>
      <c r="E48">
        <v>-0.27103056599999997</v>
      </c>
      <c r="F48">
        <v>-0.27653212300000002</v>
      </c>
      <c r="G48">
        <v>0.17325942</v>
      </c>
      <c r="H48">
        <v>-4.2370488999999997E-2</v>
      </c>
      <c r="I48">
        <v>1.6306623170000001</v>
      </c>
      <c r="J48">
        <v>1.1239830049999999</v>
      </c>
      <c r="K48">
        <v>-0.42999695599999999</v>
      </c>
      <c r="L48">
        <v>-5.8633510999999999E-2</v>
      </c>
      <c r="M48">
        <v>-0.28644639399999999</v>
      </c>
      <c r="N48">
        <v>1.183107949</v>
      </c>
      <c r="O48">
        <v>0.239959161</v>
      </c>
      <c r="P48">
        <v>-0.77841384400000002</v>
      </c>
      <c r="Q48">
        <v>0.36762133899999999</v>
      </c>
      <c r="R48">
        <v>2.330122872</v>
      </c>
      <c r="S48">
        <v>0.12106291600000001</v>
      </c>
      <c r="T48">
        <v>-0.78705657299999998</v>
      </c>
      <c r="U48">
        <v>-0.12561111799999999</v>
      </c>
      <c r="V48">
        <v>-0.58359926200000001</v>
      </c>
      <c r="W48">
        <v>-8.4764479999999993E-3</v>
      </c>
      <c r="X48">
        <v>0.58831079600000002</v>
      </c>
      <c r="Y48">
        <v>-0.562365165</v>
      </c>
      <c r="Z48">
        <v>0.57957194400000001</v>
      </c>
      <c r="AA48">
        <v>-1.2570501670000001</v>
      </c>
      <c r="AB48">
        <v>1.192911936</v>
      </c>
      <c r="AC48">
        <v>0.56481029100000002</v>
      </c>
      <c r="AD48">
        <v>0.97996571899999996</v>
      </c>
      <c r="AE48">
        <v>-0.28433390800000002</v>
      </c>
      <c r="AF48">
        <v>-0.77992440799999996</v>
      </c>
      <c r="AG48">
        <v>-0.28037182900000002</v>
      </c>
      <c r="AH48">
        <v>-0.16709010499999999</v>
      </c>
      <c r="AI48">
        <v>-1.7733494160000001</v>
      </c>
      <c r="AJ48">
        <v>-7.8507086000000004E-2</v>
      </c>
      <c r="AK48">
        <v>-0.14835183099999999</v>
      </c>
      <c r="AL48">
        <v>-0.13548992300000001</v>
      </c>
      <c r="AM48">
        <v>3.4815707000000001E-2</v>
      </c>
      <c r="AN48">
        <v>0.62731779300000001</v>
      </c>
      <c r="AO48">
        <v>3.7197623970000002</v>
      </c>
      <c r="AP48">
        <v>-0.14129881799999999</v>
      </c>
      <c r="AQ48">
        <v>-0.56218371700000003</v>
      </c>
      <c r="AR48">
        <v>0.24960654099999999</v>
      </c>
      <c r="AS48">
        <v>0.19665132900000001</v>
      </c>
      <c r="AT48">
        <v>-0.16934729200000001</v>
      </c>
      <c r="AU48">
        <v>-0.33926786199999998</v>
      </c>
      <c r="AV48">
        <v>-0.395080086</v>
      </c>
      <c r="AW48">
        <v>-0.54527119999999996</v>
      </c>
      <c r="AX48">
        <v>0.51698139200000004</v>
      </c>
      <c r="AY48">
        <v>-0.51066214200000004</v>
      </c>
      <c r="AZ48">
        <v>-0.17818228799999999</v>
      </c>
      <c r="BA48">
        <v>-0.629115914</v>
      </c>
      <c r="BB48">
        <v>0.234168458</v>
      </c>
      <c r="BC48">
        <v>-0.39534243699999999</v>
      </c>
      <c r="BD48">
        <v>1.088753063</v>
      </c>
      <c r="BE48">
        <v>0.23551329400000001</v>
      </c>
      <c r="BF48">
        <v>-2.2903343249999999</v>
      </c>
      <c r="BG48">
        <v>-0.41975445700000003</v>
      </c>
      <c r="BH48">
        <v>-1.930899768</v>
      </c>
      <c r="BI48">
        <v>0.49764266699999998</v>
      </c>
      <c r="BJ48">
        <v>1.392984947</v>
      </c>
      <c r="BK48">
        <v>-0.89702900500000005</v>
      </c>
      <c r="BL48">
        <v>0.13824736300000001</v>
      </c>
      <c r="BM48">
        <v>0.65592514599999996</v>
      </c>
    </row>
    <row r="49" spans="1:65" x14ac:dyDescent="0.3">
      <c r="A49" t="s">
        <v>2719</v>
      </c>
      <c r="B49" t="s">
        <v>66</v>
      </c>
      <c r="C49">
        <v>1.286523724</v>
      </c>
      <c r="D49">
        <v>-1.806635934</v>
      </c>
      <c r="E49">
        <v>6.3839832999999999E-2</v>
      </c>
      <c r="F49">
        <v>-0.14438653400000001</v>
      </c>
      <c r="G49">
        <v>2.2788279000000002E-2</v>
      </c>
      <c r="H49">
        <v>1.1015482839999999</v>
      </c>
      <c r="I49">
        <v>2.3976797419999998</v>
      </c>
      <c r="J49">
        <v>0.63044149999999999</v>
      </c>
      <c r="K49">
        <v>-1.71544655</v>
      </c>
      <c r="L49">
        <v>0.14417813700000001</v>
      </c>
      <c r="M49">
        <v>-0.23804768600000001</v>
      </c>
      <c r="N49">
        <v>0.33702521600000002</v>
      </c>
      <c r="O49">
        <v>7.0451292999999998E-2</v>
      </c>
      <c r="P49">
        <v>-0.32080988999999999</v>
      </c>
      <c r="Q49">
        <v>0.17505753299999999</v>
      </c>
      <c r="R49">
        <v>2.7589650419999998</v>
      </c>
      <c r="S49">
        <v>-4.4813757000000003E-2</v>
      </c>
      <c r="T49">
        <v>5.3212069000000001E-2</v>
      </c>
      <c r="U49">
        <v>-0.17167733700000001</v>
      </c>
      <c r="V49">
        <v>-0.37552555700000001</v>
      </c>
      <c r="W49">
        <v>-0.39713040900000002</v>
      </c>
      <c r="X49">
        <v>0.14178602100000001</v>
      </c>
      <c r="Y49">
        <v>0.78258740299999996</v>
      </c>
      <c r="Z49">
        <v>-0.50638519999999998</v>
      </c>
      <c r="AA49">
        <v>-4.7654146000000001E-2</v>
      </c>
      <c r="AB49">
        <v>0.67237600799999997</v>
      </c>
      <c r="AC49">
        <v>0.57686531399999996</v>
      </c>
      <c r="AD49">
        <v>-0.117454611</v>
      </c>
      <c r="AE49">
        <v>-0.94230304399999998</v>
      </c>
      <c r="AF49">
        <v>0.98006051599999999</v>
      </c>
      <c r="AG49">
        <v>0.35812697399999999</v>
      </c>
      <c r="AH49">
        <v>0.28383940200000002</v>
      </c>
      <c r="AI49">
        <v>-0.54865414999999995</v>
      </c>
      <c r="AJ49">
        <v>-0.59444321300000003</v>
      </c>
      <c r="AK49">
        <v>0.181528511</v>
      </c>
      <c r="AL49">
        <v>0.12894686899999999</v>
      </c>
      <c r="AM49">
        <v>0.16627166700000001</v>
      </c>
      <c r="AN49">
        <v>1.046687618</v>
      </c>
      <c r="AO49">
        <v>2.071601781</v>
      </c>
      <c r="AP49">
        <v>0.61639817500000005</v>
      </c>
      <c r="AQ49">
        <v>0.101198883</v>
      </c>
      <c r="AR49">
        <v>-0.14099938400000001</v>
      </c>
      <c r="AS49">
        <v>0.368576917</v>
      </c>
      <c r="AT49">
        <v>0.138557244</v>
      </c>
      <c r="AU49">
        <v>-0.25272607200000002</v>
      </c>
      <c r="AV49">
        <v>0.71256346299999995</v>
      </c>
      <c r="AW49">
        <v>0.44838941999999998</v>
      </c>
      <c r="AX49">
        <v>-1.2868948730000001</v>
      </c>
      <c r="AY49">
        <v>-0.48201856199999998</v>
      </c>
      <c r="AZ49">
        <v>-2.6414898569999998</v>
      </c>
      <c r="BA49">
        <v>-0.424484476</v>
      </c>
      <c r="BB49">
        <v>-0.32974195000000001</v>
      </c>
      <c r="BC49">
        <v>5.6997111000000003E-2</v>
      </c>
      <c r="BD49">
        <v>1.804425822</v>
      </c>
      <c r="BE49">
        <v>0.48733665700000001</v>
      </c>
      <c r="BF49">
        <v>-2.4988709999999998</v>
      </c>
      <c r="BG49">
        <v>-1.9187613999999999E-2</v>
      </c>
      <c r="BH49">
        <v>-2.5553517189999999</v>
      </c>
      <c r="BI49">
        <v>-0.12147646300000001</v>
      </c>
      <c r="BJ49">
        <v>-0.75883697999999999</v>
      </c>
      <c r="BK49">
        <v>-0.16872009800000001</v>
      </c>
      <c r="BL49">
        <v>-0.12949775399999999</v>
      </c>
      <c r="BM49">
        <v>-0.55995791500000003</v>
      </c>
    </row>
    <row r="50" spans="1:65" x14ac:dyDescent="0.3">
      <c r="A50" t="s">
        <v>3080</v>
      </c>
      <c r="B50" t="s">
        <v>3081</v>
      </c>
      <c r="C50">
        <v>0</v>
      </c>
      <c r="D50">
        <v>-2.092654842</v>
      </c>
      <c r="E50">
        <v>0.34255243299999999</v>
      </c>
      <c r="F50">
        <v>-6.1380789999999998E-2</v>
      </c>
      <c r="G50">
        <v>-0.35899101</v>
      </c>
      <c r="H50">
        <v>0.222550361</v>
      </c>
      <c r="I50">
        <v>-0.27780021500000002</v>
      </c>
      <c r="J50">
        <v>0.289542566</v>
      </c>
      <c r="K50">
        <v>-3.2857130080000001</v>
      </c>
      <c r="L50">
        <v>0.34234372800000001</v>
      </c>
      <c r="M50">
        <v>-0.29722193499999999</v>
      </c>
      <c r="N50">
        <v>0</v>
      </c>
      <c r="O50">
        <v>0.28998651399999997</v>
      </c>
      <c r="P50">
        <v>0</v>
      </c>
      <c r="Q50">
        <v>0.41348480300000001</v>
      </c>
      <c r="R50">
        <v>0</v>
      </c>
      <c r="S50">
        <v>2.0220218559999998</v>
      </c>
      <c r="T50">
        <v>0</v>
      </c>
      <c r="U50">
        <v>-0.18928118399999999</v>
      </c>
      <c r="V50">
        <v>-0.29841304800000001</v>
      </c>
      <c r="W50">
        <v>-8.3120378999999994E-2</v>
      </c>
      <c r="X50">
        <v>0.67461243199999998</v>
      </c>
      <c r="Y50">
        <v>-0.32324212899999999</v>
      </c>
      <c r="Z50">
        <v>2.8361607260000001</v>
      </c>
      <c r="AA50">
        <v>0</v>
      </c>
      <c r="AB50">
        <v>1.0006402190000001</v>
      </c>
      <c r="AC50">
        <v>0</v>
      </c>
      <c r="AD50">
        <v>0</v>
      </c>
      <c r="AE50">
        <v>0.37234029299999999</v>
      </c>
      <c r="AF50">
        <v>7.1114706999999999E-2</v>
      </c>
      <c r="AG50">
        <v>0</v>
      </c>
      <c r="AH50">
        <v>-0.179927003</v>
      </c>
      <c r="AI50">
        <v>0</v>
      </c>
      <c r="AJ50">
        <v>0.52201658100000004</v>
      </c>
      <c r="AK50">
        <v>1.8837211620000001</v>
      </c>
      <c r="AL50">
        <v>0</v>
      </c>
      <c r="AM50">
        <v>5.9186219999999998E-2</v>
      </c>
      <c r="AN50">
        <v>1.119790217</v>
      </c>
      <c r="AO50">
        <v>0</v>
      </c>
      <c r="AP50">
        <v>0.27799916600000002</v>
      </c>
      <c r="AQ50">
        <v>-0.26409008299999998</v>
      </c>
      <c r="AR50">
        <v>-0.179409132</v>
      </c>
      <c r="AS50">
        <v>0.86702993100000003</v>
      </c>
      <c r="AT50">
        <v>-0.33883326499999999</v>
      </c>
      <c r="AU50">
        <v>0</v>
      </c>
      <c r="AV50">
        <v>0.58099243</v>
      </c>
      <c r="AW50">
        <v>0.75776256200000003</v>
      </c>
      <c r="AX50">
        <v>0.24861951800000001</v>
      </c>
      <c r="AY50">
        <v>-0.25721383199999998</v>
      </c>
      <c r="AZ50">
        <v>-2.9561724640000002</v>
      </c>
      <c r="BA50">
        <v>-0.86968003199999999</v>
      </c>
      <c r="BB50">
        <v>0</v>
      </c>
      <c r="BC50">
        <v>-0.14566931599999999</v>
      </c>
      <c r="BD50">
        <v>0.84192043999999999</v>
      </c>
      <c r="BE50">
        <v>0</v>
      </c>
      <c r="BF50">
        <v>-0.90973866299999995</v>
      </c>
      <c r="BG50">
        <v>0.47194704199999998</v>
      </c>
      <c r="BH50">
        <v>0.67104207199999999</v>
      </c>
      <c r="BI50">
        <v>0.22643079299999999</v>
      </c>
      <c r="BJ50">
        <v>0</v>
      </c>
      <c r="BK50">
        <v>0</v>
      </c>
      <c r="BL50">
        <v>2.0789851709999998</v>
      </c>
      <c r="BM50">
        <v>0</v>
      </c>
    </row>
    <row r="51" spans="1:65" x14ac:dyDescent="0.3">
      <c r="A51" t="s">
        <v>2513</v>
      </c>
      <c r="B51" t="s">
        <v>66</v>
      </c>
      <c r="C51">
        <v>-2.5354024999999999E-2</v>
      </c>
      <c r="D51">
        <v>-0.30261427299999999</v>
      </c>
      <c r="E51">
        <v>-0.222988086</v>
      </c>
      <c r="F51">
        <v>-0.14218126</v>
      </c>
      <c r="G51">
        <v>-6.0724673999999999E-2</v>
      </c>
      <c r="H51">
        <v>0.80507738399999995</v>
      </c>
      <c r="I51">
        <v>0.58296344499999997</v>
      </c>
      <c r="J51">
        <v>0.420728571</v>
      </c>
      <c r="K51">
        <v>-0.84321953599999999</v>
      </c>
      <c r="L51">
        <v>2.4584984000000001E-2</v>
      </c>
      <c r="M51">
        <v>-0.334733214</v>
      </c>
      <c r="N51">
        <v>1.5147330139999999</v>
      </c>
      <c r="O51">
        <v>0.63249143100000005</v>
      </c>
      <c r="P51">
        <v>1.232463643</v>
      </c>
      <c r="Q51">
        <v>2.1150217999999998E-2</v>
      </c>
      <c r="R51">
        <v>1.5888875950000001</v>
      </c>
      <c r="S51">
        <v>-0.36583255599999998</v>
      </c>
      <c r="T51">
        <v>-0.91583179400000003</v>
      </c>
      <c r="U51">
        <v>0.16279413600000001</v>
      </c>
      <c r="V51">
        <v>-0.121882402</v>
      </c>
      <c r="W51">
        <v>-0.57542174700000004</v>
      </c>
      <c r="X51">
        <v>0.87198354099999997</v>
      </c>
      <c r="Y51">
        <v>0.23248290199999999</v>
      </c>
      <c r="Z51">
        <v>-0.32423407799999998</v>
      </c>
      <c r="AA51">
        <v>0.51005611699999998</v>
      </c>
      <c r="AB51">
        <v>0.48032096899999999</v>
      </c>
      <c r="AC51">
        <v>0.88070351899999999</v>
      </c>
      <c r="AD51">
        <v>-0.589259325</v>
      </c>
      <c r="AE51">
        <v>-0.33851926999999998</v>
      </c>
      <c r="AF51">
        <v>-0.22440939400000001</v>
      </c>
      <c r="AG51">
        <v>0.56126927800000004</v>
      </c>
      <c r="AH51">
        <v>-0.104978469</v>
      </c>
      <c r="AI51">
        <v>-1.1577396980000001</v>
      </c>
      <c r="AJ51">
        <v>-0.46762134900000002</v>
      </c>
      <c r="AK51">
        <v>-1.0952455480000001</v>
      </c>
      <c r="AL51">
        <v>3.0349179E-2</v>
      </c>
      <c r="AM51">
        <v>0.53886519600000005</v>
      </c>
      <c r="AN51">
        <v>-9.8095442000000005E-2</v>
      </c>
      <c r="AO51">
        <v>2.4409292059999999</v>
      </c>
      <c r="AP51">
        <v>5.9733923000000001E-2</v>
      </c>
      <c r="AQ51">
        <v>0.61628118200000004</v>
      </c>
      <c r="AR51">
        <v>-0.146255363</v>
      </c>
      <c r="AS51">
        <v>0.49526994800000002</v>
      </c>
      <c r="AT51">
        <v>0.46745568100000001</v>
      </c>
      <c r="AU51">
        <v>-0.90736245699999996</v>
      </c>
      <c r="AV51">
        <v>-1.3121074999999999E-2</v>
      </c>
      <c r="AW51">
        <v>0.25886128600000002</v>
      </c>
      <c r="AX51">
        <v>7.2608536000000001E-2</v>
      </c>
      <c r="AY51">
        <v>-0.24735068499999999</v>
      </c>
      <c r="AZ51">
        <v>-0.70541157899999996</v>
      </c>
      <c r="BA51">
        <v>-8.4254470999999997E-2</v>
      </c>
      <c r="BB51">
        <v>-0.323321521</v>
      </c>
      <c r="BC51">
        <v>-0.32717380299999999</v>
      </c>
      <c r="BD51">
        <v>0.54215179000000002</v>
      </c>
      <c r="BE51">
        <v>-0.66731554100000001</v>
      </c>
      <c r="BF51">
        <v>-4.409897215</v>
      </c>
      <c r="BG51">
        <v>0.220114697</v>
      </c>
      <c r="BH51">
        <v>-2.6186282859999999</v>
      </c>
      <c r="BI51">
        <v>-1.715938E-3</v>
      </c>
      <c r="BJ51">
        <v>0.58191223199999997</v>
      </c>
      <c r="BK51">
        <v>-1.1288967130000001</v>
      </c>
      <c r="BL51">
        <v>-0.25133950399999999</v>
      </c>
      <c r="BM51">
        <v>3.4282805999999999E-2</v>
      </c>
    </row>
    <row r="52" spans="1:65" x14ac:dyDescent="0.3">
      <c r="A52" t="s">
        <v>3084</v>
      </c>
      <c r="B52" t="s">
        <v>66</v>
      </c>
      <c r="C52">
        <v>-1.5424967110000001</v>
      </c>
      <c r="D52">
        <v>-0.692463893</v>
      </c>
      <c r="E52">
        <v>0.165873453</v>
      </c>
      <c r="F52">
        <v>-0.24192093000000001</v>
      </c>
      <c r="G52">
        <v>-0.74511068000000003</v>
      </c>
      <c r="H52">
        <v>1.1153826899999999</v>
      </c>
      <c r="I52">
        <v>-0.96486517100000002</v>
      </c>
      <c r="J52">
        <v>0.15300618499999999</v>
      </c>
      <c r="K52">
        <v>-0.42400064900000001</v>
      </c>
      <c r="L52">
        <v>0.195381793</v>
      </c>
      <c r="M52">
        <v>0.179955742</v>
      </c>
      <c r="N52">
        <v>0.66223958800000005</v>
      </c>
      <c r="O52">
        <v>9.3001163999999997E-2</v>
      </c>
      <c r="P52">
        <v>-2.56159195</v>
      </c>
      <c r="Q52">
        <v>-0.323436053</v>
      </c>
      <c r="R52">
        <v>0.87593111599999995</v>
      </c>
      <c r="S52">
        <v>0.45727137099999998</v>
      </c>
      <c r="T52">
        <v>-2.2106559940000001</v>
      </c>
      <c r="U52">
        <v>0.39789510099999997</v>
      </c>
      <c r="V52">
        <v>0.34116794499999997</v>
      </c>
      <c r="W52">
        <v>4.9885753999999997E-2</v>
      </c>
      <c r="X52">
        <v>-0.31075947700000001</v>
      </c>
      <c r="Y52">
        <v>0.16686129399999999</v>
      </c>
      <c r="Z52">
        <v>0.45713036800000001</v>
      </c>
      <c r="AA52">
        <v>1.464662068</v>
      </c>
      <c r="AB52">
        <v>1.2367426100000001</v>
      </c>
      <c r="AC52">
        <v>-0.26454323899999999</v>
      </c>
      <c r="AD52">
        <v>-0.33431186299999999</v>
      </c>
      <c r="AE52">
        <v>0.19606467799999999</v>
      </c>
      <c r="AF52">
        <v>-3.8797102999999999E-2</v>
      </c>
      <c r="AG52">
        <v>-0.74081520300000003</v>
      </c>
      <c r="AH52">
        <v>4.7506722000000001E-2</v>
      </c>
      <c r="AI52">
        <v>-0.52816971400000001</v>
      </c>
      <c r="AJ52">
        <v>0.32556107699999998</v>
      </c>
      <c r="AK52">
        <v>-2.5755803149999998</v>
      </c>
      <c r="AL52">
        <v>0</v>
      </c>
      <c r="AM52">
        <v>0.23541672899999999</v>
      </c>
      <c r="AN52">
        <v>1.2930837399999999</v>
      </c>
      <c r="AO52">
        <v>0.90617337600000003</v>
      </c>
      <c r="AP52">
        <v>-0.58188979699999999</v>
      </c>
      <c r="AQ52">
        <v>-0.88243597500000004</v>
      </c>
      <c r="AR52">
        <v>-0.84668456000000003</v>
      </c>
      <c r="AS52">
        <v>-7.7797562000000001E-2</v>
      </c>
      <c r="AT52">
        <v>0.154543335</v>
      </c>
      <c r="AU52">
        <v>-1.1727674480000001</v>
      </c>
      <c r="AV52">
        <v>-0.25042940299999999</v>
      </c>
      <c r="AW52">
        <v>0.13678153500000001</v>
      </c>
      <c r="AX52">
        <v>0.67324694900000004</v>
      </c>
      <c r="AY52">
        <v>0.46814193999999998</v>
      </c>
      <c r="AZ52">
        <v>0.56014898099999999</v>
      </c>
      <c r="BA52">
        <v>-4.5249368999999998E-2</v>
      </c>
      <c r="BB52">
        <v>-0.63774576299999997</v>
      </c>
      <c r="BC52">
        <v>9.2091137000000003E-2</v>
      </c>
      <c r="BD52">
        <v>0.390449465</v>
      </c>
      <c r="BE52">
        <v>0.486461384</v>
      </c>
      <c r="BF52">
        <v>-0.67123248599999996</v>
      </c>
      <c r="BG52">
        <v>-8.6788026000000004E-2</v>
      </c>
      <c r="BH52">
        <v>-1.606888882</v>
      </c>
      <c r="BI52">
        <v>0</v>
      </c>
      <c r="BJ52">
        <v>0</v>
      </c>
      <c r="BK52">
        <v>0.144225671</v>
      </c>
      <c r="BL52">
        <v>-0.416160643</v>
      </c>
      <c r="BM52">
        <v>6.5981657999999999E-2</v>
      </c>
    </row>
    <row r="53" spans="1:65" x14ac:dyDescent="0.3">
      <c r="A53" t="s">
        <v>3082</v>
      </c>
      <c r="B53" t="s">
        <v>3083</v>
      </c>
      <c r="C53">
        <v>-0.58413059099999998</v>
      </c>
      <c r="D53">
        <v>2.422938807</v>
      </c>
      <c r="E53">
        <v>-0.18250140300000001</v>
      </c>
      <c r="F53">
        <v>-0.194509245</v>
      </c>
      <c r="G53">
        <v>-0.89136324099999997</v>
      </c>
      <c r="H53">
        <v>0.26409124</v>
      </c>
      <c r="I53">
        <v>-0.29507911199999998</v>
      </c>
      <c r="J53">
        <v>-0.67276643800000002</v>
      </c>
      <c r="K53">
        <v>2.4268106380000001</v>
      </c>
      <c r="L53">
        <v>-8.1170989999999991E-3</v>
      </c>
      <c r="M53">
        <v>0.43350839200000002</v>
      </c>
      <c r="N53">
        <v>0</v>
      </c>
      <c r="O53">
        <v>-0.40005185399999998</v>
      </c>
      <c r="P53">
        <v>0.57039125400000001</v>
      </c>
      <c r="Q53">
        <v>0.37472027200000002</v>
      </c>
      <c r="R53">
        <v>-0.39204794300000001</v>
      </c>
      <c r="S53">
        <v>-0.13513241200000001</v>
      </c>
      <c r="T53">
        <v>0.16288123500000001</v>
      </c>
      <c r="U53">
        <v>0.182411196</v>
      </c>
      <c r="V53">
        <v>-0.18451289100000001</v>
      </c>
      <c r="W53">
        <v>1.1886087E-2</v>
      </c>
      <c r="X53">
        <v>-1.1170320010000001</v>
      </c>
      <c r="Y53">
        <v>-0.28626945399999998</v>
      </c>
      <c r="Z53">
        <v>0.51184298100000003</v>
      </c>
      <c r="AA53">
        <v>0</v>
      </c>
      <c r="AB53">
        <v>-6.9549949E-2</v>
      </c>
      <c r="AC53">
        <v>0</v>
      </c>
      <c r="AD53">
        <v>0.842751001</v>
      </c>
      <c r="AE53">
        <v>-3.3060280999999997E-2</v>
      </c>
      <c r="AF53">
        <v>-2.9071830999999999E-2</v>
      </c>
      <c r="AG53">
        <v>0</v>
      </c>
      <c r="AH53">
        <v>0.25639730300000002</v>
      </c>
      <c r="AI53">
        <v>0</v>
      </c>
      <c r="AJ53">
        <v>0.27020697700000001</v>
      </c>
      <c r="AK53">
        <v>-0.119013668</v>
      </c>
      <c r="AL53">
        <v>0</v>
      </c>
      <c r="AM53">
        <v>7.7974689999999996E-3</v>
      </c>
      <c r="AN53">
        <v>-0.46656988599999999</v>
      </c>
      <c r="AO53">
        <v>0</v>
      </c>
      <c r="AP53">
        <v>0.34773169300000001</v>
      </c>
      <c r="AQ53">
        <v>-1.1015243159999999</v>
      </c>
      <c r="AR53">
        <v>-0.76485251799999998</v>
      </c>
      <c r="AS53">
        <v>-0.91458030899999998</v>
      </c>
      <c r="AT53">
        <v>-0.2599474</v>
      </c>
      <c r="AU53">
        <v>0</v>
      </c>
      <c r="AV53">
        <v>-0.51941143000000001</v>
      </c>
      <c r="AW53">
        <v>-0.23642681400000001</v>
      </c>
      <c r="AX53">
        <v>-8.100065E-3</v>
      </c>
      <c r="AY53">
        <v>-0.19588840499999999</v>
      </c>
      <c r="AZ53">
        <v>4.3323761169999999</v>
      </c>
      <c r="BA53">
        <v>0.32330263999999997</v>
      </c>
      <c r="BB53">
        <v>0</v>
      </c>
      <c r="BC53">
        <v>-8.2542381999999997E-2</v>
      </c>
      <c r="BD53">
        <v>-0.31669577100000001</v>
      </c>
      <c r="BE53">
        <v>0</v>
      </c>
      <c r="BF53">
        <v>2.7797946919999998</v>
      </c>
      <c r="BG53">
        <v>0.43716426000000003</v>
      </c>
      <c r="BH53">
        <v>-0.33720371799999999</v>
      </c>
      <c r="BI53">
        <v>5.6604297999999997E-2</v>
      </c>
      <c r="BJ53">
        <v>0</v>
      </c>
      <c r="BK53">
        <v>-3.7050729999999997E-2</v>
      </c>
      <c r="BL53">
        <v>0.33962337500000001</v>
      </c>
      <c r="BM53">
        <v>0.63678810399999997</v>
      </c>
    </row>
    <row r="54" spans="1:65" x14ac:dyDescent="0.3">
      <c r="A54" t="s">
        <v>3086</v>
      </c>
      <c r="B54" t="s">
        <v>3087</v>
      </c>
      <c r="C54">
        <v>-0.115466947</v>
      </c>
      <c r="D54">
        <v>1.615987305</v>
      </c>
      <c r="E54">
        <v>-0.413459101</v>
      </c>
      <c r="F54">
        <v>-0.67237991600000002</v>
      </c>
      <c r="G54">
        <v>-1.220620007</v>
      </c>
      <c r="H54">
        <v>0.53132030600000002</v>
      </c>
      <c r="I54">
        <v>-0.60005672399999999</v>
      </c>
      <c r="J54">
        <v>-0.48409038300000001</v>
      </c>
      <c r="K54">
        <v>2.1786193639999998</v>
      </c>
      <c r="L54">
        <v>-0.13708557499999999</v>
      </c>
      <c r="M54">
        <v>-0.118375778</v>
      </c>
      <c r="N54">
        <v>0.47496629699999998</v>
      </c>
      <c r="O54">
        <v>-0.30746153399999998</v>
      </c>
      <c r="P54">
        <v>0.47020272800000001</v>
      </c>
      <c r="Q54">
        <v>0.54206553000000002</v>
      </c>
      <c r="R54">
        <v>-0.115350349</v>
      </c>
      <c r="S54">
        <v>-0.26418572299999998</v>
      </c>
      <c r="T54">
        <v>-0.85405416499999998</v>
      </c>
      <c r="U54">
        <v>-0.32834890900000002</v>
      </c>
      <c r="V54">
        <v>-0.55456499500000001</v>
      </c>
      <c r="W54">
        <v>0.106807136</v>
      </c>
      <c r="X54">
        <v>-0.132880212</v>
      </c>
      <c r="Y54">
        <v>-5.9600898999999999E-2</v>
      </c>
      <c r="Z54">
        <v>-0.695184723</v>
      </c>
      <c r="AA54">
        <v>-1.111767518</v>
      </c>
      <c r="AB54">
        <v>-0.65996037299999999</v>
      </c>
      <c r="AC54">
        <v>-1.2137527180000001</v>
      </c>
      <c r="AD54">
        <v>-1.4232053E-2</v>
      </c>
      <c r="AE54">
        <v>1.136757955</v>
      </c>
      <c r="AF54">
        <v>0.16916393299999999</v>
      </c>
      <c r="AG54">
        <v>0.370516346</v>
      </c>
      <c r="AH54">
        <v>1.3641493600000001</v>
      </c>
      <c r="AI54">
        <v>0.57703113699999997</v>
      </c>
      <c r="AJ54">
        <v>0.62987329700000005</v>
      </c>
      <c r="AK54">
        <v>-0.41269429400000002</v>
      </c>
      <c r="AL54">
        <v>-0.64480190299999995</v>
      </c>
      <c r="AM54">
        <v>0.39705611099999999</v>
      </c>
      <c r="AN54">
        <v>0.15388584199999999</v>
      </c>
      <c r="AO54">
        <v>-0.58573241300000001</v>
      </c>
      <c r="AP54">
        <v>1.6882570889999999</v>
      </c>
      <c r="AQ54">
        <v>-1.1223748389999999</v>
      </c>
      <c r="AR54">
        <v>-0.95512071700000001</v>
      </c>
      <c r="AS54">
        <v>-0.797313151</v>
      </c>
      <c r="AT54">
        <v>0.17844707800000001</v>
      </c>
      <c r="AU54">
        <v>0.35254348299999999</v>
      </c>
      <c r="AV54">
        <v>-0.66632042499999999</v>
      </c>
      <c r="AW54">
        <v>0.312658133</v>
      </c>
      <c r="AX54">
        <v>0.32878844600000001</v>
      </c>
      <c r="AY54">
        <v>-5.238375E-3</v>
      </c>
      <c r="AZ54">
        <v>3.4509427330000002</v>
      </c>
      <c r="BA54">
        <v>6.9306619999999998E-3</v>
      </c>
      <c r="BB54">
        <v>0.174727205</v>
      </c>
      <c r="BC54">
        <v>-0.47012662999999999</v>
      </c>
      <c r="BD54">
        <v>-0.178476574</v>
      </c>
      <c r="BE54">
        <v>8.4116935000000004E-2</v>
      </c>
      <c r="BF54">
        <v>3.587429454</v>
      </c>
      <c r="BG54">
        <v>0.533744738</v>
      </c>
      <c r="BH54">
        <v>-0.54670974100000003</v>
      </c>
      <c r="BI54">
        <v>-0.92758891499999996</v>
      </c>
      <c r="BJ54">
        <v>-0.58177542400000004</v>
      </c>
      <c r="BK54">
        <v>-0.25023776199999997</v>
      </c>
      <c r="BL54">
        <v>-0.51949956900000005</v>
      </c>
      <c r="BM54">
        <v>-0.46477155799999997</v>
      </c>
    </row>
    <row r="55" spans="1:65" x14ac:dyDescent="0.3">
      <c r="A55" t="s">
        <v>2527</v>
      </c>
      <c r="B55" t="s">
        <v>2528</v>
      </c>
      <c r="C55">
        <v>-0.22765814100000001</v>
      </c>
      <c r="D55">
        <v>2.6516525610000001</v>
      </c>
      <c r="E55">
        <v>0.316938251</v>
      </c>
      <c r="F55">
        <v>0.21692326100000001</v>
      </c>
      <c r="G55">
        <v>-0.57929417500000002</v>
      </c>
      <c r="H55">
        <v>-0.22736129299999999</v>
      </c>
      <c r="I55">
        <v>-0.28989347599999998</v>
      </c>
      <c r="J55">
        <v>-0.63313602899999999</v>
      </c>
      <c r="K55">
        <v>2.3421246</v>
      </c>
      <c r="L55">
        <v>0.33222317499999998</v>
      </c>
      <c r="M55">
        <v>0.55216774099999999</v>
      </c>
      <c r="N55">
        <v>-0.72933577500000002</v>
      </c>
      <c r="O55">
        <v>-0.34445668400000001</v>
      </c>
      <c r="P55">
        <v>-1.411102477</v>
      </c>
      <c r="Q55">
        <v>0.34764716499999998</v>
      </c>
      <c r="R55">
        <v>-0.66406578299999997</v>
      </c>
      <c r="S55">
        <v>0.218454383</v>
      </c>
      <c r="T55">
        <v>-1.109341556</v>
      </c>
      <c r="U55">
        <v>0.41228348599999998</v>
      </c>
      <c r="V55">
        <v>-8.3316420000000002E-2</v>
      </c>
      <c r="W55">
        <v>-2.325619E-2</v>
      </c>
      <c r="X55">
        <v>-0.33089925999999997</v>
      </c>
      <c r="Y55">
        <v>0.613382341</v>
      </c>
      <c r="Z55">
        <v>0.50974427600000005</v>
      </c>
      <c r="AA55">
        <v>-0.56626679400000002</v>
      </c>
      <c r="AB55">
        <v>-0.98852706800000001</v>
      </c>
      <c r="AC55">
        <v>-1.4095493619999999</v>
      </c>
      <c r="AD55">
        <v>1.3094735E-2</v>
      </c>
      <c r="AE55">
        <v>0.73089497800000003</v>
      </c>
      <c r="AF55">
        <v>1.0132651159999999</v>
      </c>
      <c r="AG55">
        <v>-1.980238087</v>
      </c>
      <c r="AH55">
        <v>1.695910437</v>
      </c>
      <c r="AI55">
        <v>-0.445189159</v>
      </c>
      <c r="AJ55">
        <v>1.0393720360000001</v>
      </c>
      <c r="AK55">
        <v>0.14569428200000001</v>
      </c>
      <c r="AL55">
        <v>-0.85475927900000004</v>
      </c>
      <c r="AM55">
        <v>-0.30943037499999998</v>
      </c>
      <c r="AN55">
        <v>1.210850596</v>
      </c>
      <c r="AO55">
        <v>0.173388667</v>
      </c>
      <c r="AP55">
        <v>2.597498877</v>
      </c>
      <c r="AQ55">
        <v>-5.9215087E-2</v>
      </c>
      <c r="AR55">
        <v>0.120653461</v>
      </c>
      <c r="AS55">
        <v>-2.170307776</v>
      </c>
      <c r="AT55">
        <v>-0.41910109099999998</v>
      </c>
      <c r="AU55">
        <v>-4.2315738999999998E-2</v>
      </c>
      <c r="AV55">
        <v>-1.555267419</v>
      </c>
      <c r="AW55">
        <v>-9.9124434999999997E-2</v>
      </c>
      <c r="AX55">
        <v>-1.138495298</v>
      </c>
      <c r="AY55">
        <v>-0.118965378</v>
      </c>
      <c r="AZ55">
        <v>2.8073388939999999</v>
      </c>
      <c r="BA55">
        <v>1.0786128079999999</v>
      </c>
      <c r="BB55">
        <v>2.4717829E-2</v>
      </c>
      <c r="BC55">
        <v>0.236835766</v>
      </c>
      <c r="BD55">
        <v>-6.2420396000000003E-2</v>
      </c>
      <c r="BE55">
        <v>-0.76606231999999996</v>
      </c>
      <c r="BF55">
        <v>2.539725528</v>
      </c>
      <c r="BG55">
        <v>1.2612426990000001</v>
      </c>
      <c r="BH55">
        <v>-0.31815734699999998</v>
      </c>
      <c r="BI55">
        <v>-0.105921181</v>
      </c>
      <c r="BJ55">
        <v>0.56007963400000005</v>
      </c>
      <c r="BK55">
        <v>-4.7734222999999999E-2</v>
      </c>
      <c r="BL55">
        <v>0.141125941</v>
      </c>
      <c r="BM55">
        <v>0.24581491</v>
      </c>
    </row>
    <row r="56" spans="1:65" x14ac:dyDescent="0.3">
      <c r="A56" t="s">
        <v>3089</v>
      </c>
      <c r="B56" t="s">
        <v>3090</v>
      </c>
      <c r="C56">
        <v>-0.55893036299999999</v>
      </c>
      <c r="D56">
        <v>1.079083054</v>
      </c>
      <c r="E56">
        <v>0.26069500000000001</v>
      </c>
      <c r="F56">
        <v>0.42085389600000001</v>
      </c>
      <c r="G56">
        <v>-0.3077413</v>
      </c>
      <c r="H56">
        <v>0.35011020700000001</v>
      </c>
      <c r="I56">
        <v>-1.386816335</v>
      </c>
      <c r="J56">
        <v>-0.47709075099999998</v>
      </c>
      <c r="K56">
        <v>1.552797435</v>
      </c>
      <c r="L56">
        <v>0.47187499199999999</v>
      </c>
      <c r="M56">
        <v>0.60613725200000002</v>
      </c>
      <c r="N56">
        <v>-0.53916134500000001</v>
      </c>
      <c r="O56">
        <v>-0.26437988400000001</v>
      </c>
      <c r="P56">
        <v>-2.4870454319999999</v>
      </c>
      <c r="Q56">
        <v>-0.15234746199999999</v>
      </c>
      <c r="R56">
        <v>-1.2446399159999999</v>
      </c>
      <c r="S56">
        <v>8.9363186999999997E-2</v>
      </c>
      <c r="T56">
        <v>-1.1412342120000001</v>
      </c>
      <c r="U56">
        <v>0.575829127</v>
      </c>
      <c r="V56">
        <v>0.47134715399999999</v>
      </c>
      <c r="W56">
        <v>2.7976391999999999E-2</v>
      </c>
      <c r="X56">
        <v>-0.24009393700000001</v>
      </c>
      <c r="Y56">
        <v>0.25429459999999998</v>
      </c>
      <c r="Z56">
        <v>0.34504489199999999</v>
      </c>
      <c r="AA56">
        <v>-0.460034583</v>
      </c>
      <c r="AB56">
        <v>-0.83904789999999996</v>
      </c>
      <c r="AC56">
        <v>-1.6518061530000001</v>
      </c>
      <c r="AD56">
        <v>-0.21463454900000001</v>
      </c>
      <c r="AE56">
        <v>0.74088114599999999</v>
      </c>
      <c r="AF56">
        <v>0.37787675199999998</v>
      </c>
      <c r="AG56">
        <v>-2.5861962950000001</v>
      </c>
      <c r="AH56">
        <v>1.4147223579999999</v>
      </c>
      <c r="AI56">
        <v>-0.66689736899999996</v>
      </c>
      <c r="AJ56">
        <v>1.2105496870000001</v>
      </c>
      <c r="AK56">
        <v>-0.24850214300000001</v>
      </c>
      <c r="AL56">
        <v>-0.90519141199999997</v>
      </c>
      <c r="AM56">
        <v>0.35414398400000002</v>
      </c>
      <c r="AN56">
        <v>0.79383300599999995</v>
      </c>
      <c r="AO56">
        <v>-0.28113188</v>
      </c>
      <c r="AP56">
        <v>1.232296989</v>
      </c>
      <c r="AQ56">
        <v>0.34079943400000001</v>
      </c>
      <c r="AR56">
        <v>0.41530202399999999</v>
      </c>
      <c r="AS56">
        <v>-2.8864535469999999</v>
      </c>
      <c r="AT56">
        <v>-1.2926183000000001E-2</v>
      </c>
      <c r="AU56">
        <v>0.11212920699999999</v>
      </c>
      <c r="AV56">
        <v>-1.609925152</v>
      </c>
      <c r="AW56">
        <v>-0.16997735</v>
      </c>
      <c r="AX56">
        <v>6.5981315999999998E-2</v>
      </c>
      <c r="AY56">
        <v>0.37512174799999998</v>
      </c>
      <c r="AZ56">
        <v>2.1970744099999999</v>
      </c>
      <c r="BA56">
        <v>0.55882117200000003</v>
      </c>
      <c r="BB56">
        <v>5.1507706E-2</v>
      </c>
      <c r="BC56">
        <v>9.7800658999999998E-2</v>
      </c>
      <c r="BD56">
        <v>0.308103136</v>
      </c>
      <c r="BE56">
        <v>-0.78196865199999999</v>
      </c>
      <c r="BF56">
        <v>2.2705590839999998</v>
      </c>
      <c r="BG56">
        <v>0.84898538899999998</v>
      </c>
      <c r="BH56">
        <v>-0.73350045900000005</v>
      </c>
      <c r="BI56">
        <v>-9.7561598999999999E-2</v>
      </c>
      <c r="BJ56">
        <v>0.49930390499999999</v>
      </c>
      <c r="BK56">
        <v>-0.31733972100000002</v>
      </c>
      <c r="BL56">
        <v>-0.216166109</v>
      </c>
      <c r="BM56">
        <v>0.19797217</v>
      </c>
    </row>
    <row r="57" spans="1:65" x14ac:dyDescent="0.3">
      <c r="A57" t="s">
        <v>3088</v>
      </c>
      <c r="B57" t="s">
        <v>66</v>
      </c>
      <c r="C57">
        <v>-9.7850238000000006E-2</v>
      </c>
      <c r="D57">
        <v>1.0015325820000001</v>
      </c>
      <c r="E57">
        <v>0.19269857600000001</v>
      </c>
      <c r="F57">
        <v>0.91865259200000005</v>
      </c>
      <c r="G57">
        <v>-0.88962443700000005</v>
      </c>
      <c r="H57">
        <v>0.68363270099999995</v>
      </c>
      <c r="I57">
        <v>-1.0254797440000001</v>
      </c>
      <c r="J57">
        <v>-0.32013696000000003</v>
      </c>
      <c r="K57">
        <v>1.5671226069999999</v>
      </c>
      <c r="L57">
        <v>0.34395877699999999</v>
      </c>
      <c r="M57">
        <v>0.63593439900000004</v>
      </c>
      <c r="N57">
        <v>-1.636583645</v>
      </c>
      <c r="O57">
        <v>-0.65760135099999995</v>
      </c>
      <c r="P57">
        <v>-2.3966093119999998</v>
      </c>
      <c r="Q57">
        <v>-4.4427830000000001E-2</v>
      </c>
      <c r="R57">
        <v>-1.910838314</v>
      </c>
      <c r="S57">
        <v>0.49279436100000001</v>
      </c>
      <c r="T57">
        <v>-0.53464377699999999</v>
      </c>
      <c r="U57">
        <v>0.93739246700000001</v>
      </c>
      <c r="V57">
        <v>0.40001187199999999</v>
      </c>
      <c r="W57">
        <v>-0.10597693900000001</v>
      </c>
      <c r="X57">
        <v>-1.220791709</v>
      </c>
      <c r="Y57">
        <v>0.23723789200000001</v>
      </c>
      <c r="Z57">
        <v>0.14531871800000001</v>
      </c>
      <c r="AA57">
        <v>-0.35310361400000001</v>
      </c>
      <c r="AB57">
        <v>-0.28029595499999999</v>
      </c>
      <c r="AC57">
        <v>-1.270471812</v>
      </c>
      <c r="AD57">
        <v>-4.5885402999999998E-2</v>
      </c>
      <c r="AE57">
        <v>0.63711044100000003</v>
      </c>
      <c r="AF57">
        <v>0.533143268</v>
      </c>
      <c r="AG57">
        <v>-2.2859912979999999</v>
      </c>
      <c r="AH57">
        <v>1.8443016560000001</v>
      </c>
      <c r="AI57">
        <v>-1.0052526900000001</v>
      </c>
      <c r="AJ57">
        <v>0.47118206099999999</v>
      </c>
      <c r="AK57">
        <v>-0.92502611099999998</v>
      </c>
      <c r="AL57">
        <v>-0.25304436499999999</v>
      </c>
      <c r="AM57">
        <v>0.54372807199999995</v>
      </c>
      <c r="AN57">
        <v>0.12681932100000001</v>
      </c>
      <c r="AO57">
        <v>-2.0236561590000002</v>
      </c>
      <c r="AP57">
        <v>1.658575975</v>
      </c>
      <c r="AQ57">
        <v>0.11331279700000001</v>
      </c>
      <c r="AR57">
        <v>0.42961693499999998</v>
      </c>
      <c r="AS57">
        <v>-1.2388324449999999</v>
      </c>
      <c r="AT57">
        <v>0.45558424800000002</v>
      </c>
      <c r="AU57">
        <v>0.43478576099999999</v>
      </c>
      <c r="AV57">
        <v>-1.2360447590000001</v>
      </c>
      <c r="AW57">
        <v>-9.7863330999999998E-2</v>
      </c>
      <c r="AX57">
        <v>-0.15443344000000001</v>
      </c>
      <c r="AY57">
        <v>0.62358430200000003</v>
      </c>
      <c r="AZ57">
        <v>0.92070407399999998</v>
      </c>
      <c r="BA57">
        <v>-2.7970418E-2</v>
      </c>
      <c r="BB57">
        <v>0.96123593399999996</v>
      </c>
      <c r="BC57">
        <v>-0.13571207299999999</v>
      </c>
      <c r="BD57">
        <v>-0.17123644199999999</v>
      </c>
      <c r="BE57">
        <v>-0.974685197</v>
      </c>
      <c r="BF57">
        <v>0.41112223799999997</v>
      </c>
      <c r="BG57">
        <v>1.1582910559999999</v>
      </c>
      <c r="BH57">
        <v>-1.0294150580000001</v>
      </c>
      <c r="BI57">
        <v>0.21073230400000001</v>
      </c>
      <c r="BJ57">
        <v>-0.52786438899999999</v>
      </c>
      <c r="BK57">
        <v>-1.5039936E-2</v>
      </c>
      <c r="BL57">
        <v>0.41751289899999999</v>
      </c>
      <c r="BM57">
        <v>0.62015079399999995</v>
      </c>
    </row>
    <row r="58" spans="1:65" x14ac:dyDescent="0.3">
      <c r="A58" t="s">
        <v>2488</v>
      </c>
      <c r="B58" t="s">
        <v>2489</v>
      </c>
      <c r="C58">
        <v>0</v>
      </c>
      <c r="D58">
        <v>-1.0685666060000001</v>
      </c>
      <c r="E58">
        <v>0.37156125200000001</v>
      </c>
      <c r="F58">
        <v>0.367294283</v>
      </c>
      <c r="G58">
        <v>-1.2996503720000001</v>
      </c>
      <c r="H58">
        <v>0.51987371400000004</v>
      </c>
      <c r="I58">
        <v>-0.92485326199999995</v>
      </c>
      <c r="J58">
        <v>-7.7393748999999998E-2</v>
      </c>
      <c r="K58">
        <v>-0.80310994999999996</v>
      </c>
      <c r="L58">
        <v>0.23100744100000001</v>
      </c>
      <c r="M58">
        <v>0.233427369</v>
      </c>
      <c r="N58">
        <v>0</v>
      </c>
      <c r="O58">
        <v>-0.30966433399999999</v>
      </c>
      <c r="P58">
        <v>0</v>
      </c>
      <c r="Q58">
        <v>0.32473069500000001</v>
      </c>
      <c r="R58">
        <v>0</v>
      </c>
      <c r="S58">
        <v>0</v>
      </c>
      <c r="T58">
        <v>-0.71578992200000002</v>
      </c>
      <c r="U58">
        <v>0.42629800099999998</v>
      </c>
      <c r="V58">
        <v>3.0582831000000001E-2</v>
      </c>
      <c r="W58">
        <v>5.1904107999999997E-2</v>
      </c>
      <c r="X58">
        <v>-0.93756583800000004</v>
      </c>
      <c r="Y58">
        <v>-0.147659074</v>
      </c>
      <c r="Z58">
        <v>0</v>
      </c>
      <c r="AA58">
        <v>0</v>
      </c>
      <c r="AB58">
        <v>-0.67826190600000003</v>
      </c>
      <c r="AC58">
        <v>0.88485713499999996</v>
      </c>
      <c r="AD58">
        <v>0.193607328</v>
      </c>
      <c r="AE58">
        <v>0.81985053699999999</v>
      </c>
      <c r="AF58">
        <v>6.6324600000000004E-4</v>
      </c>
      <c r="AG58">
        <v>0</v>
      </c>
      <c r="AH58">
        <v>0.83650037499999996</v>
      </c>
      <c r="AI58">
        <v>0</v>
      </c>
      <c r="AJ58">
        <v>1.3570656679999999</v>
      </c>
      <c r="AK58">
        <v>0</v>
      </c>
      <c r="AL58">
        <v>0</v>
      </c>
      <c r="AM58">
        <v>0.81586191900000005</v>
      </c>
      <c r="AN58">
        <v>-8.2080020000000007E-3</v>
      </c>
      <c r="AO58">
        <v>0</v>
      </c>
      <c r="AP58">
        <v>1.0619789260000001</v>
      </c>
      <c r="AQ58">
        <v>-0.321520845</v>
      </c>
      <c r="AR58">
        <v>9.3444214999999997E-2</v>
      </c>
      <c r="AS58">
        <v>-1.0978555000000001</v>
      </c>
      <c r="AT58">
        <v>0.45485980999999998</v>
      </c>
      <c r="AU58">
        <v>0</v>
      </c>
      <c r="AV58">
        <v>-2.0801191349999999</v>
      </c>
      <c r="AW58">
        <v>-1.1437431819999999</v>
      </c>
      <c r="AX58">
        <v>7.5371887999999998E-2</v>
      </c>
      <c r="AY58">
        <v>0.48141255100000002</v>
      </c>
      <c r="AZ58">
        <v>-1.46031694</v>
      </c>
      <c r="BA58">
        <v>-0.27670514899999998</v>
      </c>
      <c r="BB58">
        <v>0</v>
      </c>
      <c r="BC58">
        <v>-0.529750414</v>
      </c>
      <c r="BD58">
        <v>-0.44456494000000002</v>
      </c>
      <c r="BE58">
        <v>0</v>
      </c>
      <c r="BF58">
        <v>-0.90410458999999999</v>
      </c>
      <c r="BG58">
        <v>1.5217708240000001</v>
      </c>
      <c r="BH58">
        <v>-0.68399416099999999</v>
      </c>
      <c r="BI58">
        <v>-0.28312059699999997</v>
      </c>
      <c r="BJ58">
        <v>0</v>
      </c>
      <c r="BK58">
        <v>0</v>
      </c>
      <c r="BL58">
        <v>0</v>
      </c>
      <c r="BM58">
        <v>0</v>
      </c>
    </row>
    <row r="59" spans="1:65" x14ac:dyDescent="0.3">
      <c r="A59" t="s">
        <v>2486</v>
      </c>
      <c r="B59" t="s">
        <v>66</v>
      </c>
      <c r="C59">
        <v>-1.103804003</v>
      </c>
      <c r="D59">
        <v>1.0846471049999999</v>
      </c>
      <c r="E59">
        <v>-0.24330489999999999</v>
      </c>
      <c r="F59">
        <v>0.48388402699999999</v>
      </c>
      <c r="G59">
        <v>-0.368040537</v>
      </c>
      <c r="H59">
        <v>0.76218452999999997</v>
      </c>
      <c r="I59">
        <v>-1.708951251</v>
      </c>
      <c r="J59">
        <v>-0.54318229100000004</v>
      </c>
      <c r="K59">
        <v>1.7396147740000001</v>
      </c>
      <c r="L59">
        <v>6.8753691000000006E-2</v>
      </c>
      <c r="M59">
        <v>0.38023488</v>
      </c>
      <c r="N59">
        <v>-1.450237988</v>
      </c>
      <c r="O59">
        <v>-0.59559075299999997</v>
      </c>
      <c r="P59">
        <v>-1.0266221090000001</v>
      </c>
      <c r="Q59">
        <v>-2.9764570000000001E-3</v>
      </c>
      <c r="R59">
        <v>-0.78816676699999999</v>
      </c>
      <c r="S59">
        <v>0.30598399399999998</v>
      </c>
      <c r="T59">
        <v>-0.98470950300000004</v>
      </c>
      <c r="U59">
        <v>0.55981409599999998</v>
      </c>
      <c r="V59">
        <v>0.31848019399999999</v>
      </c>
      <c r="W59">
        <v>-9.3763847999999997E-2</v>
      </c>
      <c r="X59">
        <v>-0.92876133299999997</v>
      </c>
      <c r="Y59">
        <v>-0.23669534</v>
      </c>
      <c r="Z59">
        <v>0.30141267999999999</v>
      </c>
      <c r="AA59">
        <v>-0.24332290200000001</v>
      </c>
      <c r="AB59">
        <v>-0.45565436599999998</v>
      </c>
      <c r="AC59">
        <v>-1.0190648849999999</v>
      </c>
      <c r="AD59">
        <v>-0.204835346</v>
      </c>
      <c r="AE59">
        <v>0.71983871200000005</v>
      </c>
      <c r="AF59">
        <v>-0.41207987400000001</v>
      </c>
      <c r="AG59">
        <v>-0.54139083799999999</v>
      </c>
      <c r="AH59">
        <v>2.2324147980000002</v>
      </c>
      <c r="AI59">
        <v>-2.01993643</v>
      </c>
      <c r="AJ59">
        <v>0.50458014600000001</v>
      </c>
      <c r="AK59">
        <v>-0.78649344300000001</v>
      </c>
      <c r="AL59">
        <v>-0.28590088800000002</v>
      </c>
      <c r="AM59">
        <v>0.470502478</v>
      </c>
      <c r="AN59">
        <v>-0.24570771</v>
      </c>
      <c r="AO59">
        <v>-1.9803045640000001</v>
      </c>
      <c r="AP59">
        <v>2.2371378540000002</v>
      </c>
      <c r="AQ59">
        <v>0.23946145299999999</v>
      </c>
      <c r="AR59">
        <v>0.58276942099999995</v>
      </c>
      <c r="AS59">
        <v>-0.55620766099999996</v>
      </c>
      <c r="AT59">
        <v>4.4722257000000001E-2</v>
      </c>
      <c r="AU59">
        <v>-0.16655756099999999</v>
      </c>
      <c r="AV59">
        <v>-0.55356752099999995</v>
      </c>
      <c r="AW59">
        <v>-0.13292136099999999</v>
      </c>
      <c r="AX59">
        <v>0.26230484199999998</v>
      </c>
      <c r="AY59">
        <v>0.68413194899999996</v>
      </c>
      <c r="AZ59">
        <v>0.44170500000000001</v>
      </c>
      <c r="BA59">
        <v>-0.489188022</v>
      </c>
      <c r="BB59">
        <v>0.32079031200000002</v>
      </c>
      <c r="BC59">
        <v>-0.291398834</v>
      </c>
      <c r="BD59">
        <v>0.179286574</v>
      </c>
      <c r="BE59">
        <v>-1.198155383</v>
      </c>
      <c r="BF59">
        <v>0.25315517100000001</v>
      </c>
      <c r="BG59">
        <v>1.313887091</v>
      </c>
      <c r="BH59">
        <v>-1.373013305</v>
      </c>
      <c r="BI59">
        <v>-0.11249261300000001</v>
      </c>
      <c r="BJ59">
        <v>-0.35384137500000001</v>
      </c>
      <c r="BK59">
        <v>0.24853863000000001</v>
      </c>
      <c r="BL59">
        <v>0.26865024599999998</v>
      </c>
      <c r="BM59">
        <v>0.56089537199999995</v>
      </c>
    </row>
    <row r="60" spans="1:65" x14ac:dyDescent="0.3">
      <c r="A60" t="s">
        <v>3542</v>
      </c>
      <c r="B60" t="s">
        <v>66</v>
      </c>
      <c r="C60">
        <v>-1.557044568</v>
      </c>
      <c r="D60">
        <v>-0.50989561900000002</v>
      </c>
      <c r="E60">
        <v>-0.26950291900000001</v>
      </c>
      <c r="F60">
        <v>-0.36959525900000001</v>
      </c>
      <c r="G60">
        <v>-1.08712703</v>
      </c>
      <c r="H60">
        <v>1.7952710359999999</v>
      </c>
      <c r="I60">
        <v>0.51290973500000003</v>
      </c>
      <c r="J60">
        <v>-4.7394196E-2</v>
      </c>
      <c r="K60">
        <v>-0.436646741</v>
      </c>
      <c r="L60">
        <v>-0.48940301600000002</v>
      </c>
      <c r="M60">
        <v>-0.11923634499999999</v>
      </c>
      <c r="N60">
        <v>-0.37125111999999999</v>
      </c>
      <c r="O60">
        <v>-0.77680233799999998</v>
      </c>
      <c r="P60">
        <v>1.041892649</v>
      </c>
      <c r="Q60">
        <v>1.0118633E-2</v>
      </c>
      <c r="R60">
        <v>1.535837315</v>
      </c>
      <c r="S60">
        <v>-0.21558110799999999</v>
      </c>
      <c r="T60">
        <v>-0.94828401900000003</v>
      </c>
      <c r="U60">
        <v>-1.0991740000000001E-3</v>
      </c>
      <c r="V60">
        <v>-0.57958324900000002</v>
      </c>
      <c r="W60">
        <v>-0.25583644799999999</v>
      </c>
      <c r="X60">
        <v>-0.58349468999999998</v>
      </c>
      <c r="Y60">
        <v>-0.87472138200000005</v>
      </c>
      <c r="Z60">
        <v>-0.34687025399999999</v>
      </c>
      <c r="AA60">
        <v>-0.34367746599999999</v>
      </c>
      <c r="AB60">
        <v>0.19590752</v>
      </c>
      <c r="AC60">
        <v>-0.51400794800000005</v>
      </c>
      <c r="AD60">
        <v>0.176157006</v>
      </c>
      <c r="AE60">
        <v>1.153877547</v>
      </c>
      <c r="AF60">
        <v>-0.44308915999999998</v>
      </c>
      <c r="AG60">
        <v>-0.38056169499999998</v>
      </c>
      <c r="AH60">
        <v>0.47791484299999998</v>
      </c>
      <c r="AI60">
        <v>-0.98105681499999997</v>
      </c>
      <c r="AJ60">
        <v>0.82216500400000003</v>
      </c>
      <c r="AK60">
        <v>-1.6659245570000001</v>
      </c>
      <c r="AL60">
        <v>-0.56289327</v>
      </c>
      <c r="AM60">
        <v>1.0784896180000001</v>
      </c>
      <c r="AN60">
        <v>-0.120517127</v>
      </c>
      <c r="AO60">
        <v>-0.95513892199999995</v>
      </c>
      <c r="AP60">
        <v>1.3062935280000001</v>
      </c>
      <c r="AQ60">
        <v>-0.633056536</v>
      </c>
      <c r="AR60">
        <v>-0.40730723200000002</v>
      </c>
      <c r="AS60">
        <v>-0.58165697699999996</v>
      </c>
      <c r="AT60">
        <v>0.92592347600000002</v>
      </c>
      <c r="AU60">
        <v>-0.36953730200000001</v>
      </c>
      <c r="AV60">
        <v>-0.72747112400000002</v>
      </c>
      <c r="AW60">
        <v>-0.51573620799999997</v>
      </c>
      <c r="AX60">
        <v>-0.118487487</v>
      </c>
      <c r="AY60">
        <v>-0.46995048</v>
      </c>
      <c r="AZ60">
        <v>-0.64204656400000004</v>
      </c>
      <c r="BA60">
        <v>-0.87876087700000005</v>
      </c>
      <c r="BB60">
        <v>-0.29472233599999997</v>
      </c>
      <c r="BC60">
        <v>-0.82014961600000003</v>
      </c>
      <c r="BD60">
        <v>1.5189344220000001</v>
      </c>
      <c r="BE60">
        <v>1.004101981</v>
      </c>
      <c r="BF60">
        <v>-0.97668056299999995</v>
      </c>
      <c r="BG60">
        <v>1.2842949159999999</v>
      </c>
      <c r="BH60">
        <v>-1.646918221</v>
      </c>
      <c r="BI60">
        <v>-5.5692066999999998E-2</v>
      </c>
      <c r="BJ60">
        <v>8.1685669000000002E-2</v>
      </c>
      <c r="BK60">
        <v>0.28877211000000003</v>
      </c>
      <c r="BL60">
        <v>-5.4004460999999997E-2</v>
      </c>
      <c r="BM60">
        <v>-0.221111524</v>
      </c>
    </row>
    <row r="61" spans="1:65" x14ac:dyDescent="0.3">
      <c r="A61" t="s">
        <v>3543</v>
      </c>
      <c r="B61" t="s">
        <v>66</v>
      </c>
      <c r="C61">
        <v>0</v>
      </c>
      <c r="D61">
        <v>0.221577989</v>
      </c>
      <c r="E61">
        <v>-0.83430718800000003</v>
      </c>
      <c r="F61">
        <v>0.51214773599999996</v>
      </c>
      <c r="G61">
        <v>-9.9642400000000009E-4</v>
      </c>
      <c r="H61">
        <v>-0.45940116600000003</v>
      </c>
      <c r="I61">
        <v>0</v>
      </c>
      <c r="J61">
        <v>-0.53346313400000001</v>
      </c>
      <c r="K61">
        <v>0.64276229399999996</v>
      </c>
      <c r="L61">
        <v>-0.716457334</v>
      </c>
      <c r="M61">
        <v>0.30589653100000003</v>
      </c>
      <c r="N61">
        <v>0</v>
      </c>
      <c r="O61">
        <v>-0.50766429899999999</v>
      </c>
      <c r="P61">
        <v>0</v>
      </c>
      <c r="Q61">
        <v>-6.3452636000000007E-2</v>
      </c>
      <c r="R61">
        <v>0</v>
      </c>
      <c r="S61">
        <v>0</v>
      </c>
      <c r="T61">
        <v>0</v>
      </c>
      <c r="U61">
        <v>-7.7245689000000006E-2</v>
      </c>
      <c r="V61">
        <v>0.21101493499999999</v>
      </c>
      <c r="W61">
        <v>0.311958018</v>
      </c>
      <c r="X61">
        <v>-0.89374458899999998</v>
      </c>
      <c r="Y61">
        <v>-0.88988808200000002</v>
      </c>
      <c r="Z61">
        <v>0</v>
      </c>
      <c r="AA61">
        <v>0</v>
      </c>
      <c r="AB61">
        <v>0</v>
      </c>
      <c r="AC61">
        <v>-0.77269832800000005</v>
      </c>
      <c r="AD61">
        <v>0</v>
      </c>
      <c r="AE61">
        <v>-0.34020397400000002</v>
      </c>
      <c r="AF61">
        <v>-0.89610813199999995</v>
      </c>
      <c r="AG61">
        <v>0</v>
      </c>
      <c r="AH61">
        <v>-0.25847833100000001</v>
      </c>
      <c r="AI61">
        <v>0</v>
      </c>
      <c r="AJ61">
        <v>-0.39941869800000002</v>
      </c>
      <c r="AK61">
        <v>0</v>
      </c>
      <c r="AL61">
        <v>0</v>
      </c>
      <c r="AM61">
        <v>-0.32833256999999999</v>
      </c>
      <c r="AN61">
        <v>0</v>
      </c>
      <c r="AO61">
        <v>0</v>
      </c>
      <c r="AP61">
        <v>-0.294528332</v>
      </c>
      <c r="AQ61">
        <v>2.0271280090000001</v>
      </c>
      <c r="AR61">
        <v>0.48653956199999998</v>
      </c>
      <c r="AS61">
        <v>-0.80632265800000003</v>
      </c>
      <c r="AT61">
        <v>-2.0111972999999998E-2</v>
      </c>
      <c r="AU61">
        <v>0</v>
      </c>
      <c r="AV61">
        <v>-1.2873282989999999</v>
      </c>
      <c r="AW61">
        <v>0.67322773000000002</v>
      </c>
      <c r="AX61">
        <v>0.78863612500000002</v>
      </c>
      <c r="AY61">
        <v>0.421345423</v>
      </c>
      <c r="AZ61">
        <v>2.0661999780000002</v>
      </c>
      <c r="BA61">
        <v>-0.96563519600000003</v>
      </c>
      <c r="BB61">
        <v>0</v>
      </c>
      <c r="BC61">
        <v>-0.65837194799999998</v>
      </c>
      <c r="BD61">
        <v>-3.1781673000000003E-2</v>
      </c>
      <c r="BE61">
        <v>0</v>
      </c>
      <c r="BF61">
        <v>9.6249525000000002E-2</v>
      </c>
      <c r="BG61">
        <v>-0.17352199099999999</v>
      </c>
      <c r="BH61">
        <v>0.42461661000000001</v>
      </c>
      <c r="BI61">
        <v>0</v>
      </c>
      <c r="BJ61">
        <v>0</v>
      </c>
      <c r="BK61">
        <v>0</v>
      </c>
      <c r="BL61">
        <v>0</v>
      </c>
      <c r="BM61">
        <v>0</v>
      </c>
    </row>
    <row r="62" spans="1:65" x14ac:dyDescent="0.3">
      <c r="A62" t="s">
        <v>5160</v>
      </c>
      <c r="B62" t="s">
        <v>5161</v>
      </c>
      <c r="C62">
        <v>-0.53376409899999999</v>
      </c>
      <c r="D62">
        <v>-2.7972496999999999E-2</v>
      </c>
      <c r="E62">
        <v>6.3462240000000001E-3</v>
      </c>
      <c r="F62">
        <v>-0.78722316599999997</v>
      </c>
      <c r="G62">
        <v>0.117026668</v>
      </c>
      <c r="H62">
        <v>0.35913749499999997</v>
      </c>
      <c r="I62">
        <v>-0.72018738199999999</v>
      </c>
      <c r="J62">
        <v>-0.27438137099999999</v>
      </c>
      <c r="K62">
        <v>3.4292138999999999E-2</v>
      </c>
      <c r="L62">
        <v>-0.55263664499999998</v>
      </c>
      <c r="M62">
        <v>0.33247074500000001</v>
      </c>
      <c r="N62">
        <v>1.0529363329999999</v>
      </c>
      <c r="O62">
        <v>-0.333551547</v>
      </c>
      <c r="P62">
        <v>1.3150800739999999</v>
      </c>
      <c r="Q62">
        <v>-0.811186984</v>
      </c>
      <c r="R62">
        <v>0.169645294</v>
      </c>
      <c r="S62">
        <v>-1.1267977419999999</v>
      </c>
      <c r="T62">
        <v>-0.53980683500000004</v>
      </c>
      <c r="U62">
        <v>-0.67531764599999999</v>
      </c>
      <c r="V62">
        <v>5.7026661999999999E-2</v>
      </c>
      <c r="W62">
        <v>8.6300301999999995E-2</v>
      </c>
      <c r="X62">
        <v>0</v>
      </c>
      <c r="Y62">
        <v>-0.81410905700000002</v>
      </c>
      <c r="Z62">
        <v>-1.0236418979999999</v>
      </c>
      <c r="AA62">
        <v>1.0282892290000001</v>
      </c>
      <c r="AB62">
        <v>-0.46360781600000001</v>
      </c>
      <c r="AC62">
        <v>8.7958807999999999E-2</v>
      </c>
      <c r="AD62">
        <v>-0.71953947500000004</v>
      </c>
      <c r="AE62">
        <v>0.34317668400000001</v>
      </c>
      <c r="AF62">
        <v>0.60556882300000003</v>
      </c>
      <c r="AG62">
        <v>-8.8280399999999995E-2</v>
      </c>
      <c r="AH62">
        <v>-0.18615480000000001</v>
      </c>
      <c r="AI62">
        <v>0.176069332</v>
      </c>
      <c r="AJ62">
        <v>2.4339913000000001E-2</v>
      </c>
      <c r="AK62">
        <v>-9.4650607999999997E-2</v>
      </c>
      <c r="AL62">
        <v>0</v>
      </c>
      <c r="AM62">
        <v>0.56021499100000005</v>
      </c>
      <c r="AN62">
        <v>-0.62970878299999999</v>
      </c>
      <c r="AO62">
        <v>-1.3046062389999999</v>
      </c>
      <c r="AP62">
        <v>-0.666171026</v>
      </c>
      <c r="AQ62">
        <v>0.30842351699999998</v>
      </c>
      <c r="AR62">
        <v>1.126489369</v>
      </c>
      <c r="AS62">
        <v>-0.39973947900000001</v>
      </c>
      <c r="AT62">
        <v>-7.7952541E-2</v>
      </c>
      <c r="AU62">
        <v>0.259948067</v>
      </c>
      <c r="AV62">
        <v>-0.74717261300000004</v>
      </c>
      <c r="AW62">
        <v>0.94135722399999999</v>
      </c>
      <c r="AX62">
        <v>-0.110178971</v>
      </c>
      <c r="AY62">
        <v>0.20873333199999999</v>
      </c>
      <c r="AZ62">
        <v>1.062315882</v>
      </c>
      <c r="BA62">
        <v>0.66226671800000003</v>
      </c>
      <c r="BB62">
        <v>-0.47278314500000002</v>
      </c>
      <c r="BC62">
        <v>6.1937884999999998E-2</v>
      </c>
      <c r="BD62">
        <v>0.11505896</v>
      </c>
      <c r="BE62">
        <v>0.72539814300000005</v>
      </c>
      <c r="BF62">
        <v>1.7598813200000001</v>
      </c>
      <c r="BG62">
        <v>-0.13827804899999999</v>
      </c>
      <c r="BH62">
        <v>-0.45752278800000001</v>
      </c>
      <c r="BI62">
        <v>-0.61642755199999999</v>
      </c>
      <c r="BJ62">
        <v>0</v>
      </c>
      <c r="BK62">
        <v>-0.85048646999999999</v>
      </c>
      <c r="BL62">
        <v>-0.73290292000000001</v>
      </c>
      <c r="BM62">
        <v>0.22145842399999999</v>
      </c>
    </row>
    <row r="63" spans="1:65" x14ac:dyDescent="0.3">
      <c r="A63" t="s">
        <v>3545</v>
      </c>
      <c r="B63" t="s">
        <v>66</v>
      </c>
      <c r="C63">
        <v>-1.25910751</v>
      </c>
      <c r="D63">
        <v>-0.15254336600000001</v>
      </c>
      <c r="E63">
        <v>0.63103493099999997</v>
      </c>
      <c r="F63">
        <v>-0.443771309</v>
      </c>
      <c r="G63">
        <v>-0.46934915100000002</v>
      </c>
      <c r="H63">
        <v>-0.74157519900000002</v>
      </c>
      <c r="I63">
        <v>1.658267232</v>
      </c>
      <c r="J63">
        <v>0.23813359200000001</v>
      </c>
      <c r="K63">
        <v>0.269139395</v>
      </c>
      <c r="L63">
        <v>0.44203152600000001</v>
      </c>
      <c r="M63">
        <v>0.32650902100000001</v>
      </c>
      <c r="N63">
        <v>-0.90450008299999995</v>
      </c>
      <c r="O63">
        <v>0.40011824499999998</v>
      </c>
      <c r="P63">
        <v>-1.409147806</v>
      </c>
      <c r="Q63">
        <v>-6.2424632000000001E-2</v>
      </c>
      <c r="R63">
        <v>0.79327169099999995</v>
      </c>
      <c r="S63">
        <v>0.17310769400000001</v>
      </c>
      <c r="T63">
        <v>-1.7672170000000001E-2</v>
      </c>
      <c r="U63">
        <v>7.8435848000000002E-2</v>
      </c>
      <c r="V63">
        <v>-8.7026063000000001E-2</v>
      </c>
      <c r="W63">
        <v>5.4665369999999998E-2</v>
      </c>
      <c r="X63">
        <v>0.47741347099999998</v>
      </c>
      <c r="Y63">
        <v>0.77841561599999998</v>
      </c>
      <c r="Z63">
        <v>-0.44937524600000001</v>
      </c>
      <c r="AA63">
        <v>-7.5658631000000004E-2</v>
      </c>
      <c r="AB63">
        <v>-0.47592932399999999</v>
      </c>
      <c r="AC63">
        <v>0.30296878500000002</v>
      </c>
      <c r="AD63">
        <v>-1.0509871749999999</v>
      </c>
      <c r="AE63">
        <v>-1.046459026</v>
      </c>
      <c r="AF63">
        <v>0.423268904</v>
      </c>
      <c r="AG63">
        <v>-0.28726905800000002</v>
      </c>
      <c r="AH63">
        <v>0.52188912899999995</v>
      </c>
      <c r="AI63">
        <v>-1.259042743</v>
      </c>
      <c r="AJ63">
        <v>-0.72037486500000003</v>
      </c>
      <c r="AK63">
        <v>-1.141435153</v>
      </c>
      <c r="AL63">
        <v>-0.20799651899999999</v>
      </c>
      <c r="AM63">
        <v>-0.72791968799999995</v>
      </c>
      <c r="AN63">
        <v>-0.51669854800000004</v>
      </c>
      <c r="AO63">
        <v>-0.31889929</v>
      </c>
      <c r="AP63">
        <v>-9.9962692000000006E-2</v>
      </c>
      <c r="AQ63">
        <v>-9.3260602999999997E-2</v>
      </c>
      <c r="AR63">
        <v>0.251111904</v>
      </c>
      <c r="AS63">
        <v>0.68516700699999999</v>
      </c>
      <c r="AT63">
        <v>-0.56645645</v>
      </c>
      <c r="AU63">
        <v>-3.2359754999999997E-2</v>
      </c>
      <c r="AV63">
        <v>1.4118587899999999</v>
      </c>
      <c r="AW63">
        <v>0.47062337100000001</v>
      </c>
      <c r="AX63">
        <v>-0.15261428199999999</v>
      </c>
      <c r="AY63">
        <v>1.0753666E-2</v>
      </c>
      <c r="AZ63">
        <v>0.30461123400000001</v>
      </c>
      <c r="BA63">
        <v>-0.42295809000000001</v>
      </c>
      <c r="BB63">
        <v>0.36221879600000001</v>
      </c>
      <c r="BC63">
        <v>0.436303363</v>
      </c>
      <c r="BD63">
        <v>2.7315641290000001</v>
      </c>
      <c r="BE63">
        <v>-0.51060420699999998</v>
      </c>
      <c r="BF63">
        <v>-1.2434932139999999</v>
      </c>
      <c r="BG63">
        <v>-0.29366632199999998</v>
      </c>
      <c r="BH63">
        <v>-0.48838600199999999</v>
      </c>
      <c r="BI63">
        <v>0.38922210000000002</v>
      </c>
      <c r="BJ63">
        <v>1.512473832</v>
      </c>
      <c r="BK63">
        <v>-1.098337227</v>
      </c>
      <c r="BL63">
        <v>-9.5607874999999995E-2</v>
      </c>
      <c r="BM63">
        <v>0.24700180699999999</v>
      </c>
    </row>
    <row r="64" spans="1:65" x14ac:dyDescent="0.3">
      <c r="A64" t="s">
        <v>3539</v>
      </c>
      <c r="B64" t="s">
        <v>66</v>
      </c>
      <c r="C64">
        <v>-0.57472134699999999</v>
      </c>
      <c r="D64">
        <v>-0.74377950100000001</v>
      </c>
      <c r="E64">
        <v>-0.77625299400000003</v>
      </c>
      <c r="F64">
        <v>-1.0503237969999999</v>
      </c>
      <c r="G64">
        <v>-0.59707633400000004</v>
      </c>
      <c r="H64">
        <v>0.76304555600000001</v>
      </c>
      <c r="I64">
        <v>2.5769044779999999</v>
      </c>
      <c r="J64">
        <v>0.32560070699999999</v>
      </c>
      <c r="K64">
        <v>-0.29918486100000002</v>
      </c>
      <c r="L64">
        <v>-0.41617815899999999</v>
      </c>
      <c r="M64">
        <v>-0.225791136</v>
      </c>
      <c r="N64">
        <v>0.43822209400000001</v>
      </c>
      <c r="O64">
        <v>-0.191737399</v>
      </c>
      <c r="P64">
        <v>3.9359667429999998</v>
      </c>
      <c r="Q64">
        <v>-0.72590999199999995</v>
      </c>
      <c r="R64">
        <v>3.008163369</v>
      </c>
      <c r="S64">
        <v>-0.36531529800000001</v>
      </c>
      <c r="T64">
        <v>0.32717141599999999</v>
      </c>
      <c r="U64">
        <v>-0.705111021</v>
      </c>
      <c r="V64">
        <v>-0.71200996599999999</v>
      </c>
      <c r="W64">
        <v>-0.61023909099999996</v>
      </c>
      <c r="X64">
        <v>7.6322575000000004E-2</v>
      </c>
      <c r="Y64">
        <v>-0.26458514300000002</v>
      </c>
      <c r="Z64">
        <v>-0.78358417199999997</v>
      </c>
      <c r="AA64">
        <v>-0.15029785500000001</v>
      </c>
      <c r="AB64">
        <v>0.66613508499999996</v>
      </c>
      <c r="AC64">
        <v>0.79048331100000002</v>
      </c>
      <c r="AD64">
        <v>-0.353563077</v>
      </c>
      <c r="AE64">
        <v>-0.57644766599999997</v>
      </c>
      <c r="AF64">
        <v>-0.43715599399999999</v>
      </c>
      <c r="AG64">
        <v>1.840129347</v>
      </c>
      <c r="AH64">
        <v>-0.39474704999999999</v>
      </c>
      <c r="AI64">
        <v>0.792310187</v>
      </c>
      <c r="AJ64">
        <v>-0.60350081099999997</v>
      </c>
      <c r="AK64">
        <v>0.36715215499999998</v>
      </c>
      <c r="AL64">
        <v>-0.277125658</v>
      </c>
      <c r="AM64">
        <v>0.25689621200000001</v>
      </c>
      <c r="AN64">
        <v>0.791043838</v>
      </c>
      <c r="AO64">
        <v>1.241223907</v>
      </c>
      <c r="AP64">
        <v>-0.68749073500000002</v>
      </c>
      <c r="AQ64">
        <v>-0.71189477700000003</v>
      </c>
      <c r="AR64">
        <v>-0.35602966699999999</v>
      </c>
      <c r="AS64">
        <v>1.009454369</v>
      </c>
      <c r="AT64">
        <v>-0.23525379799999999</v>
      </c>
      <c r="AU64">
        <v>-7.5996409999999999E-3</v>
      </c>
      <c r="AV64">
        <v>1.2250953959999999</v>
      </c>
      <c r="AW64">
        <v>-0.320485678</v>
      </c>
      <c r="AX64">
        <v>-0.55865770800000003</v>
      </c>
      <c r="AY64">
        <v>-0.53830029999999995</v>
      </c>
      <c r="AZ64">
        <v>-0.246420208</v>
      </c>
      <c r="BA64">
        <v>-0.49805619400000001</v>
      </c>
      <c r="BB64">
        <v>-0.28768953200000003</v>
      </c>
      <c r="BC64">
        <v>-0.35972605400000002</v>
      </c>
      <c r="BD64">
        <v>1.7229947269999999</v>
      </c>
      <c r="BE64">
        <v>1.555867731</v>
      </c>
      <c r="BF64">
        <v>-0.10814264799999999</v>
      </c>
      <c r="BG64">
        <v>-0.79341900399999998</v>
      </c>
      <c r="BH64">
        <v>0.86594800100000002</v>
      </c>
      <c r="BI64">
        <v>-4.9677656000000001E-2</v>
      </c>
      <c r="BJ64">
        <v>-1.091037627</v>
      </c>
      <c r="BK64">
        <v>-0.23902527800000001</v>
      </c>
      <c r="BL64">
        <v>-0.286126245</v>
      </c>
      <c r="BM64">
        <v>-0.30702657100000003</v>
      </c>
    </row>
    <row r="65" spans="1:65" x14ac:dyDescent="0.3">
      <c r="A65" t="s">
        <v>3540</v>
      </c>
      <c r="B65" t="s">
        <v>66</v>
      </c>
      <c r="C65">
        <v>0</v>
      </c>
      <c r="D65">
        <v>-0.30799151800000002</v>
      </c>
      <c r="E65">
        <v>0.26643803599999999</v>
      </c>
      <c r="F65">
        <v>-0.55239901000000002</v>
      </c>
      <c r="G65">
        <v>-0.38000734400000002</v>
      </c>
      <c r="H65">
        <v>0.21904639400000001</v>
      </c>
      <c r="I65">
        <v>1.9942584350000001</v>
      </c>
      <c r="J65">
        <v>0.32963091799999999</v>
      </c>
      <c r="K65">
        <v>-0.46623124700000002</v>
      </c>
      <c r="L65">
        <v>-0.59980811599999995</v>
      </c>
      <c r="M65">
        <v>-0.34686705099999998</v>
      </c>
      <c r="N65">
        <v>0</v>
      </c>
      <c r="O65">
        <v>0.42938999799999999</v>
      </c>
      <c r="P65">
        <v>0</v>
      </c>
      <c r="Q65">
        <v>0.23741715299999999</v>
      </c>
      <c r="R65">
        <v>0</v>
      </c>
      <c r="S65">
        <v>-2.848210425</v>
      </c>
      <c r="T65">
        <v>0.31898569599999999</v>
      </c>
      <c r="U65">
        <v>0.217934717</v>
      </c>
      <c r="V65">
        <v>-1.4874604E-2</v>
      </c>
      <c r="W65">
        <v>6.7583836999999994E-2</v>
      </c>
      <c r="X65">
        <v>0.54144670100000003</v>
      </c>
      <c r="Y65">
        <v>-0.21294438500000001</v>
      </c>
      <c r="Z65">
        <v>2.2887984449999998</v>
      </c>
      <c r="AA65">
        <v>0</v>
      </c>
      <c r="AB65">
        <v>1.787882457</v>
      </c>
      <c r="AC65">
        <v>1.1440188010000001</v>
      </c>
      <c r="AD65">
        <v>1.0193203770000001</v>
      </c>
      <c r="AE65">
        <v>-0.26415084500000002</v>
      </c>
      <c r="AF65">
        <v>-0.345108464</v>
      </c>
      <c r="AG65">
        <v>0</v>
      </c>
      <c r="AH65">
        <v>-0.36034734699999998</v>
      </c>
      <c r="AI65">
        <v>0</v>
      </c>
      <c r="AJ65">
        <v>-0.54692173499999996</v>
      </c>
      <c r="AK65">
        <v>0.284609422</v>
      </c>
      <c r="AL65">
        <v>0</v>
      </c>
      <c r="AM65">
        <v>-0.37169040800000003</v>
      </c>
      <c r="AN65">
        <v>-0.100614087</v>
      </c>
      <c r="AO65">
        <v>0</v>
      </c>
      <c r="AP65">
        <v>-0.26146744999999999</v>
      </c>
      <c r="AQ65">
        <v>-0.241056874</v>
      </c>
      <c r="AR65">
        <v>-1.1556033480000001</v>
      </c>
      <c r="AS65">
        <v>1.2238151500000001</v>
      </c>
      <c r="AT65">
        <v>-0.31307198800000002</v>
      </c>
      <c r="AU65">
        <v>0</v>
      </c>
      <c r="AV65">
        <v>1.4017713869999999</v>
      </c>
      <c r="AW65">
        <v>1.0027824999999999</v>
      </c>
      <c r="AX65">
        <v>0.834165771</v>
      </c>
      <c r="AY65">
        <v>0.31250038400000002</v>
      </c>
      <c r="AZ65">
        <v>-0.72409454399999995</v>
      </c>
      <c r="BA65">
        <v>5.2279809999999996E-3</v>
      </c>
      <c r="BB65">
        <v>0</v>
      </c>
      <c r="BC65">
        <v>-0.596527786</v>
      </c>
      <c r="BD65">
        <v>1.1804190670000001</v>
      </c>
      <c r="BE65">
        <v>0</v>
      </c>
      <c r="BF65">
        <v>-1.99771009</v>
      </c>
      <c r="BG65">
        <v>-0.47727787300000002</v>
      </c>
      <c r="BH65">
        <v>1.4202190640000001</v>
      </c>
      <c r="BI65">
        <v>1.5328206200000001</v>
      </c>
      <c r="BJ65">
        <v>0</v>
      </c>
      <c r="BK65">
        <v>0.94513180600000002</v>
      </c>
      <c r="BL65">
        <v>1.6295434550000001</v>
      </c>
      <c r="BM65">
        <v>1.5436464009999999</v>
      </c>
    </row>
    <row r="66" spans="1:65" x14ac:dyDescent="0.3">
      <c r="A66" t="s">
        <v>4965</v>
      </c>
      <c r="B66" t="s">
        <v>4966</v>
      </c>
      <c r="C66">
        <v>-0.38593035399999998</v>
      </c>
      <c r="D66">
        <v>-0.74689108900000001</v>
      </c>
      <c r="E66">
        <v>2.3786564E-2</v>
      </c>
      <c r="F66">
        <v>0.50245566799999997</v>
      </c>
      <c r="G66">
        <v>0.15694412399999999</v>
      </c>
      <c r="H66">
        <v>0.824623314</v>
      </c>
      <c r="I66">
        <v>9.0531190000000001E-3</v>
      </c>
      <c r="J66">
        <v>-0.15607558699999999</v>
      </c>
      <c r="K66">
        <v>-2.7784679620000001</v>
      </c>
      <c r="L66">
        <v>8.5584284999999996E-2</v>
      </c>
      <c r="M66">
        <v>4.3215877999999999E-2</v>
      </c>
      <c r="N66">
        <v>0.41882654800000002</v>
      </c>
      <c r="O66">
        <v>0.482715493</v>
      </c>
      <c r="P66">
        <v>0.46408859200000002</v>
      </c>
      <c r="Q66">
        <v>0.130845661</v>
      </c>
      <c r="R66">
        <v>0.55522467099999995</v>
      </c>
      <c r="S66">
        <v>0.62257516999999996</v>
      </c>
      <c r="T66">
        <v>0.76077525300000004</v>
      </c>
      <c r="U66">
        <v>0.324629151</v>
      </c>
      <c r="V66">
        <v>0.14995385999999999</v>
      </c>
      <c r="W66">
        <v>-0.53202073999999999</v>
      </c>
      <c r="X66">
        <v>0.33682187600000002</v>
      </c>
      <c r="Y66">
        <v>-0.59594663299999995</v>
      </c>
      <c r="Z66">
        <v>0.19876667000000001</v>
      </c>
      <c r="AA66">
        <v>-0.19515653799999999</v>
      </c>
      <c r="AB66">
        <v>-0.54279869199999997</v>
      </c>
      <c r="AC66">
        <v>2.2222893410000002</v>
      </c>
      <c r="AD66">
        <v>1.3304083040000001</v>
      </c>
      <c r="AE66">
        <v>-0.30689276999999998</v>
      </c>
      <c r="AF66">
        <v>-0.43819873999999998</v>
      </c>
      <c r="AG66">
        <v>0.592113365</v>
      </c>
      <c r="AH66">
        <v>-0.66621297599999996</v>
      </c>
      <c r="AI66">
        <v>-0.61361055399999997</v>
      </c>
      <c r="AJ66">
        <v>0.217202218</v>
      </c>
      <c r="AK66">
        <v>-0.58107578199999999</v>
      </c>
      <c r="AL66">
        <v>0.56989335600000002</v>
      </c>
      <c r="AM66">
        <v>0.70250048600000004</v>
      </c>
      <c r="AN66">
        <v>-0.421158912</v>
      </c>
      <c r="AO66">
        <v>-0.286773375</v>
      </c>
      <c r="AP66">
        <v>-0.28799092900000001</v>
      </c>
      <c r="AQ66">
        <v>0.57983871399999998</v>
      </c>
      <c r="AR66">
        <v>0.135885851</v>
      </c>
      <c r="AS66">
        <v>-0.50625302900000002</v>
      </c>
      <c r="AT66">
        <v>0.83875814100000001</v>
      </c>
      <c r="AU66">
        <v>0.37552092999999998</v>
      </c>
      <c r="AV66">
        <v>0.765697344</v>
      </c>
      <c r="AW66">
        <v>0.28602072000000001</v>
      </c>
      <c r="AX66">
        <v>-1.4419161250000001</v>
      </c>
      <c r="AY66">
        <v>-1.016680837</v>
      </c>
      <c r="AZ66">
        <v>-2.5475896969999998</v>
      </c>
      <c r="BA66">
        <v>1.29976205</v>
      </c>
      <c r="BB66">
        <v>0.77689409700000001</v>
      </c>
      <c r="BC66">
        <v>-6.1752210000000002E-2</v>
      </c>
      <c r="BD66">
        <v>-1.1303141880000001</v>
      </c>
      <c r="BE66">
        <v>0.71543508300000003</v>
      </c>
      <c r="BF66">
        <v>-2.7805999300000002</v>
      </c>
      <c r="BG66">
        <v>1.6986226E-2</v>
      </c>
      <c r="BH66">
        <v>4.0801351999999999E-2</v>
      </c>
      <c r="BI66">
        <v>0.20091426300000001</v>
      </c>
      <c r="BJ66">
        <v>0.76467327799999996</v>
      </c>
      <c r="BK66">
        <v>0.85263724699999999</v>
      </c>
      <c r="BL66">
        <v>1.02221161</v>
      </c>
      <c r="BM66">
        <v>0.80482999600000005</v>
      </c>
    </row>
    <row r="67" spans="1:65" x14ac:dyDescent="0.3">
      <c r="A67" t="s">
        <v>3807</v>
      </c>
      <c r="B67" t="s">
        <v>66</v>
      </c>
      <c r="C67">
        <v>-0.49984095899999997</v>
      </c>
      <c r="D67">
        <v>0.93205564600000002</v>
      </c>
      <c r="E67">
        <v>-0.82068459800000004</v>
      </c>
      <c r="F67">
        <v>-1.012315107</v>
      </c>
      <c r="G67">
        <v>-3.2931650999999999E-2</v>
      </c>
      <c r="H67">
        <v>-0.33960879100000002</v>
      </c>
      <c r="I67">
        <v>-1.127968361</v>
      </c>
      <c r="J67">
        <v>-0.53108392699999996</v>
      </c>
      <c r="K67">
        <v>0.43262514499999999</v>
      </c>
      <c r="L67">
        <v>-0.33902401700000001</v>
      </c>
      <c r="M67">
        <v>0.12642980100000001</v>
      </c>
      <c r="N67">
        <v>-1.404593306</v>
      </c>
      <c r="O67">
        <v>-0.50809553299999999</v>
      </c>
      <c r="P67">
        <v>0.20262308000000001</v>
      </c>
      <c r="Q67">
        <v>0.863683372</v>
      </c>
      <c r="R67">
        <v>-0.38098116799999998</v>
      </c>
      <c r="S67">
        <v>-0.627342501</v>
      </c>
      <c r="T67">
        <v>-0.97525914400000002</v>
      </c>
      <c r="U67">
        <v>-3.3781830999999998E-2</v>
      </c>
      <c r="V67">
        <v>-0.35056131200000001</v>
      </c>
      <c r="W67">
        <v>0.49398156100000001</v>
      </c>
      <c r="X67">
        <v>-1.1352754780000001</v>
      </c>
      <c r="Y67">
        <v>0.54137786200000004</v>
      </c>
      <c r="Z67">
        <v>-0.73056708299999995</v>
      </c>
      <c r="AA67">
        <v>-1.586141883</v>
      </c>
      <c r="AB67">
        <v>-0.94063826900000003</v>
      </c>
      <c r="AC67">
        <v>-1.143789122</v>
      </c>
      <c r="AD67">
        <v>0.836598328</v>
      </c>
      <c r="AE67">
        <v>8.7346724000000001E-2</v>
      </c>
      <c r="AF67">
        <v>-0.22584130999999999</v>
      </c>
      <c r="AG67">
        <v>-1.286730481</v>
      </c>
      <c r="AH67">
        <v>-0.26348276100000001</v>
      </c>
      <c r="AI67">
        <v>0.27497358</v>
      </c>
      <c r="AJ67">
        <v>0.29408607199999998</v>
      </c>
      <c r="AK67">
        <v>-1.209573359</v>
      </c>
      <c r="AL67">
        <v>-0.61117477600000003</v>
      </c>
      <c r="AM67">
        <v>0.19917722800000001</v>
      </c>
      <c r="AN67">
        <v>0.20259010599999999</v>
      </c>
      <c r="AO67">
        <v>-0.43828330500000001</v>
      </c>
      <c r="AP67">
        <v>0.23972964099999999</v>
      </c>
      <c r="AQ67">
        <v>0.12665235</v>
      </c>
      <c r="AR67">
        <v>0.93042984399999995</v>
      </c>
      <c r="AS67">
        <v>-1.9325281999999999E-2</v>
      </c>
      <c r="AT67">
        <v>0.32553974800000002</v>
      </c>
      <c r="AU67">
        <v>-0.60023812099999996</v>
      </c>
      <c r="AV67">
        <v>0.142602059</v>
      </c>
      <c r="AW67">
        <v>0.48226139200000001</v>
      </c>
      <c r="AX67">
        <v>0.39448919500000001</v>
      </c>
      <c r="AY67">
        <v>0.28732669700000002</v>
      </c>
      <c r="AZ67">
        <v>0.43931413200000002</v>
      </c>
      <c r="BA67">
        <v>-0.56002338200000001</v>
      </c>
      <c r="BB67">
        <v>-0.37975204099999998</v>
      </c>
      <c r="BC67">
        <v>7.6948490999999994E-2</v>
      </c>
      <c r="BD67">
        <v>0.43151277300000002</v>
      </c>
      <c r="BE67">
        <v>-0.67851762199999999</v>
      </c>
      <c r="BF67">
        <v>0.80376190800000002</v>
      </c>
      <c r="BG67">
        <v>4.3473886000000003E-2</v>
      </c>
      <c r="BH67">
        <v>-0.42306356099999998</v>
      </c>
      <c r="BI67">
        <v>-0.59057187700000002</v>
      </c>
      <c r="BJ67">
        <v>8.9423885999999994E-2</v>
      </c>
      <c r="BK67">
        <v>-0.28567999599999999</v>
      </c>
      <c r="BL67">
        <v>-0.57184446600000005</v>
      </c>
      <c r="BM67">
        <v>-0.78879638299999999</v>
      </c>
    </row>
    <row r="68" spans="1:65" x14ac:dyDescent="0.3">
      <c r="A68" t="s">
        <v>3546</v>
      </c>
      <c r="B68" t="s">
        <v>66</v>
      </c>
      <c r="C68">
        <v>2.1795049660000001</v>
      </c>
      <c r="D68">
        <v>0.71802514500000003</v>
      </c>
      <c r="E68">
        <v>-5.4374778999999998E-2</v>
      </c>
      <c r="F68">
        <v>0.44128140900000001</v>
      </c>
      <c r="G68">
        <v>-0.56851950100000004</v>
      </c>
      <c r="H68">
        <v>9.9498985999999998E-2</v>
      </c>
      <c r="I68">
        <v>-1.43605E-2</v>
      </c>
      <c r="J68">
        <v>-0.73519460999999997</v>
      </c>
      <c r="K68">
        <v>1.2005924269999999</v>
      </c>
      <c r="L68">
        <v>1.5324907E-2</v>
      </c>
      <c r="M68">
        <v>0.21303629199999999</v>
      </c>
      <c r="N68">
        <v>-0.63055423799999999</v>
      </c>
      <c r="O68">
        <v>-0.545689007</v>
      </c>
      <c r="P68">
        <v>-0.55083369000000004</v>
      </c>
      <c r="Q68">
        <v>0.10421519</v>
      </c>
      <c r="R68">
        <v>-1.6017716550000001</v>
      </c>
      <c r="S68">
        <v>3.0839097999999999E-2</v>
      </c>
      <c r="T68">
        <v>0.13151249000000001</v>
      </c>
      <c r="U68">
        <v>9.0825285000000006E-2</v>
      </c>
      <c r="V68">
        <v>-0.157429652</v>
      </c>
      <c r="W68">
        <v>-0.22546424000000001</v>
      </c>
      <c r="X68">
        <v>-7.6413226000000001E-2</v>
      </c>
      <c r="Y68">
        <v>9.1435176000000007E-2</v>
      </c>
      <c r="Z68">
        <v>-8.3984147999999995E-2</v>
      </c>
      <c r="AA68">
        <v>-1.0511140859999999</v>
      </c>
      <c r="AB68">
        <v>-0.96049005399999998</v>
      </c>
      <c r="AC68">
        <v>-0.42628771300000001</v>
      </c>
      <c r="AD68">
        <v>1.245141643</v>
      </c>
      <c r="AE68">
        <v>-0.15211639499999999</v>
      </c>
      <c r="AF68">
        <v>-9.6913826999999994E-2</v>
      </c>
      <c r="AG68">
        <v>-1.3051283149999999</v>
      </c>
      <c r="AH68">
        <v>-6.5091847999999994E-2</v>
      </c>
      <c r="AI68">
        <v>-0.19603753099999999</v>
      </c>
      <c r="AJ68">
        <v>-3.0666987E-2</v>
      </c>
      <c r="AK68">
        <v>-0.174059981</v>
      </c>
      <c r="AL68">
        <v>-0.33164458600000002</v>
      </c>
      <c r="AM68">
        <v>-6.0012942E-2</v>
      </c>
      <c r="AN68">
        <v>-0.160856633</v>
      </c>
      <c r="AO68">
        <v>-1.437474277</v>
      </c>
      <c r="AP68">
        <v>-9.3166185999999998E-2</v>
      </c>
      <c r="AQ68">
        <v>0.39055884200000002</v>
      </c>
      <c r="AR68">
        <v>3.3494637000000001E-2</v>
      </c>
      <c r="AS68">
        <v>2.6567079E-2</v>
      </c>
      <c r="AT68">
        <v>1.3497887589999999</v>
      </c>
      <c r="AU68">
        <v>-0.55553732199999994</v>
      </c>
      <c r="AV68">
        <v>-1.2641670739999999</v>
      </c>
      <c r="AW68">
        <v>-0.78332078699999996</v>
      </c>
      <c r="AX68">
        <v>-0.85752877000000005</v>
      </c>
      <c r="AY68">
        <v>-0.57216795799999998</v>
      </c>
      <c r="AZ68">
        <v>1.2238778320000001</v>
      </c>
      <c r="BA68">
        <v>0.27221515299999999</v>
      </c>
      <c r="BB68">
        <v>-0.532785921</v>
      </c>
      <c r="BC68">
        <v>-3.7988647E-2</v>
      </c>
      <c r="BD68">
        <v>-2.7907110999999998E-2</v>
      </c>
      <c r="BE68">
        <v>0.61958737500000005</v>
      </c>
      <c r="BF68">
        <v>0.79250575899999998</v>
      </c>
      <c r="BG68">
        <v>-0.42146266599999999</v>
      </c>
      <c r="BH68">
        <v>1.100257145</v>
      </c>
      <c r="BI68">
        <v>-0.30252822200000001</v>
      </c>
      <c r="BJ68">
        <v>0.307205954</v>
      </c>
      <c r="BK68">
        <v>0.68335639800000003</v>
      </c>
      <c r="BL68">
        <v>0.18499807200000001</v>
      </c>
      <c r="BM68">
        <v>0.130910578</v>
      </c>
    </row>
    <row r="69" spans="1:65" x14ac:dyDescent="0.3">
      <c r="A69" t="s">
        <v>706</v>
      </c>
      <c r="B69" t="s">
        <v>707</v>
      </c>
      <c r="C69">
        <v>0.253410419</v>
      </c>
      <c r="D69">
        <v>-0.49636944100000002</v>
      </c>
      <c r="E69">
        <v>-0.20429645599999999</v>
      </c>
      <c r="F69">
        <v>0.52029320400000001</v>
      </c>
      <c r="G69">
        <v>-0.24399907600000001</v>
      </c>
      <c r="H69">
        <v>-0.894980102</v>
      </c>
      <c r="I69">
        <v>1.564928691</v>
      </c>
      <c r="J69">
        <v>0.21244078</v>
      </c>
      <c r="K69">
        <v>-0.35585292099999999</v>
      </c>
      <c r="L69">
        <v>0.156914738</v>
      </c>
      <c r="M69">
        <v>-0.40863549599999999</v>
      </c>
      <c r="N69">
        <v>-0.30138491699999997</v>
      </c>
      <c r="O69">
        <v>1.2899927879999999</v>
      </c>
      <c r="P69">
        <v>0.15940979599999999</v>
      </c>
      <c r="Q69">
        <v>0.40547250600000001</v>
      </c>
      <c r="R69">
        <v>0.102425602</v>
      </c>
      <c r="S69">
        <v>0.156573087</v>
      </c>
      <c r="T69">
        <v>-0.63749476699999996</v>
      </c>
      <c r="U69">
        <v>2.7369036999999999E-2</v>
      </c>
      <c r="V69">
        <v>9.6343284000000001E-2</v>
      </c>
      <c r="W69">
        <v>0.230796469</v>
      </c>
      <c r="X69">
        <v>0.98441954399999998</v>
      </c>
      <c r="Y69">
        <v>0.23289226499999999</v>
      </c>
      <c r="Z69">
        <v>0.127162416</v>
      </c>
      <c r="AA69">
        <v>2.3485474640000001</v>
      </c>
      <c r="AB69">
        <v>0.17012580399999999</v>
      </c>
      <c r="AC69">
        <v>-1.237044805</v>
      </c>
      <c r="AD69">
        <v>-0.85337241399999997</v>
      </c>
      <c r="AE69">
        <v>-0.41776226900000002</v>
      </c>
      <c r="AF69">
        <v>0.60164024500000002</v>
      </c>
      <c r="AG69">
        <v>2.0511234800000002</v>
      </c>
      <c r="AH69">
        <v>-0.17364774299999999</v>
      </c>
      <c r="AI69">
        <v>7.5290225000000002E-2</v>
      </c>
      <c r="AJ69">
        <v>-0.75873233399999995</v>
      </c>
      <c r="AK69">
        <v>-0.16103388499999999</v>
      </c>
      <c r="AL69">
        <v>1.937956904</v>
      </c>
      <c r="AM69">
        <v>-0.63382194199999997</v>
      </c>
      <c r="AN69">
        <v>0.44840097499999998</v>
      </c>
      <c r="AO69">
        <v>1.7222199760000001</v>
      </c>
      <c r="AP69">
        <v>0.11580444300000001</v>
      </c>
      <c r="AQ69">
        <v>-0.225335537</v>
      </c>
      <c r="AR69">
        <v>0.19970260100000001</v>
      </c>
      <c r="AS69">
        <v>-0.77401552699999998</v>
      </c>
      <c r="AT69">
        <v>-0.16456358200000001</v>
      </c>
      <c r="AU69">
        <v>1.253241163</v>
      </c>
      <c r="AV69">
        <v>0.113642629</v>
      </c>
      <c r="AW69">
        <v>-0.190485985</v>
      </c>
      <c r="AX69">
        <v>0.573393135</v>
      </c>
      <c r="AY69">
        <v>9.5433955000000001E-2</v>
      </c>
      <c r="AZ69">
        <v>-0.91600780900000001</v>
      </c>
      <c r="BA69">
        <v>-0.76550090100000001</v>
      </c>
      <c r="BB69">
        <v>-0.50013423999999995</v>
      </c>
      <c r="BC69">
        <v>-1.9130647000000001E-2</v>
      </c>
      <c r="BD69">
        <v>1.1086358059999999</v>
      </c>
      <c r="BE69">
        <v>1.2443694190000001</v>
      </c>
      <c r="BF69">
        <v>-1.3291665800000001</v>
      </c>
      <c r="BG69">
        <v>-1.5341416E-2</v>
      </c>
      <c r="BH69">
        <v>-0.43197233600000001</v>
      </c>
      <c r="BI69">
        <v>0.23280642700000001</v>
      </c>
      <c r="BJ69">
        <v>0</v>
      </c>
      <c r="BK69">
        <v>-0.96580761900000001</v>
      </c>
      <c r="BL69">
        <v>0.168745058</v>
      </c>
      <c r="BM69">
        <v>0.69851972500000004</v>
      </c>
    </row>
    <row r="70" spans="1:65" x14ac:dyDescent="0.3">
      <c r="A70" t="s">
        <v>2348</v>
      </c>
      <c r="B70" t="s">
        <v>2349</v>
      </c>
      <c r="C70">
        <v>-0.31365151800000002</v>
      </c>
      <c r="D70">
        <v>0.713619479</v>
      </c>
      <c r="E70">
        <v>0.35837080500000001</v>
      </c>
      <c r="F70">
        <v>0.66047121900000005</v>
      </c>
      <c r="G70">
        <v>-0.43957375100000001</v>
      </c>
      <c r="H70">
        <v>0.29984876300000002</v>
      </c>
      <c r="I70">
        <v>-0.36745502800000002</v>
      </c>
      <c r="J70">
        <v>-0.46865945599999997</v>
      </c>
      <c r="K70">
        <v>0.50496850000000004</v>
      </c>
      <c r="L70">
        <v>0.28898053600000001</v>
      </c>
      <c r="M70">
        <v>0.39233689999999999</v>
      </c>
      <c r="N70">
        <v>-1.092391822</v>
      </c>
      <c r="O70">
        <v>-0.17268927000000001</v>
      </c>
      <c r="P70">
        <v>0.64736026400000002</v>
      </c>
      <c r="Q70">
        <v>0.36497627500000002</v>
      </c>
      <c r="R70">
        <v>-1.6575411929999999</v>
      </c>
      <c r="S70">
        <v>-8.2579581999999999E-2</v>
      </c>
      <c r="T70">
        <v>-1.0781142349999999</v>
      </c>
      <c r="U70">
        <v>0.70516403999999999</v>
      </c>
      <c r="V70">
        <v>3.6533866999999998E-2</v>
      </c>
      <c r="W70">
        <v>-6.1233622000000001E-2</v>
      </c>
      <c r="X70">
        <v>0.70715106000000005</v>
      </c>
      <c r="Y70">
        <v>-0.24494017400000001</v>
      </c>
      <c r="Z70">
        <v>1.288950493</v>
      </c>
      <c r="AA70">
        <v>0.94925652800000004</v>
      </c>
      <c r="AB70">
        <v>-0.73721200399999998</v>
      </c>
      <c r="AC70">
        <v>-2.7342488980000001</v>
      </c>
      <c r="AD70">
        <v>-0.49378834900000002</v>
      </c>
      <c r="AE70">
        <v>-0.38817780000000002</v>
      </c>
      <c r="AF70">
        <v>-0.38305874299999998</v>
      </c>
      <c r="AG70">
        <v>-0.49066485500000001</v>
      </c>
      <c r="AH70">
        <v>0.238267074</v>
      </c>
      <c r="AI70">
        <v>3.1826006250000001</v>
      </c>
      <c r="AJ70">
        <v>6.4426228000000002E-2</v>
      </c>
      <c r="AK70">
        <v>0.86262992999999999</v>
      </c>
      <c r="AL70">
        <v>0.62863358899999999</v>
      </c>
      <c r="AM70">
        <v>3.0940154000000001E-2</v>
      </c>
      <c r="AN70">
        <v>1.703798288</v>
      </c>
      <c r="AO70">
        <v>-2.2682655939999998</v>
      </c>
      <c r="AP70">
        <v>-0.12888591499999999</v>
      </c>
      <c r="AQ70">
        <v>0.36104430599999998</v>
      </c>
      <c r="AR70">
        <v>0.343075941</v>
      </c>
      <c r="AS70">
        <v>-1.6307178369999999</v>
      </c>
      <c r="AT70">
        <v>0.30557007899999999</v>
      </c>
      <c r="AU70">
        <v>0.83943105900000003</v>
      </c>
      <c r="AV70">
        <v>-0.91123778600000005</v>
      </c>
      <c r="AW70">
        <v>-9.1276626999999999E-2</v>
      </c>
      <c r="AX70">
        <v>0.329532192</v>
      </c>
      <c r="AY70">
        <v>-6.4806528000000002E-2</v>
      </c>
      <c r="AZ70">
        <v>0.25671504099999998</v>
      </c>
      <c r="BA70">
        <v>-0.45563943699999998</v>
      </c>
      <c r="BB70">
        <v>0.67091491199999997</v>
      </c>
      <c r="BC70">
        <v>-0.32307188799999997</v>
      </c>
      <c r="BD70">
        <v>-0.248956861</v>
      </c>
      <c r="BE70">
        <v>-1.6029025800000001</v>
      </c>
      <c r="BF70">
        <v>0.34974713200000002</v>
      </c>
      <c r="BG70">
        <v>-0.83609865299999997</v>
      </c>
      <c r="BH70">
        <v>-0.62220128500000005</v>
      </c>
      <c r="BI70">
        <v>0.876476374</v>
      </c>
      <c r="BJ70">
        <v>0</v>
      </c>
      <c r="BK70">
        <v>-1.166340463</v>
      </c>
      <c r="BL70">
        <v>1.268617111</v>
      </c>
      <c r="BM70">
        <v>1.0238745730000001</v>
      </c>
    </row>
    <row r="71" spans="1:65" x14ac:dyDescent="0.3">
      <c r="A71" t="s">
        <v>3926</v>
      </c>
      <c r="B71" t="s">
        <v>66</v>
      </c>
      <c r="C71">
        <v>0</v>
      </c>
      <c r="D71">
        <v>-0.162185841</v>
      </c>
      <c r="E71">
        <v>-0.42282867899999999</v>
      </c>
      <c r="F71">
        <v>0.158056684</v>
      </c>
      <c r="G71">
        <v>6.9459007000000003E-2</v>
      </c>
      <c r="H71">
        <v>-0.79720613799999995</v>
      </c>
      <c r="I71">
        <v>0.504743367</v>
      </c>
      <c r="J71">
        <v>-0.53403239300000005</v>
      </c>
      <c r="K71">
        <v>0.34626859399999999</v>
      </c>
      <c r="L71">
        <v>0.30091438599999998</v>
      </c>
      <c r="M71">
        <v>-0.15301461299999999</v>
      </c>
      <c r="N71">
        <v>2.4785430079999999</v>
      </c>
      <c r="O71">
        <v>0.90971386899999995</v>
      </c>
      <c r="P71">
        <v>2.0092523</v>
      </c>
      <c r="Q71">
        <v>0.549481106</v>
      </c>
      <c r="R71">
        <v>1.92462884</v>
      </c>
      <c r="S71">
        <v>-1.1723665329999999</v>
      </c>
      <c r="T71">
        <v>-0.47975214300000002</v>
      </c>
      <c r="U71">
        <v>-0.642681206</v>
      </c>
      <c r="V71">
        <v>-0.97345811699999996</v>
      </c>
      <c r="W71">
        <v>0.107740672</v>
      </c>
      <c r="X71">
        <v>-0.21074256</v>
      </c>
      <c r="Y71">
        <v>-0.33740362200000001</v>
      </c>
      <c r="Z71">
        <v>-1.5354468939999999</v>
      </c>
      <c r="AA71">
        <v>0.15931791300000001</v>
      </c>
      <c r="AB71">
        <v>-1.174079664</v>
      </c>
      <c r="AC71">
        <v>0.89220752400000003</v>
      </c>
      <c r="AD71">
        <v>-7.0769162999999996E-2</v>
      </c>
      <c r="AE71">
        <v>0.51320258699999999</v>
      </c>
      <c r="AF71">
        <v>-7.2633666E-2</v>
      </c>
      <c r="AG71">
        <v>1.6670709509999999</v>
      </c>
      <c r="AH71">
        <v>-3.9903832E-2</v>
      </c>
      <c r="AI71">
        <v>0</v>
      </c>
      <c r="AJ71">
        <v>-0.44840421400000002</v>
      </c>
      <c r="AK71">
        <v>-1.5899985999999999</v>
      </c>
      <c r="AL71">
        <v>0.52505303800000003</v>
      </c>
      <c r="AM71">
        <v>-0.59513737700000002</v>
      </c>
      <c r="AN71">
        <v>-0.85654866100000004</v>
      </c>
      <c r="AO71">
        <v>1.059324283</v>
      </c>
      <c r="AP71">
        <v>0.61126968100000001</v>
      </c>
      <c r="AQ71">
        <v>0.198251384</v>
      </c>
      <c r="AR71">
        <v>9.8617101999999998E-2</v>
      </c>
      <c r="AS71">
        <v>1.3073822559999999</v>
      </c>
      <c r="AT71">
        <v>-0.21128314500000001</v>
      </c>
      <c r="AU71">
        <v>1.4635915289999999</v>
      </c>
      <c r="AV71">
        <v>0.32780883799999999</v>
      </c>
      <c r="AW71">
        <v>1.4130239099999999</v>
      </c>
      <c r="AX71">
        <v>0.34877624299999999</v>
      </c>
      <c r="AY71">
        <v>-0.62458569200000003</v>
      </c>
      <c r="AZ71">
        <v>0.26829187199999999</v>
      </c>
      <c r="BA71">
        <v>-0.31816198499999998</v>
      </c>
      <c r="BB71">
        <v>1.40360397</v>
      </c>
      <c r="BC71">
        <v>-0.16180177200000001</v>
      </c>
      <c r="BD71">
        <v>-8.1067729999999994E-3</v>
      </c>
      <c r="BE71">
        <v>0</v>
      </c>
      <c r="BF71">
        <v>1.1466138480000001</v>
      </c>
      <c r="BG71">
        <v>0.25921414500000001</v>
      </c>
      <c r="BH71">
        <v>-0.41925134600000002</v>
      </c>
      <c r="BI71">
        <v>-0.83900567100000001</v>
      </c>
      <c r="BJ71">
        <v>0</v>
      </c>
      <c r="BK71">
        <v>-1.0671386949999999</v>
      </c>
      <c r="BL71">
        <v>-0.710499942</v>
      </c>
      <c r="BM71">
        <v>-1.5193999E-2</v>
      </c>
    </row>
    <row r="72" spans="1:65" x14ac:dyDescent="0.3">
      <c r="A72" t="s">
        <v>3925</v>
      </c>
      <c r="B72" t="s">
        <v>66</v>
      </c>
      <c r="C72">
        <v>-0.29821015699999998</v>
      </c>
      <c r="D72">
        <v>-0.110916899</v>
      </c>
      <c r="E72">
        <v>0.506183092</v>
      </c>
      <c r="F72">
        <v>9.6098348E-2</v>
      </c>
      <c r="G72">
        <v>-0.35625483299999999</v>
      </c>
      <c r="H72">
        <v>-2.6592596E-2</v>
      </c>
      <c r="I72">
        <v>-0.89161259999999998</v>
      </c>
      <c r="J72">
        <v>-0.34774750500000001</v>
      </c>
      <c r="K72">
        <v>8.5179989999999997E-2</v>
      </c>
      <c r="L72">
        <v>0.194888424</v>
      </c>
      <c r="M72">
        <v>0.51064912900000003</v>
      </c>
      <c r="N72">
        <v>-1.006323664</v>
      </c>
      <c r="O72">
        <v>-0.146562477</v>
      </c>
      <c r="P72">
        <v>-2.252320492</v>
      </c>
      <c r="Q72">
        <v>1.1440252660000001</v>
      </c>
      <c r="R72">
        <v>-1.6275309739999999</v>
      </c>
      <c r="S72">
        <v>-0.136586607</v>
      </c>
      <c r="T72">
        <v>-0.30586824499999998</v>
      </c>
      <c r="U72">
        <v>0.60302454699999997</v>
      </c>
      <c r="V72">
        <v>-2.9749185000000001E-2</v>
      </c>
      <c r="W72">
        <v>0.85102644999999999</v>
      </c>
      <c r="X72">
        <v>-0.40856835499999999</v>
      </c>
      <c r="Y72">
        <v>0.178036046</v>
      </c>
      <c r="Z72">
        <v>0.53036084699999997</v>
      </c>
      <c r="AA72">
        <v>8.4549584999999997E-2</v>
      </c>
      <c r="AB72">
        <v>-0.262049802</v>
      </c>
      <c r="AC72">
        <v>-2.0038035509999998</v>
      </c>
      <c r="AD72">
        <v>-1.6770831999999999E-2</v>
      </c>
      <c r="AE72">
        <v>0.45272326200000002</v>
      </c>
      <c r="AF72">
        <v>0.27328666600000001</v>
      </c>
      <c r="AG72">
        <v>-2.886744577</v>
      </c>
      <c r="AH72">
        <v>0.39833218399999998</v>
      </c>
      <c r="AI72">
        <v>0.17021135300000001</v>
      </c>
      <c r="AJ72">
        <v>0.83535552199999996</v>
      </c>
      <c r="AK72">
        <v>8.9062417000000005E-2</v>
      </c>
      <c r="AL72">
        <v>-0.59553486099999997</v>
      </c>
      <c r="AM72">
        <v>-8.0956128000000002E-2</v>
      </c>
      <c r="AN72">
        <v>4.4325037999999997E-2</v>
      </c>
      <c r="AO72">
        <v>-0.72368242999999999</v>
      </c>
      <c r="AP72">
        <v>1.034310289</v>
      </c>
      <c r="AQ72">
        <v>0.12571338000000001</v>
      </c>
      <c r="AR72">
        <v>0.46826201099999998</v>
      </c>
      <c r="AS72">
        <v>-1.3914811140000001</v>
      </c>
      <c r="AT72">
        <v>-0.31868046</v>
      </c>
      <c r="AU72">
        <v>-0.50154299800000002</v>
      </c>
      <c r="AV72">
        <v>-1.6178259150000001</v>
      </c>
      <c r="AW72">
        <v>-0.419128958</v>
      </c>
      <c r="AX72">
        <v>1.2327448379999999</v>
      </c>
      <c r="AY72">
        <v>0.66615945700000001</v>
      </c>
      <c r="AZ72">
        <v>-0.50633764699999995</v>
      </c>
      <c r="BA72">
        <v>0.183633932</v>
      </c>
      <c r="BB72">
        <v>-0.21843003799999999</v>
      </c>
      <c r="BC72">
        <v>0.42639110000000002</v>
      </c>
      <c r="BD72">
        <v>0.63953195200000001</v>
      </c>
      <c r="BE72">
        <v>-0.83333249899999995</v>
      </c>
      <c r="BF72">
        <v>0.209371159</v>
      </c>
      <c r="BG72">
        <v>0.81025290100000003</v>
      </c>
      <c r="BH72">
        <v>-2.1677514480000002</v>
      </c>
      <c r="BI72">
        <v>3.3082989999999998E-3</v>
      </c>
      <c r="BJ72">
        <v>0.17714090399999999</v>
      </c>
      <c r="BK72">
        <v>0.28649942900000003</v>
      </c>
      <c r="BL72">
        <v>4.2642185999999999E-2</v>
      </c>
      <c r="BM72">
        <v>7.1811053999999999E-2</v>
      </c>
    </row>
    <row r="73" spans="1:65" x14ac:dyDescent="0.3">
      <c r="A73" t="s">
        <v>3924</v>
      </c>
      <c r="B73" t="s">
        <v>66</v>
      </c>
      <c r="C73">
        <v>0.66858354600000003</v>
      </c>
      <c r="D73">
        <v>-0.22245326200000001</v>
      </c>
      <c r="E73">
        <v>4.4538459000000002E-2</v>
      </c>
      <c r="F73">
        <v>0.80357547399999996</v>
      </c>
      <c r="G73">
        <v>0.35380730300000002</v>
      </c>
      <c r="H73">
        <v>0.22049121999999999</v>
      </c>
      <c r="I73">
        <v>-2.3934700539999998</v>
      </c>
      <c r="J73">
        <v>0.47869441299999999</v>
      </c>
      <c r="K73">
        <v>-0.30898642700000001</v>
      </c>
      <c r="L73">
        <v>0.56493863200000005</v>
      </c>
      <c r="M73">
        <v>0.76375775800000001</v>
      </c>
      <c r="N73">
        <v>0.118763513</v>
      </c>
      <c r="O73">
        <v>0.74256957999999995</v>
      </c>
      <c r="P73">
        <v>-2.9872732050000002</v>
      </c>
      <c r="Q73">
        <v>-0.31369151699999998</v>
      </c>
      <c r="R73">
        <v>-1.876842715</v>
      </c>
      <c r="S73">
        <v>0.77430245799999997</v>
      </c>
      <c r="T73">
        <v>-1.0464570849999999</v>
      </c>
      <c r="U73">
        <v>0.67103099200000005</v>
      </c>
      <c r="V73">
        <v>0.440406505</v>
      </c>
      <c r="W73">
        <v>-9.5018978000000004E-2</v>
      </c>
      <c r="X73">
        <v>0.80110050499999996</v>
      </c>
      <c r="Y73">
        <v>0.43508721700000003</v>
      </c>
      <c r="Z73">
        <v>0.55263543400000004</v>
      </c>
      <c r="AA73">
        <v>0.63624004700000003</v>
      </c>
      <c r="AB73">
        <v>-6.2483721999999998E-2</v>
      </c>
      <c r="AC73">
        <v>-0.29145775000000002</v>
      </c>
      <c r="AD73">
        <v>3.5917764999999997E-2</v>
      </c>
      <c r="AE73">
        <v>0.39731140799999998</v>
      </c>
      <c r="AF73">
        <v>0.33853591999999999</v>
      </c>
      <c r="AG73">
        <v>-1.771651986</v>
      </c>
      <c r="AH73">
        <v>0.44266266100000001</v>
      </c>
      <c r="AI73">
        <v>0.64778085699999999</v>
      </c>
      <c r="AJ73">
        <v>0.42954474999999998</v>
      </c>
      <c r="AK73">
        <v>-0.81435189600000002</v>
      </c>
      <c r="AL73">
        <v>0.33141289299999999</v>
      </c>
      <c r="AM73">
        <v>0.38713707800000002</v>
      </c>
      <c r="AN73">
        <v>0.57493571799999998</v>
      </c>
      <c r="AO73">
        <v>-1.2357540929999999</v>
      </c>
      <c r="AP73">
        <v>0.84167859199999995</v>
      </c>
      <c r="AQ73">
        <v>0.83088748800000001</v>
      </c>
      <c r="AR73">
        <v>0.581975189</v>
      </c>
      <c r="AS73">
        <v>-1.5015563860000001</v>
      </c>
      <c r="AT73">
        <v>0.28877193200000001</v>
      </c>
      <c r="AU73">
        <v>0.55202911200000004</v>
      </c>
      <c r="AV73">
        <v>-1.3361320940000001</v>
      </c>
      <c r="AW73">
        <v>3.1658996000000002E-2</v>
      </c>
      <c r="AX73">
        <v>-0.94599287700000001</v>
      </c>
      <c r="AY73">
        <v>0.36158947800000002</v>
      </c>
      <c r="AZ73">
        <v>-0.84672161000000001</v>
      </c>
      <c r="BA73">
        <v>-1.8821339999999999E-2</v>
      </c>
      <c r="BB73">
        <v>0.82332273700000003</v>
      </c>
      <c r="BC73">
        <v>0.14674846699999999</v>
      </c>
      <c r="BD73">
        <v>-1.4028432719999999</v>
      </c>
      <c r="BE73">
        <v>-0.88081074999999998</v>
      </c>
      <c r="BF73">
        <v>-1.724851694</v>
      </c>
      <c r="BG73">
        <v>0.41843155300000001</v>
      </c>
      <c r="BH73">
        <v>-2.4121524590000001</v>
      </c>
      <c r="BI73">
        <v>0.82551959600000002</v>
      </c>
      <c r="BJ73">
        <v>7.6267309000000005E-2</v>
      </c>
      <c r="BK73">
        <v>-0.47151446800000002</v>
      </c>
      <c r="BL73">
        <v>0.61291657099999997</v>
      </c>
      <c r="BM73">
        <v>0.99673325199999996</v>
      </c>
    </row>
    <row r="74" spans="1:65" x14ac:dyDescent="0.3">
      <c r="A74" t="s">
        <v>3928</v>
      </c>
      <c r="B74" t="s">
        <v>66</v>
      </c>
      <c r="C74">
        <v>-0.55858196800000004</v>
      </c>
      <c r="D74">
        <v>-0.43164859999999999</v>
      </c>
      <c r="E74">
        <v>2.3566285999999999E-2</v>
      </c>
      <c r="F74">
        <v>-0.32435851599999999</v>
      </c>
      <c r="G74">
        <v>-0.52575075800000004</v>
      </c>
      <c r="H74">
        <v>1.310193921</v>
      </c>
      <c r="I74">
        <v>-0.985066832</v>
      </c>
      <c r="J74">
        <v>-0.47170800499999999</v>
      </c>
      <c r="K74">
        <v>-0.94041724400000004</v>
      </c>
      <c r="L74">
        <v>-0.26368944500000002</v>
      </c>
      <c r="M74">
        <v>-0.29246625599999998</v>
      </c>
      <c r="N74">
        <v>-1.2148020740000001</v>
      </c>
      <c r="O74">
        <v>-0.65031107300000002</v>
      </c>
      <c r="P74">
        <v>0.96419954900000004</v>
      </c>
      <c r="Q74">
        <v>1.019215296</v>
      </c>
      <c r="R74">
        <v>-0.86929879399999999</v>
      </c>
      <c r="S74">
        <v>-0.81680583299999998</v>
      </c>
      <c r="T74">
        <v>-9.0970492E-2</v>
      </c>
      <c r="U74">
        <v>-0.32477021</v>
      </c>
      <c r="V74">
        <v>-0.32321343899999999</v>
      </c>
      <c r="W74">
        <v>0.72029550799999997</v>
      </c>
      <c r="X74">
        <v>-0.62593820099999997</v>
      </c>
      <c r="Y74">
        <v>-0.30198249100000002</v>
      </c>
      <c r="Z74">
        <v>-0.80931365600000005</v>
      </c>
      <c r="AA74">
        <v>-0.50917601899999998</v>
      </c>
      <c r="AB74">
        <v>-0.92662847800000003</v>
      </c>
      <c r="AC74">
        <v>-0.93179313399999997</v>
      </c>
      <c r="AD74">
        <v>-0.26351354900000001</v>
      </c>
      <c r="AE74">
        <v>1.2063123229999999</v>
      </c>
      <c r="AF74">
        <v>-0.71167179400000002</v>
      </c>
      <c r="AG74">
        <v>-0.92679177999999995</v>
      </c>
      <c r="AH74">
        <v>-0.32566402500000002</v>
      </c>
      <c r="AI74">
        <v>-1.566549969</v>
      </c>
      <c r="AJ74">
        <v>0.81100933500000005</v>
      </c>
      <c r="AK74">
        <v>-0.79842780599999996</v>
      </c>
      <c r="AL74">
        <v>-0.26996436499999998</v>
      </c>
      <c r="AM74">
        <v>1.187099686</v>
      </c>
      <c r="AN74">
        <v>-0.34014237200000003</v>
      </c>
      <c r="AO74">
        <v>-1.2086017339999999</v>
      </c>
      <c r="AP74">
        <v>-0.11538419900000001</v>
      </c>
      <c r="AQ74">
        <v>-0.222532706</v>
      </c>
      <c r="AR74">
        <v>-0.310055998</v>
      </c>
      <c r="AS74">
        <v>-1.4145370610000001</v>
      </c>
      <c r="AT74">
        <v>0.87095967100000005</v>
      </c>
      <c r="AU74">
        <v>-0.68638996100000005</v>
      </c>
      <c r="AV74">
        <v>-0.76768685800000003</v>
      </c>
      <c r="AW74">
        <v>-0.13032607600000001</v>
      </c>
      <c r="AX74">
        <v>1.1501328559999999</v>
      </c>
      <c r="AY74">
        <v>-0.55531401899999999</v>
      </c>
      <c r="AZ74">
        <v>-1.2670081689999999</v>
      </c>
      <c r="BA74">
        <v>-0.50070835499999999</v>
      </c>
      <c r="BB74">
        <v>-1.12705012</v>
      </c>
      <c r="BC74">
        <v>-7.8717588000000005E-2</v>
      </c>
      <c r="BD74">
        <v>-2.7778423999999999E-2</v>
      </c>
      <c r="BE74">
        <v>-0.43339841499999998</v>
      </c>
      <c r="BF74">
        <v>-0.73719713399999998</v>
      </c>
      <c r="BG74">
        <v>0.60838363100000004</v>
      </c>
      <c r="BH74">
        <v>-1.272143053</v>
      </c>
      <c r="BI74">
        <v>-0.907120276</v>
      </c>
      <c r="BJ74">
        <v>-0.820753332</v>
      </c>
      <c r="BK74">
        <v>-0.26792603799999998</v>
      </c>
      <c r="BL74">
        <v>-0.71793657700000002</v>
      </c>
      <c r="BM74">
        <v>-1.2597754249999999</v>
      </c>
    </row>
    <row r="75" spans="1:65" x14ac:dyDescent="0.3">
      <c r="A75" t="s">
        <v>3927</v>
      </c>
      <c r="B75" t="s">
        <v>66</v>
      </c>
      <c r="C75">
        <v>0</v>
      </c>
      <c r="D75">
        <v>0.121382675</v>
      </c>
      <c r="E75">
        <v>-0.31461723200000002</v>
      </c>
      <c r="F75">
        <v>-0.21099263700000001</v>
      </c>
      <c r="G75">
        <v>-1.241668733</v>
      </c>
      <c r="H75">
        <v>-0.51274986899999997</v>
      </c>
      <c r="I75">
        <v>-0.671705475</v>
      </c>
      <c r="J75">
        <v>0.143496178</v>
      </c>
      <c r="K75">
        <v>0.23193939599999999</v>
      </c>
      <c r="L75">
        <v>-2.7172539999999999E-2</v>
      </c>
      <c r="M75">
        <v>-0.15583175299999999</v>
      </c>
      <c r="N75">
        <v>0</v>
      </c>
      <c r="O75">
        <v>0.254813762</v>
      </c>
      <c r="P75">
        <v>0</v>
      </c>
      <c r="Q75">
        <v>-0.16849302599999999</v>
      </c>
      <c r="R75">
        <v>0</v>
      </c>
      <c r="S75">
        <v>0.33370221700000002</v>
      </c>
      <c r="T75">
        <v>0.63998153999999996</v>
      </c>
      <c r="U75">
        <v>2.6287253E-2</v>
      </c>
      <c r="V75">
        <v>-0.33347500299999999</v>
      </c>
      <c r="W75">
        <v>-0.63943166399999996</v>
      </c>
      <c r="X75">
        <v>0.103256397</v>
      </c>
      <c r="Y75">
        <v>-0.143514858</v>
      </c>
      <c r="Z75">
        <v>1.551933416</v>
      </c>
      <c r="AA75">
        <v>0</v>
      </c>
      <c r="AB75">
        <v>-0.57792012000000004</v>
      </c>
      <c r="AC75">
        <v>2.3346967080000001</v>
      </c>
      <c r="AD75">
        <v>-0.62113832700000005</v>
      </c>
      <c r="AE75">
        <v>-0.85554517500000005</v>
      </c>
      <c r="AF75">
        <v>-0.40297855799999999</v>
      </c>
      <c r="AG75">
        <v>0</v>
      </c>
      <c r="AH75">
        <v>0.10147835500000001</v>
      </c>
      <c r="AI75">
        <v>0</v>
      </c>
      <c r="AJ75">
        <v>-0.16454644099999999</v>
      </c>
      <c r="AK75">
        <v>0.545481997</v>
      </c>
      <c r="AL75">
        <v>0</v>
      </c>
      <c r="AM75">
        <v>0.81797151000000001</v>
      </c>
      <c r="AN75">
        <v>0.71314339000000004</v>
      </c>
      <c r="AO75">
        <v>0</v>
      </c>
      <c r="AP75">
        <v>0.58190277499999998</v>
      </c>
      <c r="AQ75">
        <v>-0.71015377000000002</v>
      </c>
      <c r="AR75">
        <v>-0.33364413300000001</v>
      </c>
      <c r="AS75">
        <v>-1.9332830240000001</v>
      </c>
      <c r="AT75">
        <v>0.29390305900000002</v>
      </c>
      <c r="AU75">
        <v>0</v>
      </c>
      <c r="AV75">
        <v>-3.7587593000000002E-2</v>
      </c>
      <c r="AW75">
        <v>1.0614731180000001</v>
      </c>
      <c r="AX75">
        <v>-0.15335336899999999</v>
      </c>
      <c r="AY75">
        <v>-0.30510993400000003</v>
      </c>
      <c r="AZ75">
        <v>0.186634508</v>
      </c>
      <c r="BA75">
        <v>-3.0835709999999999E-2</v>
      </c>
      <c r="BB75">
        <v>0</v>
      </c>
      <c r="BC75">
        <v>-0.14536212400000001</v>
      </c>
      <c r="BD75">
        <v>-0.26564274700000001</v>
      </c>
      <c r="BE75">
        <v>0</v>
      </c>
      <c r="BF75">
        <v>9.1763346999999995E-2</v>
      </c>
      <c r="BG75">
        <v>0.32402963400000001</v>
      </c>
      <c r="BH75">
        <v>-6.7346286000000005E-2</v>
      </c>
      <c r="BI75">
        <v>0.45833101500000001</v>
      </c>
      <c r="BJ75">
        <v>0</v>
      </c>
      <c r="BK75">
        <v>-0.96467662099999996</v>
      </c>
      <c r="BL75">
        <v>8.5341971000000003E-2</v>
      </c>
      <c r="BM75">
        <v>1.1623777449999999</v>
      </c>
    </row>
    <row r="76" spans="1:65" x14ac:dyDescent="0.3">
      <c r="A76" t="s">
        <v>1619</v>
      </c>
      <c r="B76" t="s">
        <v>66</v>
      </c>
      <c r="C76">
        <v>-5.2314999000000001E-2</v>
      </c>
      <c r="D76">
        <v>-1.157395511</v>
      </c>
      <c r="E76">
        <v>9.3231700000000001E-2</v>
      </c>
      <c r="F76">
        <v>0.20764849199999999</v>
      </c>
      <c r="G76">
        <v>0.352585021</v>
      </c>
      <c r="H76">
        <v>-0.21232255799999999</v>
      </c>
      <c r="I76">
        <v>-1.2070984279999999</v>
      </c>
      <c r="J76">
        <v>0.45698974999999997</v>
      </c>
      <c r="K76">
        <v>9.7682704999999995E-2</v>
      </c>
      <c r="L76">
        <v>-0.16449153499999999</v>
      </c>
      <c r="M76">
        <v>0.31235990600000002</v>
      </c>
      <c r="N76">
        <v>0.11427081</v>
      </c>
      <c r="O76">
        <v>-9.4777104000000001E-2</v>
      </c>
      <c r="P76">
        <v>5.3925054689999996</v>
      </c>
      <c r="Q76">
        <v>-6.7908494E-2</v>
      </c>
      <c r="R76">
        <v>-0.19110021499999999</v>
      </c>
      <c r="S76">
        <v>-0.15676490200000001</v>
      </c>
      <c r="T76">
        <v>-1.035385746</v>
      </c>
      <c r="U76">
        <v>0.291126687</v>
      </c>
      <c r="V76">
        <v>0.122762434</v>
      </c>
      <c r="W76">
        <v>-0.83711590700000005</v>
      </c>
      <c r="X76">
        <v>0.14420250000000001</v>
      </c>
      <c r="Y76">
        <v>-0.11258504799999999</v>
      </c>
      <c r="Z76">
        <v>0.41464982</v>
      </c>
      <c r="AA76">
        <v>0.12637457599999999</v>
      </c>
      <c r="AB76">
        <v>1.054194764</v>
      </c>
      <c r="AC76">
        <v>0.15854784499999999</v>
      </c>
      <c r="AD76">
        <v>0.168523382</v>
      </c>
      <c r="AE76">
        <v>-0.235033873</v>
      </c>
      <c r="AF76">
        <v>-0.71366295000000002</v>
      </c>
      <c r="AG76">
        <v>-1.151607372</v>
      </c>
      <c r="AH76">
        <v>0.12653176199999999</v>
      </c>
      <c r="AI76">
        <v>1.998799789</v>
      </c>
      <c r="AJ76">
        <v>3.3469962999999998E-2</v>
      </c>
      <c r="AK76">
        <v>1.333260533</v>
      </c>
      <c r="AL76">
        <v>-0.46782514400000003</v>
      </c>
      <c r="AM76">
        <v>-9.2958993000000004E-2</v>
      </c>
      <c r="AN76">
        <v>7.0273870000000002E-2</v>
      </c>
      <c r="AO76">
        <v>-1.1149182959999999</v>
      </c>
      <c r="AP76">
        <v>-1.017489496</v>
      </c>
      <c r="AQ76">
        <v>-0.35956623100000001</v>
      </c>
      <c r="AR76">
        <v>-1.1222795290000001</v>
      </c>
      <c r="AS76">
        <v>0.78855613199999997</v>
      </c>
      <c r="AT76">
        <v>-0.445569879</v>
      </c>
      <c r="AU76">
        <v>4.2277324999999998E-2</v>
      </c>
      <c r="AV76">
        <v>-7.7830709999999999E-3</v>
      </c>
      <c r="AW76">
        <v>-0.52077667400000005</v>
      </c>
      <c r="AX76">
        <v>-1.3597850149999999</v>
      </c>
      <c r="AY76">
        <v>-1.029827552</v>
      </c>
      <c r="AZ76">
        <v>1.8111039600000001</v>
      </c>
      <c r="BA76">
        <v>0.28741995300000001</v>
      </c>
      <c r="BB76">
        <v>0.40140879800000001</v>
      </c>
      <c r="BC76">
        <v>7.3512786999999996E-2</v>
      </c>
      <c r="BD76">
        <v>0.81448430900000002</v>
      </c>
      <c r="BE76">
        <v>-0.17348343799999999</v>
      </c>
      <c r="BF76">
        <v>-0.67983386099999998</v>
      </c>
      <c r="BG76">
        <v>-2.3333232999999998E-2</v>
      </c>
      <c r="BH76">
        <v>1.1049036860000001</v>
      </c>
      <c r="BI76">
        <v>0</v>
      </c>
      <c r="BJ76">
        <v>0</v>
      </c>
      <c r="BK76">
        <v>0.265059139</v>
      </c>
      <c r="BL76">
        <v>-0.15517013299999999</v>
      </c>
      <c r="BM76">
        <v>0.34175391500000002</v>
      </c>
    </row>
    <row r="77" spans="1:65" x14ac:dyDescent="0.3">
      <c r="A77" t="s">
        <v>1160</v>
      </c>
      <c r="B77" t="s">
        <v>66</v>
      </c>
      <c r="C77">
        <v>0</v>
      </c>
      <c r="D77">
        <v>0.13648965199999999</v>
      </c>
      <c r="E77">
        <v>-0.47038740899999998</v>
      </c>
      <c r="F77">
        <v>3.003602485</v>
      </c>
      <c r="G77">
        <v>0.42377327300000001</v>
      </c>
      <c r="H77">
        <v>-0.23001154800000001</v>
      </c>
      <c r="I77">
        <v>0</v>
      </c>
      <c r="J77">
        <v>-0.31673711399999999</v>
      </c>
      <c r="K77">
        <v>1.1031515359999999</v>
      </c>
      <c r="L77">
        <v>-0.40007621500000001</v>
      </c>
      <c r="M77">
        <v>-0.269968873</v>
      </c>
      <c r="N77">
        <v>0</v>
      </c>
      <c r="O77">
        <v>-0.34008542600000002</v>
      </c>
      <c r="P77">
        <v>0</v>
      </c>
      <c r="Q77">
        <v>-0.46245839399999999</v>
      </c>
      <c r="R77">
        <v>0</v>
      </c>
      <c r="S77">
        <v>-0.51295902500000001</v>
      </c>
      <c r="T77">
        <v>-5.4771274000000002E-2</v>
      </c>
      <c r="U77">
        <v>-0.33778965399999999</v>
      </c>
      <c r="V77">
        <v>-0.114353787</v>
      </c>
      <c r="W77">
        <v>-0.55263788700000005</v>
      </c>
      <c r="X77">
        <v>0.49253672900000001</v>
      </c>
      <c r="Y77">
        <v>-0.275406973</v>
      </c>
      <c r="Z77">
        <v>0.90627102299999995</v>
      </c>
      <c r="AA77">
        <v>0</v>
      </c>
      <c r="AB77">
        <v>-0.209681224</v>
      </c>
      <c r="AC77">
        <v>-0.33553780799999999</v>
      </c>
      <c r="AD77">
        <v>0.123882384</v>
      </c>
      <c r="AE77">
        <v>-0.34976877499999998</v>
      </c>
      <c r="AF77">
        <v>-0.50257065999999995</v>
      </c>
      <c r="AG77">
        <v>0</v>
      </c>
      <c r="AH77">
        <v>-0.37150540300000001</v>
      </c>
      <c r="AI77">
        <v>0</v>
      </c>
      <c r="AJ77">
        <v>-0.49361106599999999</v>
      </c>
      <c r="AK77">
        <v>-7.9958934999999995E-2</v>
      </c>
      <c r="AL77">
        <v>0</v>
      </c>
      <c r="AM77">
        <v>-0.31056370799999999</v>
      </c>
      <c r="AN77">
        <v>-0.35236810499999999</v>
      </c>
      <c r="AO77">
        <v>0</v>
      </c>
      <c r="AP77">
        <v>-0.194814556</v>
      </c>
      <c r="AQ77">
        <v>-0.44409331800000001</v>
      </c>
      <c r="AR77">
        <v>0.79658776600000003</v>
      </c>
      <c r="AS77">
        <v>1.288569896</v>
      </c>
      <c r="AT77">
        <v>-0.112895859</v>
      </c>
      <c r="AU77">
        <v>0</v>
      </c>
      <c r="AV77">
        <v>0.35685414100000001</v>
      </c>
      <c r="AW77">
        <v>-0.43706072000000001</v>
      </c>
      <c r="AX77">
        <v>-0.81763458300000003</v>
      </c>
      <c r="AY77">
        <v>-0.41126143900000001</v>
      </c>
      <c r="AZ77">
        <v>1.8812056610000001</v>
      </c>
      <c r="BA77">
        <v>0.52054146300000004</v>
      </c>
      <c r="BB77">
        <v>0</v>
      </c>
      <c r="BC77">
        <v>-0.40217624299999999</v>
      </c>
      <c r="BD77">
        <v>2.1454027830000002</v>
      </c>
      <c r="BE77">
        <v>0</v>
      </c>
      <c r="BF77">
        <v>0.63324465399999996</v>
      </c>
      <c r="BG77">
        <v>-0.27631999800000001</v>
      </c>
      <c r="BH77">
        <v>-0.78653251599999996</v>
      </c>
      <c r="BI77">
        <v>6.8508620000000006E-2</v>
      </c>
      <c r="BJ77">
        <v>0</v>
      </c>
      <c r="BK77">
        <v>0</v>
      </c>
      <c r="BL77">
        <v>-1.6924643E-2</v>
      </c>
      <c r="BM77">
        <v>1.0889340679999999</v>
      </c>
    </row>
    <row r="78" spans="1:65" x14ac:dyDescent="0.3">
      <c r="A78" t="s">
        <v>3931</v>
      </c>
      <c r="B78" t="s">
        <v>66</v>
      </c>
      <c r="C78">
        <v>-0.44510218800000001</v>
      </c>
      <c r="D78">
        <v>0.25826879200000002</v>
      </c>
      <c r="E78">
        <v>-0.750738185</v>
      </c>
      <c r="F78">
        <v>0.56690695400000002</v>
      </c>
      <c r="G78">
        <v>-0.70980798000000001</v>
      </c>
      <c r="H78">
        <v>-0.33831734600000002</v>
      </c>
      <c r="I78">
        <v>-1.119979337</v>
      </c>
      <c r="J78">
        <v>-0.67038939099999995</v>
      </c>
      <c r="K78">
        <v>-0.10475543599999999</v>
      </c>
      <c r="L78">
        <v>0.42954374299999998</v>
      </c>
      <c r="M78">
        <v>0.22470431199999999</v>
      </c>
      <c r="N78">
        <v>-0.54426223900000004</v>
      </c>
      <c r="O78">
        <v>-0.20053905899999999</v>
      </c>
      <c r="P78">
        <v>3.6046851370000002</v>
      </c>
      <c r="Q78">
        <v>-0.26651830199999998</v>
      </c>
      <c r="R78">
        <v>-1.4082924269999999</v>
      </c>
      <c r="S78">
        <v>0.25013282799999997</v>
      </c>
      <c r="T78">
        <v>-0.64059130399999997</v>
      </c>
      <c r="U78">
        <v>0.119271683</v>
      </c>
      <c r="V78">
        <v>-0.253110952</v>
      </c>
      <c r="W78">
        <v>-0.19753600399999999</v>
      </c>
      <c r="X78">
        <v>1.187846052</v>
      </c>
      <c r="Y78">
        <v>-0.73618307000000005</v>
      </c>
      <c r="Z78">
        <v>0.20231254400000001</v>
      </c>
      <c r="AA78">
        <v>-0.54306562700000005</v>
      </c>
      <c r="AB78">
        <v>-0.63586554900000003</v>
      </c>
      <c r="AC78">
        <v>-1.7474545399999999</v>
      </c>
      <c r="AD78">
        <v>-0.93862213299999997</v>
      </c>
      <c r="AE78">
        <v>1.089671815</v>
      </c>
      <c r="AF78">
        <v>-0.78449051599999997</v>
      </c>
      <c r="AG78">
        <v>-1.1602586589999999</v>
      </c>
      <c r="AH78">
        <v>0.35781703500000001</v>
      </c>
      <c r="AI78">
        <v>0.68135437700000001</v>
      </c>
      <c r="AJ78">
        <v>0.23799867899999999</v>
      </c>
      <c r="AK78">
        <v>-0.158375867</v>
      </c>
      <c r="AL78">
        <v>-0.18830155900000001</v>
      </c>
      <c r="AM78">
        <v>0.27162721400000001</v>
      </c>
      <c r="AN78">
        <v>-0.61322971699999995</v>
      </c>
      <c r="AO78">
        <v>-1.101298976</v>
      </c>
      <c r="AP78">
        <v>-0.22876102600000001</v>
      </c>
      <c r="AQ78">
        <v>-0.74646258099999996</v>
      </c>
      <c r="AR78">
        <v>0.120614545</v>
      </c>
      <c r="AS78">
        <v>-8.1556800000000002E-3</v>
      </c>
      <c r="AT78">
        <v>-7.3629166999999995E-2</v>
      </c>
      <c r="AU78">
        <v>-0.135501238</v>
      </c>
      <c r="AV78">
        <v>0.144636454</v>
      </c>
      <c r="AW78">
        <v>-0.14125302000000001</v>
      </c>
      <c r="AX78">
        <v>1.2743564489999999</v>
      </c>
      <c r="AY78">
        <v>0.60000573700000004</v>
      </c>
      <c r="AZ78">
        <v>-0.34865394799999999</v>
      </c>
      <c r="BA78">
        <v>-0.80676064400000003</v>
      </c>
      <c r="BB78">
        <v>0.18090539999999999</v>
      </c>
      <c r="BC78">
        <v>-0.57297001700000005</v>
      </c>
      <c r="BD78">
        <v>1.0005946729999999</v>
      </c>
      <c r="BE78">
        <v>0.85325381099999997</v>
      </c>
      <c r="BF78">
        <v>0.79833834299999995</v>
      </c>
      <c r="BG78">
        <v>0.63560365399999996</v>
      </c>
      <c r="BH78">
        <v>-0.398865794</v>
      </c>
      <c r="BI78">
        <v>-0.44226217299999998</v>
      </c>
      <c r="BJ78">
        <v>0</v>
      </c>
      <c r="BK78">
        <v>-0.54902699200000005</v>
      </c>
      <c r="BL78">
        <v>-0.41841118100000002</v>
      </c>
      <c r="BM78">
        <v>-5.5361183000000001E-2</v>
      </c>
    </row>
    <row r="79" spans="1:65" x14ac:dyDescent="0.3">
      <c r="A79" t="s">
        <v>3930</v>
      </c>
      <c r="B79" t="s">
        <v>66</v>
      </c>
      <c r="C79">
        <v>0.61337419699999995</v>
      </c>
      <c r="D79">
        <v>-0.146305143</v>
      </c>
      <c r="E79">
        <v>-0.48203502999999998</v>
      </c>
      <c r="F79">
        <v>0.20623655199999999</v>
      </c>
      <c r="G79">
        <v>0.17506570099999999</v>
      </c>
      <c r="H79">
        <v>7.1267092000000004E-2</v>
      </c>
      <c r="I79">
        <v>1.4346479000000001E-2</v>
      </c>
      <c r="J79">
        <v>3.061977E-3</v>
      </c>
      <c r="K79">
        <v>-0.20566348100000001</v>
      </c>
      <c r="L79">
        <v>-0.26757275800000002</v>
      </c>
      <c r="M79">
        <v>-0.19582084799999999</v>
      </c>
      <c r="N79">
        <v>-5.2494377000000002E-2</v>
      </c>
      <c r="O79">
        <v>0.32893985100000001</v>
      </c>
      <c r="P79">
        <v>-0.21154351699999999</v>
      </c>
      <c r="Q79">
        <v>-0.4973456</v>
      </c>
      <c r="R79">
        <v>-0.38331136700000001</v>
      </c>
      <c r="S79">
        <v>3.0734907999999998E-2</v>
      </c>
      <c r="T79">
        <v>0.54875186200000003</v>
      </c>
      <c r="U79">
        <v>-0.34728858699999998</v>
      </c>
      <c r="V79">
        <v>0.229166702</v>
      </c>
      <c r="W79">
        <v>-0.50035833699999999</v>
      </c>
      <c r="X79">
        <v>0.72091806700000005</v>
      </c>
      <c r="Y79">
        <v>-0.25056704699999999</v>
      </c>
      <c r="Z79">
        <v>1.7661119759999999</v>
      </c>
      <c r="AA79">
        <v>0.64057283799999998</v>
      </c>
      <c r="AB79">
        <v>1.3271320950000001</v>
      </c>
      <c r="AC79">
        <v>-0.734197294</v>
      </c>
      <c r="AD79">
        <v>0.160194318</v>
      </c>
      <c r="AE79">
        <v>-0.87950588399999996</v>
      </c>
      <c r="AF79">
        <v>-0.29566403200000002</v>
      </c>
      <c r="AG79">
        <v>-1.191651657</v>
      </c>
      <c r="AH79">
        <v>0.1823507</v>
      </c>
      <c r="AI79">
        <v>3.7914244579999998</v>
      </c>
      <c r="AJ79">
        <v>-0.56596849900000001</v>
      </c>
      <c r="AK79">
        <v>4.2488578129999999</v>
      </c>
      <c r="AL79">
        <v>-3.1046566000000001E-2</v>
      </c>
      <c r="AM79">
        <v>-0.11917573200000001</v>
      </c>
      <c r="AN79">
        <v>-0.602052633</v>
      </c>
      <c r="AO79">
        <v>-0.51194068199999998</v>
      </c>
      <c r="AP79">
        <v>-4.8557982E-2</v>
      </c>
      <c r="AQ79">
        <v>0.18988838899999999</v>
      </c>
      <c r="AR79">
        <v>4.1337493000000003E-2</v>
      </c>
      <c r="AS79">
        <v>-0.99778096800000005</v>
      </c>
      <c r="AT79">
        <v>-0.30589978600000001</v>
      </c>
      <c r="AU79">
        <v>1.6557433509999999</v>
      </c>
      <c r="AV79">
        <v>2.0295569850000001</v>
      </c>
      <c r="AW79">
        <v>-0.124253815</v>
      </c>
      <c r="AX79">
        <v>-0.31322929799999999</v>
      </c>
      <c r="AY79">
        <v>0.61550248299999999</v>
      </c>
      <c r="AZ79">
        <v>-0.19996296399999999</v>
      </c>
      <c r="BA79">
        <v>-0.18363947799999999</v>
      </c>
      <c r="BB79">
        <v>-0.14470577400000001</v>
      </c>
      <c r="BC79">
        <v>-2.9053076000000001E-2</v>
      </c>
      <c r="BD79">
        <v>-0.24583435000000001</v>
      </c>
      <c r="BE79">
        <v>-0.13744003299999999</v>
      </c>
      <c r="BF79">
        <v>-0.56431075900000005</v>
      </c>
      <c r="BG79">
        <v>-1.0489462949999999</v>
      </c>
      <c r="BH79">
        <v>-0.57110417899999999</v>
      </c>
      <c r="BI79">
        <v>-1.0824383440000001</v>
      </c>
      <c r="BJ79">
        <v>-0.43091223000000001</v>
      </c>
      <c r="BK79">
        <v>3.8641813999999997E-2</v>
      </c>
      <c r="BL79">
        <v>0.181277887</v>
      </c>
      <c r="BM79">
        <v>5.4401491000000003E-2</v>
      </c>
    </row>
    <row r="80" spans="1:65" x14ac:dyDescent="0.3">
      <c r="A80" t="s">
        <v>4301</v>
      </c>
      <c r="B80" t="s">
        <v>66</v>
      </c>
      <c r="C80">
        <v>0.42616684300000002</v>
      </c>
      <c r="D80">
        <v>-0.18028529900000001</v>
      </c>
      <c r="E80">
        <v>-0.22149180500000001</v>
      </c>
      <c r="F80">
        <v>2.6000995999999998E-2</v>
      </c>
      <c r="G80">
        <v>0.123919907</v>
      </c>
      <c r="H80">
        <v>-6.5866885E-2</v>
      </c>
      <c r="I80">
        <v>-0.65574299300000005</v>
      </c>
      <c r="J80">
        <v>-0.25873011499999998</v>
      </c>
      <c r="K80">
        <v>-0.84037203500000002</v>
      </c>
      <c r="L80">
        <v>-0.17565387099999999</v>
      </c>
      <c r="M80">
        <v>4.8267917E-2</v>
      </c>
      <c r="N80">
        <v>-0.31419354399999999</v>
      </c>
      <c r="O80">
        <v>-0.33006324799999998</v>
      </c>
      <c r="P80">
        <v>-0.95439982099999998</v>
      </c>
      <c r="Q80">
        <v>-0.25429719899999997</v>
      </c>
      <c r="R80">
        <v>-8.9165451000000007E-2</v>
      </c>
      <c r="S80">
        <v>-0.17314272</v>
      </c>
      <c r="T80">
        <v>-0.49859565900000002</v>
      </c>
      <c r="U80">
        <v>-0.19486166999999999</v>
      </c>
      <c r="V80">
        <v>-6.6633623000000003E-2</v>
      </c>
      <c r="W80">
        <v>-0.28892864699999998</v>
      </c>
      <c r="X80">
        <v>-0.40442916800000001</v>
      </c>
      <c r="Y80">
        <v>0.22457892600000001</v>
      </c>
      <c r="Z80">
        <v>2.0579714099999999</v>
      </c>
      <c r="AA80">
        <v>0.469950066</v>
      </c>
      <c r="AB80">
        <v>0.25107120399999999</v>
      </c>
      <c r="AC80">
        <v>0.245954649</v>
      </c>
      <c r="AD80">
        <v>0.138879954</v>
      </c>
      <c r="AE80">
        <v>0.110522404</v>
      </c>
      <c r="AF80">
        <v>0.23951918699999999</v>
      </c>
      <c r="AG80">
        <v>-1.260137061</v>
      </c>
      <c r="AH80">
        <v>-0.16627090999999999</v>
      </c>
      <c r="AI80">
        <v>1.2694200739999999</v>
      </c>
      <c r="AJ80">
        <v>-1.1913385E-2</v>
      </c>
      <c r="AK80">
        <v>5.0548059319999998</v>
      </c>
      <c r="AL80">
        <v>-0.50559513700000003</v>
      </c>
      <c r="AM80">
        <v>-6.8792127999999994E-2</v>
      </c>
      <c r="AN80">
        <v>-0.16560884400000001</v>
      </c>
      <c r="AO80">
        <v>-0.55844296000000004</v>
      </c>
      <c r="AP80">
        <v>-0.26490860599999999</v>
      </c>
      <c r="AQ80">
        <v>-0.15632879599999999</v>
      </c>
      <c r="AR80">
        <v>-0.28323079899999998</v>
      </c>
      <c r="AS80">
        <v>-0.139213683</v>
      </c>
      <c r="AT80">
        <v>0.29181163900000001</v>
      </c>
      <c r="AU80">
        <v>0.55300390300000002</v>
      </c>
      <c r="AV80">
        <v>3.2165128649999999</v>
      </c>
      <c r="AW80">
        <v>-9.9554152000000007E-2</v>
      </c>
      <c r="AX80">
        <v>-1.1517888199999999</v>
      </c>
      <c r="AY80">
        <v>-0.420024536</v>
      </c>
      <c r="AZ80">
        <v>-0.14287082300000001</v>
      </c>
      <c r="BA80">
        <v>0.111670741</v>
      </c>
      <c r="BB80">
        <v>-0.306590478</v>
      </c>
      <c r="BC80">
        <v>0.14061747499999999</v>
      </c>
      <c r="BD80">
        <v>-0.471048258</v>
      </c>
      <c r="BE80">
        <v>-6.7409572000000001E-2</v>
      </c>
      <c r="BF80">
        <v>-0.42124303899999999</v>
      </c>
      <c r="BG80">
        <v>0.122289487</v>
      </c>
      <c r="BH80">
        <v>0.31569631500000001</v>
      </c>
      <c r="BI80">
        <v>-0.82732232400000005</v>
      </c>
      <c r="BJ80">
        <v>0.26311395100000001</v>
      </c>
      <c r="BK80">
        <v>0.37029664200000001</v>
      </c>
      <c r="BL80">
        <v>-0.134754286</v>
      </c>
      <c r="BM80">
        <v>7.2581573999999996E-2</v>
      </c>
    </row>
    <row r="81" spans="1:65" x14ac:dyDescent="0.3">
      <c r="A81" t="s">
        <v>4302</v>
      </c>
      <c r="B81" t="s">
        <v>66</v>
      </c>
      <c r="C81">
        <v>-0.75963676199999997</v>
      </c>
      <c r="D81">
        <v>0.69824788400000004</v>
      </c>
      <c r="E81">
        <v>-0.444556008</v>
      </c>
      <c r="F81">
        <v>0.30520119499999998</v>
      </c>
      <c r="G81">
        <v>-1.0449484E-2</v>
      </c>
      <c r="H81">
        <v>-2.6625676000000001E-2</v>
      </c>
      <c r="I81">
        <v>-1.2659612979999999</v>
      </c>
      <c r="J81">
        <v>-0.27724625600000002</v>
      </c>
      <c r="K81">
        <v>0.165834589</v>
      </c>
      <c r="L81">
        <v>-0.51943961299999997</v>
      </c>
      <c r="M81">
        <v>-0.32018739499999999</v>
      </c>
      <c r="N81">
        <v>-1.092316896</v>
      </c>
      <c r="O81">
        <v>-0.35003388099999999</v>
      </c>
      <c r="P81">
        <v>-2.7043340999999999E-2</v>
      </c>
      <c r="Q81">
        <v>0.227882061</v>
      </c>
      <c r="R81">
        <v>-0.80861775000000002</v>
      </c>
      <c r="S81">
        <v>0.33286214600000003</v>
      </c>
      <c r="T81">
        <v>-1.8380024749999999</v>
      </c>
      <c r="U81">
        <v>0.124702571</v>
      </c>
      <c r="V81">
        <v>-0.340313898</v>
      </c>
      <c r="W81">
        <v>-0.23649495500000001</v>
      </c>
      <c r="X81">
        <v>-0.59089840999999999</v>
      </c>
      <c r="Y81">
        <v>-3.3071824999999999E-2</v>
      </c>
      <c r="Z81">
        <v>2.9645842720000002</v>
      </c>
      <c r="AA81">
        <v>-0.28678226499999998</v>
      </c>
      <c r="AB81">
        <v>8.5773840000000004E-2</v>
      </c>
      <c r="AC81">
        <v>-1.2420850560000001</v>
      </c>
      <c r="AD81">
        <v>-0.16497989800000001</v>
      </c>
      <c r="AE81">
        <v>9.0710686999999998E-2</v>
      </c>
      <c r="AF81">
        <v>-6.7397416000000002E-2</v>
      </c>
      <c r="AG81">
        <v>-0.51648746000000001</v>
      </c>
      <c r="AH81">
        <v>0.38141891100000003</v>
      </c>
      <c r="AI81">
        <v>-3.1035485000000002E-2</v>
      </c>
      <c r="AJ81">
        <v>-0.236958315</v>
      </c>
      <c r="AK81">
        <v>3.5500080170000001</v>
      </c>
      <c r="AL81">
        <v>-2.5940161999999999E-2</v>
      </c>
      <c r="AM81">
        <v>0.136314255</v>
      </c>
      <c r="AN81">
        <v>-0.26140591800000001</v>
      </c>
      <c r="AO81">
        <v>-1.801004091</v>
      </c>
      <c r="AP81">
        <v>0.35934086500000001</v>
      </c>
      <c r="AQ81">
        <v>0.271903532</v>
      </c>
      <c r="AR81">
        <v>3.8301169000000003E-2</v>
      </c>
      <c r="AS81">
        <v>-1.077639971</v>
      </c>
      <c r="AT81">
        <v>4.3349986E-2</v>
      </c>
      <c r="AU81">
        <v>-0.272098854</v>
      </c>
      <c r="AV81">
        <v>1.5833419289999999</v>
      </c>
      <c r="AW81">
        <v>0.42075669300000001</v>
      </c>
      <c r="AX81">
        <v>0.73039463100000002</v>
      </c>
      <c r="AY81">
        <v>-7.2287357999999996E-2</v>
      </c>
      <c r="AZ81">
        <v>0.18234853500000001</v>
      </c>
      <c r="BA81">
        <v>8.13914E-4</v>
      </c>
      <c r="BB81">
        <v>0.25818108200000001</v>
      </c>
      <c r="BC81">
        <v>-4.0693551000000001E-2</v>
      </c>
      <c r="BD81">
        <v>0.27470445100000002</v>
      </c>
      <c r="BE81">
        <v>-2.0308022530000001</v>
      </c>
      <c r="BF81">
        <v>0.266571483</v>
      </c>
      <c r="BG81">
        <v>-0.22192082299999999</v>
      </c>
      <c r="BH81">
        <v>-2.8805244000000001E-2</v>
      </c>
      <c r="BI81">
        <v>-1.401568377</v>
      </c>
      <c r="BJ81">
        <v>0</v>
      </c>
      <c r="BK81">
        <v>0.30705304100000003</v>
      </c>
      <c r="BL81">
        <v>-0.148542918</v>
      </c>
      <c r="BM81">
        <v>-0.55493349300000006</v>
      </c>
    </row>
    <row r="82" spans="1:65" x14ac:dyDescent="0.3">
      <c r="A82" t="s">
        <v>4299</v>
      </c>
      <c r="B82" t="s">
        <v>66</v>
      </c>
      <c r="C82">
        <v>-0.86486241200000002</v>
      </c>
      <c r="D82">
        <v>-0.61018720599999998</v>
      </c>
      <c r="E82">
        <v>-0.35978586000000001</v>
      </c>
      <c r="F82">
        <v>0.39666606399999998</v>
      </c>
      <c r="G82">
        <v>-0.122395511</v>
      </c>
      <c r="H82">
        <v>1.135362349</v>
      </c>
      <c r="I82">
        <v>-1.3389252700000001</v>
      </c>
      <c r="J82">
        <v>-0.164609898</v>
      </c>
      <c r="K82">
        <v>-0.94865523799999996</v>
      </c>
      <c r="L82">
        <v>-0.55950985200000003</v>
      </c>
      <c r="M82">
        <v>-0.30580729000000001</v>
      </c>
      <c r="N82">
        <v>-1.2093123290000001</v>
      </c>
      <c r="O82">
        <v>-0.72552902399999997</v>
      </c>
      <c r="P82">
        <v>-0.31478449200000003</v>
      </c>
      <c r="Q82">
        <v>0.61231040699999995</v>
      </c>
      <c r="R82">
        <v>-0.651268878</v>
      </c>
      <c r="S82">
        <v>-3.6017940999999998E-2</v>
      </c>
      <c r="T82">
        <v>0.39681155400000001</v>
      </c>
      <c r="U82">
        <v>-0.51164366699999997</v>
      </c>
      <c r="V82">
        <v>-0.38848624500000001</v>
      </c>
      <c r="W82">
        <v>-2.9815339999999999E-2</v>
      </c>
      <c r="X82">
        <v>-1.1526970990000001</v>
      </c>
      <c r="Y82">
        <v>-1.415501745</v>
      </c>
      <c r="Z82">
        <v>0.62479922799999998</v>
      </c>
      <c r="AA82">
        <v>0.29917321299999999</v>
      </c>
      <c r="AB82">
        <v>0.192617704</v>
      </c>
      <c r="AC82">
        <v>-1.0586069060000001</v>
      </c>
      <c r="AD82">
        <v>0.201164124</v>
      </c>
      <c r="AE82">
        <v>0.83688295700000004</v>
      </c>
      <c r="AF82">
        <v>-1.4581909580000001</v>
      </c>
      <c r="AG82">
        <v>-2.473024707</v>
      </c>
      <c r="AH82">
        <v>-0.225106418</v>
      </c>
      <c r="AI82">
        <v>-0.87610916000000005</v>
      </c>
      <c r="AJ82">
        <v>0.660702279</v>
      </c>
      <c r="AK82">
        <v>1.739512231</v>
      </c>
      <c r="AL82">
        <v>-5.6684459999999999E-2</v>
      </c>
      <c r="AM82">
        <v>0.64415680399999997</v>
      </c>
      <c r="AN82">
        <v>-1.057609316</v>
      </c>
      <c r="AO82">
        <v>-1.2671655340000001</v>
      </c>
      <c r="AP82">
        <v>0.46034758599999998</v>
      </c>
      <c r="AQ82">
        <v>0.50911456700000002</v>
      </c>
      <c r="AR82">
        <v>0.13054947</v>
      </c>
      <c r="AS82">
        <v>-2.1719370960000002</v>
      </c>
      <c r="AT82">
        <v>0.124131926</v>
      </c>
      <c r="AU82">
        <v>-1.3415360380000001</v>
      </c>
      <c r="AV82">
        <v>0.97995852299999997</v>
      </c>
      <c r="AW82">
        <v>-0.45019753099999998</v>
      </c>
      <c r="AX82">
        <v>0.43266844100000001</v>
      </c>
      <c r="AY82">
        <v>-0.34302454300000002</v>
      </c>
      <c r="AZ82">
        <v>-0.88418519200000001</v>
      </c>
      <c r="BA82">
        <v>-0.93707695700000004</v>
      </c>
      <c r="BB82">
        <v>-0.397750573</v>
      </c>
      <c r="BC82">
        <v>0.18759235799999999</v>
      </c>
      <c r="BD82">
        <v>0.35728639800000001</v>
      </c>
      <c r="BE82">
        <v>-0.57075853600000004</v>
      </c>
      <c r="BF82">
        <v>-0.15373698599999999</v>
      </c>
      <c r="BG82">
        <v>0.70404512299999999</v>
      </c>
      <c r="BH82">
        <v>-0.26840614099999999</v>
      </c>
      <c r="BI82">
        <v>-0.96264759700000002</v>
      </c>
      <c r="BJ82">
        <v>-1.527321428</v>
      </c>
      <c r="BK82">
        <v>0.11997525000000001</v>
      </c>
      <c r="BL82">
        <v>-0.68372138199999999</v>
      </c>
      <c r="BM82">
        <v>-1.3848924680000001</v>
      </c>
    </row>
    <row r="83" spans="1:65" x14ac:dyDescent="0.3">
      <c r="A83" t="s">
        <v>4300</v>
      </c>
      <c r="B83" t="s">
        <v>66</v>
      </c>
      <c r="C83">
        <v>0</v>
      </c>
      <c r="D83">
        <v>-0.42573076399999998</v>
      </c>
      <c r="E83">
        <v>-0.26315024300000001</v>
      </c>
      <c r="F83">
        <v>0.175328333</v>
      </c>
      <c r="G83">
        <v>-0.402303788</v>
      </c>
      <c r="H83">
        <v>-0.118197014</v>
      </c>
      <c r="I83">
        <v>0.38937079200000002</v>
      </c>
      <c r="J83">
        <v>-0.48761141600000002</v>
      </c>
      <c r="K83">
        <v>-0.96062205499999997</v>
      </c>
      <c r="L83">
        <v>0.142287156</v>
      </c>
      <c r="M83">
        <v>7.7017639999999998E-2</v>
      </c>
      <c r="N83">
        <v>0</v>
      </c>
      <c r="O83">
        <v>-0.665249427</v>
      </c>
      <c r="P83">
        <v>0</v>
      </c>
      <c r="Q83">
        <v>-0.35038003899999998</v>
      </c>
      <c r="R83">
        <v>0</v>
      </c>
      <c r="S83">
        <v>-0.45886479000000002</v>
      </c>
      <c r="T83">
        <v>1.543375962</v>
      </c>
      <c r="U83">
        <v>-1.6942070000000001E-3</v>
      </c>
      <c r="V83">
        <v>-0.400661088</v>
      </c>
      <c r="W83">
        <v>0.43439644799999999</v>
      </c>
      <c r="X83">
        <v>-0.69683589999999995</v>
      </c>
      <c r="Y83">
        <v>1.1652778349999999</v>
      </c>
      <c r="Z83">
        <v>0</v>
      </c>
      <c r="AA83">
        <v>0</v>
      </c>
      <c r="AB83">
        <v>-0.134169698</v>
      </c>
      <c r="AC83">
        <v>4.5946942210000001</v>
      </c>
      <c r="AD83">
        <v>0.56161343799999996</v>
      </c>
      <c r="AE83">
        <v>0.68127243299999996</v>
      </c>
      <c r="AF83">
        <v>1.561405055</v>
      </c>
      <c r="AG83">
        <v>0</v>
      </c>
      <c r="AH83">
        <v>0.10518873500000001</v>
      </c>
      <c r="AI83">
        <v>0</v>
      </c>
      <c r="AJ83">
        <v>-0.30416818400000001</v>
      </c>
      <c r="AK83">
        <v>2.2243252619999998</v>
      </c>
      <c r="AL83">
        <v>0</v>
      </c>
      <c r="AM83">
        <v>-8.5783598000000003E-2</v>
      </c>
      <c r="AN83">
        <v>1.3761192289999999</v>
      </c>
      <c r="AO83">
        <v>0.861251251</v>
      </c>
      <c r="AP83">
        <v>-0.577592153</v>
      </c>
      <c r="AQ83">
        <v>-0.76804851500000004</v>
      </c>
      <c r="AR83">
        <v>-0.133229602</v>
      </c>
      <c r="AS83">
        <v>0.37541739499999999</v>
      </c>
      <c r="AT83">
        <v>0.50879300699999996</v>
      </c>
      <c r="AU83">
        <v>0</v>
      </c>
      <c r="AV83">
        <v>3.1102107E-2</v>
      </c>
      <c r="AW83">
        <v>-1.2767043E-2</v>
      </c>
      <c r="AX83">
        <v>-1.4841119540000001</v>
      </c>
      <c r="AY83">
        <v>-0.759238949</v>
      </c>
      <c r="AZ83">
        <v>-0.495497821</v>
      </c>
      <c r="BA83">
        <v>-0.72311504400000004</v>
      </c>
      <c r="BB83">
        <v>0</v>
      </c>
      <c r="BC83">
        <v>0.663773065</v>
      </c>
      <c r="BD83">
        <v>-1.1548733609999999</v>
      </c>
      <c r="BE83">
        <v>0</v>
      </c>
      <c r="BF83">
        <v>-0.99216521800000002</v>
      </c>
      <c r="BG83">
        <v>0.57369991300000001</v>
      </c>
      <c r="BH83">
        <v>0.68152604999999999</v>
      </c>
      <c r="BI83">
        <v>0.57625756500000003</v>
      </c>
      <c r="BJ83">
        <v>0</v>
      </c>
      <c r="BK83">
        <v>0</v>
      </c>
      <c r="BL83">
        <v>0.56229467099999997</v>
      </c>
      <c r="BM83">
        <v>1.7690855860000001</v>
      </c>
    </row>
    <row r="84" spans="1:65" x14ac:dyDescent="0.3">
      <c r="A84" t="s">
        <v>4387</v>
      </c>
      <c r="B84" t="s">
        <v>4388</v>
      </c>
      <c r="C84">
        <v>-0.286493151</v>
      </c>
      <c r="D84">
        <v>-9.6449186000000006E-2</v>
      </c>
      <c r="E84">
        <v>-0.63284885099999999</v>
      </c>
      <c r="F84">
        <v>0.25499173800000002</v>
      </c>
      <c r="G84">
        <v>-0.45759813300000002</v>
      </c>
      <c r="H84">
        <v>-0.186573881</v>
      </c>
      <c r="I84">
        <v>0.40016945900000001</v>
      </c>
      <c r="J84">
        <v>-0.441362484</v>
      </c>
      <c r="K84">
        <v>0.46752595600000002</v>
      </c>
      <c r="L84">
        <v>-0.43842903900000002</v>
      </c>
      <c r="M84">
        <v>0.91328413900000005</v>
      </c>
      <c r="N84">
        <v>-1.3396835920000001</v>
      </c>
      <c r="O84">
        <v>-0.29493040999999998</v>
      </c>
      <c r="P84">
        <v>-0.31527208899999998</v>
      </c>
      <c r="Q84">
        <v>0.31156186800000002</v>
      </c>
      <c r="R84">
        <v>0.85167176300000003</v>
      </c>
      <c r="S84">
        <v>-0.655840647</v>
      </c>
      <c r="T84">
        <v>0.420862346</v>
      </c>
      <c r="U84">
        <v>-0.27529869200000001</v>
      </c>
      <c r="V84">
        <v>-9.2579543E-2</v>
      </c>
      <c r="W84">
        <v>-0.29241786199999997</v>
      </c>
      <c r="X84">
        <v>-0.45635857899999999</v>
      </c>
      <c r="Y84">
        <v>-0.53106335100000002</v>
      </c>
      <c r="Z84">
        <v>0.58933296400000001</v>
      </c>
      <c r="AA84">
        <v>-1.0755798700000001</v>
      </c>
      <c r="AB84">
        <v>1.0910400099999999</v>
      </c>
      <c r="AC84">
        <v>-0.510529385</v>
      </c>
      <c r="AD84">
        <v>1.912585E-2</v>
      </c>
      <c r="AE84">
        <v>0.40843871300000001</v>
      </c>
      <c r="AF84">
        <v>-0.41727080300000002</v>
      </c>
      <c r="AG84">
        <v>-0.29682202899999999</v>
      </c>
      <c r="AH84">
        <v>0.150494034</v>
      </c>
      <c r="AI84">
        <v>-0.44553148999999997</v>
      </c>
      <c r="AJ84">
        <v>0.51059055099999995</v>
      </c>
      <c r="AK84">
        <v>0.83068963399999995</v>
      </c>
      <c r="AL84">
        <v>1.0949957480000001</v>
      </c>
      <c r="AM84">
        <v>0.56066212500000001</v>
      </c>
      <c r="AN84">
        <v>-0.86141842099999999</v>
      </c>
      <c r="AO84">
        <v>-0.844522314</v>
      </c>
      <c r="AP84">
        <v>-0.86354944700000003</v>
      </c>
      <c r="AQ84">
        <v>-0.71807423100000001</v>
      </c>
      <c r="AR84">
        <v>-0.50233347500000003</v>
      </c>
      <c r="AS84">
        <v>-0.33638411200000001</v>
      </c>
      <c r="AT84">
        <v>0.75944512799999997</v>
      </c>
      <c r="AU84">
        <v>-1.191363994</v>
      </c>
      <c r="AV84">
        <v>0.89510500800000004</v>
      </c>
      <c r="AW84">
        <v>-2.1317376999999998E-2</v>
      </c>
      <c r="AX84">
        <v>1.498335776</v>
      </c>
      <c r="AY84">
        <v>-0.345306065</v>
      </c>
      <c r="AZ84">
        <v>0.67348645299999998</v>
      </c>
      <c r="BA84">
        <v>-0.70137385500000005</v>
      </c>
      <c r="BB84">
        <v>-1.098355674</v>
      </c>
      <c r="BC84">
        <v>-0.34957558100000002</v>
      </c>
      <c r="BD84">
        <v>4.0502234999999998E-2</v>
      </c>
      <c r="BE84">
        <v>-0.124810225</v>
      </c>
      <c r="BF84">
        <v>0</v>
      </c>
      <c r="BG84">
        <v>0.28683067499999998</v>
      </c>
      <c r="BH84">
        <v>-0.89974556100000003</v>
      </c>
      <c r="BI84">
        <v>-0.67120869800000005</v>
      </c>
      <c r="BJ84">
        <v>0</v>
      </c>
      <c r="BK84">
        <v>-3.4759906E-2</v>
      </c>
      <c r="BL84">
        <v>-0.50358806300000003</v>
      </c>
      <c r="BM84">
        <v>-0.77578824000000002</v>
      </c>
    </row>
    <row r="85" spans="1:65" x14ac:dyDescent="0.3">
      <c r="A85" t="s">
        <v>4394</v>
      </c>
      <c r="B85" t="s">
        <v>4395</v>
      </c>
      <c r="C85">
        <v>0</v>
      </c>
      <c r="D85">
        <v>-1.3929157539999999</v>
      </c>
      <c r="E85">
        <v>0.133669856</v>
      </c>
      <c r="F85">
        <v>0.79429089600000002</v>
      </c>
      <c r="G85">
        <v>0.55268401199999995</v>
      </c>
      <c r="H85">
        <v>-0.291552494</v>
      </c>
      <c r="I85">
        <v>1.7658524090000001</v>
      </c>
      <c r="J85">
        <v>-0.31620914900000002</v>
      </c>
      <c r="K85">
        <v>-1.537485022</v>
      </c>
      <c r="L85">
        <v>2.8658705999999999E-2</v>
      </c>
      <c r="M85">
        <v>0.25288070000000001</v>
      </c>
      <c r="N85">
        <v>0</v>
      </c>
      <c r="O85">
        <v>6.1471324000000001E-2</v>
      </c>
      <c r="P85">
        <v>0</v>
      </c>
      <c r="Q85">
        <v>-0.147385345</v>
      </c>
      <c r="R85">
        <v>2.5337119690000001</v>
      </c>
      <c r="S85">
        <v>-0.95073374499999996</v>
      </c>
      <c r="T85">
        <v>0.87006809799999996</v>
      </c>
      <c r="U85">
        <v>-7.6070998000000001E-2</v>
      </c>
      <c r="V85">
        <v>0.62524400599999996</v>
      </c>
      <c r="W85">
        <v>0.47332987100000001</v>
      </c>
      <c r="X85">
        <v>0.22228789800000001</v>
      </c>
      <c r="Y85">
        <v>0.42878723600000002</v>
      </c>
      <c r="Z85">
        <v>1.7845597520000001</v>
      </c>
      <c r="AA85">
        <v>2.4910872570000002</v>
      </c>
      <c r="AB85">
        <v>1.20280645</v>
      </c>
      <c r="AC85">
        <v>0.29007028200000001</v>
      </c>
      <c r="AD85">
        <v>0.47876721999999999</v>
      </c>
      <c r="AE85">
        <v>-0.30366734899999998</v>
      </c>
      <c r="AF85">
        <v>1.181334288</v>
      </c>
      <c r="AG85">
        <v>0</v>
      </c>
      <c r="AH85">
        <v>-0.218591074</v>
      </c>
      <c r="AI85">
        <v>0</v>
      </c>
      <c r="AJ85">
        <v>-0.63599256699999995</v>
      </c>
      <c r="AK85">
        <v>0.605494427</v>
      </c>
      <c r="AL85">
        <v>2.5769125229999998</v>
      </c>
      <c r="AM85">
        <v>-0.48193061300000001</v>
      </c>
      <c r="AN85">
        <v>-1.305358008</v>
      </c>
      <c r="AO85">
        <v>0</v>
      </c>
      <c r="AP85">
        <v>3.3018737999999999E-2</v>
      </c>
      <c r="AQ85">
        <v>0.47918960799999999</v>
      </c>
      <c r="AR85">
        <v>0.96704729700000003</v>
      </c>
      <c r="AS85">
        <v>0.56000163599999997</v>
      </c>
      <c r="AT85">
        <v>0.19632417399999999</v>
      </c>
      <c r="AU85">
        <v>2.1685676329999999</v>
      </c>
      <c r="AV85">
        <v>0.52026887499999996</v>
      </c>
      <c r="AW85">
        <v>0.36737141800000001</v>
      </c>
      <c r="AX85">
        <v>-0.861357606</v>
      </c>
      <c r="AY85">
        <v>-0.66226297899999997</v>
      </c>
      <c r="AZ85">
        <v>-1.2961705160000001</v>
      </c>
      <c r="BA85">
        <v>-0.71051548799999997</v>
      </c>
      <c r="BB85">
        <v>0</v>
      </c>
      <c r="BC85">
        <v>0.39517201600000001</v>
      </c>
      <c r="BD85">
        <v>-0.70707344000000005</v>
      </c>
      <c r="BE85">
        <v>3.0506642149999998</v>
      </c>
      <c r="BF85">
        <v>-1.9223911549999999</v>
      </c>
      <c r="BG85">
        <v>-5.7963076000000002E-2</v>
      </c>
      <c r="BH85">
        <v>0.40067714199999999</v>
      </c>
      <c r="BI85">
        <v>1.1394401999999999</v>
      </c>
      <c r="BJ85">
        <v>0</v>
      </c>
      <c r="BK85">
        <v>0.33615071099999999</v>
      </c>
      <c r="BL85">
        <v>-0.81238534600000001</v>
      </c>
      <c r="BM85">
        <v>0.93546323200000003</v>
      </c>
    </row>
    <row r="86" spans="1:65" x14ac:dyDescent="0.3">
      <c r="A86" t="s">
        <v>5173</v>
      </c>
      <c r="B86" t="s">
        <v>5174</v>
      </c>
      <c r="C86">
        <v>0</v>
      </c>
      <c r="D86">
        <v>-0.14235479400000001</v>
      </c>
      <c r="E86">
        <v>-0.18439550499999999</v>
      </c>
      <c r="F86">
        <v>-0.17750690899999999</v>
      </c>
      <c r="G86">
        <v>-1.5619117410000001</v>
      </c>
      <c r="H86">
        <v>0.49669685000000002</v>
      </c>
      <c r="I86">
        <v>0</v>
      </c>
      <c r="J86">
        <v>-0.17819109399999999</v>
      </c>
      <c r="K86">
        <v>-1.003896576</v>
      </c>
      <c r="L86">
        <v>-0.199300173</v>
      </c>
      <c r="M86">
        <v>-0.70066962799999999</v>
      </c>
      <c r="N86">
        <v>0</v>
      </c>
      <c r="O86">
        <v>-0.104882116</v>
      </c>
      <c r="P86">
        <v>0</v>
      </c>
      <c r="Q86">
        <v>1.0709980000000001E-3</v>
      </c>
      <c r="R86">
        <v>0</v>
      </c>
      <c r="S86">
        <v>2.7209599999999998</v>
      </c>
      <c r="T86">
        <v>1.106051562</v>
      </c>
      <c r="U86">
        <v>-0.53925665300000003</v>
      </c>
      <c r="V86">
        <v>-0.72858760300000003</v>
      </c>
      <c r="W86">
        <v>9.2885895999999996E-2</v>
      </c>
      <c r="X86">
        <v>-0.56418058199999999</v>
      </c>
      <c r="Y86">
        <v>-0.41429908300000001</v>
      </c>
      <c r="Z86">
        <v>-1.151493858</v>
      </c>
      <c r="AA86">
        <v>0</v>
      </c>
      <c r="AB86">
        <v>-1.7155875000000001E-2</v>
      </c>
      <c r="AC86">
        <v>1.32005609</v>
      </c>
      <c r="AD86">
        <v>1.5873803049999999</v>
      </c>
      <c r="AE86">
        <v>7.3206203999999997E-2</v>
      </c>
      <c r="AF86">
        <v>-0.37801753199999999</v>
      </c>
      <c r="AG86">
        <v>0</v>
      </c>
      <c r="AH86">
        <v>-0.57230940299999999</v>
      </c>
      <c r="AI86">
        <v>0</v>
      </c>
      <c r="AJ86">
        <v>-0.34264702600000002</v>
      </c>
      <c r="AK86">
        <v>1.7141764500000001</v>
      </c>
      <c r="AL86">
        <v>0</v>
      </c>
      <c r="AM86">
        <v>0.360109913</v>
      </c>
      <c r="AN86">
        <v>-0.50221110499999999</v>
      </c>
      <c r="AO86">
        <v>0</v>
      </c>
      <c r="AP86">
        <v>0.21015856699999999</v>
      </c>
      <c r="AQ86">
        <v>9.5248973000000001E-2</v>
      </c>
      <c r="AR86">
        <v>-0.64368647000000001</v>
      </c>
      <c r="AS86">
        <v>-0.67019066100000002</v>
      </c>
      <c r="AT86">
        <v>-5.6607148000000003E-2</v>
      </c>
      <c r="AU86">
        <v>0</v>
      </c>
      <c r="AV86">
        <v>-0.63433130800000004</v>
      </c>
      <c r="AW86">
        <v>-0.90210727400000001</v>
      </c>
      <c r="AX86">
        <v>0.63699695099999998</v>
      </c>
      <c r="AY86">
        <v>-0.17785539</v>
      </c>
      <c r="AZ86">
        <v>-0.27307637400000001</v>
      </c>
      <c r="BA86">
        <v>-0.387436899</v>
      </c>
      <c r="BB86">
        <v>0</v>
      </c>
      <c r="BC86">
        <v>-9.4641129999999997E-3</v>
      </c>
      <c r="BD86">
        <v>0.70945330399999995</v>
      </c>
      <c r="BE86">
        <v>0</v>
      </c>
      <c r="BF86">
        <v>-0.182455321</v>
      </c>
      <c r="BG86">
        <v>-0.45501430500000001</v>
      </c>
      <c r="BH86">
        <v>-0.19829706499999999</v>
      </c>
      <c r="BI86">
        <v>1.2178937679999999</v>
      </c>
      <c r="BJ86">
        <v>0</v>
      </c>
      <c r="BK86">
        <v>0.81994913899999999</v>
      </c>
      <c r="BL86">
        <v>1.1742660700000001</v>
      </c>
      <c r="BM86">
        <v>5.5883654009999999</v>
      </c>
    </row>
    <row r="87" spans="1:65" x14ac:dyDescent="0.3">
      <c r="A87" t="s">
        <v>4293</v>
      </c>
      <c r="B87" t="s">
        <v>4294</v>
      </c>
      <c r="C87">
        <v>0</v>
      </c>
      <c r="D87">
        <v>-0.25005965800000002</v>
      </c>
      <c r="E87">
        <v>-0.51395876600000001</v>
      </c>
      <c r="F87">
        <v>0.43530182699999997</v>
      </c>
      <c r="G87">
        <v>0.56645575000000004</v>
      </c>
      <c r="H87">
        <v>0.16619178300000001</v>
      </c>
      <c r="I87">
        <v>0</v>
      </c>
      <c r="J87">
        <v>6.1709408E-2</v>
      </c>
      <c r="K87">
        <v>-0.816310957</v>
      </c>
      <c r="L87">
        <v>-0.258031342</v>
      </c>
      <c r="M87">
        <v>-0.18823922500000001</v>
      </c>
      <c r="N87">
        <v>0</v>
      </c>
      <c r="O87">
        <v>-0.61708437199999999</v>
      </c>
      <c r="P87">
        <v>0</v>
      </c>
      <c r="Q87">
        <v>-0.93441618000000004</v>
      </c>
      <c r="R87">
        <v>0</v>
      </c>
      <c r="S87">
        <v>0</v>
      </c>
      <c r="T87">
        <v>0</v>
      </c>
      <c r="U87">
        <v>0.116309907</v>
      </c>
      <c r="V87">
        <v>0.24673995300000001</v>
      </c>
      <c r="W87">
        <v>-0.91208660500000005</v>
      </c>
      <c r="X87">
        <v>-0.56314572799999996</v>
      </c>
      <c r="Y87">
        <v>-1.1544427100000001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0.380247261</v>
      </c>
      <c r="AF87">
        <v>-1.676349906</v>
      </c>
      <c r="AG87">
        <v>0</v>
      </c>
      <c r="AH87">
        <v>0.44015210100000002</v>
      </c>
      <c r="AI87">
        <v>0</v>
      </c>
      <c r="AJ87">
        <v>0.11322357</v>
      </c>
      <c r="AK87">
        <v>0</v>
      </c>
      <c r="AL87">
        <v>0</v>
      </c>
      <c r="AM87">
        <v>0.168241961</v>
      </c>
      <c r="AN87">
        <v>0</v>
      </c>
      <c r="AO87">
        <v>0</v>
      </c>
      <c r="AP87">
        <v>-0.37451283600000002</v>
      </c>
      <c r="AQ87">
        <v>0.58081299099999995</v>
      </c>
      <c r="AR87">
        <v>4.2720309999999997E-2</v>
      </c>
      <c r="AS87">
        <v>-0.74756213699999996</v>
      </c>
      <c r="AT87">
        <v>0.292070367</v>
      </c>
      <c r="AU87">
        <v>0</v>
      </c>
      <c r="AV87">
        <v>-0.154161204</v>
      </c>
      <c r="AW87">
        <v>-0.52960104299999999</v>
      </c>
      <c r="AX87">
        <v>1.225221331</v>
      </c>
      <c r="AY87">
        <v>1.4670178789999999</v>
      </c>
      <c r="AZ87">
        <v>-0.65932279900000001</v>
      </c>
      <c r="BA87">
        <v>-1.0797912439999999</v>
      </c>
      <c r="BB87">
        <v>0</v>
      </c>
      <c r="BC87">
        <v>-0.19984298</v>
      </c>
      <c r="BD87">
        <v>0.57026842</v>
      </c>
      <c r="BE87">
        <v>0</v>
      </c>
      <c r="BF87">
        <v>-1.3990244000000001</v>
      </c>
      <c r="BG87">
        <v>0.23986232699999999</v>
      </c>
      <c r="BH87">
        <v>1.089502355</v>
      </c>
      <c r="BI87">
        <v>0</v>
      </c>
      <c r="BJ87">
        <v>0</v>
      </c>
      <c r="BK87">
        <v>0</v>
      </c>
      <c r="BL87">
        <v>1.8845451600000001</v>
      </c>
      <c r="BM87">
        <v>0</v>
      </c>
    </row>
    <row r="88" spans="1:65" x14ac:dyDescent="0.3">
      <c r="A88" t="s">
        <v>4290</v>
      </c>
      <c r="B88" t="s">
        <v>66</v>
      </c>
      <c r="C88">
        <v>-1.6799778080000001</v>
      </c>
      <c r="D88">
        <v>0.71433124400000003</v>
      </c>
      <c r="E88">
        <v>-3.7448193999999997E-2</v>
      </c>
      <c r="F88">
        <v>-0.67721471</v>
      </c>
      <c r="G88">
        <v>-0.96094120400000005</v>
      </c>
      <c r="H88">
        <v>1.761641623</v>
      </c>
      <c r="I88">
        <v>1.678754844</v>
      </c>
      <c r="J88">
        <v>-0.17980357599999999</v>
      </c>
      <c r="K88">
        <v>0.42994450000000001</v>
      </c>
      <c r="L88">
        <v>-0.238948249</v>
      </c>
      <c r="M88">
        <v>-0.56422488400000004</v>
      </c>
      <c r="N88">
        <v>-0.66424657499999995</v>
      </c>
      <c r="O88">
        <v>-0.29991579600000001</v>
      </c>
      <c r="P88">
        <v>0.56489611100000003</v>
      </c>
      <c r="Q88">
        <v>-0.43548699400000002</v>
      </c>
      <c r="R88">
        <v>2.1754769440000001</v>
      </c>
      <c r="S88">
        <v>6.1545825999999998E-2</v>
      </c>
      <c r="T88">
        <v>0.66859999400000003</v>
      </c>
      <c r="U88">
        <v>-0.27622742</v>
      </c>
      <c r="V88">
        <v>-0.77744734299999996</v>
      </c>
      <c r="W88">
        <v>-0.59774192699999995</v>
      </c>
      <c r="X88">
        <v>-0.54316608700000002</v>
      </c>
      <c r="Y88">
        <v>-0.83160367599999996</v>
      </c>
      <c r="Z88">
        <v>0.396587523</v>
      </c>
      <c r="AA88">
        <v>-0.40000612800000002</v>
      </c>
      <c r="AB88">
        <v>-0.14265070599999999</v>
      </c>
      <c r="AC88">
        <v>0.144990912</v>
      </c>
      <c r="AD88">
        <v>-0.19042452100000001</v>
      </c>
      <c r="AE88">
        <v>-0.71929860099999998</v>
      </c>
      <c r="AF88">
        <v>-1.1295222300000001</v>
      </c>
      <c r="AG88">
        <v>-0.14164085200000001</v>
      </c>
      <c r="AH88">
        <v>-0.65339378100000001</v>
      </c>
      <c r="AI88">
        <v>-0.45320444999999998</v>
      </c>
      <c r="AJ88">
        <v>-0.40081163800000003</v>
      </c>
      <c r="AK88">
        <v>-0.49230478300000002</v>
      </c>
      <c r="AL88">
        <v>0.54542080800000003</v>
      </c>
      <c r="AM88">
        <v>1.853006784</v>
      </c>
      <c r="AN88">
        <v>0.57246604199999995</v>
      </c>
      <c r="AO88">
        <v>0.46915325600000002</v>
      </c>
      <c r="AP88">
        <v>-0.46233907699999999</v>
      </c>
      <c r="AQ88">
        <v>2.7494141E-2</v>
      </c>
      <c r="AR88">
        <v>-8.4827483999999995E-2</v>
      </c>
      <c r="AS88">
        <v>-1.0523377110000001</v>
      </c>
      <c r="AT88">
        <v>1.6564766959999999</v>
      </c>
      <c r="AU88">
        <v>0.30960813599999998</v>
      </c>
      <c r="AV88">
        <v>2.8340656999999998E-2</v>
      </c>
      <c r="AW88">
        <v>-0.85708671999999997</v>
      </c>
      <c r="AX88">
        <v>-1.0943496740000001</v>
      </c>
      <c r="AY88">
        <v>-1.0000408110000001</v>
      </c>
      <c r="AZ88">
        <v>0.75927112699999999</v>
      </c>
      <c r="BA88">
        <v>-0.58071548699999997</v>
      </c>
      <c r="BB88">
        <v>0.192374765</v>
      </c>
      <c r="BC88">
        <v>-1.1821566729999999</v>
      </c>
      <c r="BD88">
        <v>0.80595113699999998</v>
      </c>
      <c r="BE88">
        <v>0.710525093</v>
      </c>
      <c r="BF88">
        <v>0.61041926499999999</v>
      </c>
      <c r="BG88">
        <v>-0.31954157599999999</v>
      </c>
      <c r="BH88">
        <v>0.54408299199999999</v>
      </c>
      <c r="BI88">
        <v>-0.40519711200000003</v>
      </c>
      <c r="BJ88">
        <v>-0.44447934900000002</v>
      </c>
      <c r="BK88">
        <v>-5.3361921E-2</v>
      </c>
      <c r="BL88">
        <v>0.56269321400000005</v>
      </c>
      <c r="BM88">
        <v>-9.4928057999999996E-2</v>
      </c>
    </row>
    <row r="89" spans="1:65" x14ac:dyDescent="0.3">
      <c r="A89" t="s">
        <v>4378</v>
      </c>
      <c r="B89" t="s">
        <v>66</v>
      </c>
      <c r="C89">
        <v>0</v>
      </c>
      <c r="D89">
        <v>1.2005018789999999</v>
      </c>
      <c r="E89">
        <v>-0.42391425599999999</v>
      </c>
      <c r="F89">
        <v>-0.33866418700000001</v>
      </c>
      <c r="G89">
        <v>-1.324646684</v>
      </c>
      <c r="H89">
        <v>-0.30073773100000001</v>
      </c>
      <c r="I89">
        <v>1.4165447579999999</v>
      </c>
      <c r="J89">
        <v>-0.53199678299999997</v>
      </c>
      <c r="K89">
        <v>1.1057298769999999</v>
      </c>
      <c r="L89">
        <v>-0.22808718</v>
      </c>
      <c r="M89">
        <v>-0.66872200100000001</v>
      </c>
      <c r="N89">
        <v>0</v>
      </c>
      <c r="O89">
        <v>-1.4659805E-2</v>
      </c>
      <c r="P89">
        <v>0</v>
      </c>
      <c r="Q89">
        <v>-0.46278254699999999</v>
      </c>
      <c r="R89">
        <v>0</v>
      </c>
      <c r="S89">
        <v>0.28029495399999999</v>
      </c>
      <c r="T89">
        <v>0.42441556000000003</v>
      </c>
      <c r="U89">
        <v>-0.40232891999999998</v>
      </c>
      <c r="V89">
        <v>-0.66975846699999997</v>
      </c>
      <c r="W89">
        <v>0.36277648899999998</v>
      </c>
      <c r="X89">
        <v>0.63343440799999995</v>
      </c>
      <c r="Y89">
        <v>-1.0351308269999999</v>
      </c>
      <c r="Z89">
        <v>1.020550482</v>
      </c>
      <c r="AA89">
        <v>0</v>
      </c>
      <c r="AB89">
        <v>0.612019745</v>
      </c>
      <c r="AC89">
        <v>-4.7304239999999996E-3</v>
      </c>
      <c r="AD89">
        <v>0.65049194799999999</v>
      </c>
      <c r="AE89">
        <v>0.31671242999999999</v>
      </c>
      <c r="AF89">
        <v>-0.86566805499999999</v>
      </c>
      <c r="AG89">
        <v>0</v>
      </c>
      <c r="AH89">
        <v>-0.71828790099999995</v>
      </c>
      <c r="AI89">
        <v>0</v>
      </c>
      <c r="AJ89">
        <v>0.117785564</v>
      </c>
      <c r="AK89">
        <v>9.2885671000000003E-2</v>
      </c>
      <c r="AL89">
        <v>0</v>
      </c>
      <c r="AM89">
        <v>-0.30946626199999999</v>
      </c>
      <c r="AN89">
        <v>-0.58760695799999996</v>
      </c>
      <c r="AO89">
        <v>0</v>
      </c>
      <c r="AP89">
        <v>-0.28570352700000001</v>
      </c>
      <c r="AQ89">
        <v>0.419717646</v>
      </c>
      <c r="AR89">
        <v>0.112798442</v>
      </c>
      <c r="AS89">
        <v>-0.71054094499999998</v>
      </c>
      <c r="AT89">
        <v>-0.24128392700000001</v>
      </c>
      <c r="AU89">
        <v>0</v>
      </c>
      <c r="AV89">
        <v>-0.352048582</v>
      </c>
      <c r="AW89">
        <v>-0.19441519199999999</v>
      </c>
      <c r="AX89">
        <v>0.23383716700000001</v>
      </c>
      <c r="AY89">
        <v>-2.1375616E-2</v>
      </c>
      <c r="AZ89">
        <v>2.0821750360000002</v>
      </c>
      <c r="BA89">
        <v>0.61459803999999996</v>
      </c>
      <c r="BB89">
        <v>0</v>
      </c>
      <c r="BC89">
        <v>-0.80327594099999999</v>
      </c>
      <c r="BD89">
        <v>0.22924257200000001</v>
      </c>
      <c r="BE89">
        <v>0</v>
      </c>
      <c r="BF89">
        <v>2.3217018459999998</v>
      </c>
      <c r="BG89">
        <v>-0.47391661099999999</v>
      </c>
      <c r="BH89">
        <v>0.42821460900000002</v>
      </c>
      <c r="BI89">
        <v>0.49136963299999997</v>
      </c>
      <c r="BJ89">
        <v>0</v>
      </c>
      <c r="BK89">
        <v>0.543035241</v>
      </c>
      <c r="BL89">
        <v>0</v>
      </c>
      <c r="BM89">
        <v>0.90567733100000003</v>
      </c>
    </row>
    <row r="90" spans="1:65" x14ac:dyDescent="0.3">
      <c r="A90" t="s">
        <v>1360</v>
      </c>
      <c r="B90" t="s">
        <v>66</v>
      </c>
      <c r="C90">
        <v>-3.1937689999999998E-2</v>
      </c>
      <c r="D90">
        <v>0.54293802599999996</v>
      </c>
      <c r="E90">
        <v>-0.44784790299999999</v>
      </c>
      <c r="F90">
        <v>-0.43770691499999997</v>
      </c>
      <c r="G90">
        <v>-0.52174957700000002</v>
      </c>
      <c r="H90">
        <v>0.83832242999999995</v>
      </c>
      <c r="I90">
        <v>2.6209499000000001E-2</v>
      </c>
      <c r="J90">
        <v>-0.57978608799999998</v>
      </c>
      <c r="K90">
        <v>0.94979308399999995</v>
      </c>
      <c r="L90">
        <v>-0.17917467200000001</v>
      </c>
      <c r="M90">
        <v>0.38839196399999998</v>
      </c>
      <c r="N90">
        <v>-1.746880161</v>
      </c>
      <c r="O90">
        <v>-0.169355169</v>
      </c>
      <c r="P90">
        <v>0.19505199500000001</v>
      </c>
      <c r="Q90">
        <v>-0.41193657299999997</v>
      </c>
      <c r="R90">
        <v>1.0269316610000001</v>
      </c>
      <c r="S90">
        <v>-0.23542711699999999</v>
      </c>
      <c r="T90">
        <v>0.46133379400000002</v>
      </c>
      <c r="U90">
        <v>0.80093229899999996</v>
      </c>
      <c r="V90">
        <v>-0.263392397</v>
      </c>
      <c r="W90">
        <v>0.41568692499999998</v>
      </c>
      <c r="X90">
        <v>-0.87634579000000001</v>
      </c>
      <c r="Y90">
        <v>-0.251389205</v>
      </c>
      <c r="Z90">
        <v>-1.200266651</v>
      </c>
      <c r="AA90">
        <v>1.464040797</v>
      </c>
      <c r="AB90">
        <v>0.325139919</v>
      </c>
      <c r="AC90">
        <v>-0.71844646300000004</v>
      </c>
      <c r="AD90">
        <v>0.55618179999999995</v>
      </c>
      <c r="AE90">
        <v>0.25932233999999998</v>
      </c>
      <c r="AF90">
        <v>-0.30625997300000002</v>
      </c>
      <c r="AG90">
        <v>-0.52266710500000002</v>
      </c>
      <c r="AH90">
        <v>1.7732694E-2</v>
      </c>
      <c r="AI90">
        <v>-1.218747893</v>
      </c>
      <c r="AJ90">
        <v>-7.0445266000000006E-2</v>
      </c>
      <c r="AK90">
        <v>-0.19426020799999999</v>
      </c>
      <c r="AL90">
        <v>0</v>
      </c>
      <c r="AM90">
        <v>0.114016017</v>
      </c>
      <c r="AN90">
        <v>-0.45805931700000002</v>
      </c>
      <c r="AO90">
        <v>-0.91547610000000001</v>
      </c>
      <c r="AP90">
        <v>0.18602480399999999</v>
      </c>
      <c r="AQ90">
        <v>1.5006855720000001</v>
      </c>
      <c r="AR90">
        <v>1.6923740249999999</v>
      </c>
      <c r="AS90">
        <v>-0.77522358499999999</v>
      </c>
      <c r="AT90">
        <v>0.313905243</v>
      </c>
      <c r="AU90">
        <v>0.362894889</v>
      </c>
      <c r="AV90">
        <v>-0.64887530000000004</v>
      </c>
      <c r="AW90">
        <v>-0.15264962700000001</v>
      </c>
      <c r="AX90">
        <v>-0.39473991600000002</v>
      </c>
      <c r="AY90">
        <v>-0.180500774</v>
      </c>
      <c r="AZ90">
        <v>1.4243544969999999</v>
      </c>
      <c r="BA90">
        <v>0.55692692899999996</v>
      </c>
      <c r="BB90">
        <v>-0.56614719999999996</v>
      </c>
      <c r="BC90">
        <v>-0.32269056499999998</v>
      </c>
      <c r="BD90">
        <v>-0.202874425</v>
      </c>
      <c r="BE90">
        <v>-0.19672629599999999</v>
      </c>
      <c r="BF90">
        <v>0.19865954199999999</v>
      </c>
      <c r="BG90">
        <v>-0.38511698500000002</v>
      </c>
      <c r="BH90">
        <v>1.8014330169999999</v>
      </c>
      <c r="BI90">
        <v>-0.125710024</v>
      </c>
      <c r="BJ90">
        <v>0</v>
      </c>
      <c r="BK90">
        <v>-2.3212012000000001E-2</v>
      </c>
      <c r="BL90">
        <v>-5.7946601E-2</v>
      </c>
      <c r="BM90">
        <v>-0.82804231399999995</v>
      </c>
    </row>
    <row r="91" spans="1:65" x14ac:dyDescent="0.3">
      <c r="A91" t="s">
        <v>4683</v>
      </c>
      <c r="B91" t="s">
        <v>66</v>
      </c>
      <c r="C91">
        <v>-0.94799111000000003</v>
      </c>
      <c r="D91">
        <v>0.521166676</v>
      </c>
      <c r="E91">
        <v>-0.50784172299999997</v>
      </c>
      <c r="F91">
        <v>1.7774762999999999E-2</v>
      </c>
      <c r="G91">
        <v>0.32671233500000002</v>
      </c>
      <c r="H91">
        <v>0.58722718399999996</v>
      </c>
      <c r="I91">
        <v>0.80284833799999999</v>
      </c>
      <c r="J91">
        <v>-0.15199544400000001</v>
      </c>
      <c r="K91">
        <v>0.33541969700000002</v>
      </c>
      <c r="L91">
        <v>5.9659107000000003E-2</v>
      </c>
      <c r="M91">
        <v>8.3013425000000002E-2</v>
      </c>
      <c r="N91">
        <v>-0.88914480299999998</v>
      </c>
      <c r="O91">
        <v>-0.14545153599999999</v>
      </c>
      <c r="P91">
        <v>-0.337395267</v>
      </c>
      <c r="Q91">
        <v>0.99189895900000002</v>
      </c>
      <c r="R91">
        <v>2.4285892E-2</v>
      </c>
      <c r="S91">
        <v>0.107771862</v>
      </c>
      <c r="T91">
        <v>0.88672093299999999</v>
      </c>
      <c r="U91">
        <v>0.163680356</v>
      </c>
      <c r="V91">
        <v>6.6011595000000006E-2</v>
      </c>
      <c r="W91">
        <v>-0.27019262399999999</v>
      </c>
      <c r="X91">
        <v>-0.27072741700000003</v>
      </c>
      <c r="Y91">
        <v>-0.142051965</v>
      </c>
      <c r="Z91">
        <v>7.4926159000000006E-2</v>
      </c>
      <c r="AA91">
        <v>-0.78792088699999996</v>
      </c>
      <c r="AB91">
        <v>0.50730244000000002</v>
      </c>
      <c r="AC91">
        <v>-0.33987549099999997</v>
      </c>
      <c r="AD91">
        <v>0.47582594499999997</v>
      </c>
      <c r="AE91">
        <v>0.22904506199999999</v>
      </c>
      <c r="AF91">
        <v>-9.7992383000000002E-2</v>
      </c>
      <c r="AG91">
        <v>-0.73351455600000004</v>
      </c>
      <c r="AH91">
        <v>-0.63274202400000001</v>
      </c>
      <c r="AI91">
        <v>-1.2824954340000001</v>
      </c>
      <c r="AJ91">
        <v>0.165856854</v>
      </c>
      <c r="AK91">
        <v>0.87335742199999999</v>
      </c>
      <c r="AL91">
        <v>0.292420016</v>
      </c>
      <c r="AM91">
        <v>0.44804836199999998</v>
      </c>
      <c r="AN91">
        <v>0.38201678999999999</v>
      </c>
      <c r="AO91">
        <v>4.3657265000000001E-2</v>
      </c>
      <c r="AP91">
        <v>0.24474368699999999</v>
      </c>
      <c r="AQ91">
        <v>-0.12840858999999999</v>
      </c>
      <c r="AR91">
        <v>0.68472522800000002</v>
      </c>
      <c r="AS91">
        <v>-1.784604056</v>
      </c>
      <c r="AT91">
        <v>-6.7586725E-2</v>
      </c>
      <c r="AU91">
        <v>-0.466272452</v>
      </c>
      <c r="AV91">
        <v>-0.79155585900000003</v>
      </c>
      <c r="AW91">
        <v>-0.66948203399999995</v>
      </c>
      <c r="AX91">
        <v>0.75580109200000001</v>
      </c>
      <c r="AY91">
        <v>2.3544740000000002E-2</v>
      </c>
      <c r="AZ91">
        <v>1.5828932149999999</v>
      </c>
      <c r="BA91">
        <v>1.8687334E-2</v>
      </c>
      <c r="BB91">
        <v>3.7401381999999997E-2</v>
      </c>
      <c r="BC91">
        <v>-8.3977593000000003E-2</v>
      </c>
      <c r="BD91">
        <v>-0.28556636299999999</v>
      </c>
      <c r="BE91">
        <v>-2.6439211000000001E-2</v>
      </c>
      <c r="BF91">
        <v>1.1383925210000001</v>
      </c>
      <c r="BG91">
        <v>0.39690256099999999</v>
      </c>
      <c r="BH91">
        <v>-0.40670178400000001</v>
      </c>
      <c r="BI91">
        <v>0.135447123</v>
      </c>
      <c r="BJ91">
        <v>1.133562175</v>
      </c>
      <c r="BK91">
        <v>-7.5406323999999997E-2</v>
      </c>
      <c r="BL91">
        <v>0.27369674100000002</v>
      </c>
      <c r="BM91">
        <v>8.0340857000000002E-2</v>
      </c>
    </row>
    <row r="92" spans="1:65" x14ac:dyDescent="0.3">
      <c r="A92" t="s">
        <v>4685</v>
      </c>
      <c r="B92" t="s">
        <v>4686</v>
      </c>
      <c r="C92">
        <v>0</v>
      </c>
      <c r="D92">
        <v>-0.40979941199999997</v>
      </c>
      <c r="E92">
        <v>-0.50364941100000005</v>
      </c>
      <c r="F92">
        <v>-8.3344436999999993E-2</v>
      </c>
      <c r="G92">
        <v>9.2171110000000001E-3</v>
      </c>
      <c r="H92">
        <v>0.57704759999999999</v>
      </c>
      <c r="I92">
        <v>2.1174166809999999</v>
      </c>
      <c r="J92">
        <v>0.63163881700000002</v>
      </c>
      <c r="K92">
        <v>-0.31751442800000002</v>
      </c>
      <c r="L92">
        <v>-0.30659035099999998</v>
      </c>
      <c r="M92">
        <v>-1.5363999E-2</v>
      </c>
      <c r="N92">
        <v>0</v>
      </c>
      <c r="O92">
        <v>0.22929888300000001</v>
      </c>
      <c r="P92">
        <v>0</v>
      </c>
      <c r="Q92">
        <v>-0.57492814599999997</v>
      </c>
      <c r="R92">
        <v>0</v>
      </c>
      <c r="S92">
        <v>0.225056805</v>
      </c>
      <c r="T92">
        <v>0.93827663100000003</v>
      </c>
      <c r="U92">
        <v>-0.25611927299999998</v>
      </c>
      <c r="V92">
        <v>-1.1080296160000001</v>
      </c>
      <c r="W92">
        <v>-0.50695623999999995</v>
      </c>
      <c r="X92">
        <v>0.22115015599999999</v>
      </c>
      <c r="Y92">
        <v>-0.68712118</v>
      </c>
      <c r="Z92">
        <v>1.858786576</v>
      </c>
      <c r="AA92">
        <v>0</v>
      </c>
      <c r="AB92">
        <v>1.2789199069999999</v>
      </c>
      <c r="AC92">
        <v>1.994160548</v>
      </c>
      <c r="AD92">
        <v>0.39426061099999998</v>
      </c>
      <c r="AE92">
        <v>-0.116164769</v>
      </c>
      <c r="AF92">
        <v>-0.75032611100000002</v>
      </c>
      <c r="AG92">
        <v>0</v>
      </c>
      <c r="AH92">
        <v>-0.46169440699999997</v>
      </c>
      <c r="AI92">
        <v>0</v>
      </c>
      <c r="AJ92">
        <v>-6.7983108E-2</v>
      </c>
      <c r="AK92">
        <v>1.112513275</v>
      </c>
      <c r="AL92">
        <v>0</v>
      </c>
      <c r="AM92">
        <v>0.91294190200000003</v>
      </c>
      <c r="AN92">
        <v>-1.9438855749999999</v>
      </c>
      <c r="AO92">
        <v>0</v>
      </c>
      <c r="AP92">
        <v>-0.27949403299999998</v>
      </c>
      <c r="AQ92">
        <v>-0.21786845599999999</v>
      </c>
      <c r="AR92">
        <v>-0.131845727</v>
      </c>
      <c r="AS92">
        <v>0.81203920299999999</v>
      </c>
      <c r="AT92">
        <v>0.357154851</v>
      </c>
      <c r="AU92">
        <v>0</v>
      </c>
      <c r="AV92">
        <v>0.70233046799999999</v>
      </c>
      <c r="AW92">
        <v>0.29192001699999998</v>
      </c>
      <c r="AX92">
        <v>0.712750416</v>
      </c>
      <c r="AY92">
        <v>-2.0294914000000001E-2</v>
      </c>
      <c r="AZ92">
        <v>-0.248653979</v>
      </c>
      <c r="BA92">
        <v>-0.98367053900000001</v>
      </c>
      <c r="BB92">
        <v>0</v>
      </c>
      <c r="BC92">
        <v>-0.72081152299999995</v>
      </c>
      <c r="BD92">
        <v>-0.82644189700000004</v>
      </c>
      <c r="BE92">
        <v>0</v>
      </c>
      <c r="BF92">
        <v>-0.339230586</v>
      </c>
      <c r="BG92">
        <v>0.63703718600000003</v>
      </c>
      <c r="BH92">
        <v>-0.71868700900000004</v>
      </c>
      <c r="BI92">
        <v>0</v>
      </c>
      <c r="BJ92">
        <v>0</v>
      </c>
      <c r="BK92">
        <v>1.134740691</v>
      </c>
      <c r="BL92">
        <v>0.41136021699999997</v>
      </c>
      <c r="BM92">
        <v>1.2658973929999999</v>
      </c>
    </row>
    <row r="93" spans="1:65" x14ac:dyDescent="0.3">
      <c r="A93" t="s">
        <v>302</v>
      </c>
      <c r="B93" t="s">
        <v>66</v>
      </c>
      <c r="C93">
        <v>0.73902020000000002</v>
      </c>
      <c r="D93">
        <v>-1.2245219620000001</v>
      </c>
      <c r="E93">
        <v>-0.64759211500000002</v>
      </c>
      <c r="F93">
        <v>0.204736052</v>
      </c>
      <c r="G93">
        <v>0.40434427299999998</v>
      </c>
      <c r="H93">
        <v>-8.6233279999999995E-2</v>
      </c>
      <c r="I93">
        <v>1.722226748</v>
      </c>
      <c r="J93">
        <v>0.200026651</v>
      </c>
      <c r="K93">
        <v>-1.1897770219999999</v>
      </c>
      <c r="L93">
        <v>4.2922999000000003E-2</v>
      </c>
      <c r="M93">
        <v>-0.39988342700000001</v>
      </c>
      <c r="N93">
        <v>0.71487848700000001</v>
      </c>
      <c r="O93">
        <v>-0.77312360300000005</v>
      </c>
      <c r="P93">
        <v>1.707117354</v>
      </c>
      <c r="Q93">
        <v>0.90205212700000004</v>
      </c>
      <c r="R93">
        <v>1.4477671089999999</v>
      </c>
      <c r="S93">
        <v>-4.6351110000000001E-2</v>
      </c>
      <c r="T93">
        <v>1.502769952</v>
      </c>
      <c r="U93">
        <v>0.27696879899999999</v>
      </c>
      <c r="V93">
        <v>0.93436831300000001</v>
      </c>
      <c r="W93">
        <v>0.15012874700000001</v>
      </c>
      <c r="X93">
        <v>-0.76450390899999998</v>
      </c>
      <c r="Y93">
        <v>-1.270094923</v>
      </c>
      <c r="Z93">
        <v>-0.11011857899999999</v>
      </c>
      <c r="AA93">
        <v>0.68599207900000003</v>
      </c>
      <c r="AB93">
        <v>0.84773653299999996</v>
      </c>
      <c r="AC93">
        <v>-9.2498103999999998E-2</v>
      </c>
      <c r="AD93">
        <v>1.010065735</v>
      </c>
      <c r="AE93">
        <v>-0.32792765600000001</v>
      </c>
      <c r="AF93">
        <v>-1.4522712529999999</v>
      </c>
      <c r="AG93">
        <v>0.32751322500000002</v>
      </c>
      <c r="AH93">
        <v>-1.088607959</v>
      </c>
      <c r="AI93">
        <v>0.99661070799999996</v>
      </c>
      <c r="AJ93">
        <v>-0.38564306599999998</v>
      </c>
      <c r="AK93">
        <v>0.44009756700000002</v>
      </c>
      <c r="AL93">
        <v>0.31372786499999999</v>
      </c>
      <c r="AM93">
        <v>0.25326237800000001</v>
      </c>
      <c r="AN93">
        <v>-3.8651808000000003E-2</v>
      </c>
      <c r="AO93">
        <v>0.29859464099999999</v>
      </c>
      <c r="AP93">
        <v>-0.72383165599999999</v>
      </c>
      <c r="AQ93">
        <v>0.89636497800000003</v>
      </c>
      <c r="AR93">
        <v>0.93459007299999997</v>
      </c>
      <c r="AS93">
        <v>-1.287510454</v>
      </c>
      <c r="AT93">
        <v>-0.43290482899999999</v>
      </c>
      <c r="AU93">
        <v>-1.3340514029999999</v>
      </c>
      <c r="AV93">
        <v>0.28307119600000002</v>
      </c>
      <c r="AW93">
        <v>0.2287372</v>
      </c>
      <c r="AX93">
        <v>0.65465235099999997</v>
      </c>
      <c r="AY93">
        <v>-0.60735099000000003</v>
      </c>
      <c r="AZ93">
        <v>-1.260721295</v>
      </c>
      <c r="BA93">
        <v>-1.0298936480000001</v>
      </c>
      <c r="BB93">
        <v>-1.015104469</v>
      </c>
      <c r="BC93">
        <v>-0.46773080299999997</v>
      </c>
      <c r="BD93">
        <v>0.51153259299999998</v>
      </c>
      <c r="BE93">
        <v>1.2214552380000001</v>
      </c>
      <c r="BF93">
        <v>-1.152623239</v>
      </c>
      <c r="BG93">
        <v>-1.426541909</v>
      </c>
      <c r="BH93">
        <v>-0.24403946200000001</v>
      </c>
      <c r="BI93">
        <v>0.39845033000000002</v>
      </c>
      <c r="BJ93">
        <v>-1.48796686</v>
      </c>
      <c r="BK93">
        <v>0.48405414499999999</v>
      </c>
      <c r="BL93">
        <v>0.86347632299999999</v>
      </c>
      <c r="BM93">
        <v>-1.003708467</v>
      </c>
    </row>
    <row r="94" spans="1:65" x14ac:dyDescent="0.3">
      <c r="A94" t="s">
        <v>2948</v>
      </c>
      <c r="B94" t="s">
        <v>66</v>
      </c>
      <c r="C94">
        <v>-0.168381109</v>
      </c>
      <c r="D94">
        <v>-0.68070619200000004</v>
      </c>
      <c r="E94">
        <v>-9.3702401000000005E-2</v>
      </c>
      <c r="F94">
        <v>-0.343280056</v>
      </c>
      <c r="G94">
        <v>-0.113569608</v>
      </c>
      <c r="H94">
        <v>0.39437849800000002</v>
      </c>
      <c r="I94">
        <v>0.70305429699999999</v>
      </c>
      <c r="J94">
        <v>0.51196767799999998</v>
      </c>
      <c r="K94">
        <v>-1.495899817</v>
      </c>
      <c r="L94">
        <v>-0.80833927299999997</v>
      </c>
      <c r="M94">
        <v>-0.52365089600000003</v>
      </c>
      <c r="N94">
        <v>0.49824949400000001</v>
      </c>
      <c r="O94">
        <v>-9.8238106000000006E-2</v>
      </c>
      <c r="P94">
        <v>1.7050770280000001</v>
      </c>
      <c r="Q94">
        <v>-0.254357163</v>
      </c>
      <c r="R94">
        <v>2.7136039740000002</v>
      </c>
      <c r="S94">
        <v>-0.36958935199999998</v>
      </c>
      <c r="T94">
        <v>0.27594917299999999</v>
      </c>
      <c r="U94">
        <v>-0.53253681100000005</v>
      </c>
      <c r="V94">
        <v>-0.68634516800000001</v>
      </c>
      <c r="W94">
        <v>-0.178412087</v>
      </c>
      <c r="X94">
        <v>5.5438386999999999E-2</v>
      </c>
      <c r="Y94">
        <v>-0.64720729200000005</v>
      </c>
      <c r="Z94">
        <v>-0.52195701699999997</v>
      </c>
      <c r="AA94">
        <v>0.23674632900000001</v>
      </c>
      <c r="AB94">
        <v>0.981113138</v>
      </c>
      <c r="AC94">
        <v>0.41292767600000002</v>
      </c>
      <c r="AD94">
        <v>2.6379282669999999</v>
      </c>
      <c r="AE94">
        <v>0.69317020100000004</v>
      </c>
      <c r="AF94">
        <v>-0.80398611799999997</v>
      </c>
      <c r="AG94">
        <v>0.82859459000000002</v>
      </c>
      <c r="AH94">
        <v>2.1710632630000002</v>
      </c>
      <c r="AI94">
        <v>0.20222195400000001</v>
      </c>
      <c r="AJ94">
        <v>0.19706020499999999</v>
      </c>
      <c r="AK94">
        <v>-0.86217495700000002</v>
      </c>
      <c r="AL94">
        <v>-0.21222856100000001</v>
      </c>
      <c r="AM94">
        <v>0.345776737</v>
      </c>
      <c r="AN94">
        <v>-0.63643667400000004</v>
      </c>
      <c r="AO94">
        <v>2.4600181640000001</v>
      </c>
      <c r="AP94">
        <v>1.7035488510000001</v>
      </c>
      <c r="AQ94">
        <v>0.19860033899999999</v>
      </c>
      <c r="AR94">
        <v>0.33755782200000001</v>
      </c>
      <c r="AS94">
        <v>-0.53477234399999996</v>
      </c>
      <c r="AT94">
        <v>-0.27130850699999998</v>
      </c>
      <c r="AU94">
        <v>-0.48304825099999998</v>
      </c>
      <c r="AV94">
        <v>-0.87608011500000005</v>
      </c>
      <c r="AW94">
        <v>-0.93511852500000003</v>
      </c>
      <c r="AX94">
        <v>-0.459270126</v>
      </c>
      <c r="AY94">
        <v>-0.92699521200000001</v>
      </c>
      <c r="AZ94">
        <v>-1.4636454029999999</v>
      </c>
      <c r="BA94">
        <v>-0.46012589399999998</v>
      </c>
      <c r="BB94">
        <v>-2.2004329999999999E-2</v>
      </c>
      <c r="BC94">
        <v>-0.13585208800000001</v>
      </c>
      <c r="BD94">
        <v>0.35285209099999998</v>
      </c>
      <c r="BE94">
        <v>1.2556193280000001</v>
      </c>
      <c r="BF94">
        <v>-1.655215543</v>
      </c>
      <c r="BG94">
        <v>-0.21946427399999999</v>
      </c>
      <c r="BH94">
        <v>0.67323236200000003</v>
      </c>
      <c r="BI94">
        <v>0.19688626000000001</v>
      </c>
      <c r="BJ94">
        <v>-0.64897771699999995</v>
      </c>
      <c r="BK94">
        <v>1.3943966160000001</v>
      </c>
      <c r="BL94">
        <v>-0.31471894299999997</v>
      </c>
      <c r="BM94">
        <v>-1.6399759E-2</v>
      </c>
    </row>
    <row r="95" spans="1:65" x14ac:dyDescent="0.3">
      <c r="A95" t="s">
        <v>2502</v>
      </c>
      <c r="B95" t="s">
        <v>66</v>
      </c>
      <c r="C95">
        <v>-1.088471529</v>
      </c>
      <c r="D95">
        <v>0.38689663400000002</v>
      </c>
      <c r="E95">
        <v>-0.57461211000000001</v>
      </c>
      <c r="F95">
        <v>0.59040284099999996</v>
      </c>
      <c r="G95">
        <v>-9.1863999000000002E-2</v>
      </c>
      <c r="H95">
        <v>-1.5552372219999999</v>
      </c>
      <c r="I95">
        <v>-0.56604296200000004</v>
      </c>
      <c r="J95">
        <v>-0.58572373499999997</v>
      </c>
      <c r="K95">
        <v>0.69829344500000001</v>
      </c>
      <c r="L95">
        <v>-7.8560969999999994E-2</v>
      </c>
      <c r="M95">
        <v>-0.91977590099999995</v>
      </c>
      <c r="N95">
        <v>0.90838705399999997</v>
      </c>
      <c r="O95">
        <v>-7.6828541E-2</v>
      </c>
      <c r="P95">
        <v>0.93511300200000003</v>
      </c>
      <c r="Q95">
        <v>0.81620727199999998</v>
      </c>
      <c r="R95">
        <v>1.060992272</v>
      </c>
      <c r="S95">
        <v>-0.91810058000000005</v>
      </c>
      <c r="T95">
        <v>-0.63880095000000003</v>
      </c>
      <c r="U95">
        <v>8.2254102999999995E-2</v>
      </c>
      <c r="V95">
        <v>-0.10743872</v>
      </c>
      <c r="W95">
        <v>0.156653497</v>
      </c>
      <c r="X95">
        <v>0.27843784799999999</v>
      </c>
      <c r="Y95">
        <v>0.62743597699999998</v>
      </c>
      <c r="Z95">
        <v>-0.97610814899999998</v>
      </c>
      <c r="AA95">
        <v>0</v>
      </c>
      <c r="AB95">
        <v>-0.69537319600000003</v>
      </c>
      <c r="AC95">
        <v>-0.27832593700000002</v>
      </c>
      <c r="AD95">
        <v>-1.1122440659999999</v>
      </c>
      <c r="AE95">
        <v>1.1269178710000001</v>
      </c>
      <c r="AF95">
        <v>7.6361256000000002E-2</v>
      </c>
      <c r="AG95">
        <v>-3.3367544999999998E-2</v>
      </c>
      <c r="AH95">
        <v>-9.5295401000000002E-2</v>
      </c>
      <c r="AI95">
        <v>0.617001774</v>
      </c>
      <c r="AJ95">
        <v>0.55647722399999999</v>
      </c>
      <c r="AK95">
        <v>-0.45875440200000001</v>
      </c>
      <c r="AL95">
        <v>0</v>
      </c>
      <c r="AM95">
        <v>0.46900767799999998</v>
      </c>
      <c r="AN95">
        <v>-0.60406868700000005</v>
      </c>
      <c r="AO95">
        <v>-0.69913696599999997</v>
      </c>
      <c r="AP95">
        <v>0.54990071900000004</v>
      </c>
      <c r="AQ95">
        <v>0.55938644699999995</v>
      </c>
      <c r="AR95">
        <v>0.38570402300000001</v>
      </c>
      <c r="AS95">
        <v>-0.65635249600000001</v>
      </c>
      <c r="AT95">
        <v>-0.51978468300000003</v>
      </c>
      <c r="AU95">
        <v>-0.22737280400000001</v>
      </c>
      <c r="AV95">
        <v>-1.266685931</v>
      </c>
      <c r="AW95">
        <v>0.22019766599999999</v>
      </c>
      <c r="AX95">
        <v>0.59053191400000005</v>
      </c>
      <c r="AY95">
        <v>0.38409014699999999</v>
      </c>
      <c r="AZ95">
        <v>-0.220035969</v>
      </c>
      <c r="BA95">
        <v>-0.89528289999999999</v>
      </c>
      <c r="BB95">
        <v>1.8843850999999998E-2</v>
      </c>
      <c r="BC95">
        <v>-0.49733944699999999</v>
      </c>
      <c r="BD95">
        <v>0.514940183</v>
      </c>
      <c r="BE95">
        <v>-0.24555532099999999</v>
      </c>
      <c r="BF95">
        <v>-0.60604356599999998</v>
      </c>
      <c r="BG95">
        <v>7.4017229999999998E-3</v>
      </c>
      <c r="BH95">
        <v>-0.255778905</v>
      </c>
      <c r="BI95">
        <v>-0.203918499</v>
      </c>
      <c r="BJ95">
        <v>0</v>
      </c>
      <c r="BK95">
        <v>-0.54760338600000003</v>
      </c>
      <c r="BL95">
        <v>-0.58049105599999995</v>
      </c>
      <c r="BM95">
        <v>-0.798318313</v>
      </c>
    </row>
    <row r="96" spans="1:65" x14ac:dyDescent="0.3">
      <c r="A96" t="s">
        <v>1355</v>
      </c>
      <c r="B96" t="s">
        <v>81</v>
      </c>
      <c r="C96">
        <v>0.14979761699999999</v>
      </c>
      <c r="D96">
        <v>4.8014752000000001E-2</v>
      </c>
      <c r="E96">
        <v>-0.90246100600000001</v>
      </c>
      <c r="F96">
        <v>0.30876302700000002</v>
      </c>
      <c r="G96">
        <v>0.27041768399999999</v>
      </c>
      <c r="H96">
        <v>0.38715466300000001</v>
      </c>
      <c r="I96">
        <v>1.2753296970000001</v>
      </c>
      <c r="J96">
        <v>0.89719238800000001</v>
      </c>
      <c r="K96">
        <v>-0.57574145899999996</v>
      </c>
      <c r="L96">
        <v>-0.13783229799999999</v>
      </c>
      <c r="M96">
        <v>0.38646829599999999</v>
      </c>
      <c r="N96">
        <v>-0.51469541399999996</v>
      </c>
      <c r="O96">
        <v>-0.40900293100000001</v>
      </c>
      <c r="P96">
        <v>-0.58017787300000001</v>
      </c>
      <c r="Q96">
        <v>0.71046157600000004</v>
      </c>
      <c r="R96">
        <v>0.29911542499999999</v>
      </c>
      <c r="S96">
        <v>-0.18804379800000001</v>
      </c>
      <c r="T96">
        <v>5.1032590000000003E-2</v>
      </c>
      <c r="U96">
        <v>8.9482785999999995E-2</v>
      </c>
      <c r="V96">
        <v>0.104249229</v>
      </c>
      <c r="W96">
        <v>0.21237292099999999</v>
      </c>
      <c r="X96">
        <v>-1.256857613</v>
      </c>
      <c r="Y96">
        <v>-0.78965513399999998</v>
      </c>
      <c r="Z96">
        <v>0.47920642899999999</v>
      </c>
      <c r="AA96">
        <v>0.10407848</v>
      </c>
      <c r="AB96">
        <v>0.22187748199999999</v>
      </c>
      <c r="AC96">
        <v>0.16456552199999999</v>
      </c>
      <c r="AD96">
        <v>0.42463646100000002</v>
      </c>
      <c r="AE96">
        <v>0.74803050199999999</v>
      </c>
      <c r="AF96">
        <v>-1.014520737</v>
      </c>
      <c r="AG96">
        <v>-0.97872107100000005</v>
      </c>
      <c r="AH96">
        <v>-2.7620361999999999E-2</v>
      </c>
      <c r="AI96">
        <v>0.63210535300000004</v>
      </c>
      <c r="AJ96">
        <v>0.29669713599999997</v>
      </c>
      <c r="AK96">
        <v>-1.9027202519999999</v>
      </c>
      <c r="AL96">
        <v>0</v>
      </c>
      <c r="AM96">
        <v>0.17489976099999999</v>
      </c>
      <c r="AN96">
        <v>-0.36993580100000001</v>
      </c>
      <c r="AO96">
        <v>-1.594002039</v>
      </c>
      <c r="AP96">
        <v>0.16790191099999999</v>
      </c>
      <c r="AQ96">
        <v>0.25094577200000001</v>
      </c>
      <c r="AR96">
        <v>0.39510473699999998</v>
      </c>
      <c r="AS96">
        <v>-1.6062781850000001</v>
      </c>
      <c r="AT96">
        <v>-0.58564898799999998</v>
      </c>
      <c r="AU96">
        <v>8.8203053000000003E-2</v>
      </c>
      <c r="AV96">
        <v>-1.5442706859999999</v>
      </c>
      <c r="AW96">
        <v>8.6912747999999998E-2</v>
      </c>
      <c r="AX96">
        <v>1.4995619179999999</v>
      </c>
      <c r="AY96">
        <v>0.570672175</v>
      </c>
      <c r="AZ96">
        <v>-0.83856355500000002</v>
      </c>
      <c r="BA96">
        <v>-0.58476106500000002</v>
      </c>
      <c r="BB96">
        <v>-0.129655293</v>
      </c>
      <c r="BC96">
        <v>-0.23186663699999999</v>
      </c>
      <c r="BD96">
        <v>0.98671629400000005</v>
      </c>
      <c r="BE96">
        <v>-0.535346565</v>
      </c>
      <c r="BF96">
        <v>0</v>
      </c>
      <c r="BG96">
        <v>8.3239544999999998E-2</v>
      </c>
      <c r="BH96">
        <v>-0.88374711900000003</v>
      </c>
      <c r="BI96">
        <v>-0.121395435</v>
      </c>
      <c r="BJ96">
        <v>0</v>
      </c>
      <c r="BK96">
        <v>-0.56982386699999998</v>
      </c>
      <c r="BL96">
        <v>-1.787412E-2</v>
      </c>
      <c r="BM96">
        <v>-0.77358006599999996</v>
      </c>
    </row>
    <row r="97" spans="1:65" x14ac:dyDescent="0.3">
      <c r="A97" t="s">
        <v>4681</v>
      </c>
      <c r="B97" t="s">
        <v>66</v>
      </c>
      <c r="C97">
        <v>-0.63069784100000004</v>
      </c>
      <c r="D97">
        <v>-0.22122197699999999</v>
      </c>
      <c r="E97">
        <v>0.291217858</v>
      </c>
      <c r="F97">
        <v>0.25758344300000002</v>
      </c>
      <c r="G97">
        <v>-0.10199554199999999</v>
      </c>
      <c r="H97">
        <v>0.83772144500000001</v>
      </c>
      <c r="I97">
        <v>-0.78506474400000004</v>
      </c>
      <c r="J97">
        <v>-0.19742495299999999</v>
      </c>
      <c r="K97">
        <v>-1.7612798999999998E-2</v>
      </c>
      <c r="L97">
        <v>-0.24650154799999999</v>
      </c>
      <c r="M97">
        <v>-5.0238947999999999E-2</v>
      </c>
      <c r="N97">
        <v>-1.3808906270000001</v>
      </c>
      <c r="O97">
        <v>-0.74002793899999997</v>
      </c>
      <c r="P97">
        <v>-0.63409353800000001</v>
      </c>
      <c r="Q97">
        <v>0.65934982399999997</v>
      </c>
      <c r="R97">
        <v>-0.40992035399999999</v>
      </c>
      <c r="S97">
        <v>-0.69318992700000004</v>
      </c>
      <c r="T97">
        <v>0.35557307399999999</v>
      </c>
      <c r="U97">
        <v>-0.16687654199999999</v>
      </c>
      <c r="V97">
        <v>0.48481384700000002</v>
      </c>
      <c r="W97">
        <v>-2.7001933999999998E-2</v>
      </c>
      <c r="X97">
        <v>-0.365143053</v>
      </c>
      <c r="Y97">
        <v>-0.121200243</v>
      </c>
      <c r="Z97">
        <v>-0.571228136</v>
      </c>
      <c r="AA97">
        <v>-0.54810020400000004</v>
      </c>
      <c r="AB97">
        <v>-0.411292198</v>
      </c>
      <c r="AC97">
        <v>7.0180857999999999E-2</v>
      </c>
      <c r="AD97">
        <v>0.33797796099999999</v>
      </c>
      <c r="AE97">
        <v>1.2558789589999999</v>
      </c>
      <c r="AF97">
        <v>-0.32446543500000002</v>
      </c>
      <c r="AG97">
        <v>-0.88671535599999995</v>
      </c>
      <c r="AH97">
        <v>-6.4705836000000003E-2</v>
      </c>
      <c r="AI97">
        <v>-0.37599114300000003</v>
      </c>
      <c r="AJ97">
        <v>1.018777802</v>
      </c>
      <c r="AK97">
        <v>-0.70048708900000001</v>
      </c>
      <c r="AL97">
        <v>-0.97039246000000001</v>
      </c>
      <c r="AM97">
        <v>1.055331206</v>
      </c>
      <c r="AN97">
        <v>-0.24275899500000001</v>
      </c>
      <c r="AO97">
        <v>-0.691953924</v>
      </c>
      <c r="AP97">
        <v>0.23748660799999999</v>
      </c>
      <c r="AQ97">
        <v>-0.49849199</v>
      </c>
      <c r="AR97">
        <v>-0.12122395900000001</v>
      </c>
      <c r="AS97">
        <v>-1.3912902700000001</v>
      </c>
      <c r="AT97">
        <v>0.51061376199999997</v>
      </c>
      <c r="AU97">
        <v>-0.72311067299999998</v>
      </c>
      <c r="AV97">
        <v>-3.2478839079999999</v>
      </c>
      <c r="AW97">
        <v>-1.059393246</v>
      </c>
      <c r="AX97">
        <v>0.46866507200000002</v>
      </c>
      <c r="AY97">
        <v>-3.9160804E-2</v>
      </c>
      <c r="AZ97">
        <v>0.27608702499999999</v>
      </c>
      <c r="BA97">
        <v>-0.167245903</v>
      </c>
      <c r="BB97">
        <v>-0.463490444</v>
      </c>
      <c r="BC97">
        <v>-0.17574901200000001</v>
      </c>
      <c r="BD97">
        <v>-0.34957814700000001</v>
      </c>
      <c r="BE97">
        <v>-0.79176306799999996</v>
      </c>
      <c r="BF97">
        <v>0.18354073100000001</v>
      </c>
      <c r="BG97">
        <v>0.76275919199999997</v>
      </c>
      <c r="BH97">
        <v>-0.35472130699999999</v>
      </c>
      <c r="BI97">
        <v>0</v>
      </c>
      <c r="BJ97">
        <v>0.91826304400000003</v>
      </c>
      <c r="BK97">
        <v>0.110465725</v>
      </c>
      <c r="BL97">
        <v>-0.116869798</v>
      </c>
      <c r="BM97">
        <v>-0.93893761399999998</v>
      </c>
    </row>
    <row r="98" spans="1:65" x14ac:dyDescent="0.3">
      <c r="A98" t="s">
        <v>4678</v>
      </c>
      <c r="B98" t="s">
        <v>66</v>
      </c>
      <c r="C98">
        <v>-1.5072546870000001</v>
      </c>
      <c r="D98">
        <v>-0.81429130400000005</v>
      </c>
      <c r="E98">
        <v>0.36708162599999999</v>
      </c>
      <c r="F98">
        <v>0.53951426499999999</v>
      </c>
      <c r="G98">
        <v>-0.26387483900000003</v>
      </c>
      <c r="H98">
        <v>0.70575099699999999</v>
      </c>
      <c r="I98">
        <v>-1.5188120540000001</v>
      </c>
      <c r="J98">
        <v>-0.33670356299999998</v>
      </c>
      <c r="K98">
        <v>-0.13714716099999999</v>
      </c>
      <c r="L98">
        <v>0.18919282400000001</v>
      </c>
      <c r="M98">
        <v>0.25458634299999999</v>
      </c>
      <c r="N98">
        <v>-1.11160638</v>
      </c>
      <c r="O98">
        <v>-5.7780065999999998E-2</v>
      </c>
      <c r="P98">
        <v>2.8879366E-2</v>
      </c>
      <c r="Q98">
        <v>8.1722110000000001E-2</v>
      </c>
      <c r="R98">
        <v>0.28757347300000002</v>
      </c>
      <c r="S98">
        <v>4.6233100000000003E-3</v>
      </c>
      <c r="T98">
        <v>0.81284294400000001</v>
      </c>
      <c r="U98">
        <v>0.362747088</v>
      </c>
      <c r="V98">
        <v>0.88369327099999995</v>
      </c>
      <c r="W98">
        <v>-0.64067131700000002</v>
      </c>
      <c r="X98">
        <v>-0.12425947699999999</v>
      </c>
      <c r="Y98">
        <v>-0.39599243499999998</v>
      </c>
      <c r="Z98">
        <v>1.5464093E-2</v>
      </c>
      <c r="AA98">
        <v>-1.3862243329999999</v>
      </c>
      <c r="AB98">
        <v>-0.44511662000000002</v>
      </c>
      <c r="AC98">
        <v>2.027732324</v>
      </c>
      <c r="AD98">
        <v>0.69261508299999996</v>
      </c>
      <c r="AE98">
        <v>0.49991004900000002</v>
      </c>
      <c r="AF98">
        <v>-0.234148466</v>
      </c>
      <c r="AG98">
        <v>0.379844232</v>
      </c>
      <c r="AH98">
        <v>0.111836566</v>
      </c>
      <c r="AI98">
        <v>-1.6450024919999999</v>
      </c>
      <c r="AJ98">
        <v>0.56049379200000005</v>
      </c>
      <c r="AK98">
        <v>-0.60820137500000004</v>
      </c>
      <c r="AL98">
        <v>-1.481059656</v>
      </c>
      <c r="AM98">
        <v>0.83355140800000005</v>
      </c>
      <c r="AN98">
        <v>0.328420714</v>
      </c>
      <c r="AO98">
        <v>-1.312052837</v>
      </c>
      <c r="AP98">
        <v>-0.17527729</v>
      </c>
      <c r="AQ98">
        <v>-0.18711576199999999</v>
      </c>
      <c r="AR98">
        <v>0.48581201800000001</v>
      </c>
      <c r="AS98">
        <v>-0.26573420399999997</v>
      </c>
      <c r="AT98">
        <v>0.86568722600000003</v>
      </c>
      <c r="AU98">
        <v>-0.32820382199999998</v>
      </c>
      <c r="AV98">
        <v>-2.315387351</v>
      </c>
      <c r="AW98">
        <v>4.5198749999999996E-3</v>
      </c>
      <c r="AX98">
        <v>0.14365557200000001</v>
      </c>
      <c r="AY98">
        <v>-0.24521611500000001</v>
      </c>
      <c r="AZ98">
        <v>-0.60079396200000001</v>
      </c>
      <c r="BA98">
        <v>-4.4458470000000002E-3</v>
      </c>
      <c r="BB98">
        <v>-0.28011038599999999</v>
      </c>
      <c r="BC98">
        <v>-0.58854532000000004</v>
      </c>
      <c r="BD98">
        <v>-0.70269287800000002</v>
      </c>
      <c r="BE98">
        <v>-1.13671298</v>
      </c>
      <c r="BF98">
        <v>-0.96046591000000003</v>
      </c>
      <c r="BG98">
        <v>0.63166138800000005</v>
      </c>
      <c r="BH98">
        <v>0.35585220200000001</v>
      </c>
      <c r="BI98">
        <v>-0.28934670099999998</v>
      </c>
      <c r="BJ98">
        <v>0.202307493</v>
      </c>
      <c r="BK98">
        <v>0.26151929099999999</v>
      </c>
      <c r="BL98">
        <v>0.38364248499999998</v>
      </c>
      <c r="BM98">
        <v>9.1664559000000007E-2</v>
      </c>
    </row>
    <row r="99" spans="1:65" x14ac:dyDescent="0.3">
      <c r="A99" t="s">
        <v>4676</v>
      </c>
      <c r="B99" t="s">
        <v>4677</v>
      </c>
      <c r="C99">
        <v>0</v>
      </c>
      <c r="D99">
        <v>-0.361968556</v>
      </c>
      <c r="E99">
        <v>0.243517551</v>
      </c>
      <c r="F99">
        <v>0.48809639399999999</v>
      </c>
      <c r="G99">
        <v>-0.19529142999999999</v>
      </c>
      <c r="H99">
        <v>0.32164694100000002</v>
      </c>
      <c r="I99">
        <v>-0.160355635</v>
      </c>
      <c r="J99">
        <v>-0.11362781800000001</v>
      </c>
      <c r="K99">
        <v>-0.82844541400000005</v>
      </c>
      <c r="L99">
        <v>5.0503186999999998E-2</v>
      </c>
      <c r="M99">
        <v>8.3156811999999997E-2</v>
      </c>
      <c r="N99">
        <v>0</v>
      </c>
      <c r="O99">
        <v>0.32693878100000001</v>
      </c>
      <c r="P99">
        <v>0</v>
      </c>
      <c r="Q99">
        <v>-0.544018907</v>
      </c>
      <c r="R99">
        <v>0</v>
      </c>
      <c r="S99">
        <v>-1.2093856039999999</v>
      </c>
      <c r="T99">
        <v>0.53817872300000003</v>
      </c>
      <c r="U99">
        <v>6.2811678999999995E-2</v>
      </c>
      <c r="V99">
        <v>1.1700427579999999</v>
      </c>
      <c r="W99">
        <v>-0.73402477499999996</v>
      </c>
      <c r="X99">
        <v>-4.3040597E-2</v>
      </c>
      <c r="Y99">
        <v>-0.86069695000000002</v>
      </c>
      <c r="Z99">
        <v>0.29259989800000002</v>
      </c>
      <c r="AA99">
        <v>0</v>
      </c>
      <c r="AB99">
        <v>-0.13231949500000001</v>
      </c>
      <c r="AC99">
        <v>1.4657615369999999</v>
      </c>
      <c r="AD99">
        <v>-0.241104122</v>
      </c>
      <c r="AE99">
        <v>0.61480697399999995</v>
      </c>
      <c r="AF99">
        <v>-0.22538694100000001</v>
      </c>
      <c r="AG99">
        <v>0</v>
      </c>
      <c r="AH99">
        <v>9.2631476000000004E-2</v>
      </c>
      <c r="AI99">
        <v>0</v>
      </c>
      <c r="AJ99">
        <v>0.63706761000000001</v>
      </c>
      <c r="AK99">
        <v>0.40860976900000001</v>
      </c>
      <c r="AL99">
        <v>0</v>
      </c>
      <c r="AM99">
        <v>0.77508197099999998</v>
      </c>
      <c r="AN99">
        <v>-0.307483014</v>
      </c>
      <c r="AO99">
        <v>0</v>
      </c>
      <c r="AP99">
        <v>0.15561151500000001</v>
      </c>
      <c r="AQ99">
        <v>-0.64468778000000004</v>
      </c>
      <c r="AR99">
        <v>-0.13567027600000001</v>
      </c>
      <c r="AS99">
        <v>-1.024945937</v>
      </c>
      <c r="AT99">
        <v>0.86610671800000005</v>
      </c>
      <c r="AU99">
        <v>0</v>
      </c>
      <c r="AV99">
        <v>-2.8587284450000001</v>
      </c>
      <c r="AW99">
        <v>-0.55288422500000001</v>
      </c>
      <c r="AX99">
        <v>-0.31526812199999998</v>
      </c>
      <c r="AY99">
        <v>0.21802187200000001</v>
      </c>
      <c r="AZ99">
        <v>-0.51629520299999998</v>
      </c>
      <c r="BA99">
        <v>-0.37391587599999998</v>
      </c>
      <c r="BB99">
        <v>0</v>
      </c>
      <c r="BC99">
        <v>-0.54783401700000001</v>
      </c>
      <c r="BD99">
        <v>-0.65809534999999997</v>
      </c>
      <c r="BE99">
        <v>0</v>
      </c>
      <c r="BF99">
        <v>0.110514603</v>
      </c>
      <c r="BG99">
        <v>0.54470084399999996</v>
      </c>
      <c r="BH99">
        <v>-0.26816272600000002</v>
      </c>
      <c r="BI99">
        <v>0</v>
      </c>
      <c r="BJ99">
        <v>0</v>
      </c>
      <c r="BK99">
        <v>0.26066816199999998</v>
      </c>
      <c r="BL99">
        <v>-0.55613644699999998</v>
      </c>
      <c r="BM99">
        <v>0.112105969</v>
      </c>
    </row>
    <row r="100" spans="1:65" x14ac:dyDescent="0.3">
      <c r="A100" t="s">
        <v>852</v>
      </c>
      <c r="B100" t="s">
        <v>66</v>
      </c>
      <c r="C100">
        <v>0</v>
      </c>
      <c r="D100">
        <v>0.350556916</v>
      </c>
      <c r="E100">
        <v>-0.10032730400000001</v>
      </c>
      <c r="F100">
        <v>-8.8008169999999997E-2</v>
      </c>
      <c r="G100">
        <v>-0.39289761699999998</v>
      </c>
      <c r="H100">
        <v>2.7163443999999998E-2</v>
      </c>
      <c r="I100">
        <v>-1.1187400540000001</v>
      </c>
      <c r="J100">
        <v>8.8590633000000002E-2</v>
      </c>
      <c r="K100">
        <v>0.12392019899999999</v>
      </c>
      <c r="L100">
        <v>0.19870012500000001</v>
      </c>
      <c r="M100">
        <v>-0.21653525000000001</v>
      </c>
      <c r="N100">
        <v>0</v>
      </c>
      <c r="O100">
        <v>-0.137013627</v>
      </c>
      <c r="P100">
        <v>0</v>
      </c>
      <c r="Q100">
        <v>-1.0462022499999999</v>
      </c>
      <c r="R100">
        <v>0</v>
      </c>
      <c r="S100">
        <v>0.27366955399999998</v>
      </c>
      <c r="T100">
        <v>1.374357118</v>
      </c>
      <c r="U100">
        <v>2.0592752999999998E-2</v>
      </c>
      <c r="V100">
        <v>0.62420713299999997</v>
      </c>
      <c r="W100">
        <v>-1.086228086</v>
      </c>
      <c r="X100">
        <v>-0.11216706</v>
      </c>
      <c r="Y100">
        <v>-0.40410879199999999</v>
      </c>
      <c r="Z100">
        <v>1.235183277</v>
      </c>
      <c r="AA100">
        <v>3.5243166769999998</v>
      </c>
      <c r="AB100">
        <v>-2.0723493300000002</v>
      </c>
      <c r="AC100">
        <v>2.2696522589999999</v>
      </c>
      <c r="AD100">
        <v>0.218802302</v>
      </c>
      <c r="AE100">
        <v>0.43822607800000002</v>
      </c>
      <c r="AF100">
        <v>-0.44052912100000002</v>
      </c>
      <c r="AG100">
        <v>0</v>
      </c>
      <c r="AH100">
        <v>6.0662212E-2</v>
      </c>
      <c r="AI100">
        <v>0</v>
      </c>
      <c r="AJ100">
        <v>0.172823635</v>
      </c>
      <c r="AK100">
        <v>1.556551724</v>
      </c>
      <c r="AL100">
        <v>1.427548775</v>
      </c>
      <c r="AM100">
        <v>0.469690838</v>
      </c>
      <c r="AN100">
        <v>0.53457297999999998</v>
      </c>
      <c r="AO100">
        <v>0</v>
      </c>
      <c r="AP100">
        <v>-0.24225786999999999</v>
      </c>
      <c r="AQ100">
        <v>-0.37192028300000002</v>
      </c>
      <c r="AR100">
        <v>-9.5038447999999998E-2</v>
      </c>
      <c r="AS100">
        <v>-8.2509136999999996E-2</v>
      </c>
      <c r="AT100">
        <v>1.034174682</v>
      </c>
      <c r="AU100">
        <v>0</v>
      </c>
      <c r="AV100">
        <v>-0.12622056300000001</v>
      </c>
      <c r="AW100">
        <v>-0.245906345</v>
      </c>
      <c r="AX100">
        <v>-1.806717047</v>
      </c>
      <c r="AY100">
        <v>-0.49937780100000001</v>
      </c>
      <c r="AZ100">
        <v>0.51381396499999998</v>
      </c>
      <c r="BA100">
        <v>3.5588068E-2</v>
      </c>
      <c r="BB100">
        <v>0</v>
      </c>
      <c r="BC100">
        <v>-0.19311367900000001</v>
      </c>
      <c r="BD100">
        <v>-1.146178068</v>
      </c>
      <c r="BE100">
        <v>0</v>
      </c>
      <c r="BF100">
        <v>0.45814575400000002</v>
      </c>
      <c r="BG100">
        <v>0.46606808199999999</v>
      </c>
      <c r="BH100">
        <v>-0.70326231699999997</v>
      </c>
      <c r="BI100">
        <v>-0.34340541299999999</v>
      </c>
      <c r="BJ100">
        <v>0</v>
      </c>
      <c r="BK100">
        <v>-0.161389266</v>
      </c>
      <c r="BL100">
        <v>-0.95673335699999995</v>
      </c>
      <c r="BM100">
        <v>1.123094083</v>
      </c>
    </row>
    <row r="101" spans="1:65" x14ac:dyDescent="0.3">
      <c r="A101" t="s">
        <v>850</v>
      </c>
      <c r="B101" t="s">
        <v>851</v>
      </c>
      <c r="C101">
        <v>0.111315199</v>
      </c>
      <c r="D101">
        <v>0.12620045499999999</v>
      </c>
      <c r="E101">
        <v>-0.27625992399999999</v>
      </c>
      <c r="F101">
        <v>-4.0189675000000001E-2</v>
      </c>
      <c r="G101">
        <v>-0.50641636199999995</v>
      </c>
      <c r="H101">
        <v>1.0550269729999999</v>
      </c>
      <c r="I101">
        <v>-0.40947431499999998</v>
      </c>
      <c r="J101">
        <v>0.335848696</v>
      </c>
      <c r="K101">
        <v>-0.51882093699999998</v>
      </c>
      <c r="L101">
        <v>0.59313351299999995</v>
      </c>
      <c r="M101">
        <v>-2.9891986999999998E-2</v>
      </c>
      <c r="N101">
        <v>0</v>
      </c>
      <c r="O101">
        <v>0.190755966</v>
      </c>
      <c r="P101">
        <v>0</v>
      </c>
      <c r="Q101">
        <v>-3.8933753000000001E-2</v>
      </c>
      <c r="R101">
        <v>-0.91016479299999997</v>
      </c>
      <c r="S101">
        <v>-0.42393400799999997</v>
      </c>
      <c r="T101">
        <v>-1.7215552270000001</v>
      </c>
      <c r="U101">
        <v>0.43514659</v>
      </c>
      <c r="V101">
        <v>-9.2462197999999995E-2</v>
      </c>
      <c r="W101">
        <v>3.3544794000000003E-2</v>
      </c>
      <c r="X101">
        <v>0.26870376400000001</v>
      </c>
      <c r="Y101">
        <v>-0.66468418699999998</v>
      </c>
      <c r="Z101">
        <v>-0.77810560600000001</v>
      </c>
      <c r="AA101">
        <v>0.16705488600000001</v>
      </c>
      <c r="AB101">
        <v>1.943459E-3</v>
      </c>
      <c r="AC101">
        <v>0.49106152199999997</v>
      </c>
      <c r="AD101">
        <v>-0.43061878100000001</v>
      </c>
      <c r="AE101">
        <v>0.210400684</v>
      </c>
      <c r="AF101">
        <v>-0.48666093700000002</v>
      </c>
      <c r="AG101">
        <v>0</v>
      </c>
      <c r="AH101">
        <v>8.7548174000000006E-2</v>
      </c>
      <c r="AI101">
        <v>0</v>
      </c>
      <c r="AJ101">
        <v>2.2387168999999998E-2</v>
      </c>
      <c r="AK101">
        <v>0.27601971800000002</v>
      </c>
      <c r="AL101">
        <v>1.1999981340000001</v>
      </c>
      <c r="AM101">
        <v>0.59895493099999997</v>
      </c>
      <c r="AN101">
        <v>-0.80302529499999997</v>
      </c>
      <c r="AO101">
        <v>-1.8589803469999999</v>
      </c>
      <c r="AP101">
        <v>8.0326913E-2</v>
      </c>
      <c r="AQ101">
        <v>-0.69595541599999999</v>
      </c>
      <c r="AR101">
        <v>-0.31746591099999999</v>
      </c>
      <c r="AS101">
        <v>3.5532664999999998E-2</v>
      </c>
      <c r="AT101">
        <v>1.2064376480000001</v>
      </c>
      <c r="AU101">
        <v>0</v>
      </c>
      <c r="AV101">
        <v>-1.7535568690000001</v>
      </c>
      <c r="AW101">
        <v>0.29831928400000002</v>
      </c>
      <c r="AX101">
        <v>0.31870432199999998</v>
      </c>
      <c r="AY101">
        <v>0.26971179699999998</v>
      </c>
      <c r="AZ101">
        <v>-0.88326459400000001</v>
      </c>
      <c r="BA101">
        <v>0.108235119</v>
      </c>
      <c r="BB101">
        <v>0</v>
      </c>
      <c r="BC101">
        <v>-0.73591921100000002</v>
      </c>
      <c r="BD101">
        <v>-0.65796627500000004</v>
      </c>
      <c r="BE101">
        <v>0</v>
      </c>
      <c r="BF101">
        <v>0.74334097700000001</v>
      </c>
      <c r="BG101">
        <v>0.184212564</v>
      </c>
      <c r="BH101">
        <v>-0.65634903</v>
      </c>
      <c r="BI101">
        <v>-1.6222591280000001</v>
      </c>
      <c r="BJ101">
        <v>0</v>
      </c>
      <c r="BK101">
        <v>-0.70054621699999997</v>
      </c>
      <c r="BL101">
        <v>-0.77295641100000001</v>
      </c>
      <c r="BM101">
        <v>7.1974245000000006E-2</v>
      </c>
    </row>
    <row r="102" spans="1:65" x14ac:dyDescent="0.3">
      <c r="A102" t="s">
        <v>849</v>
      </c>
      <c r="B102" t="s">
        <v>66</v>
      </c>
      <c r="C102">
        <v>0</v>
      </c>
      <c r="D102">
        <v>-1.3153139920000001</v>
      </c>
      <c r="E102">
        <v>0.52498580399999994</v>
      </c>
      <c r="F102">
        <v>0.36860057800000001</v>
      </c>
      <c r="G102">
        <v>-0.85741144300000005</v>
      </c>
      <c r="H102">
        <v>-0.215127502</v>
      </c>
      <c r="I102">
        <v>-1.5093427580000001</v>
      </c>
      <c r="J102">
        <v>0.80182503800000005</v>
      </c>
      <c r="K102">
        <v>-0.56955240600000001</v>
      </c>
      <c r="L102">
        <v>0.36227737199999999</v>
      </c>
      <c r="M102">
        <v>0.41208383700000001</v>
      </c>
      <c r="N102">
        <v>0</v>
      </c>
      <c r="O102">
        <v>0.85954813500000005</v>
      </c>
      <c r="P102">
        <v>0</v>
      </c>
      <c r="Q102">
        <v>-0.43793247099999999</v>
      </c>
      <c r="R102">
        <v>0</v>
      </c>
      <c r="S102">
        <v>0</v>
      </c>
      <c r="T102">
        <v>0</v>
      </c>
      <c r="U102">
        <v>0.59764903700000005</v>
      </c>
      <c r="V102">
        <v>6.5920784999999996E-2</v>
      </c>
      <c r="W102">
        <v>-0.34910719299999998</v>
      </c>
      <c r="X102">
        <v>0.94487105299999996</v>
      </c>
      <c r="Y102">
        <v>3.1577179999999999E-3</v>
      </c>
      <c r="Z102">
        <v>0</v>
      </c>
      <c r="AA102">
        <v>0</v>
      </c>
      <c r="AB102">
        <v>0</v>
      </c>
      <c r="AC102">
        <v>0</v>
      </c>
      <c r="AD102">
        <v>1.0850849929999999</v>
      </c>
      <c r="AE102">
        <v>5.7148094000000003E-2</v>
      </c>
      <c r="AF102">
        <v>5.9520613E-2</v>
      </c>
      <c r="AG102">
        <v>0</v>
      </c>
      <c r="AH102">
        <v>-0.39517734900000001</v>
      </c>
      <c r="AI102">
        <v>0</v>
      </c>
      <c r="AJ102">
        <v>0.23916057499999999</v>
      </c>
      <c r="AK102">
        <v>0</v>
      </c>
      <c r="AL102">
        <v>0</v>
      </c>
      <c r="AM102">
        <v>0.31043185099999998</v>
      </c>
      <c r="AN102">
        <v>-0.263719231</v>
      </c>
      <c r="AO102">
        <v>0</v>
      </c>
      <c r="AP102">
        <v>-0.82694730999999999</v>
      </c>
      <c r="AQ102">
        <v>0.29331410800000002</v>
      </c>
      <c r="AR102">
        <v>0.62388634799999998</v>
      </c>
      <c r="AS102">
        <v>9.3361845999999998E-2</v>
      </c>
      <c r="AT102">
        <v>0.874890269</v>
      </c>
      <c r="AU102">
        <v>0</v>
      </c>
      <c r="AV102">
        <v>0.50693766900000004</v>
      </c>
      <c r="AW102">
        <v>-2.8803684E-2</v>
      </c>
      <c r="AX102">
        <v>-1.4476556460000001</v>
      </c>
      <c r="AY102">
        <v>-0.56774974899999997</v>
      </c>
      <c r="AZ102">
        <v>-1.82479926</v>
      </c>
      <c r="BA102">
        <v>-0.66122566299999996</v>
      </c>
      <c r="BB102">
        <v>0</v>
      </c>
      <c r="BC102">
        <v>8.0166838000000004E-2</v>
      </c>
      <c r="BD102">
        <v>-0.76861947399999997</v>
      </c>
      <c r="BE102">
        <v>0</v>
      </c>
      <c r="BF102">
        <v>-2.7018668190000001</v>
      </c>
      <c r="BG102">
        <v>0.45021266300000001</v>
      </c>
      <c r="BH102">
        <v>0</v>
      </c>
      <c r="BI102">
        <v>-0.26718224800000001</v>
      </c>
      <c r="BJ102">
        <v>0</v>
      </c>
      <c r="BK102">
        <v>0</v>
      </c>
      <c r="BL102">
        <v>0.381067987</v>
      </c>
      <c r="BM102">
        <v>0</v>
      </c>
    </row>
    <row r="103" spans="1:65" x14ac:dyDescent="0.3">
      <c r="A103" t="s">
        <v>3455</v>
      </c>
      <c r="B103" t="s">
        <v>3456</v>
      </c>
      <c r="C103">
        <v>-1.1824433430000001</v>
      </c>
      <c r="D103">
        <v>-0.75768873800000003</v>
      </c>
      <c r="E103">
        <v>4.9000710000000003E-2</v>
      </c>
      <c r="F103">
        <v>-0.126951333</v>
      </c>
      <c r="G103">
        <v>-0.191614746</v>
      </c>
      <c r="H103">
        <v>1.3218475730000001</v>
      </c>
      <c r="I103">
        <v>-1.1748818190000001</v>
      </c>
      <c r="J103">
        <v>-0.35744278099999999</v>
      </c>
      <c r="K103">
        <v>-1.667795014</v>
      </c>
      <c r="L103">
        <v>-8.8556248000000004E-2</v>
      </c>
      <c r="M103">
        <v>-0.24638289199999999</v>
      </c>
      <c r="N103">
        <v>-0.45045207399999998</v>
      </c>
      <c r="O103">
        <v>-0.103751734</v>
      </c>
      <c r="P103">
        <v>-1.406088282</v>
      </c>
      <c r="Q103">
        <v>1.298202114</v>
      </c>
      <c r="R103">
        <v>-1.3803343610000001</v>
      </c>
      <c r="S103">
        <v>-0.87697329400000001</v>
      </c>
      <c r="T103">
        <v>0.32541647099999998</v>
      </c>
      <c r="U103">
        <v>-0.115379729</v>
      </c>
      <c r="V103">
        <v>-0.115503429</v>
      </c>
      <c r="W103">
        <v>0.45090554100000002</v>
      </c>
      <c r="X103">
        <v>0.23212994000000001</v>
      </c>
      <c r="Y103">
        <v>-1.6015332E-2</v>
      </c>
      <c r="Z103">
        <v>-0.66748291699999995</v>
      </c>
      <c r="AA103">
        <v>-0.83515229899999999</v>
      </c>
      <c r="AB103">
        <v>-0.58985220199999999</v>
      </c>
      <c r="AC103">
        <v>0.17069310800000001</v>
      </c>
      <c r="AD103">
        <v>0.10483319000000001</v>
      </c>
      <c r="AE103">
        <v>1.260832669</v>
      </c>
      <c r="AF103">
        <v>0.21048001699999999</v>
      </c>
      <c r="AG103">
        <v>-0.152362263</v>
      </c>
      <c r="AH103">
        <v>-4.8225874000000002E-2</v>
      </c>
      <c r="AI103">
        <v>-1.365772011</v>
      </c>
      <c r="AJ103">
        <v>0.70147320599999996</v>
      </c>
      <c r="AK103">
        <v>-1.153942807</v>
      </c>
      <c r="AL103">
        <v>0.22007737099999999</v>
      </c>
      <c r="AM103">
        <v>0.92777874400000004</v>
      </c>
      <c r="AN103">
        <v>-0.81461124500000004</v>
      </c>
      <c r="AO103">
        <v>-0.25497703100000002</v>
      </c>
      <c r="AP103">
        <v>0.18440996500000001</v>
      </c>
      <c r="AQ103">
        <v>3.3724783000000001E-2</v>
      </c>
      <c r="AR103">
        <v>-6.4687443999999997E-2</v>
      </c>
      <c r="AS103">
        <v>-0.26460589499999998</v>
      </c>
      <c r="AT103">
        <v>0.49596730700000002</v>
      </c>
      <c r="AU103">
        <v>-0.98064216199999998</v>
      </c>
      <c r="AV103">
        <v>-0.19163258</v>
      </c>
      <c r="AW103">
        <v>-0.119797116</v>
      </c>
      <c r="AX103">
        <v>1.4864614970000001</v>
      </c>
      <c r="AY103">
        <v>0.508303269</v>
      </c>
      <c r="AZ103">
        <v>-1.817021327</v>
      </c>
      <c r="BA103">
        <v>9.7429254000000007E-2</v>
      </c>
      <c r="BB103">
        <v>-0.37089088999999997</v>
      </c>
      <c r="BC103">
        <v>0.151899431</v>
      </c>
      <c r="BD103">
        <v>-0.20284259199999999</v>
      </c>
      <c r="BE103">
        <v>-1.1524786039999999</v>
      </c>
      <c r="BF103">
        <v>0.301224349</v>
      </c>
      <c r="BG103">
        <v>0.81019847899999997</v>
      </c>
      <c r="BH103">
        <v>-1.875675725</v>
      </c>
      <c r="BI103">
        <v>-0.93410335</v>
      </c>
      <c r="BJ103">
        <v>-0.764746284</v>
      </c>
      <c r="BK103">
        <v>-0.71976513200000003</v>
      </c>
      <c r="BL103">
        <v>-0.97796893900000004</v>
      </c>
      <c r="BM103">
        <v>-1.0013114089999999</v>
      </c>
    </row>
    <row r="104" spans="1:65" x14ac:dyDescent="0.3">
      <c r="A104" t="s">
        <v>848</v>
      </c>
      <c r="B104" t="s">
        <v>66</v>
      </c>
      <c r="C104">
        <v>0</v>
      </c>
      <c r="D104">
        <v>-0.53494780799999997</v>
      </c>
      <c r="E104">
        <v>-0.181195307</v>
      </c>
      <c r="F104">
        <v>0.200808819</v>
      </c>
      <c r="G104">
        <v>-0.49427081899999997</v>
      </c>
      <c r="H104">
        <v>0.23997575099999999</v>
      </c>
      <c r="I104">
        <v>-0.29781570600000001</v>
      </c>
      <c r="J104">
        <v>0.407587437</v>
      </c>
      <c r="K104">
        <v>0.142593198</v>
      </c>
      <c r="L104">
        <v>0.107562117</v>
      </c>
      <c r="M104">
        <v>-0.53627029000000004</v>
      </c>
      <c r="N104">
        <v>0</v>
      </c>
      <c r="O104">
        <v>-0.14679170999999999</v>
      </c>
      <c r="P104">
        <v>0</v>
      </c>
      <c r="Q104">
        <v>-3.9916530999999998E-2</v>
      </c>
      <c r="R104">
        <v>0</v>
      </c>
      <c r="S104">
        <v>0.36824609000000003</v>
      </c>
      <c r="T104">
        <v>-0.13390352599999999</v>
      </c>
      <c r="U104">
        <v>0.183389681</v>
      </c>
      <c r="V104">
        <v>-0.41086306700000003</v>
      </c>
      <c r="W104">
        <v>-0.65860466799999995</v>
      </c>
      <c r="X104">
        <v>-0.294256774</v>
      </c>
      <c r="Y104">
        <v>-1.0799600789999999</v>
      </c>
      <c r="Z104">
        <v>-1.0475577549999999</v>
      </c>
      <c r="AA104">
        <v>0</v>
      </c>
      <c r="AB104">
        <v>0.29766496100000001</v>
      </c>
      <c r="AC104">
        <v>3.320212476</v>
      </c>
      <c r="AD104">
        <v>0.16385792900000001</v>
      </c>
      <c r="AE104">
        <v>0.29010338299999999</v>
      </c>
      <c r="AF104">
        <v>-1.4382053859999999</v>
      </c>
      <c r="AG104">
        <v>0</v>
      </c>
      <c r="AH104">
        <v>0.63631150700000005</v>
      </c>
      <c r="AI104">
        <v>0</v>
      </c>
      <c r="AJ104">
        <v>0.53076633799999995</v>
      </c>
      <c r="AK104">
        <v>1.1220679389999999</v>
      </c>
      <c r="AL104">
        <v>0</v>
      </c>
      <c r="AM104">
        <v>0.58005860099999995</v>
      </c>
      <c r="AN104">
        <v>1.5518044369999999</v>
      </c>
      <c r="AO104">
        <v>0</v>
      </c>
      <c r="AP104">
        <v>-0.51624590299999995</v>
      </c>
      <c r="AQ104">
        <v>-1.2281850050000001</v>
      </c>
      <c r="AR104">
        <v>0.172061358</v>
      </c>
      <c r="AS104">
        <v>-0.161982032</v>
      </c>
      <c r="AT104">
        <v>0.63604191200000004</v>
      </c>
      <c r="AU104">
        <v>0</v>
      </c>
      <c r="AV104">
        <v>-0.48808391299999998</v>
      </c>
      <c r="AW104">
        <v>-1.0223147930000001</v>
      </c>
      <c r="AX104">
        <v>-0.59173839800000005</v>
      </c>
      <c r="AY104">
        <v>0.23260853100000001</v>
      </c>
      <c r="AZ104">
        <v>-0.43835476499999998</v>
      </c>
      <c r="BA104">
        <v>-0.64027282399999996</v>
      </c>
      <c r="BB104">
        <v>0</v>
      </c>
      <c r="BC104">
        <v>-0.42960701400000001</v>
      </c>
      <c r="BD104">
        <v>-0.186248372</v>
      </c>
      <c r="BE104">
        <v>0</v>
      </c>
      <c r="BF104">
        <v>-1.134162812</v>
      </c>
      <c r="BG104">
        <v>0.70712188799999998</v>
      </c>
      <c r="BH104">
        <v>0.24685481000000001</v>
      </c>
      <c r="BI104">
        <v>0.81809626000000002</v>
      </c>
      <c r="BJ104">
        <v>0</v>
      </c>
      <c r="BK104">
        <v>0.96091981900000001</v>
      </c>
      <c r="BL104">
        <v>-0.44238649899999999</v>
      </c>
      <c r="BM104">
        <v>3.8323501549999999</v>
      </c>
    </row>
    <row r="105" spans="1:65" x14ac:dyDescent="0.3">
      <c r="A105" t="s">
        <v>4176</v>
      </c>
      <c r="B105" t="s">
        <v>4177</v>
      </c>
      <c r="C105">
        <v>-9.5068516000000006E-2</v>
      </c>
      <c r="D105">
        <v>0.31026537700000001</v>
      </c>
      <c r="E105">
        <v>-0.926231888</v>
      </c>
      <c r="F105">
        <v>-0.38505234999999999</v>
      </c>
      <c r="G105">
        <v>0.156866019</v>
      </c>
      <c r="H105">
        <v>0.56977856000000004</v>
      </c>
      <c r="I105">
        <v>-0.839546652</v>
      </c>
      <c r="J105">
        <v>1.3594917E-2</v>
      </c>
      <c r="K105">
        <v>-0.41994527999999998</v>
      </c>
      <c r="L105">
        <v>-0.151233163</v>
      </c>
      <c r="M105">
        <v>-0.108349392</v>
      </c>
      <c r="N105">
        <v>0</v>
      </c>
      <c r="O105">
        <v>-0.17004717699999999</v>
      </c>
      <c r="P105">
        <v>0</v>
      </c>
      <c r="Q105">
        <v>-0.20303252699999999</v>
      </c>
      <c r="R105">
        <v>0</v>
      </c>
      <c r="S105">
        <v>0.65511221900000005</v>
      </c>
      <c r="T105">
        <v>-0.51685827699999998</v>
      </c>
      <c r="U105">
        <v>-0.42607534899999999</v>
      </c>
      <c r="V105">
        <v>0.20530140899999999</v>
      </c>
      <c r="W105">
        <v>-8.4260032999999998E-2</v>
      </c>
      <c r="X105">
        <v>-0.194439272</v>
      </c>
      <c r="Y105">
        <v>0.37493270299999998</v>
      </c>
      <c r="Z105">
        <v>1.742191002</v>
      </c>
      <c r="AA105">
        <v>-1.751615922</v>
      </c>
      <c r="AB105">
        <v>0.10345114800000001</v>
      </c>
      <c r="AC105">
        <v>-0.31956362199999999</v>
      </c>
      <c r="AD105">
        <v>0.51128636800000005</v>
      </c>
      <c r="AE105">
        <v>-0.29718981799999999</v>
      </c>
      <c r="AF105">
        <v>-0.56274474399999996</v>
      </c>
      <c r="AG105">
        <v>0</v>
      </c>
      <c r="AH105">
        <v>-9.5717857000000003E-2</v>
      </c>
      <c r="AI105">
        <v>0</v>
      </c>
      <c r="AJ105">
        <v>-0.249747835</v>
      </c>
      <c r="AK105">
        <v>2.3408763939999999</v>
      </c>
      <c r="AL105">
        <v>1.4135732350000001</v>
      </c>
      <c r="AM105">
        <v>0.61461576299999998</v>
      </c>
      <c r="AN105">
        <v>-0.37702471300000001</v>
      </c>
      <c r="AO105">
        <v>0</v>
      </c>
      <c r="AP105">
        <v>-0.189739464</v>
      </c>
      <c r="AQ105">
        <v>-0.51274069700000002</v>
      </c>
      <c r="AR105">
        <v>-0.59280834900000001</v>
      </c>
      <c r="AS105">
        <v>-7.4821760000000001E-2</v>
      </c>
      <c r="AT105">
        <v>0.99359727399999997</v>
      </c>
      <c r="AU105">
        <v>0</v>
      </c>
      <c r="AV105">
        <v>-1.063863486</v>
      </c>
      <c r="AW105">
        <v>-1.363067201</v>
      </c>
      <c r="AX105">
        <v>0.64831268399999997</v>
      </c>
      <c r="AY105">
        <v>-7.8713584000000003E-2</v>
      </c>
      <c r="AZ105">
        <v>-0.158065126</v>
      </c>
      <c r="BA105">
        <v>-0.955785094</v>
      </c>
      <c r="BB105">
        <v>0</v>
      </c>
      <c r="BC105">
        <v>-0.55911798000000001</v>
      </c>
      <c r="BD105">
        <v>-0.22720161699999999</v>
      </c>
      <c r="BE105">
        <v>0</v>
      </c>
      <c r="BF105">
        <v>1.5827539960000001</v>
      </c>
      <c r="BG105">
        <v>-1.5007634000000001E-2</v>
      </c>
      <c r="BH105">
        <v>-0.61843848999999995</v>
      </c>
      <c r="BI105">
        <v>-1.0038900900000001</v>
      </c>
      <c r="BJ105">
        <v>0</v>
      </c>
      <c r="BK105">
        <v>0.126690738</v>
      </c>
      <c r="BL105">
        <v>-8.6295713999999996E-2</v>
      </c>
      <c r="BM105">
        <v>-1.7497805000000002E-2</v>
      </c>
    </row>
    <row r="106" spans="1:65" x14ac:dyDescent="0.3">
      <c r="A106" t="s">
        <v>847</v>
      </c>
      <c r="B106" t="s">
        <v>66</v>
      </c>
      <c r="C106">
        <v>0</v>
      </c>
      <c r="D106">
        <v>-0.39817391000000002</v>
      </c>
      <c r="E106">
        <v>-0.35500274399999998</v>
      </c>
      <c r="F106">
        <v>-0.47016751800000001</v>
      </c>
      <c r="G106">
        <v>-0.24584697799999999</v>
      </c>
      <c r="H106">
        <v>-0.60767970100000002</v>
      </c>
      <c r="I106">
        <v>-2.2587727750000002</v>
      </c>
      <c r="J106">
        <v>-0.41705306800000003</v>
      </c>
      <c r="K106">
        <v>-0.18288865200000001</v>
      </c>
      <c r="L106">
        <v>0.19201428700000001</v>
      </c>
      <c r="M106">
        <v>0.61289718400000004</v>
      </c>
      <c r="N106">
        <v>0</v>
      </c>
      <c r="O106">
        <v>-0.1438277</v>
      </c>
      <c r="P106">
        <v>0</v>
      </c>
      <c r="Q106">
        <v>0.634067614</v>
      </c>
      <c r="R106">
        <v>0</v>
      </c>
      <c r="S106">
        <v>-0.73956934200000002</v>
      </c>
      <c r="T106">
        <v>-1.5780060490000001</v>
      </c>
      <c r="U106">
        <v>-5.8180580000000003E-2</v>
      </c>
      <c r="V106">
        <v>9.1813653999999995E-2</v>
      </c>
      <c r="W106">
        <v>0.41686508700000002</v>
      </c>
      <c r="X106">
        <v>-0.15495889700000001</v>
      </c>
      <c r="Y106">
        <v>-0.726018571</v>
      </c>
      <c r="Z106">
        <v>0.61554372599999996</v>
      </c>
      <c r="AA106">
        <v>0.30850356299999998</v>
      </c>
      <c r="AB106">
        <v>-2.1334140029999999</v>
      </c>
      <c r="AC106">
        <v>-6.2916527999999999E-2</v>
      </c>
      <c r="AD106">
        <v>-0.99126544599999999</v>
      </c>
      <c r="AE106">
        <v>0.55080398200000003</v>
      </c>
      <c r="AF106">
        <v>-0.35964864299999999</v>
      </c>
      <c r="AG106">
        <v>0</v>
      </c>
      <c r="AH106">
        <v>0.23596942200000001</v>
      </c>
      <c r="AI106">
        <v>0</v>
      </c>
      <c r="AJ106">
        <v>0.67053581900000003</v>
      </c>
      <c r="AK106">
        <v>-0.58425863899999997</v>
      </c>
      <c r="AL106">
        <v>0</v>
      </c>
      <c r="AM106">
        <v>0.56575488299999999</v>
      </c>
      <c r="AN106">
        <v>-1.6317476820000001</v>
      </c>
      <c r="AO106">
        <v>-0.24713784499999999</v>
      </c>
      <c r="AP106">
        <v>0.26944590600000001</v>
      </c>
      <c r="AQ106">
        <v>-0.48049847600000001</v>
      </c>
      <c r="AR106">
        <v>8.2687295999999993E-2</v>
      </c>
      <c r="AS106">
        <v>-0.61100412599999998</v>
      </c>
      <c r="AT106">
        <v>0.566272522</v>
      </c>
      <c r="AU106">
        <v>0</v>
      </c>
      <c r="AV106">
        <v>-2.6403809090000001</v>
      </c>
      <c r="AW106">
        <v>-2.2379946409999998</v>
      </c>
      <c r="AX106">
        <v>0.47780829000000002</v>
      </c>
      <c r="AY106">
        <v>0.42866082</v>
      </c>
      <c r="AZ106">
        <v>3.1709925999999999E-2</v>
      </c>
      <c r="BA106">
        <v>0.51111326000000001</v>
      </c>
      <c r="BB106">
        <v>0</v>
      </c>
      <c r="BC106">
        <v>-0.35655313999999999</v>
      </c>
      <c r="BD106">
        <v>-0.16278343200000001</v>
      </c>
      <c r="BE106">
        <v>0</v>
      </c>
      <c r="BF106">
        <v>0.66479141799999997</v>
      </c>
      <c r="BG106">
        <v>0.38101497600000001</v>
      </c>
      <c r="BH106">
        <v>-0.85580654</v>
      </c>
      <c r="BI106">
        <v>-0.71232841599999996</v>
      </c>
      <c r="BJ106">
        <v>0</v>
      </c>
      <c r="BK106">
        <v>-0.82384351</v>
      </c>
      <c r="BL106">
        <v>-1.354078761</v>
      </c>
      <c r="BM106">
        <v>-0.14948141600000001</v>
      </c>
    </row>
    <row r="107" spans="1:65" x14ac:dyDescent="0.3">
      <c r="A107" t="s">
        <v>5297</v>
      </c>
      <c r="B107" t="s">
        <v>5298</v>
      </c>
      <c r="C107">
        <v>-0.46696667400000003</v>
      </c>
      <c r="D107">
        <v>-0.10267847500000001</v>
      </c>
      <c r="E107">
        <v>0.165845511</v>
      </c>
      <c r="F107">
        <v>0.13947901200000001</v>
      </c>
      <c r="G107">
        <v>-0.49705707999999998</v>
      </c>
      <c r="H107">
        <v>2.6916961E-2</v>
      </c>
      <c r="I107">
        <v>-0.71412960800000003</v>
      </c>
      <c r="J107">
        <v>-0.26051132799999999</v>
      </c>
      <c r="K107">
        <v>-1.5146407719999999</v>
      </c>
      <c r="L107">
        <v>-3.9056683000000002E-2</v>
      </c>
      <c r="M107">
        <v>-0.78843014300000003</v>
      </c>
      <c r="N107">
        <v>0</v>
      </c>
      <c r="O107">
        <v>-6.7541365000000006E-2</v>
      </c>
      <c r="P107">
        <v>0</v>
      </c>
      <c r="Q107">
        <v>0.57622178000000002</v>
      </c>
      <c r="R107">
        <v>0</v>
      </c>
      <c r="S107">
        <v>0.153387035</v>
      </c>
      <c r="T107">
        <v>0.61173386500000004</v>
      </c>
      <c r="U107">
        <v>-0.33991094999999999</v>
      </c>
      <c r="V107">
        <v>0.62475952899999998</v>
      </c>
      <c r="W107">
        <v>0.31581137799999998</v>
      </c>
      <c r="X107">
        <v>-0.55529172900000001</v>
      </c>
      <c r="Y107">
        <v>-0.20199608299999999</v>
      </c>
      <c r="Z107">
        <v>1.2645128809999999</v>
      </c>
      <c r="AA107">
        <v>0.93608079200000005</v>
      </c>
      <c r="AB107">
        <v>4.2206502E-2</v>
      </c>
      <c r="AC107">
        <v>2.7864342560000002</v>
      </c>
      <c r="AD107">
        <v>1.2827319020000001</v>
      </c>
      <c r="AE107">
        <v>0.57939422699999998</v>
      </c>
      <c r="AF107">
        <v>7.2396207000000004E-2</v>
      </c>
      <c r="AG107">
        <v>0</v>
      </c>
      <c r="AH107">
        <v>-1.9426559999999999E-2</v>
      </c>
      <c r="AI107">
        <v>0</v>
      </c>
      <c r="AJ107">
        <v>0.313613643</v>
      </c>
      <c r="AK107">
        <v>0.53796165900000004</v>
      </c>
      <c r="AL107">
        <v>2.3200926819999999</v>
      </c>
      <c r="AM107">
        <v>0.324864439</v>
      </c>
      <c r="AN107">
        <v>-0.25225598799999999</v>
      </c>
      <c r="AO107">
        <v>0</v>
      </c>
      <c r="AP107">
        <v>0.220515662</v>
      </c>
      <c r="AQ107">
        <v>-1.358876532</v>
      </c>
      <c r="AR107">
        <v>-0.56669335600000004</v>
      </c>
      <c r="AS107">
        <v>-1.0172172610000001</v>
      </c>
      <c r="AT107">
        <v>0.20799247100000001</v>
      </c>
      <c r="AU107">
        <v>0</v>
      </c>
      <c r="AV107">
        <v>-1.18749086</v>
      </c>
      <c r="AW107">
        <v>-0.71262490099999998</v>
      </c>
      <c r="AX107">
        <v>1.5102425349999999</v>
      </c>
      <c r="AY107">
        <v>-2.3756116000000001E-2</v>
      </c>
      <c r="AZ107">
        <v>-1.8571790050000001</v>
      </c>
      <c r="BA107">
        <v>-0.169398512</v>
      </c>
      <c r="BB107">
        <v>0</v>
      </c>
      <c r="BC107">
        <v>-0.33377952500000002</v>
      </c>
      <c r="BD107">
        <v>-0.49668652699999999</v>
      </c>
      <c r="BE107">
        <v>0</v>
      </c>
      <c r="BF107">
        <v>1.407447296</v>
      </c>
      <c r="BG107">
        <v>0.34525916299999998</v>
      </c>
      <c r="BH107">
        <v>-0.51206601100000004</v>
      </c>
      <c r="BI107">
        <v>0.118776188</v>
      </c>
      <c r="BJ107">
        <v>0</v>
      </c>
      <c r="BK107">
        <v>-0.72858148099999998</v>
      </c>
      <c r="BL107">
        <v>-1.5615059419999999</v>
      </c>
      <c r="BM107">
        <v>0.36146117799999999</v>
      </c>
    </row>
    <row r="108" spans="1:65" x14ac:dyDescent="0.3">
      <c r="A108" t="s">
        <v>224</v>
      </c>
      <c r="B108" t="s">
        <v>66</v>
      </c>
      <c r="C108">
        <v>0</v>
      </c>
      <c r="D108">
        <v>-0.34053477700000001</v>
      </c>
      <c r="E108">
        <v>0.40271563399999999</v>
      </c>
      <c r="F108">
        <v>0.60885542800000003</v>
      </c>
      <c r="G108">
        <v>0.44271042599999999</v>
      </c>
      <c r="H108">
        <v>-0.74521664899999995</v>
      </c>
      <c r="I108">
        <v>-0.968137476</v>
      </c>
      <c r="J108">
        <v>1.4723589E-2</v>
      </c>
      <c r="K108">
        <v>0.20025905999999999</v>
      </c>
      <c r="L108">
        <v>0.42614785799999999</v>
      </c>
      <c r="M108">
        <v>0.33836339599999998</v>
      </c>
      <c r="N108">
        <v>0</v>
      </c>
      <c r="O108">
        <v>0.56919925900000001</v>
      </c>
      <c r="P108">
        <v>0</v>
      </c>
      <c r="Q108">
        <v>0.18130718700000001</v>
      </c>
      <c r="R108">
        <v>0</v>
      </c>
      <c r="S108">
        <v>-0.90535037100000004</v>
      </c>
      <c r="T108">
        <v>-1.0180864409999999</v>
      </c>
      <c r="U108">
        <v>0.49868521799999999</v>
      </c>
      <c r="V108">
        <v>0.54033146899999995</v>
      </c>
      <c r="W108">
        <v>0.73427952299999999</v>
      </c>
      <c r="X108">
        <v>0.94177480899999999</v>
      </c>
      <c r="Y108">
        <v>1.165820624</v>
      </c>
      <c r="Z108">
        <v>-0.10077654900000001</v>
      </c>
      <c r="AA108">
        <v>0</v>
      </c>
      <c r="AB108">
        <v>-0.54763483599999996</v>
      </c>
      <c r="AC108">
        <v>1.074614124</v>
      </c>
      <c r="AD108">
        <v>-6.0139303999999998E-2</v>
      </c>
      <c r="AE108">
        <v>-0.86523203100000001</v>
      </c>
      <c r="AF108">
        <v>1.4776196370000001</v>
      </c>
      <c r="AG108">
        <v>0</v>
      </c>
      <c r="AH108">
        <v>0.39696239100000003</v>
      </c>
      <c r="AI108">
        <v>0</v>
      </c>
      <c r="AJ108">
        <v>0.14315747100000001</v>
      </c>
      <c r="AK108">
        <v>0.194387315</v>
      </c>
      <c r="AL108">
        <v>0</v>
      </c>
      <c r="AM108">
        <v>-0.34998538899999998</v>
      </c>
      <c r="AN108">
        <v>-0.153588117</v>
      </c>
      <c r="AO108">
        <v>0</v>
      </c>
      <c r="AP108">
        <v>-0.83403100900000005</v>
      </c>
      <c r="AQ108">
        <v>-0.23020278399999999</v>
      </c>
      <c r="AR108">
        <v>0.15614597299999999</v>
      </c>
      <c r="AS108">
        <v>-0.95939642599999997</v>
      </c>
      <c r="AT108">
        <v>0.12155144599999999</v>
      </c>
      <c r="AU108">
        <v>0</v>
      </c>
      <c r="AV108">
        <v>-1.4151414959999999</v>
      </c>
      <c r="AW108">
        <v>-0.24738157699999999</v>
      </c>
      <c r="AX108">
        <v>-1.8486799700000001</v>
      </c>
      <c r="AY108">
        <v>-1.3048371000000001</v>
      </c>
      <c r="AZ108">
        <v>0.48186810899999999</v>
      </c>
      <c r="BA108">
        <v>-8.4175944000000003E-2</v>
      </c>
      <c r="BB108">
        <v>0</v>
      </c>
      <c r="BC108">
        <v>5.4336840999999997E-2</v>
      </c>
      <c r="BD108">
        <v>-1.598003013</v>
      </c>
      <c r="BE108">
        <v>0</v>
      </c>
      <c r="BF108">
        <v>-1.4405067979999999</v>
      </c>
      <c r="BG108">
        <v>-0.20976808399999999</v>
      </c>
      <c r="BH108">
        <v>-0.38558392800000002</v>
      </c>
      <c r="BI108">
        <v>-0.68154784599999996</v>
      </c>
      <c r="BJ108">
        <v>0</v>
      </c>
      <c r="BK108">
        <v>-0.21268234999999999</v>
      </c>
      <c r="BL108">
        <v>-1.3564080080000001</v>
      </c>
      <c r="BM108">
        <v>-0.91580200099999998</v>
      </c>
    </row>
    <row r="109" spans="1:65" x14ac:dyDescent="0.3">
      <c r="A109" t="s">
        <v>845</v>
      </c>
      <c r="B109" t="s">
        <v>84</v>
      </c>
      <c r="C109">
        <v>0</v>
      </c>
      <c r="D109">
        <v>-0.12875224399999999</v>
      </c>
      <c r="E109">
        <v>0.70963021500000001</v>
      </c>
      <c r="F109">
        <v>-0.68054624200000002</v>
      </c>
      <c r="G109">
        <v>-3.3263529E-2</v>
      </c>
      <c r="H109">
        <v>-4.0276576000000001E-2</v>
      </c>
      <c r="I109">
        <v>1.5530244049999999</v>
      </c>
      <c r="J109">
        <v>0.44352676699999999</v>
      </c>
      <c r="K109">
        <v>-0.59285639999999995</v>
      </c>
      <c r="L109">
        <v>1.2342942029999999</v>
      </c>
      <c r="M109">
        <v>0.44175093900000001</v>
      </c>
      <c r="N109">
        <v>0</v>
      </c>
      <c r="O109">
        <v>1.1343915520000001</v>
      </c>
      <c r="P109">
        <v>0</v>
      </c>
      <c r="Q109">
        <v>-0.13322679200000001</v>
      </c>
      <c r="R109">
        <v>0</v>
      </c>
      <c r="S109">
        <v>0.74792925700000001</v>
      </c>
      <c r="T109">
        <v>0.57926372100000001</v>
      </c>
      <c r="U109">
        <v>-0.420032776</v>
      </c>
      <c r="V109">
        <v>-0.260007343</v>
      </c>
      <c r="W109">
        <v>0.17771409399999999</v>
      </c>
      <c r="X109">
        <v>1.7519676289999999</v>
      </c>
      <c r="Y109">
        <v>7.2594139999999996E-3</v>
      </c>
      <c r="Z109">
        <v>1.0503836989999999</v>
      </c>
      <c r="AA109">
        <v>0</v>
      </c>
      <c r="AB109">
        <v>0.185601672</v>
      </c>
      <c r="AC109">
        <v>9.8176399999999999E-4</v>
      </c>
      <c r="AD109">
        <v>-0.341146163</v>
      </c>
      <c r="AE109">
        <v>0.38667263000000002</v>
      </c>
      <c r="AF109">
        <v>-0.707274713</v>
      </c>
      <c r="AG109">
        <v>0</v>
      </c>
      <c r="AH109">
        <v>-1.6721505000000001E-2</v>
      </c>
      <c r="AI109">
        <v>0</v>
      </c>
      <c r="AJ109">
        <v>-0.22024940400000001</v>
      </c>
      <c r="AK109">
        <v>0.803502049</v>
      </c>
      <c r="AL109">
        <v>0</v>
      </c>
      <c r="AM109">
        <v>-0.12543178199999999</v>
      </c>
      <c r="AN109">
        <v>-0.37632167500000002</v>
      </c>
      <c r="AO109">
        <v>0</v>
      </c>
      <c r="AP109">
        <v>-0.205719019</v>
      </c>
      <c r="AQ109">
        <v>-1.060667026</v>
      </c>
      <c r="AR109">
        <v>-0.98552676100000003</v>
      </c>
      <c r="AS109">
        <v>0.59462391599999997</v>
      </c>
      <c r="AT109">
        <v>-0.10275849200000001</v>
      </c>
      <c r="AU109">
        <v>0</v>
      </c>
      <c r="AV109">
        <v>-0.22764588099999999</v>
      </c>
      <c r="AW109">
        <v>-0.361630385</v>
      </c>
      <c r="AX109">
        <v>0.63754466899999995</v>
      </c>
      <c r="AY109">
        <v>0.60747721200000004</v>
      </c>
      <c r="AZ109">
        <v>-0.137003983</v>
      </c>
      <c r="BA109">
        <v>-0.541714798</v>
      </c>
      <c r="BB109">
        <v>0</v>
      </c>
      <c r="BC109">
        <v>-0.66663990299999998</v>
      </c>
      <c r="BD109">
        <v>-0.78558388499999998</v>
      </c>
      <c r="BE109">
        <v>0</v>
      </c>
      <c r="BF109">
        <v>1.974820427</v>
      </c>
      <c r="BG109">
        <v>-0.103982328</v>
      </c>
      <c r="BH109">
        <v>-9.0478601000000006E-2</v>
      </c>
      <c r="BI109">
        <v>0.610108765</v>
      </c>
      <c r="BJ109">
        <v>0</v>
      </c>
      <c r="BK109">
        <v>-0.593894586</v>
      </c>
      <c r="BL109">
        <v>1.1361442610000001</v>
      </c>
      <c r="BM109">
        <v>2.2952728680000001</v>
      </c>
    </row>
    <row r="110" spans="1:65" x14ac:dyDescent="0.3">
      <c r="A110" t="s">
        <v>473</v>
      </c>
      <c r="B110" t="s">
        <v>66</v>
      </c>
      <c r="C110">
        <v>-1.2905672619999999</v>
      </c>
      <c r="D110">
        <v>-0.26876586899999999</v>
      </c>
      <c r="E110">
        <v>1.3042033E-2</v>
      </c>
      <c r="F110">
        <v>-4.5752938999999999E-2</v>
      </c>
      <c r="G110">
        <v>-0.20168841100000001</v>
      </c>
      <c r="H110">
        <v>0.67628530099999995</v>
      </c>
      <c r="I110">
        <v>0.32754645799999998</v>
      </c>
      <c r="J110">
        <v>-0.825183891</v>
      </c>
      <c r="K110">
        <v>-0.24292472000000001</v>
      </c>
      <c r="L110">
        <v>-0.15233524200000001</v>
      </c>
      <c r="M110">
        <v>-0.125039871</v>
      </c>
      <c r="N110">
        <v>-1.2608001600000001</v>
      </c>
      <c r="O110">
        <v>0.35019958699999998</v>
      </c>
      <c r="P110">
        <v>-0.69422769100000004</v>
      </c>
      <c r="Q110">
        <v>-0.46134802200000002</v>
      </c>
      <c r="R110">
        <v>-0.44232153200000002</v>
      </c>
      <c r="S110">
        <v>-0.67567489999999997</v>
      </c>
      <c r="T110">
        <v>0.65237587900000005</v>
      </c>
      <c r="U110">
        <v>-0.43893263799999999</v>
      </c>
      <c r="V110">
        <v>-0.71272257299999997</v>
      </c>
      <c r="W110">
        <v>-1.4794994000000001E-2</v>
      </c>
      <c r="X110">
        <v>-0.50857280500000002</v>
      </c>
      <c r="Y110">
        <v>-0.171593721</v>
      </c>
      <c r="Z110">
        <v>-0.93978566500000005</v>
      </c>
      <c r="AA110">
        <v>-0.17741986200000001</v>
      </c>
      <c r="AB110">
        <v>-0.26035072599999998</v>
      </c>
      <c r="AC110">
        <v>-0.98833983400000003</v>
      </c>
      <c r="AD110">
        <v>-8.3011024000000003E-2</v>
      </c>
      <c r="AE110">
        <v>1.1053790029999999</v>
      </c>
      <c r="AF110">
        <v>-0.27469886300000002</v>
      </c>
      <c r="AG110">
        <v>-0.78041228900000004</v>
      </c>
      <c r="AH110">
        <v>0.22815205899999999</v>
      </c>
      <c r="AI110">
        <v>-3.8665980000000002E-3</v>
      </c>
      <c r="AJ110">
        <v>0.64821879999999998</v>
      </c>
      <c r="AK110">
        <v>0.84304057099999996</v>
      </c>
      <c r="AL110">
        <v>0.27845560800000002</v>
      </c>
      <c r="AM110">
        <v>0.77874703599999995</v>
      </c>
      <c r="AN110">
        <v>-0.77306300299999997</v>
      </c>
      <c r="AO110">
        <v>-1.6639529850000001</v>
      </c>
      <c r="AP110">
        <v>0.410606374</v>
      </c>
      <c r="AQ110">
        <v>0.49363036999999998</v>
      </c>
      <c r="AR110">
        <v>2.5966469999999998E-2</v>
      </c>
      <c r="AS110">
        <v>-9.0106574999999994E-2</v>
      </c>
      <c r="AT110">
        <v>0.54626191899999998</v>
      </c>
      <c r="AU110">
        <v>-1.290538696</v>
      </c>
      <c r="AV110">
        <v>0.50506778699999999</v>
      </c>
      <c r="AW110">
        <v>4.6818046000000002E-2</v>
      </c>
      <c r="AX110">
        <v>0.55316025300000005</v>
      </c>
      <c r="AY110">
        <v>0.72310548299999999</v>
      </c>
      <c r="AZ110">
        <v>-0.55380594999999999</v>
      </c>
      <c r="BA110">
        <v>-0.25727748499999997</v>
      </c>
      <c r="BB110">
        <v>-0.87619432100000005</v>
      </c>
      <c r="BC110">
        <v>0.247006425</v>
      </c>
      <c r="BD110">
        <v>0.646965032</v>
      </c>
      <c r="BE110">
        <v>-0.79813924999999997</v>
      </c>
      <c r="BF110">
        <v>-0.22658097999999999</v>
      </c>
      <c r="BG110">
        <v>0.25914595299999998</v>
      </c>
      <c r="BH110">
        <v>-2.0258488560000001</v>
      </c>
      <c r="BI110">
        <v>-0.77675535600000001</v>
      </c>
      <c r="BJ110">
        <v>-1.2358942820000001</v>
      </c>
      <c r="BK110">
        <v>-1.098217472</v>
      </c>
      <c r="BL110">
        <v>-0.41692986999999998</v>
      </c>
      <c r="BM110">
        <v>-1.372357636</v>
      </c>
    </row>
    <row r="111" spans="1:65" x14ac:dyDescent="0.3">
      <c r="A111" t="s">
        <v>256</v>
      </c>
      <c r="B111" t="s">
        <v>66</v>
      </c>
      <c r="C111">
        <v>0</v>
      </c>
      <c r="D111">
        <v>-0.45709344400000002</v>
      </c>
      <c r="E111">
        <v>-0.417054392</v>
      </c>
      <c r="F111">
        <v>-0.311517922</v>
      </c>
      <c r="G111">
        <v>-1.1074767270000001</v>
      </c>
      <c r="H111">
        <v>-9.7430290000000003E-2</v>
      </c>
      <c r="I111">
        <v>0.179359413</v>
      </c>
      <c r="J111">
        <v>0.270067208</v>
      </c>
      <c r="K111">
        <v>-0.854155369</v>
      </c>
      <c r="L111">
        <v>0.874741404</v>
      </c>
      <c r="M111">
        <v>0.10078533200000001</v>
      </c>
      <c r="N111">
        <v>0</v>
      </c>
      <c r="O111">
        <v>0.37962558600000001</v>
      </c>
      <c r="P111">
        <v>0</v>
      </c>
      <c r="Q111">
        <v>0.57876587700000004</v>
      </c>
      <c r="R111">
        <v>0</v>
      </c>
      <c r="S111">
        <v>0.23065330000000001</v>
      </c>
      <c r="T111">
        <v>0.93699122199999996</v>
      </c>
      <c r="U111">
        <v>0.65042488700000001</v>
      </c>
      <c r="V111">
        <v>0.45948856500000002</v>
      </c>
      <c r="W111">
        <v>0.56824352600000005</v>
      </c>
      <c r="X111">
        <v>1.2401933620000001</v>
      </c>
      <c r="Y111">
        <v>0.18033148299999999</v>
      </c>
      <c r="Z111">
        <v>1.1372873299999999</v>
      </c>
      <c r="AA111">
        <v>0</v>
      </c>
      <c r="AB111">
        <v>4.4638688000000003E-2</v>
      </c>
      <c r="AC111">
        <v>2.4387213409999999</v>
      </c>
      <c r="AD111">
        <v>0.31162165200000003</v>
      </c>
      <c r="AE111">
        <v>0.19881124999999999</v>
      </c>
      <c r="AF111">
        <v>0.56464013599999996</v>
      </c>
      <c r="AG111">
        <v>0</v>
      </c>
      <c r="AH111">
        <v>0.33801814600000002</v>
      </c>
      <c r="AI111">
        <v>0</v>
      </c>
      <c r="AJ111">
        <v>-0.17972337599999999</v>
      </c>
      <c r="AK111">
        <v>1.319499934</v>
      </c>
      <c r="AL111">
        <v>0</v>
      </c>
      <c r="AM111">
        <v>-7.5904289E-2</v>
      </c>
      <c r="AN111">
        <v>-0.17615476499999999</v>
      </c>
      <c r="AO111">
        <v>0.97754705200000003</v>
      </c>
      <c r="AP111">
        <v>-0.47856047699999998</v>
      </c>
      <c r="AQ111">
        <v>-0.90381010500000003</v>
      </c>
      <c r="AR111">
        <v>0.10242737</v>
      </c>
      <c r="AS111">
        <v>-0.91312484199999999</v>
      </c>
      <c r="AT111">
        <v>-0.11041471999999999</v>
      </c>
      <c r="AU111">
        <v>0</v>
      </c>
      <c r="AV111">
        <v>-1.6424996629999999</v>
      </c>
      <c r="AW111">
        <v>-1.1269230990000001</v>
      </c>
      <c r="AX111">
        <v>0.869004314</v>
      </c>
      <c r="AY111">
        <v>0.64476595999999997</v>
      </c>
      <c r="AZ111">
        <v>-0.96827454899999998</v>
      </c>
      <c r="BA111">
        <v>0.49369080900000001</v>
      </c>
      <c r="BB111">
        <v>0</v>
      </c>
      <c r="BC111">
        <v>-0.52509895399999995</v>
      </c>
      <c r="BD111">
        <v>-0.19628025800000001</v>
      </c>
      <c r="BE111">
        <v>0</v>
      </c>
      <c r="BF111">
        <v>0.68144680599999996</v>
      </c>
      <c r="BG111">
        <v>0.14180567399999999</v>
      </c>
      <c r="BH111">
        <v>-8.2412077E-2</v>
      </c>
      <c r="BI111">
        <v>0.76724197599999999</v>
      </c>
      <c r="BJ111">
        <v>0</v>
      </c>
      <c r="BK111">
        <v>0.32724714199999999</v>
      </c>
      <c r="BL111">
        <v>1.0853655929999999</v>
      </c>
      <c r="BM111">
        <v>1.3468949720000001</v>
      </c>
    </row>
    <row r="112" spans="1:65" x14ac:dyDescent="0.3">
      <c r="A112" t="s">
        <v>475</v>
      </c>
      <c r="B112" t="s">
        <v>476</v>
      </c>
      <c r="C112">
        <v>0</v>
      </c>
      <c r="D112">
        <v>3.3000860999999999E-2</v>
      </c>
      <c r="E112">
        <v>-0.137625098</v>
      </c>
      <c r="F112">
        <v>0.38668449100000002</v>
      </c>
      <c r="G112">
        <v>0.18887531799999999</v>
      </c>
      <c r="H112">
        <v>-1.6500406350000001</v>
      </c>
      <c r="I112">
        <v>0.39691799799999999</v>
      </c>
      <c r="J112">
        <v>0.21069660300000001</v>
      </c>
      <c r="K112">
        <v>1.602786359</v>
      </c>
      <c r="L112">
        <v>0.146141934</v>
      </c>
      <c r="M112">
        <v>-0.23659445000000001</v>
      </c>
      <c r="N112">
        <v>0</v>
      </c>
      <c r="O112">
        <v>-0.18273782499999999</v>
      </c>
      <c r="P112">
        <v>0</v>
      </c>
      <c r="Q112">
        <v>0.508442909</v>
      </c>
      <c r="R112">
        <v>0</v>
      </c>
      <c r="S112">
        <v>-0.82777594600000004</v>
      </c>
      <c r="T112">
        <v>0.30729977800000002</v>
      </c>
      <c r="U112">
        <v>9.6590120000000002E-2</v>
      </c>
      <c r="V112">
        <v>0.29983906500000002</v>
      </c>
      <c r="W112">
        <v>-0.14111784699999999</v>
      </c>
      <c r="X112">
        <v>1.5612831000000001E-2</v>
      </c>
      <c r="Y112">
        <v>-0.81546496899999998</v>
      </c>
      <c r="Z112">
        <v>1.0626696520000001</v>
      </c>
      <c r="AA112">
        <v>0</v>
      </c>
      <c r="AB112">
        <v>0.16842305900000001</v>
      </c>
      <c r="AC112">
        <v>1.3992517900000001</v>
      </c>
      <c r="AD112">
        <v>-0.26753048099999999</v>
      </c>
      <c r="AE112">
        <v>0.32476075799999998</v>
      </c>
      <c r="AF112">
        <v>-0.54263861400000002</v>
      </c>
      <c r="AG112">
        <v>-0.90875325399999995</v>
      </c>
      <c r="AH112">
        <v>-0.20265519700000001</v>
      </c>
      <c r="AI112">
        <v>0</v>
      </c>
      <c r="AJ112">
        <v>0.61105364399999995</v>
      </c>
      <c r="AK112">
        <v>0.399309527</v>
      </c>
      <c r="AL112">
        <v>-0.44089673099999999</v>
      </c>
      <c r="AM112">
        <v>-0.93611999800000001</v>
      </c>
      <c r="AN112">
        <v>-0.38155213999999998</v>
      </c>
      <c r="AO112">
        <v>0</v>
      </c>
      <c r="AP112">
        <v>-0.76659198200000001</v>
      </c>
      <c r="AQ112">
        <v>-0.22778801600000001</v>
      </c>
      <c r="AR112">
        <v>-1.6849105E-2</v>
      </c>
      <c r="AS112">
        <v>-1.706834057</v>
      </c>
      <c r="AT112">
        <v>-1.4216542139999999</v>
      </c>
      <c r="AU112">
        <v>0</v>
      </c>
      <c r="AV112">
        <v>-1.3400882679999999</v>
      </c>
      <c r="AW112">
        <v>-0.72555631600000003</v>
      </c>
      <c r="AX112">
        <v>2.89953E-3</v>
      </c>
      <c r="AY112">
        <v>-3.1537633000000002E-2</v>
      </c>
      <c r="AZ112">
        <v>2.2000053240000002</v>
      </c>
      <c r="BA112">
        <v>-0.396136936</v>
      </c>
      <c r="BB112">
        <v>0</v>
      </c>
      <c r="BC112">
        <v>0.17030405200000001</v>
      </c>
      <c r="BD112">
        <v>-0.63793837499999995</v>
      </c>
      <c r="BE112">
        <v>0</v>
      </c>
      <c r="BF112">
        <v>0.79085356100000004</v>
      </c>
      <c r="BG112">
        <v>0.17972532699999999</v>
      </c>
      <c r="BH112">
        <v>-0.13327671999999999</v>
      </c>
      <c r="BI112">
        <v>0.24092997799999999</v>
      </c>
      <c r="BJ112">
        <v>0</v>
      </c>
      <c r="BK112">
        <v>0.54799211299999995</v>
      </c>
      <c r="BL112">
        <v>0.15288110199999999</v>
      </c>
      <c r="BM112">
        <v>2.122132492</v>
      </c>
    </row>
    <row r="113" spans="1:65" x14ac:dyDescent="0.3">
      <c r="A113" t="s">
        <v>477</v>
      </c>
      <c r="B113" t="s">
        <v>478</v>
      </c>
      <c r="C113">
        <v>0</v>
      </c>
      <c r="D113">
        <v>0.19286231500000001</v>
      </c>
      <c r="E113">
        <v>-1.0371651609999999</v>
      </c>
      <c r="F113">
        <v>0.35125569899999998</v>
      </c>
      <c r="G113">
        <v>0.58700731500000003</v>
      </c>
      <c r="H113">
        <v>-0.922465698</v>
      </c>
      <c r="I113">
        <v>0.68639254800000005</v>
      </c>
      <c r="J113">
        <v>-4.1649901000000003E-2</v>
      </c>
      <c r="K113">
        <v>0.57421265700000002</v>
      </c>
      <c r="L113">
        <v>0.71382059600000003</v>
      </c>
      <c r="M113">
        <v>0.17917396199999999</v>
      </c>
      <c r="N113">
        <v>0</v>
      </c>
      <c r="O113">
        <v>1.1928916249999999</v>
      </c>
      <c r="P113">
        <v>0</v>
      </c>
      <c r="Q113">
        <v>-1.3636290959999999</v>
      </c>
      <c r="R113">
        <v>2.01428473</v>
      </c>
      <c r="S113">
        <v>0.29965933700000003</v>
      </c>
      <c r="T113">
        <v>0.42022526100000002</v>
      </c>
      <c r="U113">
        <v>5.2043269999999999E-3</v>
      </c>
      <c r="V113">
        <v>0.71380465900000001</v>
      </c>
      <c r="W113">
        <v>-0.88402351099999998</v>
      </c>
      <c r="X113">
        <v>1.5167310430000001</v>
      </c>
      <c r="Y113">
        <v>-0.53147255100000002</v>
      </c>
      <c r="Z113">
        <v>0.65747537899999997</v>
      </c>
      <c r="AA113">
        <v>1.944254674</v>
      </c>
      <c r="AB113">
        <v>0.81771777499999998</v>
      </c>
      <c r="AC113">
        <v>0.40419951399999998</v>
      </c>
      <c r="AD113">
        <v>0.111507299</v>
      </c>
      <c r="AE113">
        <v>0.33430173800000001</v>
      </c>
      <c r="AF113">
        <v>-0.54846270500000005</v>
      </c>
      <c r="AG113">
        <v>0</v>
      </c>
      <c r="AH113">
        <v>0.53891546300000004</v>
      </c>
      <c r="AI113">
        <v>0</v>
      </c>
      <c r="AJ113">
        <v>-0.24100706399999999</v>
      </c>
      <c r="AK113">
        <v>-0.20605622600000001</v>
      </c>
      <c r="AL113">
        <v>0</v>
      </c>
      <c r="AM113">
        <v>-1.0178799519999999</v>
      </c>
      <c r="AN113">
        <v>-0.67128908099999995</v>
      </c>
      <c r="AO113">
        <v>1.5430038639999999</v>
      </c>
      <c r="AP113">
        <v>-0.13329764899999999</v>
      </c>
      <c r="AQ113">
        <v>0.43879193500000002</v>
      </c>
      <c r="AR113">
        <v>0.46257944000000001</v>
      </c>
      <c r="AS113">
        <v>0.26760545699999999</v>
      </c>
      <c r="AT113">
        <v>-1.0072102650000001</v>
      </c>
      <c r="AU113">
        <v>1.7592563450000001</v>
      </c>
      <c r="AV113">
        <v>-5.1026413E-2</v>
      </c>
      <c r="AW113">
        <v>0.25203632500000001</v>
      </c>
      <c r="AX113">
        <v>-0.165399358</v>
      </c>
      <c r="AY113">
        <v>0.48542854899999999</v>
      </c>
      <c r="AZ113">
        <v>0.124342483</v>
      </c>
      <c r="BA113">
        <v>-0.64060952299999996</v>
      </c>
      <c r="BB113">
        <v>1.126291049</v>
      </c>
      <c r="BC113">
        <v>7.4979613000000001E-2</v>
      </c>
      <c r="BD113">
        <v>0.190494526</v>
      </c>
      <c r="BE113">
        <v>1.352263121</v>
      </c>
      <c r="BF113">
        <v>0.11846504099999999</v>
      </c>
      <c r="BG113">
        <v>-0.28698671999999997</v>
      </c>
      <c r="BH113">
        <v>0.35998993099999999</v>
      </c>
      <c r="BI113">
        <v>1.0105518179999999</v>
      </c>
      <c r="BJ113">
        <v>0</v>
      </c>
      <c r="BK113">
        <v>0.119829055</v>
      </c>
      <c r="BL113">
        <v>-0.45255872699999999</v>
      </c>
      <c r="BM113">
        <v>0.61105357400000004</v>
      </c>
    </row>
    <row r="114" spans="1:65" x14ac:dyDescent="0.3">
      <c r="A114" t="s">
        <v>2499</v>
      </c>
      <c r="B114" t="s">
        <v>66</v>
      </c>
      <c r="C114">
        <v>0.23110894700000001</v>
      </c>
      <c r="D114">
        <v>-9.8075024999999996E-2</v>
      </c>
      <c r="E114">
        <v>-0.71504551500000002</v>
      </c>
      <c r="F114">
        <v>0.502076352</v>
      </c>
      <c r="G114">
        <v>0.491471457</v>
      </c>
      <c r="H114">
        <v>-0.61538917000000004</v>
      </c>
      <c r="I114">
        <v>0.57459811800000005</v>
      </c>
      <c r="J114">
        <v>0.65816787899999996</v>
      </c>
      <c r="K114">
        <v>1.4972898E-2</v>
      </c>
      <c r="L114">
        <v>2.5447700000000002E-4</v>
      </c>
      <c r="M114">
        <v>-0.19876069499999999</v>
      </c>
      <c r="N114">
        <v>1.4191480780000001</v>
      </c>
      <c r="O114">
        <v>0.61188945500000003</v>
      </c>
      <c r="P114">
        <v>0.63651025999999999</v>
      </c>
      <c r="Q114">
        <v>-1.3351911430000001</v>
      </c>
      <c r="R114">
        <v>0.64182224399999999</v>
      </c>
      <c r="S114">
        <v>0.54317107600000003</v>
      </c>
      <c r="T114">
        <v>0.97561597799999999</v>
      </c>
      <c r="U114">
        <v>-1.3046589999999999E-3</v>
      </c>
      <c r="V114">
        <v>0.3516205</v>
      </c>
      <c r="W114">
        <v>-0.64804571499999997</v>
      </c>
      <c r="X114">
        <v>0.70737008099999998</v>
      </c>
      <c r="Y114">
        <v>-0.38742062599999999</v>
      </c>
      <c r="Z114">
        <v>-0.142867049</v>
      </c>
      <c r="AA114">
        <v>-4.6555096999999997E-2</v>
      </c>
      <c r="AB114">
        <v>0.75742050599999999</v>
      </c>
      <c r="AC114">
        <v>-0.60064014300000002</v>
      </c>
      <c r="AD114">
        <v>0.393883916</v>
      </c>
      <c r="AE114">
        <v>0.360192501</v>
      </c>
      <c r="AF114">
        <v>-0.50753560600000003</v>
      </c>
      <c r="AG114">
        <v>-0.20196503800000001</v>
      </c>
      <c r="AH114">
        <v>0.61968877</v>
      </c>
      <c r="AI114">
        <v>0.75383149699999996</v>
      </c>
      <c r="AJ114">
        <v>-0.50170681800000005</v>
      </c>
      <c r="AK114">
        <v>-0.68469784300000003</v>
      </c>
      <c r="AL114">
        <v>0.94682808399999996</v>
      </c>
      <c r="AM114">
        <v>-0.64870319600000004</v>
      </c>
      <c r="AN114">
        <v>-7.2300681000000006E-2</v>
      </c>
      <c r="AO114">
        <v>-3.5174806000000003E-2</v>
      </c>
      <c r="AP114">
        <v>-0.65319116399999999</v>
      </c>
      <c r="AQ114">
        <v>-1.3624976E-2</v>
      </c>
      <c r="AR114">
        <v>8.2988000000000003E-3</v>
      </c>
      <c r="AS114">
        <v>-0.83429263600000003</v>
      </c>
      <c r="AT114">
        <v>-0.80423012400000005</v>
      </c>
      <c r="AU114">
        <v>0.21853150900000001</v>
      </c>
      <c r="AV114">
        <v>-0.74066033499999995</v>
      </c>
      <c r="AW114">
        <v>0.42761709799999997</v>
      </c>
      <c r="AX114">
        <v>0.25151120300000002</v>
      </c>
      <c r="AY114">
        <v>0.96878115799999998</v>
      </c>
      <c r="AZ114">
        <v>-3.0411428000000001E-2</v>
      </c>
      <c r="BA114">
        <v>-0.66207576999999995</v>
      </c>
      <c r="BB114">
        <v>0.49628706500000003</v>
      </c>
      <c r="BC114">
        <v>-1.4508940000000001E-3</v>
      </c>
      <c r="BD114">
        <v>0.99741381799999995</v>
      </c>
      <c r="BE114">
        <v>0.60697704900000005</v>
      </c>
      <c r="BF114">
        <v>-0.36223328999999999</v>
      </c>
      <c r="BG114">
        <v>-0.52427357699999999</v>
      </c>
      <c r="BH114">
        <v>-0.56521655500000001</v>
      </c>
      <c r="BI114">
        <v>1.5203936469999999</v>
      </c>
      <c r="BJ114">
        <v>4.9324872070000003</v>
      </c>
      <c r="BK114">
        <v>-0.124794847</v>
      </c>
      <c r="BL114">
        <v>5.6213692000000003E-2</v>
      </c>
      <c r="BM114">
        <v>3.7691049999999997E-2</v>
      </c>
    </row>
    <row r="115" spans="1:65" x14ac:dyDescent="0.3">
      <c r="A115" t="s">
        <v>480</v>
      </c>
      <c r="B115" t="s">
        <v>66</v>
      </c>
      <c r="C115">
        <v>0</v>
      </c>
      <c r="D115">
        <v>-0.153947058</v>
      </c>
      <c r="E115">
        <v>-0.74586833500000005</v>
      </c>
      <c r="F115">
        <v>2.1009524000000002E-2</v>
      </c>
      <c r="G115">
        <v>9.1075418000000005E-2</v>
      </c>
      <c r="H115">
        <v>-0.49731634000000002</v>
      </c>
      <c r="I115">
        <v>-1.0349149E-2</v>
      </c>
      <c r="J115">
        <v>-0.58202251500000002</v>
      </c>
      <c r="K115">
        <v>-1.5226915510000001</v>
      </c>
      <c r="L115">
        <v>1.250003E-3</v>
      </c>
      <c r="M115">
        <v>5.0538532999999997E-2</v>
      </c>
      <c r="N115">
        <v>0</v>
      </c>
      <c r="O115">
        <v>-0.84936250300000005</v>
      </c>
      <c r="P115">
        <v>0</v>
      </c>
      <c r="Q115">
        <v>0.89091378899999996</v>
      </c>
      <c r="R115">
        <v>0</v>
      </c>
      <c r="S115">
        <v>-0.18357311200000001</v>
      </c>
      <c r="T115">
        <v>1.2542380769999999</v>
      </c>
      <c r="U115">
        <v>-0.224258227</v>
      </c>
      <c r="V115">
        <v>-8.9418525999999998E-2</v>
      </c>
      <c r="W115">
        <v>9.5734931999999995E-2</v>
      </c>
      <c r="X115">
        <v>2.5838130779999999</v>
      </c>
      <c r="Y115">
        <v>-0.98108748800000001</v>
      </c>
      <c r="Z115">
        <v>0</v>
      </c>
      <c r="AA115">
        <v>0</v>
      </c>
      <c r="AB115">
        <v>0.93880901400000005</v>
      </c>
      <c r="AC115">
        <v>-0.153427174</v>
      </c>
      <c r="AD115">
        <v>0.84810549000000002</v>
      </c>
      <c r="AE115">
        <v>0.97250942399999996</v>
      </c>
      <c r="AF115">
        <v>-1.263508377</v>
      </c>
      <c r="AG115">
        <v>0.863968505</v>
      </c>
      <c r="AH115">
        <v>-0.14925761300000001</v>
      </c>
      <c r="AI115">
        <v>0</v>
      </c>
      <c r="AJ115">
        <v>-8.3955173999999994E-2</v>
      </c>
      <c r="AK115">
        <v>1.1141787439999999</v>
      </c>
      <c r="AL115">
        <v>0</v>
      </c>
      <c r="AM115">
        <v>-0.26507150400000001</v>
      </c>
      <c r="AN115">
        <v>0.34647311400000003</v>
      </c>
      <c r="AO115">
        <v>0</v>
      </c>
      <c r="AP115">
        <v>-0.126366326</v>
      </c>
      <c r="AQ115">
        <v>-0.83670296899999996</v>
      </c>
      <c r="AR115">
        <v>-0.459744559</v>
      </c>
      <c r="AS115">
        <v>-0.86633349500000001</v>
      </c>
      <c r="AT115">
        <v>-0.68386862800000003</v>
      </c>
      <c r="AU115">
        <v>1.2700356779999999</v>
      </c>
      <c r="AV115">
        <v>9.506011E-3</v>
      </c>
      <c r="AW115">
        <v>0.46337941700000002</v>
      </c>
      <c r="AX115">
        <v>1.6414402720000001</v>
      </c>
      <c r="AY115">
        <v>0.55437868400000001</v>
      </c>
      <c r="AZ115">
        <v>-0.98659522300000002</v>
      </c>
      <c r="BA115">
        <v>-0.56795076300000003</v>
      </c>
      <c r="BB115">
        <v>0</v>
      </c>
      <c r="BC115">
        <v>-8.6842323999999999E-2</v>
      </c>
      <c r="BD115">
        <v>0.22431742700000001</v>
      </c>
      <c r="BE115">
        <v>0</v>
      </c>
      <c r="BF115">
        <v>-1.492298753</v>
      </c>
      <c r="BG115">
        <v>-0.45777215999999998</v>
      </c>
      <c r="BH115">
        <v>-4.5005723999999997E-2</v>
      </c>
      <c r="BI115">
        <v>0</v>
      </c>
      <c r="BJ115">
        <v>0</v>
      </c>
      <c r="BK115">
        <v>0.46237951700000002</v>
      </c>
      <c r="BL115">
        <v>1.7209416470000001</v>
      </c>
      <c r="BM115">
        <v>2.2146686390000001</v>
      </c>
    </row>
    <row r="116" spans="1:65" x14ac:dyDescent="0.3">
      <c r="A116" t="s">
        <v>1356</v>
      </c>
      <c r="B116" t="s">
        <v>66</v>
      </c>
      <c r="C116">
        <v>-0.14718482299999999</v>
      </c>
      <c r="D116">
        <v>-0.21264918699999999</v>
      </c>
      <c r="E116">
        <v>-0.25114364099999997</v>
      </c>
      <c r="F116">
        <v>-0.80686430499999995</v>
      </c>
      <c r="G116">
        <v>-4.7805964999999999E-2</v>
      </c>
      <c r="H116">
        <v>1.2980310909999999</v>
      </c>
      <c r="I116">
        <v>-1.075535803</v>
      </c>
      <c r="J116">
        <v>0.52518201900000006</v>
      </c>
      <c r="K116">
        <v>0.68009255300000004</v>
      </c>
      <c r="L116">
        <v>-0.109341598</v>
      </c>
      <c r="M116">
        <v>1.1739794E-2</v>
      </c>
      <c r="N116">
        <v>0</v>
      </c>
      <c r="O116">
        <v>-0.64792479400000003</v>
      </c>
      <c r="P116">
        <v>-0.80135304799999996</v>
      </c>
      <c r="Q116">
        <v>-0.390991698</v>
      </c>
      <c r="R116">
        <v>0</v>
      </c>
      <c r="S116">
        <v>-2.5287564150000001</v>
      </c>
      <c r="T116">
        <v>-1.808187006</v>
      </c>
      <c r="U116">
        <v>-0.68904893499999997</v>
      </c>
      <c r="V116">
        <v>-0.83699438100000001</v>
      </c>
      <c r="W116">
        <v>-0.36534919300000002</v>
      </c>
      <c r="X116">
        <v>0.55995930299999996</v>
      </c>
      <c r="Y116">
        <v>0.302200046</v>
      </c>
      <c r="Z116">
        <v>-0.30453092999999998</v>
      </c>
      <c r="AA116">
        <v>0</v>
      </c>
      <c r="AB116">
        <v>-0.86566458300000004</v>
      </c>
      <c r="AC116">
        <v>0.89713137700000001</v>
      </c>
      <c r="AD116">
        <v>-0.71281575200000002</v>
      </c>
      <c r="AE116">
        <v>-0.37382768799999999</v>
      </c>
      <c r="AF116">
        <v>-0.119306009</v>
      </c>
      <c r="AG116">
        <v>-0.97310691999999999</v>
      </c>
      <c r="AH116">
        <v>0.356085606</v>
      </c>
      <c r="AI116">
        <v>-0.56459617699999998</v>
      </c>
      <c r="AJ116">
        <v>-0.57869978</v>
      </c>
      <c r="AK116">
        <v>9.0731587000000002E-2</v>
      </c>
      <c r="AL116">
        <v>0</v>
      </c>
      <c r="AM116">
        <v>0.62566907299999996</v>
      </c>
      <c r="AN116">
        <v>-1.824576311</v>
      </c>
      <c r="AO116">
        <v>-5.4376778000000001E-2</v>
      </c>
      <c r="AP116">
        <v>-0.17509343699999999</v>
      </c>
      <c r="AQ116">
        <v>-0.44386234800000002</v>
      </c>
      <c r="AR116">
        <v>-0.32709496799999999</v>
      </c>
      <c r="AS116">
        <v>1.9082595200000001</v>
      </c>
      <c r="AT116">
        <v>0.49759937199999998</v>
      </c>
      <c r="AU116">
        <v>1.096908373</v>
      </c>
      <c r="AV116">
        <v>1.190246066</v>
      </c>
      <c r="AW116">
        <v>-0.31976869299999999</v>
      </c>
      <c r="AX116">
        <v>-1.0997443629999999</v>
      </c>
      <c r="AY116">
        <v>0.30293715799999998</v>
      </c>
      <c r="AZ116">
        <v>1.3787508369999999</v>
      </c>
      <c r="BA116">
        <v>-0.73149065199999996</v>
      </c>
      <c r="BB116">
        <v>-2.8444737000000001E-2</v>
      </c>
      <c r="BC116">
        <v>-8.7643918000000001E-2</v>
      </c>
      <c r="BD116">
        <v>1.7083827</v>
      </c>
      <c r="BE116">
        <v>0</v>
      </c>
      <c r="BF116">
        <v>0.19502518799999999</v>
      </c>
      <c r="BG116">
        <v>-0.39963605400000002</v>
      </c>
      <c r="BH116">
        <v>-0.86913911099999996</v>
      </c>
      <c r="BI116">
        <v>-1.750098886</v>
      </c>
      <c r="BJ116">
        <v>0</v>
      </c>
      <c r="BK116">
        <v>0.98930010800000001</v>
      </c>
      <c r="BL116">
        <v>0.59705918199999997</v>
      </c>
      <c r="BM116">
        <v>1.4346541289999999</v>
      </c>
    </row>
    <row r="117" spans="1:65" x14ac:dyDescent="0.3">
      <c r="A117" t="s">
        <v>481</v>
      </c>
      <c r="B117" t="s">
        <v>482</v>
      </c>
      <c r="C117">
        <v>-0.46092664300000002</v>
      </c>
      <c r="D117">
        <v>0.649306944</v>
      </c>
      <c r="E117">
        <v>1.729756109</v>
      </c>
      <c r="F117">
        <v>-0.14028236899999999</v>
      </c>
      <c r="G117">
        <v>-4.9057282000000001E-2</v>
      </c>
      <c r="H117">
        <v>0.34636347099999998</v>
      </c>
      <c r="I117">
        <v>2.6591990999999999E-2</v>
      </c>
      <c r="J117">
        <v>-0.134070149</v>
      </c>
      <c r="K117">
        <v>0.58036847499999999</v>
      </c>
      <c r="L117">
        <v>-0.191353685</v>
      </c>
      <c r="M117">
        <v>-0.355752238</v>
      </c>
      <c r="N117">
        <v>-1.2396738700000001</v>
      </c>
      <c r="O117">
        <v>-7.0991679000000002E-2</v>
      </c>
      <c r="P117">
        <v>1.028847034</v>
      </c>
      <c r="Q117">
        <v>-0.30412123400000002</v>
      </c>
      <c r="R117">
        <v>0.64045387600000003</v>
      </c>
      <c r="S117">
        <v>-0.52823598599999999</v>
      </c>
      <c r="T117">
        <v>-0.92612433699999996</v>
      </c>
      <c r="U117">
        <v>-2.2754557000000002E-2</v>
      </c>
      <c r="V117">
        <v>-0.22738297599999999</v>
      </c>
      <c r="W117">
        <v>9.8839573999999999E-2</v>
      </c>
      <c r="X117">
        <v>-0.24436991299999999</v>
      </c>
      <c r="Y117">
        <v>0.43992108200000002</v>
      </c>
      <c r="Z117">
        <v>0.48841687</v>
      </c>
      <c r="AA117">
        <v>-1.1574467930000001</v>
      </c>
      <c r="AB117">
        <v>0.38837823999999999</v>
      </c>
      <c r="AC117">
        <v>-0.86594673700000002</v>
      </c>
      <c r="AD117">
        <v>-1.2550281160000001</v>
      </c>
      <c r="AE117">
        <v>0.57926099399999997</v>
      </c>
      <c r="AF117">
        <v>9.8788129000000002E-2</v>
      </c>
      <c r="AG117">
        <v>-1.447964668</v>
      </c>
      <c r="AH117">
        <v>0.20285307499999999</v>
      </c>
      <c r="AI117">
        <v>-0.40502262500000002</v>
      </c>
      <c r="AJ117">
        <v>0.22256421500000001</v>
      </c>
      <c r="AK117">
        <v>6.2593168000000005E-2</v>
      </c>
      <c r="AL117">
        <v>1.6451323369999999</v>
      </c>
      <c r="AM117">
        <v>0.22312991500000001</v>
      </c>
      <c r="AN117">
        <v>-1.270401162</v>
      </c>
      <c r="AO117">
        <v>-0.500713623</v>
      </c>
      <c r="AP117">
        <v>3.92875E-3</v>
      </c>
      <c r="AQ117">
        <v>9.6125205000000005E-2</v>
      </c>
      <c r="AR117">
        <v>0.27263774000000002</v>
      </c>
      <c r="AS117">
        <v>-0.73211937100000002</v>
      </c>
      <c r="AT117">
        <v>-0.25298042999999998</v>
      </c>
      <c r="AU117">
        <v>-0.42450918900000001</v>
      </c>
      <c r="AV117">
        <v>-1.0506140740000001</v>
      </c>
      <c r="AW117">
        <v>-0.644742284</v>
      </c>
      <c r="AX117">
        <v>0.24814619099999999</v>
      </c>
      <c r="AY117">
        <v>1.0554426E-2</v>
      </c>
      <c r="AZ117">
        <v>3.3177199380000002</v>
      </c>
      <c r="BA117">
        <v>0.72693706400000002</v>
      </c>
      <c r="BB117">
        <v>-0.21152311300000001</v>
      </c>
      <c r="BC117">
        <v>-0.39171318100000002</v>
      </c>
      <c r="BD117">
        <v>-4.0488137E-2</v>
      </c>
      <c r="BE117">
        <v>-0.88524943700000003</v>
      </c>
      <c r="BF117">
        <v>0.68233172499999994</v>
      </c>
      <c r="BG117">
        <v>-2.9396822E-2</v>
      </c>
      <c r="BH117">
        <v>-2.5248810999999999E-2</v>
      </c>
      <c r="BI117">
        <v>-0.56618327800000001</v>
      </c>
      <c r="BJ117">
        <v>0</v>
      </c>
      <c r="BK117">
        <v>-0.57404492900000004</v>
      </c>
      <c r="BL117">
        <v>-0.21892898099999999</v>
      </c>
      <c r="BM117">
        <v>-0.76674706299999995</v>
      </c>
    </row>
    <row r="118" spans="1:65" x14ac:dyDescent="0.3">
      <c r="A118" t="s">
        <v>1270</v>
      </c>
      <c r="B118" t="s">
        <v>1271</v>
      </c>
      <c r="C118">
        <v>0</v>
      </c>
      <c r="D118">
        <v>-0.57096688500000004</v>
      </c>
      <c r="E118">
        <v>-0.485525282</v>
      </c>
      <c r="F118">
        <v>-8.7096957000000003E-2</v>
      </c>
      <c r="G118">
        <v>-5.2048259999999999E-2</v>
      </c>
      <c r="H118">
        <v>-0.23151366300000001</v>
      </c>
      <c r="I118">
        <v>-2.0960769460000002</v>
      </c>
      <c r="J118">
        <v>0.36379185400000003</v>
      </c>
      <c r="K118">
        <v>6.3535746000000004E-2</v>
      </c>
      <c r="L118">
        <v>-0.104658323</v>
      </c>
      <c r="M118">
        <v>0.22653506800000001</v>
      </c>
      <c r="N118">
        <v>0</v>
      </c>
      <c r="O118">
        <v>0.390201205</v>
      </c>
      <c r="P118">
        <v>0</v>
      </c>
      <c r="Q118">
        <v>9.1346420999999997E-2</v>
      </c>
      <c r="R118">
        <v>0</v>
      </c>
      <c r="S118">
        <v>0.51844750399999995</v>
      </c>
      <c r="T118">
        <v>0.86590903799999996</v>
      </c>
      <c r="U118">
        <v>-0.190742885</v>
      </c>
      <c r="V118">
        <v>0.42610826899999998</v>
      </c>
      <c r="W118">
        <v>0.149871755</v>
      </c>
      <c r="X118">
        <v>0.35970637799999999</v>
      </c>
      <c r="Y118">
        <v>-0.55511646699999995</v>
      </c>
      <c r="Z118">
        <v>0.56316936799999995</v>
      </c>
      <c r="AA118">
        <v>0.74836426599999994</v>
      </c>
      <c r="AB118">
        <v>1.1317692159999999</v>
      </c>
      <c r="AC118">
        <v>1.2773875100000001</v>
      </c>
      <c r="AD118">
        <v>0.88508707799999997</v>
      </c>
      <c r="AE118">
        <v>-1.156096E-2</v>
      </c>
      <c r="AF118">
        <v>-1.3098744330000001</v>
      </c>
      <c r="AG118">
        <v>0</v>
      </c>
      <c r="AH118">
        <v>0.29525745599999997</v>
      </c>
      <c r="AI118">
        <v>0</v>
      </c>
      <c r="AJ118">
        <v>-2.6260968999999999E-2</v>
      </c>
      <c r="AK118">
        <v>1.0075996089999999</v>
      </c>
      <c r="AL118">
        <v>0</v>
      </c>
      <c r="AM118">
        <v>-0.51828680100000002</v>
      </c>
      <c r="AN118">
        <v>-0.90436094</v>
      </c>
      <c r="AO118">
        <v>0</v>
      </c>
      <c r="AP118">
        <v>-0.64171352199999998</v>
      </c>
      <c r="AQ118">
        <v>1.6846264470000001</v>
      </c>
      <c r="AR118">
        <v>0.81645990400000001</v>
      </c>
      <c r="AS118">
        <v>-0.73296911799999998</v>
      </c>
      <c r="AT118">
        <v>-0.96858159799999999</v>
      </c>
      <c r="AU118">
        <v>0</v>
      </c>
      <c r="AV118">
        <v>-0.84860856799999995</v>
      </c>
      <c r="AW118">
        <v>-1.9707793090000001</v>
      </c>
      <c r="AX118">
        <v>0.38774028399999999</v>
      </c>
      <c r="AY118">
        <v>-0.27800015099999997</v>
      </c>
      <c r="AZ118">
        <v>0.202263108</v>
      </c>
      <c r="BA118">
        <v>-0.67245037299999999</v>
      </c>
      <c r="BB118">
        <v>0</v>
      </c>
      <c r="BC118">
        <v>-0.855233197</v>
      </c>
      <c r="BD118">
        <v>0.39124201199999997</v>
      </c>
      <c r="BE118">
        <v>0</v>
      </c>
      <c r="BF118">
        <v>-2.1912639249999999</v>
      </c>
      <c r="BG118">
        <v>-0.547765999</v>
      </c>
      <c r="BH118">
        <v>0.29591874000000001</v>
      </c>
      <c r="BI118">
        <v>0.71445649700000002</v>
      </c>
      <c r="BJ118">
        <v>0</v>
      </c>
      <c r="BK118">
        <v>0.66828373200000002</v>
      </c>
      <c r="BL118">
        <v>0.80905859599999996</v>
      </c>
      <c r="BM118">
        <v>0.97117468600000001</v>
      </c>
    </row>
    <row r="119" spans="1:65" x14ac:dyDescent="0.3">
      <c r="A119" t="s">
        <v>484</v>
      </c>
      <c r="B119" t="s">
        <v>485</v>
      </c>
      <c r="C119">
        <v>0</v>
      </c>
      <c r="D119">
        <v>1.2929608690000001</v>
      </c>
      <c r="E119">
        <v>-0.115783382</v>
      </c>
      <c r="F119">
        <v>-6.2518016999999995E-2</v>
      </c>
      <c r="G119">
        <v>-0.34729422300000001</v>
      </c>
      <c r="H119">
        <v>0.318298892</v>
      </c>
      <c r="I119">
        <v>-3.7809878999999998E-2</v>
      </c>
      <c r="J119">
        <v>-0.28097382700000001</v>
      </c>
      <c r="K119">
        <v>0.41273291299999998</v>
      </c>
      <c r="L119">
        <v>-3.9927169999999998E-3</v>
      </c>
      <c r="M119">
        <v>0.21995318</v>
      </c>
      <c r="N119">
        <v>0</v>
      </c>
      <c r="O119">
        <v>0.50325279000000001</v>
      </c>
      <c r="P119">
        <v>0</v>
      </c>
      <c r="Q119">
        <v>-0.29488607100000003</v>
      </c>
      <c r="R119">
        <v>0.122865212</v>
      </c>
      <c r="S119">
        <v>-0.96118961400000003</v>
      </c>
      <c r="T119">
        <v>-0.26639727800000002</v>
      </c>
      <c r="U119">
        <v>2.3613169999999999E-3</v>
      </c>
      <c r="V119">
        <v>4.7263263999999999E-2</v>
      </c>
      <c r="W119">
        <v>0.13994646099999999</v>
      </c>
      <c r="X119">
        <v>-0.17933317900000001</v>
      </c>
      <c r="Y119">
        <v>3.9298993999999997E-2</v>
      </c>
      <c r="Z119">
        <v>0.22522012299999999</v>
      </c>
      <c r="AA119">
        <v>0</v>
      </c>
      <c r="AB119">
        <v>-0.48267192399999997</v>
      </c>
      <c r="AC119">
        <v>4.7603968000000003E-2</v>
      </c>
      <c r="AD119">
        <v>-0.54438646499999999</v>
      </c>
      <c r="AE119">
        <v>0.63111478600000004</v>
      </c>
      <c r="AF119">
        <v>5.0374871000000002E-2</v>
      </c>
      <c r="AG119">
        <v>0</v>
      </c>
      <c r="AH119">
        <v>0.401914151</v>
      </c>
      <c r="AI119">
        <v>0</v>
      </c>
      <c r="AJ119">
        <v>0.39312581099999999</v>
      </c>
      <c r="AK119">
        <v>-0.194398813</v>
      </c>
      <c r="AL119">
        <v>0</v>
      </c>
      <c r="AM119">
        <v>-3.1215781000000001E-2</v>
      </c>
      <c r="AN119">
        <v>-1.4873757030000001</v>
      </c>
      <c r="AO119">
        <v>0</v>
      </c>
      <c r="AP119">
        <v>0.61235423</v>
      </c>
      <c r="AQ119">
        <v>0.48256072300000002</v>
      </c>
      <c r="AR119">
        <v>-0.64633888900000003</v>
      </c>
      <c r="AS119">
        <v>-0.122753998</v>
      </c>
      <c r="AT119">
        <v>-0.36382673300000001</v>
      </c>
      <c r="AU119">
        <v>0</v>
      </c>
      <c r="AV119">
        <v>-2.1017956249999998</v>
      </c>
      <c r="AW119">
        <v>-2.1790598719999998</v>
      </c>
      <c r="AX119">
        <v>0.12314201900000001</v>
      </c>
      <c r="AY119">
        <v>0.41634456199999997</v>
      </c>
      <c r="AZ119">
        <v>0.79661331199999996</v>
      </c>
      <c r="BA119">
        <v>0.44976919700000001</v>
      </c>
      <c r="BB119">
        <v>0.22907977800000001</v>
      </c>
      <c r="BC119">
        <v>-0.50292968599999999</v>
      </c>
      <c r="BD119">
        <v>8.4061673000000003E-2</v>
      </c>
      <c r="BE119">
        <v>0</v>
      </c>
      <c r="BF119">
        <v>0.22191443399999999</v>
      </c>
      <c r="BG119">
        <v>0.526560994</v>
      </c>
      <c r="BH119">
        <v>-1.3836642020000001</v>
      </c>
      <c r="BI119">
        <v>-0.81440299000000005</v>
      </c>
      <c r="BJ119">
        <v>0</v>
      </c>
      <c r="BK119">
        <v>-0.98418924100000005</v>
      </c>
      <c r="BL119">
        <v>-0.48006531200000002</v>
      </c>
      <c r="BM119">
        <v>-0.37294805399999997</v>
      </c>
    </row>
    <row r="120" spans="1:65" x14ac:dyDescent="0.3">
      <c r="A120" t="s">
        <v>4002</v>
      </c>
      <c r="B120" t="s">
        <v>4003</v>
      </c>
      <c r="C120">
        <v>0</v>
      </c>
      <c r="D120">
        <v>-9.9440259000000003E-2</v>
      </c>
      <c r="E120">
        <v>-0.52188769700000004</v>
      </c>
      <c r="F120">
        <v>0.204966757</v>
      </c>
      <c r="G120">
        <v>7.7559660000000002E-2</v>
      </c>
      <c r="H120">
        <v>0.25240260199999998</v>
      </c>
      <c r="I120">
        <v>1.2558588000000001E-2</v>
      </c>
      <c r="J120">
        <v>0.12994001599999999</v>
      </c>
      <c r="K120">
        <v>-0.65420715900000004</v>
      </c>
      <c r="L120">
        <v>-0.53519962700000001</v>
      </c>
      <c r="M120">
        <v>-1.1493010210000001</v>
      </c>
      <c r="N120">
        <v>0</v>
      </c>
      <c r="O120">
        <v>6.65323E-4</v>
      </c>
      <c r="P120">
        <v>0</v>
      </c>
      <c r="Q120">
        <v>-8.3878227999999999E-2</v>
      </c>
      <c r="R120">
        <v>0</v>
      </c>
      <c r="S120">
        <v>-0.69293906999999999</v>
      </c>
      <c r="T120">
        <v>1.2026129670000001</v>
      </c>
      <c r="U120">
        <v>-0.41852620499999998</v>
      </c>
      <c r="V120">
        <v>0.103352427</v>
      </c>
      <c r="W120">
        <v>-0.13189838100000001</v>
      </c>
      <c r="X120">
        <v>-0.151945157</v>
      </c>
      <c r="Y120">
        <v>-1.2328912000000001</v>
      </c>
      <c r="Z120">
        <v>1.6216983780000001</v>
      </c>
      <c r="AA120">
        <v>0</v>
      </c>
      <c r="AB120">
        <v>-0.71132403899999996</v>
      </c>
      <c r="AC120">
        <v>1.827983599</v>
      </c>
      <c r="AD120">
        <v>-0.120543451</v>
      </c>
      <c r="AE120">
        <v>-4.9534731999999998E-2</v>
      </c>
      <c r="AF120">
        <v>-1.3877585560000001</v>
      </c>
      <c r="AG120">
        <v>0</v>
      </c>
      <c r="AH120">
        <v>0.33560519799999999</v>
      </c>
      <c r="AI120">
        <v>0</v>
      </c>
      <c r="AJ120">
        <v>-0.246981752</v>
      </c>
      <c r="AK120">
        <v>1.2477355619999999</v>
      </c>
      <c r="AL120">
        <v>-2.9112179569999999</v>
      </c>
      <c r="AM120">
        <v>0.227132895</v>
      </c>
      <c r="AN120">
        <v>0.82387595899999999</v>
      </c>
      <c r="AO120">
        <v>0</v>
      </c>
      <c r="AP120">
        <v>9.2762928999999994E-2</v>
      </c>
      <c r="AQ120">
        <v>-0.35457693800000001</v>
      </c>
      <c r="AR120">
        <v>-0.28240814400000003</v>
      </c>
      <c r="AS120">
        <v>-1.1887731210000001</v>
      </c>
      <c r="AT120">
        <v>3.7393912000000001E-2</v>
      </c>
      <c r="AU120">
        <v>-1.497569403</v>
      </c>
      <c r="AV120">
        <v>-1.2338605140000001</v>
      </c>
      <c r="AW120">
        <v>-0.96071583299999996</v>
      </c>
      <c r="AX120">
        <v>0.93115752399999996</v>
      </c>
      <c r="AY120">
        <v>-0.233798755</v>
      </c>
      <c r="AZ120">
        <v>-0.62698225600000002</v>
      </c>
      <c r="BA120">
        <v>-0.83985968</v>
      </c>
      <c r="BB120">
        <v>-0.83862371199999997</v>
      </c>
      <c r="BC120">
        <v>-0.65893740599999995</v>
      </c>
      <c r="BD120">
        <v>0.59714720099999996</v>
      </c>
      <c r="BE120">
        <v>0</v>
      </c>
      <c r="BF120">
        <v>-1.0900803670000001</v>
      </c>
      <c r="BG120">
        <v>-0.463259374</v>
      </c>
      <c r="BH120">
        <v>-2.1700427000000001E-2</v>
      </c>
      <c r="BI120">
        <v>0.37544836500000001</v>
      </c>
      <c r="BJ120">
        <v>0</v>
      </c>
      <c r="BK120">
        <v>0.210539065</v>
      </c>
      <c r="BL120">
        <v>1.220888872</v>
      </c>
      <c r="BM120">
        <v>2.668622493</v>
      </c>
    </row>
    <row r="121" spans="1:65" x14ac:dyDescent="0.3">
      <c r="A121" t="s">
        <v>3528</v>
      </c>
      <c r="B121" t="s">
        <v>66</v>
      </c>
      <c r="C121">
        <v>0</v>
      </c>
      <c r="D121">
        <v>-0.23484271700000001</v>
      </c>
      <c r="E121">
        <v>-0.33424073700000001</v>
      </c>
      <c r="F121">
        <v>-0.24506695100000001</v>
      </c>
      <c r="G121">
        <v>-0.182581351</v>
      </c>
      <c r="H121">
        <v>0.84856124899999996</v>
      </c>
      <c r="I121">
        <v>-0.29753458799999999</v>
      </c>
      <c r="J121">
        <v>-0.16602208500000001</v>
      </c>
      <c r="K121">
        <v>-0.37532658800000002</v>
      </c>
      <c r="L121">
        <v>-0.246574453</v>
      </c>
      <c r="M121">
        <v>-0.44958081799999999</v>
      </c>
      <c r="N121">
        <v>0</v>
      </c>
      <c r="O121">
        <v>-0.47212774000000002</v>
      </c>
      <c r="P121">
        <v>0</v>
      </c>
      <c r="Q121">
        <v>0.46927024699999997</v>
      </c>
      <c r="R121">
        <v>-0.17202079100000001</v>
      </c>
      <c r="S121">
        <v>-1.631726636</v>
      </c>
      <c r="T121">
        <v>-0.55352674700000004</v>
      </c>
      <c r="U121">
        <v>-0.42029620499999998</v>
      </c>
      <c r="V121">
        <v>-0.17429339799999999</v>
      </c>
      <c r="W121">
        <v>-0.67790073699999998</v>
      </c>
      <c r="X121">
        <v>-5.4543362999999997E-2</v>
      </c>
      <c r="Y121">
        <v>-0.53231875299999998</v>
      </c>
      <c r="Z121">
        <v>-5.2127125000000003E-2</v>
      </c>
      <c r="AA121">
        <v>0</v>
      </c>
      <c r="AB121">
        <v>-0.33102055600000002</v>
      </c>
      <c r="AC121">
        <v>-3.254238E-3</v>
      </c>
      <c r="AD121">
        <v>-0.88643694399999995</v>
      </c>
      <c r="AE121">
        <v>0.70823098299999998</v>
      </c>
      <c r="AF121">
        <v>-0.62442277099999999</v>
      </c>
      <c r="AG121">
        <v>0</v>
      </c>
      <c r="AH121">
        <v>-0.189542666</v>
      </c>
      <c r="AI121">
        <v>0</v>
      </c>
      <c r="AJ121">
        <v>4.0036553000000003E-2</v>
      </c>
      <c r="AK121">
        <v>0</v>
      </c>
      <c r="AL121">
        <v>0</v>
      </c>
      <c r="AM121">
        <v>0.84111873800000003</v>
      </c>
      <c r="AN121">
        <v>-1.56115757</v>
      </c>
      <c r="AO121">
        <v>0</v>
      </c>
      <c r="AP121">
        <v>-0.27170812999999999</v>
      </c>
      <c r="AQ121">
        <v>-0.181957062</v>
      </c>
      <c r="AR121">
        <v>-0.38767290700000001</v>
      </c>
      <c r="AS121">
        <v>0.24314904800000001</v>
      </c>
      <c r="AT121">
        <v>1.026962744</v>
      </c>
      <c r="AU121">
        <v>0</v>
      </c>
      <c r="AV121">
        <v>0.27263340000000003</v>
      </c>
      <c r="AW121">
        <v>0.297638823</v>
      </c>
      <c r="AX121">
        <v>0.82194343599999997</v>
      </c>
      <c r="AY121">
        <v>-0.40140011199999998</v>
      </c>
      <c r="AZ121">
        <v>-0.37204411300000001</v>
      </c>
      <c r="BA121">
        <v>-0.38796764700000003</v>
      </c>
      <c r="BB121">
        <v>0</v>
      </c>
      <c r="BC121">
        <v>7.3357161000000004E-2</v>
      </c>
      <c r="BD121">
        <v>0.15586440600000001</v>
      </c>
      <c r="BE121">
        <v>0</v>
      </c>
      <c r="BF121">
        <v>0</v>
      </c>
      <c r="BG121">
        <v>-0.38567346699999999</v>
      </c>
      <c r="BH121">
        <v>-0.86179092700000004</v>
      </c>
      <c r="BI121">
        <v>0</v>
      </c>
      <c r="BJ121">
        <v>0</v>
      </c>
      <c r="BK121">
        <v>-0.61596725900000004</v>
      </c>
      <c r="BL121">
        <v>0</v>
      </c>
      <c r="BM121">
        <v>-0.36463275299999998</v>
      </c>
    </row>
    <row r="122" spans="1:65" x14ac:dyDescent="0.3">
      <c r="A122" t="s">
        <v>134</v>
      </c>
      <c r="B122" t="s">
        <v>66</v>
      </c>
      <c r="C122">
        <v>0</v>
      </c>
      <c r="D122">
        <v>-0.201382172</v>
      </c>
      <c r="E122">
        <v>-0.630375554</v>
      </c>
      <c r="F122">
        <v>-0.21885213000000001</v>
      </c>
      <c r="G122">
        <v>-0.110755508</v>
      </c>
      <c r="H122">
        <v>0.65958732399999997</v>
      </c>
      <c r="I122">
        <v>-2.0166457169999998</v>
      </c>
      <c r="J122">
        <v>-0.40121941799999999</v>
      </c>
      <c r="K122">
        <v>0.29276870900000002</v>
      </c>
      <c r="L122">
        <v>-0.22794108299999999</v>
      </c>
      <c r="M122">
        <v>-0.33661477899999998</v>
      </c>
      <c r="N122">
        <v>0</v>
      </c>
      <c r="O122">
        <v>-0.20395132499999999</v>
      </c>
      <c r="P122">
        <v>0</v>
      </c>
      <c r="Q122">
        <v>-0.108539696</v>
      </c>
      <c r="R122">
        <v>0</v>
      </c>
      <c r="S122">
        <v>0.68235819200000003</v>
      </c>
      <c r="T122">
        <v>-0.35911792599999998</v>
      </c>
      <c r="U122">
        <v>-0.61175550700000003</v>
      </c>
      <c r="V122">
        <v>0.13409083499999999</v>
      </c>
      <c r="W122">
        <v>-8.9629909999999993E-2</v>
      </c>
      <c r="X122">
        <v>0.18601803</v>
      </c>
      <c r="Y122">
        <v>-0.23715085599999999</v>
      </c>
      <c r="Z122">
        <v>1.7097206659999999</v>
      </c>
      <c r="AA122">
        <v>0.96137661600000002</v>
      </c>
      <c r="AB122">
        <v>-0.39158815000000002</v>
      </c>
      <c r="AC122">
        <v>3.0912197610000001</v>
      </c>
      <c r="AD122">
        <v>-0.54667694499999997</v>
      </c>
      <c r="AE122">
        <v>7.0311116000000007E-2</v>
      </c>
      <c r="AF122">
        <v>-0.30166928599999998</v>
      </c>
      <c r="AG122">
        <v>0</v>
      </c>
      <c r="AH122">
        <v>0.43358276400000001</v>
      </c>
      <c r="AI122">
        <v>0</v>
      </c>
      <c r="AJ122">
        <v>-0.32355398099999999</v>
      </c>
      <c r="AK122">
        <v>-1.0896689999999999E-3</v>
      </c>
      <c r="AL122">
        <v>0</v>
      </c>
      <c r="AM122">
        <v>0.208649995</v>
      </c>
      <c r="AN122">
        <v>6.1536436E-2</v>
      </c>
      <c r="AO122">
        <v>0</v>
      </c>
      <c r="AP122">
        <v>-0.26168667800000001</v>
      </c>
      <c r="AQ122">
        <v>5.666906E-2</v>
      </c>
      <c r="AR122">
        <v>0.25450905400000001</v>
      </c>
      <c r="AS122">
        <v>4.4016738E-2</v>
      </c>
      <c r="AT122">
        <v>0.23532761099999999</v>
      </c>
      <c r="AU122">
        <v>-3.6113469679999999</v>
      </c>
      <c r="AV122">
        <v>-0.56589175800000002</v>
      </c>
      <c r="AW122">
        <v>-0.373111413</v>
      </c>
      <c r="AX122">
        <v>-0.65362102700000002</v>
      </c>
      <c r="AY122">
        <v>-0.64951020599999998</v>
      </c>
      <c r="AZ122">
        <v>0.16462842599999999</v>
      </c>
      <c r="BA122">
        <v>4.8776759000000003E-2</v>
      </c>
      <c r="BB122">
        <v>0</v>
      </c>
      <c r="BC122">
        <v>-0.311436673</v>
      </c>
      <c r="BD122">
        <v>2.2592407720000001</v>
      </c>
      <c r="BE122">
        <v>0</v>
      </c>
      <c r="BF122">
        <v>0.3579408</v>
      </c>
      <c r="BG122">
        <v>3.1010124999999999E-2</v>
      </c>
      <c r="BH122">
        <v>-0.67436649999999998</v>
      </c>
      <c r="BI122">
        <v>-0.89441231099999996</v>
      </c>
      <c r="BJ122">
        <v>0</v>
      </c>
      <c r="BK122">
        <v>-0.181599867</v>
      </c>
      <c r="BL122">
        <v>0</v>
      </c>
      <c r="BM122">
        <v>0</v>
      </c>
    </row>
    <row r="123" spans="1:65" x14ac:dyDescent="0.3">
      <c r="A123" t="s">
        <v>133</v>
      </c>
      <c r="B123" t="s">
        <v>66</v>
      </c>
      <c r="C123">
        <v>-0.35589804600000002</v>
      </c>
      <c r="D123">
        <v>-0.135150303</v>
      </c>
      <c r="E123">
        <v>-0.55136101299999996</v>
      </c>
      <c r="F123">
        <v>-0.21196784699999999</v>
      </c>
      <c r="G123">
        <v>0.57147656300000005</v>
      </c>
      <c r="H123">
        <v>0.78094214200000001</v>
      </c>
      <c r="I123">
        <v>2.004231747</v>
      </c>
      <c r="J123">
        <v>-0.348385744</v>
      </c>
      <c r="K123">
        <v>-0.24228266100000001</v>
      </c>
      <c r="L123">
        <v>-0.50173222399999995</v>
      </c>
      <c r="M123">
        <v>-0.27321242699999998</v>
      </c>
      <c r="N123">
        <v>-0.26124626000000001</v>
      </c>
      <c r="O123">
        <v>-8.4689197999999993E-2</v>
      </c>
      <c r="P123">
        <v>2.5551011460000002</v>
      </c>
      <c r="Q123">
        <v>-0.54897954900000001</v>
      </c>
      <c r="R123">
        <v>3.139273024</v>
      </c>
      <c r="S123">
        <v>-0.78893028700000001</v>
      </c>
      <c r="T123">
        <v>0.939428245</v>
      </c>
      <c r="U123">
        <v>-0.60881004699999997</v>
      </c>
      <c r="V123">
        <v>-0.27673008900000001</v>
      </c>
      <c r="W123">
        <v>-0.41182641199999998</v>
      </c>
      <c r="X123">
        <v>-0.67038049499999997</v>
      </c>
      <c r="Y123">
        <v>-0.19425471599999999</v>
      </c>
      <c r="Z123">
        <v>-0.94285187299999995</v>
      </c>
      <c r="AA123">
        <v>-0.67170275000000002</v>
      </c>
      <c r="AB123">
        <v>-0.357092678</v>
      </c>
      <c r="AC123">
        <v>0.106465843</v>
      </c>
      <c r="AD123">
        <v>-0.197822996</v>
      </c>
      <c r="AE123">
        <v>0.48408961099999998</v>
      </c>
      <c r="AF123">
        <v>5.7096527000000001E-2</v>
      </c>
      <c r="AG123">
        <v>-0.32450855299999998</v>
      </c>
      <c r="AH123">
        <v>6.7098254999999996E-2</v>
      </c>
      <c r="AI123">
        <v>-0.22383187700000001</v>
      </c>
      <c r="AJ123">
        <v>-9.8122071000000005E-2</v>
      </c>
      <c r="AK123">
        <v>-0.53271210599999996</v>
      </c>
      <c r="AL123">
        <v>-0.50476421100000002</v>
      </c>
      <c r="AM123">
        <v>0.48067210399999999</v>
      </c>
      <c r="AN123">
        <v>2.2507222480000002</v>
      </c>
      <c r="AO123">
        <v>1.5182905120000001</v>
      </c>
      <c r="AP123">
        <v>0.32676624100000001</v>
      </c>
      <c r="AQ123">
        <v>-0.21074337900000001</v>
      </c>
      <c r="AR123">
        <v>-0.21278132899999999</v>
      </c>
      <c r="AS123">
        <v>-0.52936936400000001</v>
      </c>
      <c r="AT123">
        <v>0.26369455800000002</v>
      </c>
      <c r="AU123">
        <v>-0.71344745600000004</v>
      </c>
      <c r="AV123">
        <v>-0.27900356999999998</v>
      </c>
      <c r="AW123">
        <v>-0.38800981400000001</v>
      </c>
      <c r="AX123">
        <v>0.20727325199999999</v>
      </c>
      <c r="AY123">
        <v>-0.41931039799999997</v>
      </c>
      <c r="AZ123">
        <v>-0.71433062199999997</v>
      </c>
      <c r="BA123">
        <v>-0.25129198600000002</v>
      </c>
      <c r="BB123">
        <v>-0.682696105</v>
      </c>
      <c r="BC123">
        <v>4.0376783999999999E-2</v>
      </c>
      <c r="BD123">
        <v>1.3242497820000001</v>
      </c>
      <c r="BE123">
        <v>2.583896255</v>
      </c>
      <c r="BF123">
        <v>-1.288074062</v>
      </c>
      <c r="BG123">
        <v>-0.13082417399999999</v>
      </c>
      <c r="BH123">
        <v>0.86678326000000006</v>
      </c>
      <c r="BI123">
        <v>-0.47175456300000002</v>
      </c>
      <c r="BJ123">
        <v>-0.81756627900000001</v>
      </c>
      <c r="BK123">
        <v>-0.12815386500000001</v>
      </c>
      <c r="BL123">
        <v>-0.17170474099999999</v>
      </c>
      <c r="BM123">
        <v>-0.82372142199999998</v>
      </c>
    </row>
    <row r="124" spans="1:65" x14ac:dyDescent="0.3">
      <c r="A124" t="s">
        <v>128</v>
      </c>
      <c r="B124" t="s">
        <v>84</v>
      </c>
      <c r="C124">
        <v>0</v>
      </c>
      <c r="D124">
        <v>-3.3722826999999997E-2</v>
      </c>
      <c r="E124">
        <v>-0.157748323</v>
      </c>
      <c r="F124">
        <v>0.207953578</v>
      </c>
      <c r="G124">
        <v>-0.40791548700000002</v>
      </c>
      <c r="H124">
        <v>0.32346277299999998</v>
      </c>
      <c r="I124">
        <v>0</v>
      </c>
      <c r="J124">
        <v>-0.46573340299999999</v>
      </c>
      <c r="K124">
        <v>0.92631273599999997</v>
      </c>
      <c r="L124">
        <v>-0.12930580799999999</v>
      </c>
      <c r="M124">
        <v>-0.52822755700000001</v>
      </c>
      <c r="N124">
        <v>0</v>
      </c>
      <c r="O124">
        <v>-0.61035723099999994</v>
      </c>
      <c r="P124">
        <v>0</v>
      </c>
      <c r="Q124">
        <v>0.52637093199999996</v>
      </c>
      <c r="R124">
        <v>3.0786031060000001</v>
      </c>
      <c r="S124">
        <v>-1.824118648</v>
      </c>
      <c r="T124">
        <v>-3.1748462879999999</v>
      </c>
      <c r="U124">
        <v>-0.32914605699999999</v>
      </c>
      <c r="V124">
        <v>-0.154707131</v>
      </c>
      <c r="W124">
        <v>0.137230556</v>
      </c>
      <c r="X124">
        <v>-0.23741005200000001</v>
      </c>
      <c r="Y124">
        <v>-0.68383487799999998</v>
      </c>
      <c r="Z124">
        <v>-0.50150492700000004</v>
      </c>
      <c r="AA124">
        <v>-2.6550380320000002</v>
      </c>
      <c r="AB124">
        <v>1.2504900649999999</v>
      </c>
      <c r="AC124">
        <v>1.1801373909999999</v>
      </c>
      <c r="AD124">
        <v>0.13904743</v>
      </c>
      <c r="AE124">
        <v>0.58473438</v>
      </c>
      <c r="AF124">
        <v>-0.11677245999999999</v>
      </c>
      <c r="AG124">
        <v>0</v>
      </c>
      <c r="AH124">
        <v>0.204274065</v>
      </c>
      <c r="AI124">
        <v>0</v>
      </c>
      <c r="AJ124">
        <v>4.4057840000000003E-3</v>
      </c>
      <c r="AK124">
        <v>2.8001195999999999E-2</v>
      </c>
      <c r="AL124">
        <v>1.964648213</v>
      </c>
      <c r="AM124">
        <v>0.67472035900000005</v>
      </c>
      <c r="AN124">
        <v>-1.9301605980000001</v>
      </c>
      <c r="AO124">
        <v>0</v>
      </c>
      <c r="AP124">
        <v>-0.61099140399999996</v>
      </c>
      <c r="AQ124">
        <v>-0.81815017700000003</v>
      </c>
      <c r="AR124">
        <v>-5.9349353000000001E-2</v>
      </c>
      <c r="AS124">
        <v>-0.106239826</v>
      </c>
      <c r="AT124">
        <v>0.56376854600000004</v>
      </c>
      <c r="AU124">
        <v>0</v>
      </c>
      <c r="AV124">
        <v>-1.0022069650000001</v>
      </c>
      <c r="AW124">
        <v>1.1659734E-2</v>
      </c>
      <c r="AX124">
        <v>0.21001356600000001</v>
      </c>
      <c r="AY124">
        <v>-0.77193931400000004</v>
      </c>
      <c r="AZ124">
        <v>1.169746537</v>
      </c>
      <c r="BA124">
        <v>-0.86724899</v>
      </c>
      <c r="BB124">
        <v>-2.239304631</v>
      </c>
      <c r="BC124">
        <v>-0.80659228199999999</v>
      </c>
      <c r="BD124">
        <v>-0.69018928700000004</v>
      </c>
      <c r="BE124">
        <v>0</v>
      </c>
      <c r="BF124">
        <v>0.121101416</v>
      </c>
      <c r="BG124">
        <v>0.64417104700000005</v>
      </c>
      <c r="BH124">
        <v>-1.196317458</v>
      </c>
      <c r="BI124">
        <v>-1.8440311890000001</v>
      </c>
      <c r="BJ124">
        <v>0</v>
      </c>
      <c r="BK124">
        <v>-1.564024E-2</v>
      </c>
      <c r="BL124">
        <v>-1.7121746550000001</v>
      </c>
      <c r="BM124">
        <v>5.4122347000000001E-2</v>
      </c>
    </row>
    <row r="125" spans="1:65" x14ac:dyDescent="0.3">
      <c r="A125" t="s">
        <v>126</v>
      </c>
      <c r="B125" t="s">
        <v>127</v>
      </c>
      <c r="C125">
        <v>0</v>
      </c>
      <c r="D125">
        <v>1.696591714</v>
      </c>
      <c r="E125">
        <v>-0.163451808</v>
      </c>
      <c r="F125">
        <v>-0.19196221999999999</v>
      </c>
      <c r="G125">
        <v>-0.262674782</v>
      </c>
      <c r="H125">
        <v>0.28713099800000003</v>
      </c>
      <c r="I125">
        <v>-1.5332659630000001</v>
      </c>
      <c r="J125">
        <v>0.461770707</v>
      </c>
      <c r="K125">
        <v>1.294091654</v>
      </c>
      <c r="L125">
        <v>0.14293952600000001</v>
      </c>
      <c r="M125">
        <v>2.8962050999999999E-2</v>
      </c>
      <c r="N125">
        <v>0</v>
      </c>
      <c r="O125">
        <v>-0.264240162</v>
      </c>
      <c r="P125">
        <v>0</v>
      </c>
      <c r="Q125">
        <v>-0.113973695</v>
      </c>
      <c r="R125">
        <v>-0.79740600699999997</v>
      </c>
      <c r="S125">
        <v>0.51811054499999998</v>
      </c>
      <c r="T125">
        <v>0.12858535300000001</v>
      </c>
      <c r="U125">
        <v>-0.53164490600000003</v>
      </c>
      <c r="V125">
        <v>-0.108166928</v>
      </c>
      <c r="W125">
        <v>-0.176914504</v>
      </c>
      <c r="X125">
        <v>-0.54773815100000001</v>
      </c>
      <c r="Y125">
        <v>-0.446352839</v>
      </c>
      <c r="Z125">
        <v>3.897232893</v>
      </c>
      <c r="AA125">
        <v>0</v>
      </c>
      <c r="AB125">
        <v>1.142323859</v>
      </c>
      <c r="AC125">
        <v>0.99849749799999998</v>
      </c>
      <c r="AD125">
        <v>-0.56855230300000004</v>
      </c>
      <c r="AE125">
        <v>0.25814058400000001</v>
      </c>
      <c r="AF125">
        <v>-0.24543410399999999</v>
      </c>
      <c r="AG125">
        <v>0</v>
      </c>
      <c r="AH125">
        <v>0.99978966999999996</v>
      </c>
      <c r="AI125">
        <v>0</v>
      </c>
      <c r="AJ125">
        <v>-1.0810734000000001E-2</v>
      </c>
      <c r="AK125">
        <v>0.39485156300000002</v>
      </c>
      <c r="AL125">
        <v>1.4976909570000001</v>
      </c>
      <c r="AM125">
        <v>-3.4068255999999998E-2</v>
      </c>
      <c r="AN125">
        <v>-0.87842595499999998</v>
      </c>
      <c r="AO125">
        <v>0</v>
      </c>
      <c r="AP125">
        <v>0.95181221199999999</v>
      </c>
      <c r="AQ125">
        <v>-1.035658781</v>
      </c>
      <c r="AR125">
        <v>-1.461148798</v>
      </c>
      <c r="AS125">
        <v>-1.8170254770000001</v>
      </c>
      <c r="AT125">
        <v>0.30613793299999997</v>
      </c>
      <c r="AU125">
        <v>0</v>
      </c>
      <c r="AV125">
        <v>-0.121847367</v>
      </c>
      <c r="AW125">
        <v>0.325132003</v>
      </c>
      <c r="AX125">
        <v>1.8898597E-2</v>
      </c>
      <c r="AY125">
        <v>0.45644148200000001</v>
      </c>
      <c r="AZ125">
        <v>1.0255414679999999</v>
      </c>
      <c r="BA125">
        <v>0.58376519800000004</v>
      </c>
      <c r="BB125">
        <v>0</v>
      </c>
      <c r="BC125">
        <v>0.20547913300000001</v>
      </c>
      <c r="BD125">
        <v>-0.15655687400000001</v>
      </c>
      <c r="BE125">
        <v>0</v>
      </c>
      <c r="BF125">
        <v>3.5052901649999999</v>
      </c>
      <c r="BG125">
        <v>9.7849142E-2</v>
      </c>
      <c r="BH125">
        <v>-0.97782990199999997</v>
      </c>
      <c r="BI125">
        <v>-1.2158001350000001</v>
      </c>
      <c r="BJ125">
        <v>0</v>
      </c>
      <c r="BK125">
        <v>-0.15144629500000001</v>
      </c>
      <c r="BL125">
        <v>0.207941877</v>
      </c>
      <c r="BM125">
        <v>-0.54083251799999998</v>
      </c>
    </row>
    <row r="126" spans="1:65" x14ac:dyDescent="0.3">
      <c r="A126" t="s">
        <v>130</v>
      </c>
      <c r="B126" t="s">
        <v>66</v>
      </c>
      <c r="C126">
        <v>0</v>
      </c>
      <c r="D126">
        <v>-1.380581482</v>
      </c>
      <c r="E126">
        <v>0.46659032299999997</v>
      </c>
      <c r="F126">
        <v>0.80370363700000003</v>
      </c>
      <c r="G126">
        <v>7.0104983999999995E-2</v>
      </c>
      <c r="H126">
        <v>-4.6848172E-2</v>
      </c>
      <c r="I126">
        <v>-0.80552415300000002</v>
      </c>
      <c r="J126">
        <v>0.51620852299999997</v>
      </c>
      <c r="K126">
        <v>-2.055324685</v>
      </c>
      <c r="L126">
        <v>-0.18894260900000001</v>
      </c>
      <c r="M126">
        <v>0.76235087499999998</v>
      </c>
      <c r="N126">
        <v>0</v>
      </c>
      <c r="O126">
        <v>0.87190465900000003</v>
      </c>
      <c r="P126">
        <v>0</v>
      </c>
      <c r="Q126">
        <v>-8.3852452999999993E-2</v>
      </c>
      <c r="R126">
        <v>0</v>
      </c>
      <c r="S126">
        <v>0.31324643899999999</v>
      </c>
      <c r="T126">
        <v>-0.46059224100000001</v>
      </c>
      <c r="U126">
        <v>0.54018079399999996</v>
      </c>
      <c r="V126">
        <v>0.27944669500000002</v>
      </c>
      <c r="W126">
        <v>-0.124440548</v>
      </c>
      <c r="X126">
        <v>0.94961756600000002</v>
      </c>
      <c r="Y126">
        <v>0.39704407000000003</v>
      </c>
      <c r="Z126">
        <v>0.316310174</v>
      </c>
      <c r="AA126">
        <v>0</v>
      </c>
      <c r="AB126">
        <v>-0.35429712200000002</v>
      </c>
      <c r="AC126">
        <v>1.8850857560000001</v>
      </c>
      <c r="AD126">
        <v>-0.61913838799999998</v>
      </c>
      <c r="AE126">
        <v>-0.16101906499999999</v>
      </c>
      <c r="AF126">
        <v>0.68041647999999999</v>
      </c>
      <c r="AG126">
        <v>0</v>
      </c>
      <c r="AH126">
        <v>0.13967492500000001</v>
      </c>
      <c r="AI126">
        <v>1.6522554110000001</v>
      </c>
      <c r="AJ126">
        <v>0.58091398699999997</v>
      </c>
      <c r="AK126">
        <v>0.858989738</v>
      </c>
      <c r="AL126">
        <v>0</v>
      </c>
      <c r="AM126">
        <v>0.39833496200000001</v>
      </c>
      <c r="AN126">
        <v>-0.59342344499999999</v>
      </c>
      <c r="AO126">
        <v>0</v>
      </c>
      <c r="AP126">
        <v>5.2528355999999998E-2</v>
      </c>
      <c r="AQ126">
        <v>0.42081152799999999</v>
      </c>
      <c r="AR126">
        <v>5.2900633000000002E-2</v>
      </c>
      <c r="AS126">
        <v>-0.25243603399999998</v>
      </c>
      <c r="AT126">
        <v>0.23317559199999999</v>
      </c>
      <c r="AU126">
        <v>0.89406939600000002</v>
      </c>
      <c r="AV126">
        <v>-0.196592771</v>
      </c>
      <c r="AW126">
        <v>0.51845375800000004</v>
      </c>
      <c r="AX126">
        <v>-2.1800954039999998</v>
      </c>
      <c r="AY126">
        <v>-0.74087130000000001</v>
      </c>
      <c r="AZ126">
        <v>-2.2213608429999998</v>
      </c>
      <c r="BA126">
        <v>0.36988984899999999</v>
      </c>
      <c r="BB126">
        <v>3.9155001660000002</v>
      </c>
      <c r="BC126">
        <v>-4.4832441000000001E-2</v>
      </c>
      <c r="BD126">
        <v>-0.40011219399999998</v>
      </c>
      <c r="BE126">
        <v>0</v>
      </c>
      <c r="BF126">
        <v>-3.631218982</v>
      </c>
      <c r="BG126">
        <v>0.50780913800000005</v>
      </c>
      <c r="BH126">
        <v>-0.78517373599999996</v>
      </c>
      <c r="BI126">
        <v>-0.92017196899999998</v>
      </c>
      <c r="BJ126">
        <v>0</v>
      </c>
      <c r="BK126">
        <v>-0.37199916</v>
      </c>
      <c r="BL126">
        <v>0.305105758</v>
      </c>
      <c r="BM126">
        <v>1.7416598619999999</v>
      </c>
    </row>
    <row r="127" spans="1:65" x14ac:dyDescent="0.3">
      <c r="A127" t="s">
        <v>129</v>
      </c>
      <c r="B127" t="s">
        <v>66</v>
      </c>
      <c r="C127">
        <v>-0.66844609899999996</v>
      </c>
      <c r="D127">
        <v>0.209438818</v>
      </c>
      <c r="E127">
        <v>0.59730010300000003</v>
      </c>
      <c r="F127">
        <v>2.0729504400000001</v>
      </c>
      <c r="G127">
        <v>-0.44239445199999999</v>
      </c>
      <c r="H127">
        <v>2.6845813999999999E-2</v>
      </c>
      <c r="I127">
        <v>-0.96770772900000002</v>
      </c>
      <c r="J127">
        <v>-0.60688330300000004</v>
      </c>
      <c r="K127">
        <v>0.14662297099999999</v>
      </c>
      <c r="L127">
        <v>0.16602629599999999</v>
      </c>
      <c r="M127">
        <v>0.44046510700000002</v>
      </c>
      <c r="N127">
        <v>-0.67464707400000001</v>
      </c>
      <c r="O127">
        <v>-0.40333206300000002</v>
      </c>
      <c r="P127">
        <v>-1.3040625850000001</v>
      </c>
      <c r="Q127">
        <v>0.46217715100000001</v>
      </c>
      <c r="R127">
        <v>-1.4009153329999999</v>
      </c>
      <c r="S127">
        <v>-0.283549</v>
      </c>
      <c r="T127">
        <v>-0.96698376799999997</v>
      </c>
      <c r="U127">
        <v>0.14523940499999999</v>
      </c>
      <c r="V127">
        <v>-1.6433459000000001E-2</v>
      </c>
      <c r="W127">
        <v>1.0570454140000001</v>
      </c>
      <c r="X127">
        <v>-0.43773401899999997</v>
      </c>
      <c r="Y127">
        <v>1.6011905820000001</v>
      </c>
      <c r="Z127">
        <v>0.24846908000000001</v>
      </c>
      <c r="AA127">
        <v>-0.582465978</v>
      </c>
      <c r="AB127">
        <v>-1.0808374999999999</v>
      </c>
      <c r="AC127">
        <v>-0.56580770700000005</v>
      </c>
      <c r="AD127">
        <v>-1.145699035</v>
      </c>
      <c r="AE127">
        <v>-5.8792244E-2</v>
      </c>
      <c r="AF127">
        <v>1.8008820240000001</v>
      </c>
      <c r="AG127">
        <v>0.299026132</v>
      </c>
      <c r="AH127">
        <v>4.0909384999999999E-2</v>
      </c>
      <c r="AI127">
        <v>-0.35508569400000001</v>
      </c>
      <c r="AJ127">
        <v>-0.17423556200000001</v>
      </c>
      <c r="AK127">
        <v>-0.37508443800000002</v>
      </c>
      <c r="AL127">
        <v>-0.93898908999999997</v>
      </c>
      <c r="AM127">
        <v>0.15287495500000001</v>
      </c>
      <c r="AN127">
        <v>0.111729363</v>
      </c>
      <c r="AO127">
        <v>1.660948995</v>
      </c>
      <c r="AP127">
        <v>0.53847279999999997</v>
      </c>
      <c r="AQ127">
        <v>8.6108305999999996E-2</v>
      </c>
      <c r="AR127">
        <v>5.6263278999999999E-2</v>
      </c>
      <c r="AS127">
        <v>0.20557714799999999</v>
      </c>
      <c r="AT127">
        <v>0.379591181</v>
      </c>
      <c r="AU127">
        <v>-0.32325474900000001</v>
      </c>
      <c r="AV127">
        <v>-0.69599285600000005</v>
      </c>
      <c r="AW127">
        <v>0.32613856499999999</v>
      </c>
      <c r="AX127">
        <v>2.6957663E-2</v>
      </c>
      <c r="AY127">
        <v>0.36527026899999998</v>
      </c>
      <c r="AZ127">
        <v>0.45105873800000001</v>
      </c>
      <c r="BA127">
        <v>-0.169246177</v>
      </c>
      <c r="BB127">
        <v>-0.46331549799999999</v>
      </c>
      <c r="BC127">
        <v>1.222352047</v>
      </c>
      <c r="BD127">
        <v>-0.23730167299999999</v>
      </c>
      <c r="BE127">
        <v>-0.71071989199999996</v>
      </c>
      <c r="BF127">
        <v>1.8566297540000001</v>
      </c>
      <c r="BG127">
        <v>0.17860609</v>
      </c>
      <c r="BH127">
        <v>-1.4922496030000001</v>
      </c>
      <c r="BI127">
        <v>0.105727829</v>
      </c>
      <c r="BJ127">
        <v>-0.342776619</v>
      </c>
      <c r="BK127">
        <v>-0.99731866800000002</v>
      </c>
      <c r="BL127">
        <v>0.18051868600000001</v>
      </c>
      <c r="BM127">
        <v>-0.178833772</v>
      </c>
    </row>
    <row r="128" spans="1:65" x14ac:dyDescent="0.3">
      <c r="A128" t="s">
        <v>137</v>
      </c>
      <c r="B128" t="s">
        <v>66</v>
      </c>
      <c r="C128">
        <v>-0.25483371500000002</v>
      </c>
      <c r="D128">
        <v>0.18059686999999999</v>
      </c>
      <c r="E128">
        <v>-7.2385950000000004E-2</v>
      </c>
      <c r="F128">
        <v>4.9518936999999999E-2</v>
      </c>
      <c r="G128">
        <v>-0.45788955199999998</v>
      </c>
      <c r="H128">
        <v>0.57061506900000003</v>
      </c>
      <c r="I128">
        <v>-1.3343550260000001</v>
      </c>
      <c r="J128">
        <v>-0.55555459200000001</v>
      </c>
      <c r="K128">
        <v>0.32626404199999998</v>
      </c>
      <c r="L128">
        <v>0.36381523599999999</v>
      </c>
      <c r="M128">
        <v>-9.3049462999999999E-2</v>
      </c>
      <c r="N128">
        <v>-3.0684984370000001</v>
      </c>
      <c r="O128">
        <v>-0.47015832099999999</v>
      </c>
      <c r="P128">
        <v>-1.7135632860000001</v>
      </c>
      <c r="Q128">
        <v>0.32769131800000001</v>
      </c>
      <c r="R128">
        <v>1.223123159</v>
      </c>
      <c r="S128">
        <v>-2.5525959569999999</v>
      </c>
      <c r="T128">
        <v>-0.99317343199999997</v>
      </c>
      <c r="U128">
        <v>-4.8150461999999998E-2</v>
      </c>
      <c r="V128">
        <v>-0.32184036900000002</v>
      </c>
      <c r="W128">
        <v>-0.13086804699999999</v>
      </c>
      <c r="X128">
        <v>-0.83532968900000004</v>
      </c>
      <c r="Y128">
        <v>-0.53949381699999999</v>
      </c>
      <c r="Z128">
        <v>-0.79830324399999997</v>
      </c>
      <c r="AA128">
        <v>0</v>
      </c>
      <c r="AB128">
        <v>-2.3618914019999999</v>
      </c>
      <c r="AC128">
        <v>0.382347086</v>
      </c>
      <c r="AD128">
        <v>0.29455216099999998</v>
      </c>
      <c r="AE128">
        <v>0.93452218200000003</v>
      </c>
      <c r="AF128">
        <v>-0.59966852199999998</v>
      </c>
      <c r="AG128">
        <v>-0.77118676900000005</v>
      </c>
      <c r="AH128">
        <v>5.9658148000000001E-2</v>
      </c>
      <c r="AI128">
        <v>-0.52671184800000004</v>
      </c>
      <c r="AJ128">
        <v>0.82874137800000003</v>
      </c>
      <c r="AK128">
        <v>0.341404561</v>
      </c>
      <c r="AL128">
        <v>0</v>
      </c>
      <c r="AM128">
        <v>0.791478711</v>
      </c>
      <c r="AN128">
        <v>-1.641128704</v>
      </c>
      <c r="AO128">
        <v>-1.4616631019999999</v>
      </c>
      <c r="AP128">
        <v>-4.0896545999999999E-2</v>
      </c>
      <c r="AQ128">
        <v>-0.275172307</v>
      </c>
      <c r="AR128">
        <v>0.30651774199999998</v>
      </c>
      <c r="AS128">
        <v>-0.88966124700000004</v>
      </c>
      <c r="AT128">
        <v>0.20117526499999999</v>
      </c>
      <c r="AU128">
        <v>-0.40612932299999999</v>
      </c>
      <c r="AV128">
        <v>-0.86995146599999995</v>
      </c>
      <c r="AW128">
        <v>-0.64417905099999995</v>
      </c>
      <c r="AX128">
        <v>0.653490181</v>
      </c>
      <c r="AY128">
        <v>-0.16088379799999999</v>
      </c>
      <c r="AZ128">
        <v>0.50719617400000006</v>
      </c>
      <c r="BA128">
        <v>1.0162317000000001</v>
      </c>
      <c r="BB128">
        <v>-0.516815158</v>
      </c>
      <c r="BC128">
        <v>-0.35240043199999999</v>
      </c>
      <c r="BD128">
        <v>0.170119243</v>
      </c>
      <c r="BE128">
        <v>-1.1945329600000001</v>
      </c>
      <c r="BF128">
        <v>-0.38800867999999999</v>
      </c>
      <c r="BG128">
        <v>0.81748911800000001</v>
      </c>
      <c r="BH128">
        <v>-0.44576896900000001</v>
      </c>
      <c r="BI128">
        <v>-1.3185240760000001</v>
      </c>
      <c r="BJ128">
        <v>0</v>
      </c>
      <c r="BK128">
        <v>3.2660188E-2</v>
      </c>
      <c r="BL128">
        <v>-1.9947739</v>
      </c>
      <c r="BM128">
        <v>-0.49666487999999998</v>
      </c>
    </row>
    <row r="129" spans="1:65" x14ac:dyDescent="0.3">
      <c r="A129" t="s">
        <v>1257</v>
      </c>
      <c r="B129" t="s">
        <v>1258</v>
      </c>
      <c r="C129">
        <v>-1.901995989</v>
      </c>
      <c r="D129">
        <v>-1.0045546949999999</v>
      </c>
      <c r="E129">
        <v>1.0385542800000001</v>
      </c>
      <c r="F129">
        <v>-0.77205548000000002</v>
      </c>
      <c r="G129">
        <v>-1.01867756</v>
      </c>
      <c r="H129">
        <v>0.98261135799999999</v>
      </c>
      <c r="I129">
        <v>2.263394017</v>
      </c>
      <c r="J129">
        <v>-0.14347274500000001</v>
      </c>
      <c r="K129">
        <v>-0.36151074599999999</v>
      </c>
      <c r="L129">
        <v>0.87067517999999999</v>
      </c>
      <c r="M129">
        <v>1.3004876409999999</v>
      </c>
      <c r="N129">
        <v>-0.24439972300000001</v>
      </c>
      <c r="O129">
        <v>0.14437519300000001</v>
      </c>
      <c r="P129">
        <v>-1.487859077</v>
      </c>
      <c r="Q129">
        <v>-0.42677742200000002</v>
      </c>
      <c r="R129">
        <v>1.6956200290000001</v>
      </c>
      <c r="S129">
        <v>0.30226003800000001</v>
      </c>
      <c r="T129">
        <v>-0.28502631099999998</v>
      </c>
      <c r="U129">
        <v>-3.4893351000000003E-2</v>
      </c>
      <c r="V129">
        <v>-0.56844462600000001</v>
      </c>
      <c r="W129">
        <v>8.9523450000000004E-2</v>
      </c>
      <c r="X129">
        <v>0.184611306</v>
      </c>
      <c r="Y129">
        <v>1.5675449459999999</v>
      </c>
      <c r="Z129">
        <v>-0.15804655300000001</v>
      </c>
      <c r="AA129">
        <v>-0.414993583</v>
      </c>
      <c r="AB129">
        <v>-0.88215350400000003</v>
      </c>
      <c r="AC129">
        <v>0.73805991900000001</v>
      </c>
      <c r="AD129">
        <v>-0.34504271600000003</v>
      </c>
      <c r="AE129">
        <v>-0.955910221</v>
      </c>
      <c r="AF129">
        <v>1.3369049719999999</v>
      </c>
      <c r="AG129">
        <v>-0.20699867699999999</v>
      </c>
      <c r="AH129">
        <v>-0.51346755200000005</v>
      </c>
      <c r="AI129">
        <v>-2.0166279139999999</v>
      </c>
      <c r="AJ129">
        <v>-0.36331462799999997</v>
      </c>
      <c r="AK129">
        <v>-2.289001206</v>
      </c>
      <c r="AL129">
        <v>0.10214941299999999</v>
      </c>
      <c r="AM129">
        <v>0.75462029799999997</v>
      </c>
      <c r="AN129">
        <v>-0.82088687000000005</v>
      </c>
      <c r="AO129">
        <v>0.25686223600000002</v>
      </c>
      <c r="AP129">
        <v>-1.3974678410000001</v>
      </c>
      <c r="AQ129">
        <v>-0.30102595199999999</v>
      </c>
      <c r="AR129">
        <v>-0.16256749700000001</v>
      </c>
      <c r="AS129">
        <v>0.76980035499999999</v>
      </c>
      <c r="AT129">
        <v>0.71501940600000002</v>
      </c>
      <c r="AU129">
        <v>0.20652168300000001</v>
      </c>
      <c r="AV129">
        <v>0.67623374800000002</v>
      </c>
      <c r="AW129">
        <v>-2.3279089999999999E-2</v>
      </c>
      <c r="AX129">
        <v>-1.3264221060000001</v>
      </c>
      <c r="AY129">
        <v>-0.16409000300000001</v>
      </c>
      <c r="AZ129">
        <v>-1.0031704779999999</v>
      </c>
      <c r="BA129">
        <v>-0.80155526099999996</v>
      </c>
      <c r="BB129">
        <v>0.19270559000000001</v>
      </c>
      <c r="BC129">
        <v>0.96419152900000005</v>
      </c>
      <c r="BD129">
        <v>0.80180797699999995</v>
      </c>
      <c r="BE129">
        <v>0.18192481799999999</v>
      </c>
      <c r="BF129">
        <v>-1.776379197</v>
      </c>
      <c r="BG129">
        <v>-0.36342064400000001</v>
      </c>
      <c r="BH129">
        <v>-1.0009691940000001</v>
      </c>
      <c r="BI129">
        <v>-0.12926162999999999</v>
      </c>
      <c r="BJ129">
        <v>-2.0614437999999999E-2</v>
      </c>
      <c r="BK129">
        <v>-0.61374007900000005</v>
      </c>
      <c r="BL129">
        <v>-0.17845963000000001</v>
      </c>
      <c r="BM129">
        <v>9.5242164000000004E-2</v>
      </c>
    </row>
    <row r="130" spans="1:65" x14ac:dyDescent="0.3">
      <c r="A130" t="s">
        <v>5000</v>
      </c>
      <c r="B130" t="s">
        <v>66</v>
      </c>
      <c r="C130">
        <v>-1.024710384</v>
      </c>
      <c r="D130">
        <v>0.37563835600000001</v>
      </c>
      <c r="E130">
        <v>5.1396089999999998E-2</v>
      </c>
      <c r="F130">
        <v>-4.4154249E-2</v>
      </c>
      <c r="G130">
        <v>-0.77386037699999999</v>
      </c>
      <c r="H130">
        <v>1.041877739</v>
      </c>
      <c r="I130">
        <v>1.0849430799999999</v>
      </c>
      <c r="J130">
        <v>-0.79005524400000005</v>
      </c>
      <c r="K130">
        <v>1.057635173</v>
      </c>
      <c r="L130">
        <v>0.38136363299999998</v>
      </c>
      <c r="M130">
        <v>0.52166181599999994</v>
      </c>
      <c r="N130">
        <v>-1.8548808720000001</v>
      </c>
      <c r="O130">
        <v>-0.60076467200000006</v>
      </c>
      <c r="P130">
        <v>-1.279148154</v>
      </c>
      <c r="Q130">
        <v>0.25163787700000001</v>
      </c>
      <c r="R130">
        <v>0.41081364399999998</v>
      </c>
      <c r="S130">
        <v>0.18255207200000001</v>
      </c>
      <c r="T130">
        <v>0.22184864100000001</v>
      </c>
      <c r="U130">
        <v>3.2158583999999997E-2</v>
      </c>
      <c r="V130">
        <v>-0.27158974299999999</v>
      </c>
      <c r="W130">
        <v>-0.28796747099999997</v>
      </c>
      <c r="X130">
        <v>-0.82739298400000005</v>
      </c>
      <c r="Y130">
        <v>0.390936424</v>
      </c>
      <c r="Z130">
        <v>-0.257264302</v>
      </c>
      <c r="AA130">
        <v>-0.90950327600000003</v>
      </c>
      <c r="AB130">
        <v>-1.382508238</v>
      </c>
      <c r="AC130">
        <v>-0.55841531499999997</v>
      </c>
      <c r="AD130">
        <v>-0.163194748</v>
      </c>
      <c r="AE130">
        <v>0.66580307999999999</v>
      </c>
      <c r="AF130">
        <v>0.23450457199999999</v>
      </c>
      <c r="AG130">
        <v>-1.4693475810000001</v>
      </c>
      <c r="AH130">
        <v>0.23113555199999999</v>
      </c>
      <c r="AI130">
        <v>-0.76331529600000003</v>
      </c>
      <c r="AJ130">
        <v>0.42148173900000002</v>
      </c>
      <c r="AK130">
        <v>-0.810467567</v>
      </c>
      <c r="AL130">
        <v>-0.63265953799999997</v>
      </c>
      <c r="AM130">
        <v>1.2537202949999999</v>
      </c>
      <c r="AN130">
        <v>-0.462366465</v>
      </c>
      <c r="AO130">
        <v>-0.150444035</v>
      </c>
      <c r="AP130">
        <v>-0.76023448599999999</v>
      </c>
      <c r="AQ130">
        <v>-0.351899144</v>
      </c>
      <c r="AR130">
        <v>-0.34850203200000002</v>
      </c>
      <c r="AS130">
        <v>-1.2359653999999999E-2</v>
      </c>
      <c r="AT130">
        <v>0.36184553200000003</v>
      </c>
      <c r="AU130">
        <v>5.8795201999999998E-2</v>
      </c>
      <c r="AV130">
        <v>-0.53568422900000001</v>
      </c>
      <c r="AW130">
        <v>-0.17769085300000001</v>
      </c>
      <c r="AX130">
        <v>9.9675604000000001E-2</v>
      </c>
      <c r="AY130">
        <v>-0.237126324</v>
      </c>
      <c r="AZ130">
        <v>2.3860003399999998</v>
      </c>
      <c r="BA130">
        <v>-0.74497110300000002</v>
      </c>
      <c r="BB130">
        <v>0.20183184900000001</v>
      </c>
      <c r="BC130">
        <v>0.19051390600000001</v>
      </c>
      <c r="BD130">
        <v>-0.15003772200000001</v>
      </c>
      <c r="BE130">
        <v>-1.3638183880000001</v>
      </c>
      <c r="BF130">
        <v>1.3529284189999999</v>
      </c>
      <c r="BG130">
        <v>0.364813</v>
      </c>
      <c r="BH130">
        <v>-0.44221516399999999</v>
      </c>
      <c r="BI130">
        <v>-0.20486615499999999</v>
      </c>
      <c r="BJ130">
        <v>0.32472155699999999</v>
      </c>
      <c r="BK130">
        <v>-0.83361359599999996</v>
      </c>
      <c r="BL130">
        <v>0.39749713800000003</v>
      </c>
      <c r="BM130">
        <v>-0.14769843799999999</v>
      </c>
    </row>
    <row r="131" spans="1:65" x14ac:dyDescent="0.3">
      <c r="A131" t="s">
        <v>4700</v>
      </c>
      <c r="B131" t="s">
        <v>4701</v>
      </c>
      <c r="C131">
        <v>-0.81919241200000004</v>
      </c>
      <c r="D131">
        <v>-0.134317721</v>
      </c>
      <c r="E131">
        <v>2.8236787999999999E-2</v>
      </c>
      <c r="F131">
        <v>-0.58526842800000001</v>
      </c>
      <c r="G131">
        <v>0.27673709099999999</v>
      </c>
      <c r="H131">
        <v>2.534603272</v>
      </c>
      <c r="I131">
        <v>-0.105591271</v>
      </c>
      <c r="J131">
        <v>8.5634753999999993E-2</v>
      </c>
      <c r="K131">
        <v>0.62937675500000001</v>
      </c>
      <c r="L131">
        <v>7.0520241999999997E-2</v>
      </c>
      <c r="M131">
        <v>-7.7001575000000003E-2</v>
      </c>
      <c r="N131">
        <v>-0.38480192899999999</v>
      </c>
      <c r="O131">
        <v>-0.78063477699999995</v>
      </c>
      <c r="P131">
        <v>-1.65578951</v>
      </c>
      <c r="Q131">
        <v>-0.255936842</v>
      </c>
      <c r="R131">
        <v>0.57675916000000005</v>
      </c>
      <c r="S131">
        <v>-0.82907625399999996</v>
      </c>
      <c r="T131">
        <v>-0.36387356100000001</v>
      </c>
      <c r="U131">
        <v>-0.37315165099999997</v>
      </c>
      <c r="V131">
        <v>-7.1078816000000003E-2</v>
      </c>
      <c r="W131">
        <v>-0.58554366499999999</v>
      </c>
      <c r="X131">
        <v>-0.13421087900000001</v>
      </c>
      <c r="Y131">
        <v>0.37749616899999999</v>
      </c>
      <c r="Z131">
        <v>-0.42238579799999998</v>
      </c>
      <c r="AA131">
        <v>-0.88768210199999997</v>
      </c>
      <c r="AB131">
        <v>0.22812437099999999</v>
      </c>
      <c r="AC131">
        <v>-0.46527175700000001</v>
      </c>
      <c r="AD131">
        <v>-0.96338312699999995</v>
      </c>
      <c r="AE131">
        <v>-0.206719545</v>
      </c>
      <c r="AF131">
        <v>0.37552035</v>
      </c>
      <c r="AG131">
        <v>-1.269604744</v>
      </c>
      <c r="AH131">
        <v>-0.35060654899999999</v>
      </c>
      <c r="AI131">
        <v>-1.046227797</v>
      </c>
      <c r="AJ131">
        <v>0.1013801</v>
      </c>
      <c r="AK131">
        <v>-0.13279133800000001</v>
      </c>
      <c r="AL131">
        <v>0.61233080699999998</v>
      </c>
      <c r="AM131">
        <v>1.4603253890000001</v>
      </c>
      <c r="AN131">
        <v>-1.0795986E-2</v>
      </c>
      <c r="AO131">
        <v>-2.1441143650000001</v>
      </c>
      <c r="AP131">
        <v>-0.23579899600000001</v>
      </c>
      <c r="AQ131">
        <v>-0.63072654100000003</v>
      </c>
      <c r="AR131">
        <v>-0.68223256499999996</v>
      </c>
      <c r="AS131">
        <v>-0.34505680599999999</v>
      </c>
      <c r="AT131">
        <v>1.0013425890000001</v>
      </c>
      <c r="AU131">
        <v>-1.051685518</v>
      </c>
      <c r="AV131">
        <v>0.42809095200000002</v>
      </c>
      <c r="AW131">
        <v>-0.37249771199999998</v>
      </c>
      <c r="AX131">
        <v>-1.2463269370000001</v>
      </c>
      <c r="AY131">
        <v>-0.152034856</v>
      </c>
      <c r="AZ131">
        <v>0.88929862299999995</v>
      </c>
      <c r="BA131">
        <v>1.007422E-2</v>
      </c>
      <c r="BB131">
        <v>-0.49112820899999998</v>
      </c>
      <c r="BC131">
        <v>3.8788942E-2</v>
      </c>
      <c r="BD131">
        <v>0.86234976500000005</v>
      </c>
      <c r="BE131">
        <v>-0.60521202799999996</v>
      </c>
      <c r="BF131">
        <v>-1.049898757</v>
      </c>
      <c r="BG131">
        <v>-0.10492017100000001</v>
      </c>
      <c r="BH131">
        <v>-0.30276634099999999</v>
      </c>
      <c r="BI131">
        <v>-1.3523531419999999</v>
      </c>
      <c r="BJ131">
        <v>0.22664547700000001</v>
      </c>
      <c r="BK131">
        <v>-4.7452368000000002E-2</v>
      </c>
      <c r="BL131">
        <v>-1.0715730210000001</v>
      </c>
      <c r="BM131">
        <v>-1.365811595</v>
      </c>
    </row>
    <row r="132" spans="1:65" x14ac:dyDescent="0.3">
      <c r="A132" t="s">
        <v>5121</v>
      </c>
      <c r="B132" t="s">
        <v>66</v>
      </c>
      <c r="C132">
        <v>0</v>
      </c>
      <c r="D132">
        <v>-0.81492702699999997</v>
      </c>
      <c r="E132">
        <v>-0.318924545</v>
      </c>
      <c r="F132">
        <v>-0.37996978999999997</v>
      </c>
      <c r="G132">
        <v>0.243534207</v>
      </c>
      <c r="H132">
        <v>0.97980600600000001</v>
      </c>
      <c r="I132">
        <v>-0.85797322399999998</v>
      </c>
      <c r="J132">
        <v>0.36847777300000001</v>
      </c>
      <c r="K132">
        <v>-0.23450601500000001</v>
      </c>
      <c r="L132">
        <v>-4.8750504E-2</v>
      </c>
      <c r="M132">
        <v>-0.51613443999999997</v>
      </c>
      <c r="N132">
        <v>0</v>
      </c>
      <c r="O132">
        <v>-3.6092078999999999E-2</v>
      </c>
      <c r="P132">
        <v>0</v>
      </c>
      <c r="Q132">
        <v>-0.72842112299999995</v>
      </c>
      <c r="R132">
        <v>0</v>
      </c>
      <c r="S132">
        <v>-0.82667672000000003</v>
      </c>
      <c r="T132">
        <v>-1.207869088</v>
      </c>
      <c r="U132">
        <v>-0.75232336</v>
      </c>
      <c r="V132">
        <v>-0.17728195499999999</v>
      </c>
      <c r="W132">
        <v>-0.55751912000000003</v>
      </c>
      <c r="X132">
        <v>0.678862407</v>
      </c>
      <c r="Y132">
        <v>-0.56674234999999995</v>
      </c>
      <c r="Z132">
        <v>0.89916655400000001</v>
      </c>
      <c r="AA132">
        <v>1.2937519260000001</v>
      </c>
      <c r="AB132">
        <v>0.24990020199999999</v>
      </c>
      <c r="AC132">
        <v>0.76762173300000003</v>
      </c>
      <c r="AD132">
        <v>0.33148250400000001</v>
      </c>
      <c r="AE132">
        <v>-6.1488686000000001E-2</v>
      </c>
      <c r="AF132">
        <v>-0.37796162999999999</v>
      </c>
      <c r="AG132">
        <v>0</v>
      </c>
      <c r="AH132">
        <v>-0.136190066</v>
      </c>
      <c r="AI132">
        <v>0</v>
      </c>
      <c r="AJ132">
        <v>-0.119587107</v>
      </c>
      <c r="AK132">
        <v>-2.065472341</v>
      </c>
      <c r="AL132">
        <v>0</v>
      </c>
      <c r="AM132">
        <v>0.84668483400000005</v>
      </c>
      <c r="AN132">
        <v>-0.286484656</v>
      </c>
      <c r="AO132">
        <v>-2.2437995800000001</v>
      </c>
      <c r="AP132">
        <v>-0.99310853799999999</v>
      </c>
      <c r="AQ132">
        <v>-1.154085485</v>
      </c>
      <c r="AR132">
        <v>7.7008849000000004E-2</v>
      </c>
      <c r="AS132">
        <v>-0.30197481500000001</v>
      </c>
      <c r="AT132">
        <v>0.96824499200000003</v>
      </c>
      <c r="AU132">
        <v>0</v>
      </c>
      <c r="AV132">
        <v>0.97790047999999996</v>
      </c>
      <c r="AW132">
        <v>0.47776611699999999</v>
      </c>
      <c r="AX132">
        <v>-0.573166917</v>
      </c>
      <c r="AY132">
        <v>-0.27348140999999998</v>
      </c>
      <c r="AZ132">
        <v>0.36750786000000002</v>
      </c>
      <c r="BA132">
        <v>-0.87446724399999998</v>
      </c>
      <c r="BB132">
        <v>0</v>
      </c>
      <c r="BC132">
        <v>-0.59531261999999996</v>
      </c>
      <c r="BD132">
        <v>1.2133375790000001</v>
      </c>
      <c r="BE132">
        <v>0</v>
      </c>
      <c r="BF132">
        <v>-0.48947151799999999</v>
      </c>
      <c r="BG132">
        <v>0.38914971700000001</v>
      </c>
      <c r="BH132">
        <v>-0.83024578500000001</v>
      </c>
      <c r="BI132">
        <v>-2.9098136459999999</v>
      </c>
      <c r="BJ132">
        <v>0</v>
      </c>
      <c r="BK132">
        <v>-0.57187125100000002</v>
      </c>
      <c r="BL132">
        <v>-1.406420456</v>
      </c>
      <c r="BM132">
        <v>0</v>
      </c>
    </row>
    <row r="133" spans="1:65" x14ac:dyDescent="0.3">
      <c r="A133" t="s">
        <v>4999</v>
      </c>
      <c r="B133" t="s">
        <v>66</v>
      </c>
      <c r="C133">
        <v>0</v>
      </c>
      <c r="D133">
        <v>0.40397058600000002</v>
      </c>
      <c r="E133">
        <v>-0.20549508699999999</v>
      </c>
      <c r="F133">
        <v>-0.10224596499999999</v>
      </c>
      <c r="G133">
        <v>-0.43081645000000002</v>
      </c>
      <c r="H133">
        <v>-3.63249E-4</v>
      </c>
      <c r="I133">
        <v>0.81514568399999998</v>
      </c>
      <c r="J133">
        <v>0.557818708</v>
      </c>
      <c r="K133">
        <v>0.587383188</v>
      </c>
      <c r="L133">
        <v>0.21481402599999999</v>
      </c>
      <c r="M133">
        <v>0.59138236399999999</v>
      </c>
      <c r="N133">
        <v>0</v>
      </c>
      <c r="O133">
        <v>0.18508286099999999</v>
      </c>
      <c r="P133">
        <v>0</v>
      </c>
      <c r="Q133">
        <v>-0.802619745</v>
      </c>
      <c r="R133">
        <v>0</v>
      </c>
      <c r="S133">
        <v>0.70134004999999999</v>
      </c>
      <c r="T133">
        <v>0.30436346600000003</v>
      </c>
      <c r="U133">
        <v>-7.5049199999999996E-4</v>
      </c>
      <c r="V133">
        <v>0.245384044</v>
      </c>
      <c r="W133">
        <v>-0.65963688300000001</v>
      </c>
      <c r="X133">
        <v>-0.34032247500000001</v>
      </c>
      <c r="Y133">
        <v>0.57352499400000001</v>
      </c>
      <c r="Z133">
        <v>1.6842415180000001</v>
      </c>
      <c r="AA133">
        <v>2.1171625540000001</v>
      </c>
      <c r="AB133">
        <v>0.479694915</v>
      </c>
      <c r="AC133">
        <v>-3.5097022629999999</v>
      </c>
      <c r="AD133">
        <v>-0.39933895800000002</v>
      </c>
      <c r="AE133">
        <v>0.213723829</v>
      </c>
      <c r="AF133">
        <v>1.1305898329999999</v>
      </c>
      <c r="AG133">
        <v>0</v>
      </c>
      <c r="AH133">
        <v>0.85891580099999998</v>
      </c>
      <c r="AI133">
        <v>0</v>
      </c>
      <c r="AJ133">
        <v>0.30693167399999999</v>
      </c>
      <c r="AK133">
        <v>0.52490643400000003</v>
      </c>
      <c r="AL133">
        <v>2.2890761579999999</v>
      </c>
      <c r="AM133">
        <v>-0.76769317699999995</v>
      </c>
      <c r="AN133">
        <v>-0.34040430100000002</v>
      </c>
      <c r="AO133">
        <v>0</v>
      </c>
      <c r="AP133">
        <v>1.835995906</v>
      </c>
      <c r="AQ133">
        <v>0.134429144</v>
      </c>
      <c r="AR133">
        <v>-0.262075059</v>
      </c>
      <c r="AS133">
        <v>0.62163819499999995</v>
      </c>
      <c r="AT133">
        <v>-0.46798116499999998</v>
      </c>
      <c r="AU133">
        <v>0</v>
      </c>
      <c r="AV133">
        <v>-0.39862051300000001</v>
      </c>
      <c r="AW133">
        <v>0.14164985099999999</v>
      </c>
      <c r="AX133">
        <v>0.204434545</v>
      </c>
      <c r="AY133">
        <v>0.156913896</v>
      </c>
      <c r="AZ133">
        <v>0.36599899800000002</v>
      </c>
      <c r="BA133">
        <v>-0.236610447</v>
      </c>
      <c r="BB133">
        <v>0</v>
      </c>
      <c r="BC133">
        <v>-0.13628277899999999</v>
      </c>
      <c r="BD133">
        <v>-5.5014555999999999E-2</v>
      </c>
      <c r="BE133">
        <v>0.78255879100000003</v>
      </c>
      <c r="BF133">
        <v>1.7455545720000001</v>
      </c>
      <c r="BG133">
        <v>0.40723622999999998</v>
      </c>
      <c r="BH133">
        <v>-0.22345399399999999</v>
      </c>
      <c r="BI133">
        <v>6.2450778999999998E-2</v>
      </c>
      <c r="BJ133">
        <v>0</v>
      </c>
      <c r="BK133">
        <v>-0.25305377299999998</v>
      </c>
      <c r="BL133">
        <v>-1.593568951</v>
      </c>
      <c r="BM133">
        <v>0</v>
      </c>
    </row>
    <row r="134" spans="1:65" x14ac:dyDescent="0.3">
      <c r="A134" t="s">
        <v>4996</v>
      </c>
      <c r="B134" t="s">
        <v>4997</v>
      </c>
      <c r="C134">
        <v>0</v>
      </c>
      <c r="D134">
        <v>-0.84940786400000001</v>
      </c>
      <c r="E134">
        <v>-0.79106972499999995</v>
      </c>
      <c r="F134">
        <v>2.2433720000000001E-2</v>
      </c>
      <c r="G134">
        <v>-0.11966304799999999</v>
      </c>
      <c r="H134">
        <v>7.1369500000000004E-3</v>
      </c>
      <c r="I134">
        <v>0.60704748500000005</v>
      </c>
      <c r="J134">
        <v>-0.128150348</v>
      </c>
      <c r="K134">
        <v>-0.74156249799999996</v>
      </c>
      <c r="L134">
        <v>3.3653796E-2</v>
      </c>
      <c r="M134">
        <v>-0.44928528200000001</v>
      </c>
      <c r="N134">
        <v>0</v>
      </c>
      <c r="O134">
        <v>-0.50503113499999996</v>
      </c>
      <c r="P134">
        <v>0</v>
      </c>
      <c r="Q134">
        <v>-1.067325989</v>
      </c>
      <c r="R134">
        <v>0</v>
      </c>
      <c r="S134">
        <v>1.197334991</v>
      </c>
      <c r="T134">
        <v>1.5114176459999999</v>
      </c>
      <c r="U134">
        <v>-0.64062089899999997</v>
      </c>
      <c r="V134">
        <v>1.6540933000000001E-2</v>
      </c>
      <c r="W134">
        <v>-0.71989702499999997</v>
      </c>
      <c r="X134">
        <v>-0.47436232299999997</v>
      </c>
      <c r="Y134">
        <v>-0.48288713900000002</v>
      </c>
      <c r="Z134">
        <v>0</v>
      </c>
      <c r="AA134">
        <v>1.2550399379999999</v>
      </c>
      <c r="AB134">
        <v>0.394170825</v>
      </c>
      <c r="AC134">
        <v>2.3075101660000001</v>
      </c>
      <c r="AD134">
        <v>1.58460669</v>
      </c>
      <c r="AE134">
        <v>0.65797904399999996</v>
      </c>
      <c r="AF134">
        <v>-0.25435957599999998</v>
      </c>
      <c r="AG134">
        <v>0</v>
      </c>
      <c r="AH134">
        <v>6.6895009999999996E-3</v>
      </c>
      <c r="AI134">
        <v>0</v>
      </c>
      <c r="AJ134">
        <v>-0.11580324</v>
      </c>
      <c r="AK134">
        <v>1.4703474729999999</v>
      </c>
      <c r="AL134">
        <v>0</v>
      </c>
      <c r="AM134">
        <v>0.20439569199999999</v>
      </c>
      <c r="AN134">
        <v>0.448248386</v>
      </c>
      <c r="AO134">
        <v>0</v>
      </c>
      <c r="AP134">
        <v>-0.56213117499999998</v>
      </c>
      <c r="AQ134">
        <v>0.62773190499999998</v>
      </c>
      <c r="AR134">
        <v>0.215406871</v>
      </c>
      <c r="AS134">
        <v>1.56150867</v>
      </c>
      <c r="AT134">
        <v>0.52198259999999996</v>
      </c>
      <c r="AU134">
        <v>0</v>
      </c>
      <c r="AV134">
        <v>1.487352177</v>
      </c>
      <c r="AW134">
        <v>1.315824334</v>
      </c>
      <c r="AX134">
        <v>-1.089432213</v>
      </c>
      <c r="AY134">
        <v>-0.387854902</v>
      </c>
      <c r="AZ134">
        <v>-0.30795861600000002</v>
      </c>
      <c r="BA134">
        <v>-0.43411898500000001</v>
      </c>
      <c r="BB134">
        <v>0</v>
      </c>
      <c r="BC134">
        <v>-0.209463338</v>
      </c>
      <c r="BD134">
        <v>-6.8060195000000004E-2</v>
      </c>
      <c r="BE134">
        <v>0</v>
      </c>
      <c r="BF134">
        <v>-0.58370723000000002</v>
      </c>
      <c r="BG134">
        <v>9.6376839000000006E-2</v>
      </c>
      <c r="BH134">
        <v>0.414582652</v>
      </c>
      <c r="BI134">
        <v>1.495307502</v>
      </c>
      <c r="BJ134">
        <v>0</v>
      </c>
      <c r="BK134">
        <v>1.2555330899999999</v>
      </c>
      <c r="BL134">
        <v>1.544812732</v>
      </c>
      <c r="BM134">
        <v>2.0746270999999998</v>
      </c>
    </row>
    <row r="135" spans="1:65" x14ac:dyDescent="0.3">
      <c r="A135" t="s">
        <v>915</v>
      </c>
      <c r="B135" t="s">
        <v>66</v>
      </c>
      <c r="C135">
        <v>0</v>
      </c>
      <c r="D135">
        <v>1.0568395E-2</v>
      </c>
      <c r="E135">
        <v>-0.51977608900000005</v>
      </c>
      <c r="F135">
        <v>-0.75059225200000002</v>
      </c>
      <c r="G135">
        <v>-0.2395523</v>
      </c>
      <c r="H135">
        <v>0.92951752399999998</v>
      </c>
      <c r="I135">
        <v>-0.20588127000000001</v>
      </c>
      <c r="J135">
        <v>-0.36818048599999997</v>
      </c>
      <c r="K135">
        <v>-0.27958033300000001</v>
      </c>
      <c r="L135">
        <v>-0.48429493000000001</v>
      </c>
      <c r="M135">
        <v>-0.259083224</v>
      </c>
      <c r="N135">
        <v>0</v>
      </c>
      <c r="O135">
        <v>-0.18285140899999999</v>
      </c>
      <c r="P135">
        <v>0</v>
      </c>
      <c r="Q135">
        <v>-0.54481475999999995</v>
      </c>
      <c r="R135">
        <v>0</v>
      </c>
      <c r="S135">
        <v>-0.59601140699999999</v>
      </c>
      <c r="T135">
        <v>-0.24195297800000001</v>
      </c>
      <c r="U135">
        <v>-0.62807950700000004</v>
      </c>
      <c r="V135">
        <v>-0.57092580299999995</v>
      </c>
      <c r="W135">
        <v>-0.18200106599999999</v>
      </c>
      <c r="X135">
        <v>-0.32213466000000002</v>
      </c>
      <c r="Y135">
        <v>-0.36295389</v>
      </c>
      <c r="Z135">
        <v>-0.35700736300000002</v>
      </c>
      <c r="AA135">
        <v>-0.42537625099999998</v>
      </c>
      <c r="AB135">
        <v>0.14385909499999999</v>
      </c>
      <c r="AC135">
        <v>-0.44374209599999997</v>
      </c>
      <c r="AD135">
        <v>-0.34843497600000001</v>
      </c>
      <c r="AE135">
        <v>-0.41730941999999999</v>
      </c>
      <c r="AF135">
        <v>-0.53772335400000004</v>
      </c>
      <c r="AG135">
        <v>0</v>
      </c>
      <c r="AH135">
        <v>-0.56492743999999995</v>
      </c>
      <c r="AI135">
        <v>0</v>
      </c>
      <c r="AJ135">
        <v>-0.551122679</v>
      </c>
      <c r="AK135">
        <v>0.20212888300000001</v>
      </c>
      <c r="AL135">
        <v>0.20327701100000001</v>
      </c>
      <c r="AM135">
        <v>1.1472322290000001</v>
      </c>
      <c r="AN135">
        <v>-0.18562046800000001</v>
      </c>
      <c r="AO135">
        <v>0</v>
      </c>
      <c r="AP135">
        <v>-0.61352662000000002</v>
      </c>
      <c r="AQ135">
        <v>0.76589345600000003</v>
      </c>
      <c r="AR135">
        <v>-0.47652415599999998</v>
      </c>
      <c r="AS135">
        <v>1.6901337299999999</v>
      </c>
      <c r="AT135">
        <v>1.2874532860000001</v>
      </c>
      <c r="AU135">
        <v>0</v>
      </c>
      <c r="AV135">
        <v>3.822961125</v>
      </c>
      <c r="AW135">
        <v>1.8733538810000001</v>
      </c>
      <c r="AX135">
        <v>-0.48134996200000002</v>
      </c>
      <c r="AY135">
        <v>-0.59050680899999997</v>
      </c>
      <c r="AZ135">
        <v>0.337244408</v>
      </c>
      <c r="BA135">
        <v>-0.37166487199999998</v>
      </c>
      <c r="BB135">
        <v>0</v>
      </c>
      <c r="BC135">
        <v>-0.19094064199999999</v>
      </c>
      <c r="BD135">
        <v>-0.20408414899999999</v>
      </c>
      <c r="BE135">
        <v>0</v>
      </c>
      <c r="BF135">
        <v>1.0264113319999999</v>
      </c>
      <c r="BG135">
        <v>-0.197297835</v>
      </c>
      <c r="BH135">
        <v>-0.34136565000000002</v>
      </c>
      <c r="BI135">
        <v>-0.17059903600000001</v>
      </c>
      <c r="BJ135">
        <v>3.4533741419999999</v>
      </c>
      <c r="BK135">
        <v>0.29134401199999999</v>
      </c>
      <c r="BL135">
        <v>-0.149812843</v>
      </c>
      <c r="BM135">
        <v>0.434588219</v>
      </c>
    </row>
    <row r="136" spans="1:65" x14ac:dyDescent="0.3">
      <c r="A136" t="s">
        <v>4995</v>
      </c>
      <c r="B136" t="s">
        <v>66</v>
      </c>
      <c r="C136">
        <v>0</v>
      </c>
      <c r="D136">
        <v>-0.57307104200000003</v>
      </c>
      <c r="E136">
        <v>-0.68429946799999997</v>
      </c>
      <c r="F136">
        <v>-0.62090884899999998</v>
      </c>
      <c r="G136">
        <v>-0.12788838599999999</v>
      </c>
      <c r="H136">
        <v>0.78182120600000005</v>
      </c>
      <c r="I136">
        <v>5.7029165E-2</v>
      </c>
      <c r="J136">
        <v>-0.34719092800000001</v>
      </c>
      <c r="K136">
        <v>-0.56150716000000001</v>
      </c>
      <c r="L136">
        <v>-0.51238893100000005</v>
      </c>
      <c r="M136">
        <v>-0.55592822099999994</v>
      </c>
      <c r="N136">
        <v>0</v>
      </c>
      <c r="O136">
        <v>-0.44675883599999999</v>
      </c>
      <c r="P136">
        <v>1.019623181</v>
      </c>
      <c r="Q136">
        <v>-0.58776315899999998</v>
      </c>
      <c r="R136">
        <v>0</v>
      </c>
      <c r="S136">
        <v>-0.75221823799999998</v>
      </c>
      <c r="T136">
        <v>6.8433314999999995E-2</v>
      </c>
      <c r="U136">
        <v>-0.61847466699999998</v>
      </c>
      <c r="V136">
        <v>-0.33654245500000002</v>
      </c>
      <c r="W136">
        <v>-0.328434536</v>
      </c>
      <c r="X136">
        <v>-0.28627007500000001</v>
      </c>
      <c r="Y136">
        <v>-0.70986068499999999</v>
      </c>
      <c r="Z136">
        <v>0.64413200500000001</v>
      </c>
      <c r="AA136">
        <v>0</v>
      </c>
      <c r="AB136">
        <v>-6.3415371999999998E-2</v>
      </c>
      <c r="AC136">
        <v>0</v>
      </c>
      <c r="AD136">
        <v>-3.1505828999999999E-2</v>
      </c>
      <c r="AE136">
        <v>-0.228967216</v>
      </c>
      <c r="AF136">
        <v>-0.60909459799999999</v>
      </c>
      <c r="AG136">
        <v>-0.66738503100000002</v>
      </c>
      <c r="AH136">
        <v>-0.59242737400000001</v>
      </c>
      <c r="AI136">
        <v>0</v>
      </c>
      <c r="AJ136">
        <v>-0.500361791</v>
      </c>
      <c r="AK136">
        <v>-0.107471224</v>
      </c>
      <c r="AL136">
        <v>0</v>
      </c>
      <c r="AM136">
        <v>1.2350811239999999</v>
      </c>
      <c r="AN136">
        <v>-7.4411755999999996E-2</v>
      </c>
      <c r="AO136">
        <v>0</v>
      </c>
      <c r="AP136">
        <v>-0.70595505800000002</v>
      </c>
      <c r="AQ136">
        <v>0.90495065399999997</v>
      </c>
      <c r="AR136">
        <v>-0.34483155799999998</v>
      </c>
      <c r="AS136">
        <v>1.0495866250000001</v>
      </c>
      <c r="AT136">
        <v>1.9160005010000001</v>
      </c>
      <c r="AU136">
        <v>0</v>
      </c>
      <c r="AV136">
        <v>2.735728108</v>
      </c>
      <c r="AW136">
        <v>2.100224297</v>
      </c>
      <c r="AX136">
        <v>-0.70611672700000006</v>
      </c>
      <c r="AY136">
        <v>-0.46611068300000003</v>
      </c>
      <c r="AZ136">
        <v>-0.37600517100000003</v>
      </c>
      <c r="BA136">
        <v>-1.5556917999999999E-2</v>
      </c>
      <c r="BB136">
        <v>0</v>
      </c>
      <c r="BC136">
        <v>-0.66431459500000001</v>
      </c>
      <c r="BD136">
        <v>-0.511541617</v>
      </c>
      <c r="BE136">
        <v>0</v>
      </c>
      <c r="BF136">
        <v>-0.291884217</v>
      </c>
      <c r="BG136">
        <v>-0.24930185999999999</v>
      </c>
      <c r="BH136">
        <v>-0.68760717900000001</v>
      </c>
      <c r="BI136">
        <v>-0.131352893</v>
      </c>
      <c r="BJ136">
        <v>0</v>
      </c>
      <c r="BK136">
        <v>0</v>
      </c>
      <c r="BL136">
        <v>0</v>
      </c>
      <c r="BM136">
        <v>0</v>
      </c>
    </row>
    <row r="137" spans="1:65" x14ac:dyDescent="0.3">
      <c r="A137" t="s">
        <v>1665</v>
      </c>
      <c r="B137" t="s">
        <v>66</v>
      </c>
      <c r="C137">
        <v>0</v>
      </c>
      <c r="D137">
        <v>1.8130428519999999</v>
      </c>
      <c r="E137">
        <v>6.9832139000000001E-2</v>
      </c>
      <c r="F137">
        <v>-0.42033955499999998</v>
      </c>
      <c r="G137">
        <v>0.451555227</v>
      </c>
      <c r="H137">
        <v>0.44129748200000002</v>
      </c>
      <c r="I137">
        <v>0.38193901899999999</v>
      </c>
      <c r="J137">
        <v>0.59745082599999999</v>
      </c>
      <c r="K137">
        <v>2.6950281380000001</v>
      </c>
      <c r="L137">
        <v>-0.39404941799999998</v>
      </c>
      <c r="M137">
        <v>0.30007237599999997</v>
      </c>
      <c r="N137">
        <v>0</v>
      </c>
      <c r="O137">
        <v>9.1703914999999997E-2</v>
      </c>
      <c r="P137">
        <v>0</v>
      </c>
      <c r="Q137">
        <v>-4.0170231000000001E-2</v>
      </c>
      <c r="R137">
        <v>0</v>
      </c>
      <c r="S137">
        <v>0.22413978300000001</v>
      </c>
      <c r="T137">
        <v>0.27234686400000002</v>
      </c>
      <c r="U137">
        <v>-0.119341422</v>
      </c>
      <c r="V137">
        <v>-0.46958737099999998</v>
      </c>
      <c r="W137">
        <v>-0.16772416900000001</v>
      </c>
      <c r="X137">
        <v>0.13356389399999999</v>
      </c>
      <c r="Y137">
        <v>0.15547032</v>
      </c>
      <c r="Z137">
        <v>0.246312001</v>
      </c>
      <c r="AA137">
        <v>0</v>
      </c>
      <c r="AB137">
        <v>-1.329674188</v>
      </c>
      <c r="AC137">
        <v>-4.8086500570000004</v>
      </c>
      <c r="AD137">
        <v>0.186852565</v>
      </c>
      <c r="AE137">
        <v>-0.56058005</v>
      </c>
      <c r="AF137">
        <v>-8.8748380000000002E-2</v>
      </c>
      <c r="AG137">
        <v>0</v>
      </c>
      <c r="AH137">
        <v>9.5042317000000001E-2</v>
      </c>
      <c r="AI137">
        <v>0</v>
      </c>
      <c r="AJ137">
        <v>-0.12638341</v>
      </c>
      <c r="AK137">
        <v>0</v>
      </c>
      <c r="AL137">
        <v>0</v>
      </c>
      <c r="AM137">
        <v>0.16334552299999999</v>
      </c>
      <c r="AN137">
        <v>-2.2023029269999999</v>
      </c>
      <c r="AO137">
        <v>0</v>
      </c>
      <c r="AP137">
        <v>0.125200435</v>
      </c>
      <c r="AQ137">
        <v>0.19330245300000001</v>
      </c>
      <c r="AR137">
        <v>0.28912706900000001</v>
      </c>
      <c r="AS137">
        <v>-3.5624637000000001E-2</v>
      </c>
      <c r="AT137">
        <v>-0.233658381</v>
      </c>
      <c r="AU137">
        <v>0</v>
      </c>
      <c r="AV137">
        <v>-0.89740107099999999</v>
      </c>
      <c r="AW137">
        <v>-1.3554933250000001</v>
      </c>
      <c r="AX137">
        <v>-1.2281229819999999</v>
      </c>
      <c r="AY137">
        <v>-0.156057802</v>
      </c>
      <c r="AZ137">
        <v>1.699308807</v>
      </c>
      <c r="BA137">
        <v>-0.52157136500000001</v>
      </c>
      <c r="BB137">
        <v>0</v>
      </c>
      <c r="BC137">
        <v>0.45988561700000002</v>
      </c>
      <c r="BD137">
        <v>0.46547951500000001</v>
      </c>
      <c r="BE137">
        <v>0</v>
      </c>
      <c r="BF137">
        <v>2.4379898959999999</v>
      </c>
      <c r="BG137">
        <v>-0.50406799400000002</v>
      </c>
      <c r="BH137">
        <v>-0.83221923499999995</v>
      </c>
      <c r="BI137">
        <v>0</v>
      </c>
      <c r="BJ137">
        <v>0</v>
      </c>
      <c r="BK137">
        <v>-2.3044216999999999E-2</v>
      </c>
      <c r="BL137">
        <v>0.47275019000000001</v>
      </c>
      <c r="BM137">
        <v>-0.43046773300000002</v>
      </c>
    </row>
    <row r="138" spans="1:65" x14ac:dyDescent="0.3">
      <c r="A138" t="s">
        <v>5003</v>
      </c>
      <c r="B138" t="s">
        <v>66</v>
      </c>
      <c r="C138">
        <v>0</v>
      </c>
      <c r="D138">
        <v>-1.0081601680000001</v>
      </c>
      <c r="E138">
        <v>-6.2569710000000001E-2</v>
      </c>
      <c r="F138">
        <v>1.3828808999999999E-2</v>
      </c>
      <c r="G138">
        <v>-7.1656539999999996E-3</v>
      </c>
      <c r="H138">
        <v>-0.60031515700000004</v>
      </c>
      <c r="I138">
        <v>0.71730441700000003</v>
      </c>
      <c r="J138">
        <v>-0.28345984000000002</v>
      </c>
      <c r="K138">
        <v>-0.36623695699999997</v>
      </c>
      <c r="L138">
        <v>0.11168776900000001</v>
      </c>
      <c r="M138">
        <v>0.82876601500000002</v>
      </c>
      <c r="N138">
        <v>0</v>
      </c>
      <c r="O138">
        <v>0.143113307</v>
      </c>
      <c r="P138">
        <v>0</v>
      </c>
      <c r="Q138">
        <v>-4.9337296000000003E-2</v>
      </c>
      <c r="R138">
        <v>0</v>
      </c>
      <c r="S138">
        <v>-1.649790434</v>
      </c>
      <c r="T138">
        <v>0.41141829499999999</v>
      </c>
      <c r="U138">
        <v>0.26072474200000001</v>
      </c>
      <c r="V138">
        <v>-0.36638067499999999</v>
      </c>
      <c r="W138">
        <v>4.7987872000000001E-2</v>
      </c>
      <c r="X138">
        <v>0.34227692199999998</v>
      </c>
      <c r="Y138">
        <v>-0.13660230500000001</v>
      </c>
      <c r="Z138">
        <v>1.710110378</v>
      </c>
      <c r="AA138">
        <v>-4.9027767999999999E-2</v>
      </c>
      <c r="AB138">
        <v>0.53189818700000002</v>
      </c>
      <c r="AC138">
        <v>-0.24020134800000001</v>
      </c>
      <c r="AD138">
        <v>-0.89499877500000002</v>
      </c>
      <c r="AE138">
        <v>0.49443115999999998</v>
      </c>
      <c r="AF138">
        <v>-1.758887E-3</v>
      </c>
      <c r="AG138">
        <v>0</v>
      </c>
      <c r="AH138">
        <v>0.17112787600000001</v>
      </c>
      <c r="AI138">
        <v>0</v>
      </c>
      <c r="AJ138">
        <v>0.153362463</v>
      </c>
      <c r="AK138">
        <v>1.8338831390000001</v>
      </c>
      <c r="AL138">
        <v>2.562729236</v>
      </c>
      <c r="AM138">
        <v>-0.22251979899999999</v>
      </c>
      <c r="AN138">
        <v>-1.3929193120000001</v>
      </c>
      <c r="AO138">
        <v>1.8698897350000001</v>
      </c>
      <c r="AP138">
        <v>-0.53564210899999998</v>
      </c>
      <c r="AQ138">
        <v>7.2126819999999998E-3</v>
      </c>
      <c r="AR138">
        <v>-0.14537240400000001</v>
      </c>
      <c r="AS138">
        <v>-1.173340372</v>
      </c>
      <c r="AT138">
        <v>0.333557979</v>
      </c>
      <c r="AU138">
        <v>0</v>
      </c>
      <c r="AV138">
        <v>0.44430260599999999</v>
      </c>
      <c r="AW138">
        <v>-1.5620383E-2</v>
      </c>
      <c r="AX138">
        <v>-1.0660660879999999</v>
      </c>
      <c r="AY138">
        <v>-0.65547377299999998</v>
      </c>
      <c r="AZ138">
        <v>-0.50989167000000002</v>
      </c>
      <c r="BA138">
        <v>-0.29118081200000001</v>
      </c>
      <c r="BB138">
        <v>0</v>
      </c>
      <c r="BC138">
        <v>-0.62117214499999995</v>
      </c>
      <c r="BD138">
        <v>-8.1319119999999995E-2</v>
      </c>
      <c r="BE138">
        <v>0</v>
      </c>
      <c r="BF138">
        <v>0.16998793500000001</v>
      </c>
      <c r="BG138">
        <v>0.44803011799999998</v>
      </c>
      <c r="BH138">
        <v>-0.450212895</v>
      </c>
      <c r="BI138">
        <v>1.247275951</v>
      </c>
      <c r="BJ138">
        <v>0</v>
      </c>
      <c r="BK138">
        <v>-1.8415304699999999</v>
      </c>
      <c r="BL138">
        <v>-1.6596003909999999</v>
      </c>
      <c r="BM138">
        <v>1.243290751</v>
      </c>
    </row>
    <row r="139" spans="1:65" x14ac:dyDescent="0.3">
      <c r="A139" t="s">
        <v>3385</v>
      </c>
      <c r="B139" t="s">
        <v>66</v>
      </c>
      <c r="C139">
        <v>0.92473064599999999</v>
      </c>
      <c r="D139">
        <v>0.52094129899999997</v>
      </c>
      <c r="E139">
        <v>0.65614103999999995</v>
      </c>
      <c r="F139">
        <v>0.305995884</v>
      </c>
      <c r="G139">
        <v>-0.64819245400000003</v>
      </c>
      <c r="H139">
        <v>-0.205466282</v>
      </c>
      <c r="I139">
        <v>0.69955696199999995</v>
      </c>
      <c r="J139">
        <v>-0.277284955</v>
      </c>
      <c r="K139">
        <v>-0.381070462</v>
      </c>
      <c r="L139">
        <v>6.9945052999999993E-2</v>
      </c>
      <c r="M139">
        <v>0.20314627900000001</v>
      </c>
      <c r="N139">
        <v>0.65591485800000005</v>
      </c>
      <c r="O139">
        <v>0.22903214399999999</v>
      </c>
      <c r="P139">
        <v>1.0438344669999999</v>
      </c>
      <c r="Q139">
        <v>-0.61708246499999997</v>
      </c>
      <c r="R139">
        <v>0.21961206799999999</v>
      </c>
      <c r="S139">
        <v>-0.260016521</v>
      </c>
      <c r="T139">
        <v>-0.94813578799999998</v>
      </c>
      <c r="U139">
        <v>0.45979618700000002</v>
      </c>
      <c r="V139">
        <v>-1.9141660000000001E-2</v>
      </c>
      <c r="W139">
        <v>-0.194453498</v>
      </c>
      <c r="X139">
        <v>0.80998135699999996</v>
      </c>
      <c r="Y139">
        <v>-5.7554751000000001E-2</v>
      </c>
      <c r="Z139">
        <v>-0.17461573</v>
      </c>
      <c r="AA139">
        <v>7.7619922999999993E-2</v>
      </c>
      <c r="AB139">
        <v>-0.32077854300000003</v>
      </c>
      <c r="AC139">
        <v>-1.1644786629999999</v>
      </c>
      <c r="AD139">
        <v>0.10762833500000001</v>
      </c>
      <c r="AE139">
        <v>-0.23226659199999999</v>
      </c>
      <c r="AF139">
        <v>0.23736186000000001</v>
      </c>
      <c r="AG139">
        <v>0.87751761500000003</v>
      </c>
      <c r="AH139">
        <v>3.8936535000000001E-2</v>
      </c>
      <c r="AI139">
        <v>0</v>
      </c>
      <c r="AJ139">
        <v>0.38129517299999999</v>
      </c>
      <c r="AK139">
        <v>0.83503703900000004</v>
      </c>
      <c r="AL139">
        <v>-1.544859304</v>
      </c>
      <c r="AM139">
        <v>0.27245172899999998</v>
      </c>
      <c r="AN139">
        <v>-0.100285218</v>
      </c>
      <c r="AO139">
        <v>0.173424405</v>
      </c>
      <c r="AP139">
        <v>-1.6221962999999999E-2</v>
      </c>
      <c r="AQ139">
        <v>-7.9579520000000008E-3</v>
      </c>
      <c r="AR139">
        <v>-5.7460623000000002E-2</v>
      </c>
      <c r="AS139">
        <v>-1.248313338</v>
      </c>
      <c r="AT139">
        <v>0.14763140299999999</v>
      </c>
      <c r="AU139">
        <v>0.14445760199999999</v>
      </c>
      <c r="AV139">
        <v>-2.1576154839999999</v>
      </c>
      <c r="AW139">
        <v>-0.109708231</v>
      </c>
      <c r="AX139">
        <v>0.26718424400000002</v>
      </c>
      <c r="AY139">
        <v>0.46742733400000003</v>
      </c>
      <c r="AZ139">
        <v>-0.21485586600000001</v>
      </c>
      <c r="BA139">
        <v>-0.230029234</v>
      </c>
      <c r="BB139">
        <v>1.0618264630000001</v>
      </c>
      <c r="BC139">
        <v>-0.435713674</v>
      </c>
      <c r="BD139">
        <v>0.18171704799999999</v>
      </c>
      <c r="BE139">
        <v>1.3439629749999999</v>
      </c>
      <c r="BF139">
        <v>0.95065578399999995</v>
      </c>
      <c r="BG139">
        <v>0.35679196400000002</v>
      </c>
      <c r="BH139">
        <v>-0.77989933199999995</v>
      </c>
      <c r="BI139">
        <v>-0.46496074599999998</v>
      </c>
      <c r="BJ139">
        <v>4.1224240859999997</v>
      </c>
      <c r="BK139">
        <v>-1.739817328</v>
      </c>
      <c r="BL139">
        <v>-0.52344898500000003</v>
      </c>
      <c r="BM139">
        <v>5.2151854999999997E-2</v>
      </c>
    </row>
    <row r="140" spans="1:65" x14ac:dyDescent="0.3">
      <c r="A140" t="s">
        <v>2386</v>
      </c>
      <c r="B140" t="s">
        <v>66</v>
      </c>
      <c r="C140">
        <v>2.5120089769999998</v>
      </c>
      <c r="D140">
        <v>0.118630692</v>
      </c>
      <c r="E140">
        <v>-0.65037281300000005</v>
      </c>
      <c r="F140">
        <v>-0.67734836099999995</v>
      </c>
      <c r="G140">
        <v>-1.039163547</v>
      </c>
      <c r="H140">
        <v>1.1957955060000001</v>
      </c>
      <c r="I140">
        <v>2.2089471559999998</v>
      </c>
      <c r="J140">
        <v>-0.67185947499999998</v>
      </c>
      <c r="K140">
        <v>0.57862290100000002</v>
      </c>
      <c r="L140">
        <v>-0.54411631299999996</v>
      </c>
      <c r="M140">
        <v>-0.526426124</v>
      </c>
      <c r="N140">
        <v>-0.48087385500000002</v>
      </c>
      <c r="O140">
        <v>-0.49933350799999998</v>
      </c>
      <c r="P140">
        <v>0.70763044900000005</v>
      </c>
      <c r="Q140">
        <v>-0.47714896099999998</v>
      </c>
      <c r="R140">
        <v>1.8154829180000001</v>
      </c>
      <c r="S140">
        <v>-0.35810924399999999</v>
      </c>
      <c r="T140">
        <v>-0.18917525199999999</v>
      </c>
      <c r="U140">
        <v>-0.52578546699999995</v>
      </c>
      <c r="V140">
        <v>-0.36915176599999999</v>
      </c>
      <c r="W140">
        <v>-0.91681388200000002</v>
      </c>
      <c r="X140">
        <v>-0.791218639</v>
      </c>
      <c r="Y140">
        <v>-0.82828143499999995</v>
      </c>
      <c r="Z140">
        <v>-0.430156286</v>
      </c>
      <c r="AA140">
        <v>-0.504049466</v>
      </c>
      <c r="AB140">
        <v>-0.98208324499999999</v>
      </c>
      <c r="AC140">
        <v>0.33244649100000001</v>
      </c>
      <c r="AD140">
        <v>2.4573767329999998</v>
      </c>
      <c r="AE140">
        <v>0.17080047400000001</v>
      </c>
      <c r="AF140">
        <v>-0.66695766499999998</v>
      </c>
      <c r="AG140">
        <v>0.92743640999999999</v>
      </c>
      <c r="AH140">
        <v>-0.63427066799999998</v>
      </c>
      <c r="AI140">
        <v>-1.330586544</v>
      </c>
      <c r="AJ140">
        <v>-0.21328406899999999</v>
      </c>
      <c r="AK140">
        <v>5.8729894999999997E-2</v>
      </c>
      <c r="AL140">
        <v>0.149838428</v>
      </c>
      <c r="AM140">
        <v>1.145078804</v>
      </c>
      <c r="AN140">
        <v>1.460350383</v>
      </c>
      <c r="AO140">
        <v>-0.59277442599999997</v>
      </c>
      <c r="AP140">
        <v>7.5118570000000003E-3</v>
      </c>
      <c r="AQ140">
        <v>-0.45455068399999998</v>
      </c>
      <c r="AR140">
        <v>-0.21756906300000001</v>
      </c>
      <c r="AS140">
        <v>-2.9752385999999999E-2</v>
      </c>
      <c r="AT140">
        <v>1.099456805</v>
      </c>
      <c r="AU140">
        <v>-0.82769954499999998</v>
      </c>
      <c r="AV140">
        <v>-0.90027540500000003</v>
      </c>
      <c r="AW140">
        <v>-0.43684676500000003</v>
      </c>
      <c r="AX140">
        <v>-0.78123551300000005</v>
      </c>
      <c r="AY140">
        <v>-0.31264625000000001</v>
      </c>
      <c r="AZ140">
        <v>0.56337046599999996</v>
      </c>
      <c r="BA140">
        <v>6.9862251E-2</v>
      </c>
      <c r="BB140">
        <v>-0.92506459799999996</v>
      </c>
      <c r="BC140">
        <v>-0.59769424999999998</v>
      </c>
      <c r="BD140">
        <v>1.8771208290000001</v>
      </c>
      <c r="BE140">
        <v>-0.13056885700000001</v>
      </c>
      <c r="BF140">
        <v>0.51327973800000004</v>
      </c>
      <c r="BG140">
        <v>-0.32770284599999999</v>
      </c>
      <c r="BH140">
        <v>-0.803541532</v>
      </c>
      <c r="BI140">
        <v>-0.76040852000000003</v>
      </c>
      <c r="BJ140">
        <v>-0.50096079599999999</v>
      </c>
      <c r="BK140">
        <v>2.6781864240000002</v>
      </c>
      <c r="BL140">
        <v>0.40967790999999998</v>
      </c>
      <c r="BM140">
        <v>-0.52223033399999996</v>
      </c>
    </row>
    <row r="141" spans="1:65" x14ac:dyDescent="0.3">
      <c r="A141" t="s">
        <v>5293</v>
      </c>
      <c r="B141" t="s">
        <v>66</v>
      </c>
      <c r="C141">
        <v>0</v>
      </c>
      <c r="D141">
        <v>-0.63812628400000004</v>
      </c>
      <c r="E141">
        <v>-1.095390788</v>
      </c>
      <c r="F141">
        <v>0.42586820199999997</v>
      </c>
      <c r="G141">
        <v>0.61421602500000005</v>
      </c>
      <c r="H141">
        <v>1.3898085819999999</v>
      </c>
      <c r="I141">
        <v>0.68723817799999998</v>
      </c>
      <c r="J141">
        <v>-0.108444798</v>
      </c>
      <c r="K141">
        <v>-5.7295059999999997E-3</v>
      </c>
      <c r="L141">
        <v>-0.43773996900000001</v>
      </c>
      <c r="M141">
        <v>0.19505038799999999</v>
      </c>
      <c r="N141">
        <v>0</v>
      </c>
      <c r="O141">
        <v>1.7800114999999998E-2</v>
      </c>
      <c r="P141">
        <v>0</v>
      </c>
      <c r="Q141">
        <v>-0.583938293</v>
      </c>
      <c r="R141">
        <v>0</v>
      </c>
      <c r="S141">
        <v>1.6643100070000001</v>
      </c>
      <c r="T141">
        <v>0.93896525500000005</v>
      </c>
      <c r="U141">
        <v>-0.20553483</v>
      </c>
      <c r="V141">
        <v>4.9444751000000002E-2</v>
      </c>
      <c r="W141">
        <v>-0.59954303200000003</v>
      </c>
      <c r="X141">
        <v>0.31583063300000003</v>
      </c>
      <c r="Y141">
        <v>-0.33417253000000002</v>
      </c>
      <c r="Z141">
        <v>0</v>
      </c>
      <c r="AA141">
        <v>0</v>
      </c>
      <c r="AB141">
        <v>0.56037236700000004</v>
      </c>
      <c r="AC141">
        <v>0</v>
      </c>
      <c r="AD141">
        <v>0.51168142699999997</v>
      </c>
      <c r="AE141">
        <v>0.24987289600000001</v>
      </c>
      <c r="AF141">
        <v>-0.29006236499999999</v>
      </c>
      <c r="AG141">
        <v>0</v>
      </c>
      <c r="AH141">
        <v>-0.93590413800000005</v>
      </c>
      <c r="AI141">
        <v>0</v>
      </c>
      <c r="AJ141">
        <v>-0.41990533099999999</v>
      </c>
      <c r="AK141">
        <v>2.089409882</v>
      </c>
      <c r="AL141">
        <v>0</v>
      </c>
      <c r="AM141">
        <v>0.50168531500000002</v>
      </c>
      <c r="AN141">
        <v>-0.58162840999999998</v>
      </c>
      <c r="AO141">
        <v>0</v>
      </c>
      <c r="AP141">
        <v>-0.790142122</v>
      </c>
      <c r="AQ141">
        <v>0.620478376</v>
      </c>
      <c r="AR141">
        <v>0.36031771899999998</v>
      </c>
      <c r="AS141">
        <v>1.013547596</v>
      </c>
      <c r="AT141">
        <v>0.28296955400000001</v>
      </c>
      <c r="AU141">
        <v>0</v>
      </c>
      <c r="AV141">
        <v>0.14413208</v>
      </c>
      <c r="AW141">
        <v>-0.52202563400000002</v>
      </c>
      <c r="AX141">
        <v>-0.85174928900000002</v>
      </c>
      <c r="AY141">
        <v>-0.13855847299999999</v>
      </c>
      <c r="AZ141">
        <v>-1.2443596530000001</v>
      </c>
      <c r="BA141">
        <v>0.177857969</v>
      </c>
      <c r="BB141">
        <v>0</v>
      </c>
      <c r="BC141">
        <v>-0.225126725</v>
      </c>
      <c r="BD141">
        <v>2.0036964259999999</v>
      </c>
      <c r="BE141">
        <v>0</v>
      </c>
      <c r="BF141">
        <v>-0.23838774600000001</v>
      </c>
      <c r="BG141">
        <v>-0.60919277100000002</v>
      </c>
      <c r="BH141">
        <v>-5.9136309999999997E-2</v>
      </c>
      <c r="BI141">
        <v>0.63523129199999995</v>
      </c>
      <c r="BJ141">
        <v>0</v>
      </c>
      <c r="BK141">
        <v>0.60674981299999997</v>
      </c>
      <c r="BL141">
        <v>1.6505595879999999</v>
      </c>
      <c r="BM141">
        <v>1.3634939210000001</v>
      </c>
    </row>
    <row r="142" spans="1:65" x14ac:dyDescent="0.3">
      <c r="A142" t="s">
        <v>2384</v>
      </c>
      <c r="B142" t="s">
        <v>66</v>
      </c>
      <c r="C142">
        <v>0</v>
      </c>
      <c r="D142">
        <v>0.33595594200000001</v>
      </c>
      <c r="E142">
        <v>-0.91971838500000003</v>
      </c>
      <c r="F142">
        <v>-0.47817375400000001</v>
      </c>
      <c r="G142">
        <v>0.20164185200000001</v>
      </c>
      <c r="H142">
        <v>1.411418396</v>
      </c>
      <c r="I142">
        <v>0.45514850200000001</v>
      </c>
      <c r="J142">
        <v>1.8655287999999999E-2</v>
      </c>
      <c r="K142">
        <v>0.55354842900000001</v>
      </c>
      <c r="L142">
        <v>-4.9422165999999997E-2</v>
      </c>
      <c r="M142">
        <v>-0.38366687999999999</v>
      </c>
      <c r="N142">
        <v>0</v>
      </c>
      <c r="O142">
        <v>-0.60615830999999998</v>
      </c>
      <c r="P142">
        <v>0</v>
      </c>
      <c r="Q142">
        <v>-0.77666731600000005</v>
      </c>
      <c r="R142">
        <v>0</v>
      </c>
      <c r="S142">
        <v>-3.1503638E-2</v>
      </c>
      <c r="T142">
        <v>-1.2836907980000001</v>
      </c>
      <c r="U142">
        <v>-0.51737883500000004</v>
      </c>
      <c r="V142">
        <v>0.272458594</v>
      </c>
      <c r="W142">
        <v>-0.58404909900000002</v>
      </c>
      <c r="X142">
        <v>-0.85374849799999997</v>
      </c>
      <c r="Y142">
        <v>-0.73741530300000002</v>
      </c>
      <c r="Z142">
        <v>1.593366802</v>
      </c>
      <c r="AA142">
        <v>0</v>
      </c>
      <c r="AB142">
        <v>0.15167929199999999</v>
      </c>
      <c r="AC142">
        <v>1.1077539679999999</v>
      </c>
      <c r="AD142">
        <v>1.1910581389999999</v>
      </c>
      <c r="AE142">
        <v>-0.110061874</v>
      </c>
      <c r="AF142">
        <v>-0.45055703000000003</v>
      </c>
      <c r="AG142">
        <v>0</v>
      </c>
      <c r="AH142">
        <v>-0.102347181</v>
      </c>
      <c r="AI142">
        <v>0</v>
      </c>
      <c r="AJ142">
        <v>-0.76259999599999995</v>
      </c>
      <c r="AK142">
        <v>1.2135018360000001</v>
      </c>
      <c r="AL142">
        <v>0</v>
      </c>
      <c r="AM142">
        <v>0.341660668</v>
      </c>
      <c r="AN142">
        <v>-0.240755369</v>
      </c>
      <c r="AO142">
        <v>0</v>
      </c>
      <c r="AP142">
        <v>-0.332365089</v>
      </c>
      <c r="AQ142">
        <v>-0.67082657599999995</v>
      </c>
      <c r="AR142">
        <v>-0.618317903</v>
      </c>
      <c r="AS142">
        <v>0.27545584200000001</v>
      </c>
      <c r="AT142">
        <v>0.70664176700000003</v>
      </c>
      <c r="AU142">
        <v>0</v>
      </c>
      <c r="AV142">
        <v>-0.11229467899999999</v>
      </c>
      <c r="AW142">
        <v>-9.1488757000000004E-2</v>
      </c>
      <c r="AX142">
        <v>0.25858212000000003</v>
      </c>
      <c r="AY142">
        <v>-5.5441566999999997E-2</v>
      </c>
      <c r="AZ142">
        <v>0.73946526999999995</v>
      </c>
      <c r="BA142">
        <v>-0.65077218000000003</v>
      </c>
      <c r="BB142">
        <v>0</v>
      </c>
      <c r="BC142">
        <v>-0.49325168800000002</v>
      </c>
      <c r="BD142">
        <v>1.6846031130000001</v>
      </c>
      <c r="BE142">
        <v>0</v>
      </c>
      <c r="BF142">
        <v>0.67583003699999999</v>
      </c>
      <c r="BG142">
        <v>-0.87267414499999996</v>
      </c>
      <c r="BH142">
        <v>0.51995652999999997</v>
      </c>
      <c r="BI142">
        <v>1.1066550449999999</v>
      </c>
      <c r="BJ142">
        <v>0</v>
      </c>
      <c r="BK142">
        <v>0.95503293300000003</v>
      </c>
      <c r="BL142">
        <v>-1.460566545</v>
      </c>
      <c r="BM142">
        <v>1.14011047</v>
      </c>
    </row>
    <row r="143" spans="1:65" x14ac:dyDescent="0.3">
      <c r="A143" t="s">
        <v>748</v>
      </c>
      <c r="B143" t="s">
        <v>66</v>
      </c>
      <c r="C143">
        <v>0</v>
      </c>
      <c r="D143">
        <v>-0.51685381200000002</v>
      </c>
      <c r="E143">
        <v>0.42097812299999998</v>
      </c>
      <c r="F143">
        <v>-0.29270673200000003</v>
      </c>
      <c r="G143">
        <v>-0.76262680800000004</v>
      </c>
      <c r="H143">
        <v>0.36532331800000001</v>
      </c>
      <c r="I143">
        <v>0.22606024899999999</v>
      </c>
      <c r="J143">
        <v>-1.2274122300000001</v>
      </c>
      <c r="K143">
        <v>-1.7944844740000001</v>
      </c>
      <c r="L143">
        <v>0.112399098</v>
      </c>
      <c r="M143">
        <v>-0.33591797200000001</v>
      </c>
      <c r="N143">
        <v>0</v>
      </c>
      <c r="O143">
        <v>-1.0153966619999999</v>
      </c>
      <c r="P143">
        <v>0</v>
      </c>
      <c r="Q143">
        <v>1.06380075</v>
      </c>
      <c r="R143">
        <v>0</v>
      </c>
      <c r="S143">
        <v>0.70015506800000005</v>
      </c>
      <c r="T143">
        <v>0.27007909099999999</v>
      </c>
      <c r="U143">
        <v>0.117169852</v>
      </c>
      <c r="V143">
        <v>-0.24099984499999999</v>
      </c>
      <c r="W143">
        <v>0.76436113699999997</v>
      </c>
      <c r="X143">
        <v>-1.4985957860000001</v>
      </c>
      <c r="Y143">
        <v>-0.63497970999999997</v>
      </c>
      <c r="Z143">
        <v>0</v>
      </c>
      <c r="AA143">
        <v>0</v>
      </c>
      <c r="AB143">
        <v>1.0723294080000001</v>
      </c>
      <c r="AC143">
        <v>1.898793414</v>
      </c>
      <c r="AD143">
        <v>-4.1020664999999998E-2</v>
      </c>
      <c r="AE143">
        <v>0.14414966200000001</v>
      </c>
      <c r="AF143">
        <v>-0.48836513999999998</v>
      </c>
      <c r="AG143">
        <v>0</v>
      </c>
      <c r="AH143">
        <v>-0.62078429800000001</v>
      </c>
      <c r="AI143">
        <v>0</v>
      </c>
      <c r="AJ143">
        <v>0.28552315900000003</v>
      </c>
      <c r="AK143">
        <v>0.56099463199999999</v>
      </c>
      <c r="AL143">
        <v>0</v>
      </c>
      <c r="AM143">
        <v>0.70358284800000004</v>
      </c>
      <c r="AN143">
        <v>-0.74481119399999995</v>
      </c>
      <c r="AO143">
        <v>0</v>
      </c>
      <c r="AP143">
        <v>2.4710870999999999E-2</v>
      </c>
      <c r="AQ143">
        <v>-0.328010837</v>
      </c>
      <c r="AR143">
        <v>-0.58625504799999995</v>
      </c>
      <c r="AS143">
        <v>-1.3484616519999999</v>
      </c>
      <c r="AT143">
        <v>-0.32308603299999999</v>
      </c>
      <c r="AU143">
        <v>0</v>
      </c>
      <c r="AV143">
        <v>3.7381124000000002E-2</v>
      </c>
      <c r="AW143">
        <v>-0.12839136900000001</v>
      </c>
      <c r="AX143">
        <v>1.250521124</v>
      </c>
      <c r="AY143">
        <v>0.39859085</v>
      </c>
      <c r="AZ143">
        <v>-1.523385795</v>
      </c>
      <c r="BA143">
        <v>-0.433590015</v>
      </c>
      <c r="BB143">
        <v>0</v>
      </c>
      <c r="BC143">
        <v>0.13891430900000001</v>
      </c>
      <c r="BD143">
        <v>0.32204896199999999</v>
      </c>
      <c r="BE143">
        <v>0</v>
      </c>
      <c r="BF143">
        <v>-0.71478099799999995</v>
      </c>
      <c r="BG143">
        <v>-0.83258696499999996</v>
      </c>
      <c r="BH143">
        <v>-0.102952996</v>
      </c>
      <c r="BI143">
        <v>0.17975601799999999</v>
      </c>
      <c r="BJ143">
        <v>0</v>
      </c>
      <c r="BK143">
        <v>8.8885184000000006E-2</v>
      </c>
      <c r="BL143">
        <v>0</v>
      </c>
      <c r="BM143">
        <v>0.99144842099999997</v>
      </c>
    </row>
    <row r="144" spans="1:65" x14ac:dyDescent="0.3">
      <c r="A144" t="s">
        <v>2390</v>
      </c>
      <c r="B144" t="s">
        <v>66</v>
      </c>
      <c r="C144">
        <v>0</v>
      </c>
      <c r="D144">
        <v>-0.17991500499999999</v>
      </c>
      <c r="E144">
        <v>-0.35193197700000001</v>
      </c>
      <c r="F144">
        <v>0.84753366399999996</v>
      </c>
      <c r="G144">
        <v>0.71512879600000001</v>
      </c>
      <c r="H144">
        <v>-0.46391681600000001</v>
      </c>
      <c r="I144">
        <v>-1.7263123</v>
      </c>
      <c r="J144">
        <v>-0.18439380499999999</v>
      </c>
      <c r="K144">
        <v>0.55901730599999999</v>
      </c>
      <c r="L144">
        <v>0.25914661700000002</v>
      </c>
      <c r="M144">
        <v>0.42252046199999999</v>
      </c>
      <c r="N144">
        <v>0</v>
      </c>
      <c r="O144">
        <v>0.368039913</v>
      </c>
      <c r="P144">
        <v>0</v>
      </c>
      <c r="Q144">
        <v>-1.652769062</v>
      </c>
      <c r="R144">
        <v>0</v>
      </c>
      <c r="S144">
        <v>0</v>
      </c>
      <c r="T144">
        <v>0</v>
      </c>
      <c r="U144">
        <v>0.23553590399999999</v>
      </c>
      <c r="V144">
        <v>0.635287936</v>
      </c>
      <c r="W144">
        <v>-0.455361919</v>
      </c>
      <c r="X144">
        <v>0.58530743399999996</v>
      </c>
      <c r="Y144">
        <v>1.2453100999999999E-2</v>
      </c>
      <c r="Z144">
        <v>0.88814830199999995</v>
      </c>
      <c r="AA144">
        <v>1.698044208</v>
      </c>
      <c r="AB144">
        <v>0</v>
      </c>
      <c r="AC144">
        <v>0.67300439700000003</v>
      </c>
      <c r="AD144">
        <v>0</v>
      </c>
      <c r="AE144">
        <v>0.34354296200000001</v>
      </c>
      <c r="AF144">
        <v>-0.124755371</v>
      </c>
      <c r="AG144">
        <v>0</v>
      </c>
      <c r="AH144">
        <v>0.98014802000000001</v>
      </c>
      <c r="AI144">
        <v>0</v>
      </c>
      <c r="AJ144">
        <v>2.3047650999999999E-2</v>
      </c>
      <c r="AK144">
        <v>0.99765637100000004</v>
      </c>
      <c r="AL144">
        <v>0</v>
      </c>
      <c r="AM144">
        <v>-0.396567114</v>
      </c>
      <c r="AN144">
        <v>-0.82126480199999996</v>
      </c>
      <c r="AO144">
        <v>0</v>
      </c>
      <c r="AP144">
        <v>-0.27205861100000001</v>
      </c>
      <c r="AQ144">
        <v>0.66938459800000005</v>
      </c>
      <c r="AR144">
        <v>0.66699769600000003</v>
      </c>
      <c r="AS144">
        <v>-1.3248977770000001</v>
      </c>
      <c r="AT144">
        <v>-0.43556196000000003</v>
      </c>
      <c r="AU144">
        <v>0</v>
      </c>
      <c r="AV144">
        <v>-1.161535218</v>
      </c>
      <c r="AW144">
        <v>-0.244943144</v>
      </c>
      <c r="AX144">
        <v>-0.89517571600000001</v>
      </c>
      <c r="AY144">
        <v>-1.0703798E-2</v>
      </c>
      <c r="AZ144">
        <v>-0.23011541399999999</v>
      </c>
      <c r="BA144">
        <v>-0.42363355699999999</v>
      </c>
      <c r="BB144">
        <v>-0.23959165700000001</v>
      </c>
      <c r="BC144">
        <v>-0.33718195899999998</v>
      </c>
      <c r="BD144">
        <v>9.8871344E-2</v>
      </c>
      <c r="BE144">
        <v>0</v>
      </c>
      <c r="BF144">
        <v>-0.47873391500000001</v>
      </c>
      <c r="BG144">
        <v>0.41296238000000002</v>
      </c>
      <c r="BH144">
        <v>2.3479066999999999E-2</v>
      </c>
      <c r="BI144">
        <v>0</v>
      </c>
      <c r="BJ144">
        <v>0</v>
      </c>
      <c r="BK144">
        <v>-6.3210230000000003E-3</v>
      </c>
      <c r="BL144">
        <v>0.77083611399999996</v>
      </c>
      <c r="BM144">
        <v>1.5204933469999999</v>
      </c>
    </row>
    <row r="145" spans="1:65" x14ac:dyDescent="0.3">
      <c r="A145" t="s">
        <v>2389</v>
      </c>
      <c r="B145" t="s">
        <v>66</v>
      </c>
      <c r="C145">
        <v>0</v>
      </c>
      <c r="D145">
        <v>0.30797492399999998</v>
      </c>
      <c r="E145">
        <v>-4.7497895999999998E-2</v>
      </c>
      <c r="F145">
        <v>0.20213998899999999</v>
      </c>
      <c r="G145">
        <v>0.67158639799999997</v>
      </c>
      <c r="H145">
        <v>-0.57252001100000005</v>
      </c>
      <c r="I145">
        <v>-2.1999602779999998</v>
      </c>
      <c r="J145">
        <v>-0.26705379899999998</v>
      </c>
      <c r="K145">
        <v>0.172370633</v>
      </c>
      <c r="L145">
        <v>0.27229115399999998</v>
      </c>
      <c r="M145">
        <v>0.58848088799999998</v>
      </c>
      <c r="N145">
        <v>0</v>
      </c>
      <c r="O145">
        <v>5.0843022000000002E-2</v>
      </c>
      <c r="P145">
        <v>-0.84583430299999995</v>
      </c>
      <c r="Q145">
        <v>-0.22619668600000001</v>
      </c>
      <c r="R145">
        <v>0</v>
      </c>
      <c r="S145">
        <v>-1.4392603429999999</v>
      </c>
      <c r="T145">
        <v>-1.672876716</v>
      </c>
      <c r="U145">
        <v>-6.3252470000000005E-2</v>
      </c>
      <c r="V145">
        <v>0.59000489</v>
      </c>
      <c r="W145">
        <v>-0.19132970199999999</v>
      </c>
      <c r="X145">
        <v>-0.12287601200000001</v>
      </c>
      <c r="Y145">
        <v>1.1458036680000001</v>
      </c>
      <c r="Z145">
        <v>-1.272016635</v>
      </c>
      <c r="AA145">
        <v>-1.1192924129999999</v>
      </c>
      <c r="AB145">
        <v>-0.17079713099999999</v>
      </c>
      <c r="AC145">
        <v>-0.91634020199999999</v>
      </c>
      <c r="AD145">
        <v>-0.28543592699999998</v>
      </c>
      <c r="AE145">
        <v>0.24322529900000001</v>
      </c>
      <c r="AF145">
        <v>1.6762186779999999</v>
      </c>
      <c r="AG145">
        <v>0</v>
      </c>
      <c r="AH145">
        <v>-0.16740264799999999</v>
      </c>
      <c r="AI145">
        <v>0</v>
      </c>
      <c r="AJ145">
        <v>0.89223357800000003</v>
      </c>
      <c r="AK145">
        <v>-0.66440850100000004</v>
      </c>
      <c r="AL145">
        <v>3.1649272999999999E-2</v>
      </c>
      <c r="AM145">
        <v>-0.55004837799999995</v>
      </c>
      <c r="AN145">
        <v>-0.53840596100000004</v>
      </c>
      <c r="AO145">
        <v>-0.58418169200000003</v>
      </c>
      <c r="AP145">
        <v>-7.1306464999999999E-2</v>
      </c>
      <c r="AQ145">
        <v>-0.15264433999999999</v>
      </c>
      <c r="AR145">
        <v>-0.230801805</v>
      </c>
      <c r="AS145">
        <v>-1.040910673</v>
      </c>
      <c r="AT145">
        <v>-0.54965610799999998</v>
      </c>
      <c r="AU145">
        <v>0</v>
      </c>
      <c r="AV145">
        <v>-0.256399608</v>
      </c>
      <c r="AW145">
        <v>-0.27796184099999999</v>
      </c>
      <c r="AX145">
        <v>-1.3636662989999999</v>
      </c>
      <c r="AY145">
        <v>4.2059592999999999E-2</v>
      </c>
      <c r="AZ145">
        <v>0.75264547599999998</v>
      </c>
      <c r="BA145">
        <v>1.692002266</v>
      </c>
      <c r="BB145">
        <v>0</v>
      </c>
      <c r="BC145">
        <v>1.5499608060000001</v>
      </c>
      <c r="BD145">
        <v>-0.27908746299999998</v>
      </c>
      <c r="BE145">
        <v>0.48358834499999998</v>
      </c>
      <c r="BF145">
        <v>0.31217730599999999</v>
      </c>
      <c r="BG145">
        <v>0.490571376</v>
      </c>
      <c r="BH145">
        <v>-1.4074460799999999</v>
      </c>
      <c r="BI145">
        <v>-1.2196020519999999</v>
      </c>
      <c r="BJ145">
        <v>0</v>
      </c>
      <c r="BK145">
        <v>-9.3071089999999995E-2</v>
      </c>
      <c r="BL145">
        <v>-2.182857077</v>
      </c>
      <c r="BM145">
        <v>-1.100540219</v>
      </c>
    </row>
    <row r="146" spans="1:65" x14ac:dyDescent="0.3">
      <c r="A146" t="s">
        <v>3549</v>
      </c>
      <c r="B146" t="s">
        <v>66</v>
      </c>
      <c r="C146">
        <v>-5.4608069999999998E-3</v>
      </c>
      <c r="D146">
        <v>-0.77541762800000003</v>
      </c>
      <c r="E146">
        <v>-0.17833568699999999</v>
      </c>
      <c r="F146">
        <v>0.20339690899999999</v>
      </c>
      <c r="G146">
        <v>1.1027375509999999</v>
      </c>
      <c r="H146">
        <v>-1.3548772229999999</v>
      </c>
      <c r="I146">
        <v>-0.57433802300000003</v>
      </c>
      <c r="J146">
        <v>-9.3283946000000006E-2</v>
      </c>
      <c r="K146">
        <v>-0.71129179600000003</v>
      </c>
      <c r="L146">
        <v>-3.1706950999999997E-2</v>
      </c>
      <c r="M146">
        <v>1.0891628550000001</v>
      </c>
      <c r="N146">
        <v>0.37857760699999998</v>
      </c>
      <c r="O146">
        <v>0.353083753</v>
      </c>
      <c r="P146">
        <v>0.42557777099999999</v>
      </c>
      <c r="Q146">
        <v>2.7260827000000001E-2</v>
      </c>
      <c r="R146">
        <v>-0.25563103799999998</v>
      </c>
      <c r="S146">
        <v>-0.418127105</v>
      </c>
      <c r="T146">
        <v>3.9460373999999999E-2</v>
      </c>
      <c r="U146">
        <v>-0.21320359899999999</v>
      </c>
      <c r="V146">
        <v>0.81568647800000005</v>
      </c>
      <c r="W146">
        <v>0.37224348800000001</v>
      </c>
      <c r="X146">
        <v>0.63253675600000003</v>
      </c>
      <c r="Y146">
        <v>1.0346652869999999</v>
      </c>
      <c r="Z146">
        <v>7.9148229999999997E-3</v>
      </c>
      <c r="AA146">
        <v>-0.12490971200000001</v>
      </c>
      <c r="AB146">
        <v>-0.52827521600000005</v>
      </c>
      <c r="AC146">
        <v>-0.180600657</v>
      </c>
      <c r="AD146">
        <v>-0.75507636600000005</v>
      </c>
      <c r="AE146">
        <v>0.30093693799999999</v>
      </c>
      <c r="AF146">
        <v>1.0981103489999999</v>
      </c>
      <c r="AG146">
        <v>-0.401684757</v>
      </c>
      <c r="AH146">
        <v>-0.18631392199999999</v>
      </c>
      <c r="AI146">
        <v>0</v>
      </c>
      <c r="AJ146">
        <v>0.43617209800000001</v>
      </c>
      <c r="AK146">
        <v>-1.187722089</v>
      </c>
      <c r="AL146">
        <v>0.84912272</v>
      </c>
      <c r="AM146">
        <v>-1.3018619440000001</v>
      </c>
      <c r="AN146">
        <v>-0.82808885099999996</v>
      </c>
      <c r="AO146">
        <v>-0.44415138799999998</v>
      </c>
      <c r="AP146">
        <v>-0.36267047699999999</v>
      </c>
      <c r="AQ146">
        <v>0.186428291</v>
      </c>
      <c r="AR146">
        <v>-0.146885656</v>
      </c>
      <c r="AS146">
        <v>-0.64166213299999997</v>
      </c>
      <c r="AT146">
        <v>-1.0611331150000001</v>
      </c>
      <c r="AU146">
        <v>0.129852565</v>
      </c>
      <c r="AV146">
        <v>2.9946449E-2</v>
      </c>
      <c r="AW146">
        <v>-3.8892037999999997E-2</v>
      </c>
      <c r="AX146">
        <v>6.6164534999999997E-2</v>
      </c>
      <c r="AY146">
        <v>0.46851295300000001</v>
      </c>
      <c r="AZ146">
        <v>-0.69018134399999997</v>
      </c>
      <c r="BA146">
        <v>0.78198817799999998</v>
      </c>
      <c r="BB146">
        <v>4.9218451000000003E-2</v>
      </c>
      <c r="BC146">
        <v>1.4233554310000001</v>
      </c>
      <c r="BD146">
        <v>-0.114504466</v>
      </c>
      <c r="BE146">
        <v>6.9652164000000003E-2</v>
      </c>
      <c r="BF146">
        <v>-1.990306154</v>
      </c>
      <c r="BG146">
        <v>-0.43018107500000002</v>
      </c>
      <c r="BH146">
        <v>-1.1938367940000001</v>
      </c>
      <c r="BI146">
        <v>-1.284856507</v>
      </c>
      <c r="BJ146">
        <v>0</v>
      </c>
      <c r="BK146">
        <v>-0.86659250099999996</v>
      </c>
      <c r="BL146">
        <v>-0.64352371500000005</v>
      </c>
      <c r="BM146">
        <v>-0.46493695499999999</v>
      </c>
    </row>
    <row r="147" spans="1:65" x14ac:dyDescent="0.3">
      <c r="A147" t="s">
        <v>2387</v>
      </c>
      <c r="B147" t="s">
        <v>66</v>
      </c>
      <c r="C147">
        <v>0</v>
      </c>
      <c r="D147">
        <v>0.44826460400000001</v>
      </c>
      <c r="E147">
        <v>-0.58020733800000002</v>
      </c>
      <c r="F147">
        <v>-0.28493688099999998</v>
      </c>
      <c r="G147">
        <v>5.5669773999999998E-2</v>
      </c>
      <c r="H147">
        <v>-0.23497667999999999</v>
      </c>
      <c r="I147">
        <v>-2.7978573619999998</v>
      </c>
      <c r="J147">
        <v>0.66036388099999999</v>
      </c>
      <c r="K147">
        <v>-0.30928758099999998</v>
      </c>
      <c r="L147">
        <v>3.8815756E-2</v>
      </c>
      <c r="M147">
        <v>-0.37161439400000001</v>
      </c>
      <c r="N147">
        <v>0</v>
      </c>
      <c r="O147">
        <v>-4.6325153000000001E-2</v>
      </c>
      <c r="P147">
        <v>0</v>
      </c>
      <c r="Q147">
        <v>-0.19149965199999999</v>
      </c>
      <c r="R147">
        <v>0</v>
      </c>
      <c r="S147">
        <v>-2.1144605059999999</v>
      </c>
      <c r="T147">
        <v>-1.5123312</v>
      </c>
      <c r="U147">
        <v>-0.58095141800000005</v>
      </c>
      <c r="V147">
        <v>0.152413886</v>
      </c>
      <c r="W147">
        <v>-7.5609190000000007E-2</v>
      </c>
      <c r="X147">
        <v>0.22565321099999999</v>
      </c>
      <c r="Y147">
        <v>0.629358635</v>
      </c>
      <c r="Z147">
        <v>1.1814718040000001</v>
      </c>
      <c r="AA147">
        <v>1.7821745980000001</v>
      </c>
      <c r="AB147">
        <v>-0.83509137099999997</v>
      </c>
      <c r="AC147">
        <v>2.4074432219999999</v>
      </c>
      <c r="AD147">
        <v>0.61021037899999997</v>
      </c>
      <c r="AE147">
        <v>-0.41665246500000003</v>
      </c>
      <c r="AF147">
        <v>0.82942166100000003</v>
      </c>
      <c r="AG147">
        <v>0</v>
      </c>
      <c r="AH147">
        <v>-0.55442097199999996</v>
      </c>
      <c r="AI147">
        <v>0</v>
      </c>
      <c r="AJ147">
        <v>0.15799555300000001</v>
      </c>
      <c r="AK147">
        <v>0.61260736199999999</v>
      </c>
      <c r="AL147">
        <v>-0.76655266700000002</v>
      </c>
      <c r="AM147">
        <v>-0.65490203999999996</v>
      </c>
      <c r="AN147">
        <v>-0.90520890600000004</v>
      </c>
      <c r="AO147">
        <v>0</v>
      </c>
      <c r="AP147">
        <v>-0.158989511</v>
      </c>
      <c r="AQ147">
        <v>0.21038739300000001</v>
      </c>
      <c r="AR147">
        <v>-0.21297982700000001</v>
      </c>
      <c r="AS147">
        <v>-0.27347165600000001</v>
      </c>
      <c r="AT147">
        <v>-0.71525923800000002</v>
      </c>
      <c r="AU147">
        <v>0</v>
      </c>
      <c r="AV147">
        <v>-0.21034718599999999</v>
      </c>
      <c r="AW147">
        <v>-0.32391105999999997</v>
      </c>
      <c r="AX147">
        <v>0.31723284699999998</v>
      </c>
      <c r="AY147">
        <v>-0.17519522800000001</v>
      </c>
      <c r="AZ147">
        <v>-1.153495065</v>
      </c>
      <c r="BA147">
        <v>0.312541719</v>
      </c>
      <c r="BB147">
        <v>0</v>
      </c>
      <c r="BC147">
        <v>0.902423058</v>
      </c>
      <c r="BD147">
        <v>0.863732006</v>
      </c>
      <c r="BE147">
        <v>8.5893870000000004E-3</v>
      </c>
      <c r="BF147">
        <v>-1.005777755</v>
      </c>
      <c r="BG147">
        <v>-0.46464377800000001</v>
      </c>
      <c r="BH147">
        <v>-2.8690679E-2</v>
      </c>
      <c r="BI147">
        <v>0</v>
      </c>
      <c r="BJ147">
        <v>0</v>
      </c>
      <c r="BK147">
        <v>1.0167073980000001</v>
      </c>
      <c r="BL147">
        <v>0</v>
      </c>
      <c r="BM147">
        <v>-0.49390082699999999</v>
      </c>
    </row>
    <row r="148" spans="1:65" x14ac:dyDescent="0.3">
      <c r="A148" t="s">
        <v>2392</v>
      </c>
      <c r="B148" t="s">
        <v>66</v>
      </c>
      <c r="C148">
        <v>0</v>
      </c>
      <c r="D148">
        <v>-0.81929663900000005</v>
      </c>
      <c r="E148">
        <v>-1.4005554E-2</v>
      </c>
      <c r="F148">
        <v>-1.0909795019999999</v>
      </c>
      <c r="G148">
        <v>-0.309382131</v>
      </c>
      <c r="H148">
        <v>-0.67186280799999998</v>
      </c>
      <c r="I148">
        <v>0.34903423</v>
      </c>
      <c r="J148">
        <v>0.536246479</v>
      </c>
      <c r="K148">
        <v>-1.9869199289999999</v>
      </c>
      <c r="L148">
        <v>0.20971643600000001</v>
      </c>
      <c r="M148">
        <v>-0.185723466</v>
      </c>
      <c r="N148">
        <v>0</v>
      </c>
      <c r="O148">
        <v>0</v>
      </c>
      <c r="P148">
        <v>0</v>
      </c>
      <c r="Q148">
        <v>9.3117679999999998E-3</v>
      </c>
      <c r="R148">
        <v>0</v>
      </c>
      <c r="S148">
        <v>-1.3498161070000001</v>
      </c>
      <c r="T148">
        <v>0.59135542799999996</v>
      </c>
      <c r="U148">
        <v>-0.50582464199999999</v>
      </c>
      <c r="V148">
        <v>-0.310955543</v>
      </c>
      <c r="W148">
        <v>0.13386325800000001</v>
      </c>
      <c r="X148">
        <v>0</v>
      </c>
      <c r="Y148">
        <v>0.49528113000000001</v>
      </c>
      <c r="Z148">
        <v>-0.59930969999999995</v>
      </c>
      <c r="AA148">
        <v>0</v>
      </c>
      <c r="AB148">
        <v>-0.65782529099999998</v>
      </c>
      <c r="AC148">
        <v>2.3631497440000002</v>
      </c>
      <c r="AD148">
        <v>1.100666119</v>
      </c>
      <c r="AE148">
        <v>0.41588216700000002</v>
      </c>
      <c r="AF148">
        <v>0.91533720699999999</v>
      </c>
      <c r="AG148">
        <v>0</v>
      </c>
      <c r="AH148">
        <v>-0.94606409000000002</v>
      </c>
      <c r="AI148">
        <v>0</v>
      </c>
      <c r="AJ148">
        <v>0.82642666799999998</v>
      </c>
      <c r="AK148">
        <v>0.81609479100000004</v>
      </c>
      <c r="AL148">
        <v>0</v>
      </c>
      <c r="AM148">
        <v>-0.28920565399999998</v>
      </c>
      <c r="AN148">
        <v>1.6650838059999999</v>
      </c>
      <c r="AO148">
        <v>0</v>
      </c>
      <c r="AP148">
        <v>-0.32859931199999998</v>
      </c>
      <c r="AQ148">
        <v>-1.3978130559999999</v>
      </c>
      <c r="AR148">
        <v>-0.82114395600000001</v>
      </c>
      <c r="AS148">
        <v>-0.58458949299999996</v>
      </c>
      <c r="AT148">
        <v>-0.34637988600000003</v>
      </c>
      <c r="AU148">
        <v>0</v>
      </c>
      <c r="AV148">
        <v>-6.4328465000000001E-2</v>
      </c>
      <c r="AW148">
        <v>-6.7101702999999999E-2</v>
      </c>
      <c r="AX148">
        <v>-9.5630784999999996E-2</v>
      </c>
      <c r="AY148">
        <v>-1.103597154</v>
      </c>
      <c r="AZ148">
        <v>-1.573004592</v>
      </c>
      <c r="BA148">
        <v>-0.12812410900000001</v>
      </c>
      <c r="BB148">
        <v>-0.92068481800000002</v>
      </c>
      <c r="BC148">
        <v>0.77860979100000005</v>
      </c>
      <c r="BD148">
        <v>-0.130591869</v>
      </c>
      <c r="BE148">
        <v>0</v>
      </c>
      <c r="BF148">
        <v>-2.11229092</v>
      </c>
      <c r="BG148">
        <v>0.74993771899999995</v>
      </c>
      <c r="BH148">
        <v>0.60236333399999997</v>
      </c>
      <c r="BI148">
        <v>0</v>
      </c>
      <c r="BJ148">
        <v>0</v>
      </c>
      <c r="BK148">
        <v>0.46707963899999999</v>
      </c>
      <c r="BL148">
        <v>-0.244023976</v>
      </c>
      <c r="BM148">
        <v>0.113244134</v>
      </c>
    </row>
    <row r="149" spans="1:65" x14ac:dyDescent="0.3">
      <c r="A149" t="s">
        <v>2391</v>
      </c>
      <c r="B149" t="s">
        <v>66</v>
      </c>
      <c r="C149">
        <v>0</v>
      </c>
      <c r="D149">
        <v>0.210772768</v>
      </c>
      <c r="E149">
        <v>-7.5699470000000005E-2</v>
      </c>
      <c r="F149">
        <v>5.9114399999999998E-2</v>
      </c>
      <c r="G149">
        <v>0.17954970100000001</v>
      </c>
      <c r="H149">
        <v>-0.290357482</v>
      </c>
      <c r="I149">
        <v>0.24867524699999999</v>
      </c>
      <c r="J149">
        <v>0.52612720000000002</v>
      </c>
      <c r="K149">
        <v>-0.94389028500000005</v>
      </c>
      <c r="L149">
        <v>-4.7769330999999998E-2</v>
      </c>
      <c r="M149">
        <v>-0.231734048</v>
      </c>
      <c r="N149">
        <v>0</v>
      </c>
      <c r="O149">
        <v>0.53977105800000003</v>
      </c>
      <c r="P149">
        <v>0</v>
      </c>
      <c r="Q149">
        <v>-0.286109954</v>
      </c>
      <c r="R149">
        <v>0</v>
      </c>
      <c r="S149">
        <v>1.6031554299999999</v>
      </c>
      <c r="T149">
        <v>0.76989543500000002</v>
      </c>
      <c r="U149">
        <v>-0.59229016400000001</v>
      </c>
      <c r="V149">
        <v>0.40084911299999998</v>
      </c>
      <c r="W149">
        <v>-0.270469448</v>
      </c>
      <c r="X149">
        <v>0.26370276500000001</v>
      </c>
      <c r="Y149">
        <v>6.4029707000000005E-2</v>
      </c>
      <c r="Z149">
        <v>2.306299616</v>
      </c>
      <c r="AA149">
        <v>0</v>
      </c>
      <c r="AB149">
        <v>1.1835319289999999</v>
      </c>
      <c r="AC149">
        <v>9.1412779E-2</v>
      </c>
      <c r="AD149">
        <v>1.551553119</v>
      </c>
      <c r="AE149">
        <v>0.23935192199999999</v>
      </c>
      <c r="AF149">
        <v>0.28337672400000002</v>
      </c>
      <c r="AG149">
        <v>0</v>
      </c>
      <c r="AH149">
        <v>0.119550805</v>
      </c>
      <c r="AI149">
        <v>0</v>
      </c>
      <c r="AJ149">
        <v>-0.32511806999999998</v>
      </c>
      <c r="AK149">
        <v>1.3858792280000001</v>
      </c>
      <c r="AL149">
        <v>0</v>
      </c>
      <c r="AM149">
        <v>-0.564504436</v>
      </c>
      <c r="AN149">
        <v>0.92390178899999997</v>
      </c>
      <c r="AO149">
        <v>0</v>
      </c>
      <c r="AP149">
        <v>0.24956503499999999</v>
      </c>
      <c r="AQ149">
        <v>2.5824316E-2</v>
      </c>
      <c r="AR149">
        <v>0.23025749400000001</v>
      </c>
      <c r="AS149">
        <v>0.478226649</v>
      </c>
      <c r="AT149">
        <v>-0.25377159599999999</v>
      </c>
      <c r="AU149">
        <v>0</v>
      </c>
      <c r="AV149">
        <v>-0.111747139</v>
      </c>
      <c r="AW149">
        <v>-0.15395397299999999</v>
      </c>
      <c r="AX149">
        <v>0.2536679</v>
      </c>
      <c r="AY149">
        <v>0.14246798599999999</v>
      </c>
      <c r="AZ149">
        <v>-0.42334886399999999</v>
      </c>
      <c r="BA149">
        <v>-0.25074755999999998</v>
      </c>
      <c r="BB149">
        <v>0</v>
      </c>
      <c r="BC149">
        <v>0.74924216300000002</v>
      </c>
      <c r="BD149">
        <v>-0.110018978</v>
      </c>
      <c r="BE149">
        <v>0</v>
      </c>
      <c r="BF149">
        <v>-0.21620310400000001</v>
      </c>
      <c r="BG149">
        <v>2.5905899E-2</v>
      </c>
      <c r="BH149">
        <v>0.57360420999999995</v>
      </c>
      <c r="BI149">
        <v>0.84044351100000003</v>
      </c>
      <c r="BJ149">
        <v>0</v>
      </c>
      <c r="BK149">
        <v>0.97813069399999997</v>
      </c>
      <c r="BL149">
        <v>0</v>
      </c>
      <c r="BM149">
        <v>2.0676130380000002</v>
      </c>
    </row>
    <row r="150" spans="1:65" x14ac:dyDescent="0.3">
      <c r="A150" t="s">
        <v>724</v>
      </c>
      <c r="B150" t="s">
        <v>66</v>
      </c>
      <c r="C150">
        <v>0</v>
      </c>
      <c r="D150">
        <v>0.69439056600000004</v>
      </c>
      <c r="E150">
        <v>-2.0096527999999999E-2</v>
      </c>
      <c r="F150">
        <v>0.29282181000000002</v>
      </c>
      <c r="G150">
        <v>-6.8804143999999998E-2</v>
      </c>
      <c r="H150">
        <v>-0.190534702</v>
      </c>
      <c r="I150">
        <v>-1.0387919880000001</v>
      </c>
      <c r="J150">
        <v>0.16035716899999999</v>
      </c>
      <c r="K150">
        <v>0.87509250599999999</v>
      </c>
      <c r="L150">
        <v>-3.1357923000000003E-2</v>
      </c>
      <c r="M150">
        <v>-3.1015065000000001E-2</v>
      </c>
      <c r="N150">
        <v>4.8470700999999998E-2</v>
      </c>
      <c r="O150">
        <v>-7.0530220000000005E-2</v>
      </c>
      <c r="P150">
        <v>0</v>
      </c>
      <c r="Q150">
        <v>-1.1348054809999999</v>
      </c>
      <c r="R150">
        <v>0</v>
      </c>
      <c r="S150">
        <v>1.5315810329999999</v>
      </c>
      <c r="T150">
        <v>0.75547346800000004</v>
      </c>
      <c r="U150">
        <v>-3.1137287999999999E-2</v>
      </c>
      <c r="V150">
        <v>-0.39634599300000001</v>
      </c>
      <c r="W150">
        <v>-0.409639005</v>
      </c>
      <c r="X150">
        <v>0.36304172400000001</v>
      </c>
      <c r="Y150">
        <v>0.19008740199999999</v>
      </c>
      <c r="Z150">
        <v>2.9913481970000002</v>
      </c>
      <c r="AA150">
        <v>0</v>
      </c>
      <c r="AB150">
        <v>0.95655600799999996</v>
      </c>
      <c r="AC150">
        <v>0</v>
      </c>
      <c r="AD150">
        <v>0.232931419</v>
      </c>
      <c r="AE150">
        <v>0.41628979700000002</v>
      </c>
      <c r="AF150">
        <v>9.2619668000000002E-2</v>
      </c>
      <c r="AG150">
        <v>0</v>
      </c>
      <c r="AH150">
        <v>0.46360110100000002</v>
      </c>
      <c r="AI150">
        <v>0</v>
      </c>
      <c r="AJ150">
        <v>0.29349580199999997</v>
      </c>
      <c r="AK150">
        <v>-0.24450936300000001</v>
      </c>
      <c r="AL150">
        <v>0</v>
      </c>
      <c r="AM150">
        <v>0.30155075599999998</v>
      </c>
      <c r="AN150">
        <v>0.35784666500000001</v>
      </c>
      <c r="AO150">
        <v>0</v>
      </c>
      <c r="AP150">
        <v>-0.19147375</v>
      </c>
      <c r="AQ150">
        <v>-0.11217561500000001</v>
      </c>
      <c r="AR150">
        <v>-0.473432403</v>
      </c>
      <c r="AS150">
        <v>1.2107262430000001</v>
      </c>
      <c r="AT150">
        <v>0.55546564300000001</v>
      </c>
      <c r="AU150">
        <v>0</v>
      </c>
      <c r="AV150">
        <v>-0.63235175499999996</v>
      </c>
      <c r="AW150">
        <v>-0.131489782</v>
      </c>
      <c r="AX150">
        <v>-0.89301176400000004</v>
      </c>
      <c r="AY150">
        <v>-0.24765119699999999</v>
      </c>
      <c r="AZ150">
        <v>1.6295399820000001</v>
      </c>
      <c r="BA150">
        <v>0.57526509100000001</v>
      </c>
      <c r="BB150">
        <v>0</v>
      </c>
      <c r="BC150">
        <v>0.24939688700000001</v>
      </c>
      <c r="BD150">
        <v>-0.62223439599999997</v>
      </c>
      <c r="BE150">
        <v>0</v>
      </c>
      <c r="BF150">
        <v>1.948777349</v>
      </c>
      <c r="BG150">
        <v>0.699195028</v>
      </c>
      <c r="BH150">
        <v>-0.51018234200000001</v>
      </c>
      <c r="BI150">
        <v>-1.1235638750000001</v>
      </c>
      <c r="BJ150">
        <v>0</v>
      </c>
      <c r="BK150">
        <v>7.9621800000000006E-2</v>
      </c>
      <c r="BL150">
        <v>-2.3482021020000001</v>
      </c>
      <c r="BM150">
        <v>0</v>
      </c>
    </row>
    <row r="151" spans="1:65" x14ac:dyDescent="0.3">
      <c r="A151" t="s">
        <v>1212</v>
      </c>
      <c r="B151" t="s">
        <v>377</v>
      </c>
      <c r="C151">
        <v>-2.0373427249999998</v>
      </c>
      <c r="D151">
        <v>0.44643709199999998</v>
      </c>
      <c r="E151">
        <v>-0.26325480499999998</v>
      </c>
      <c r="F151">
        <v>-0.46083979000000003</v>
      </c>
      <c r="G151">
        <v>-1.0867969E-2</v>
      </c>
      <c r="H151">
        <v>0.11498696</v>
      </c>
      <c r="I151">
        <v>-1.494855552</v>
      </c>
      <c r="J151">
        <v>-0.36318318799999999</v>
      </c>
      <c r="K151">
        <v>0.54216221499999995</v>
      </c>
      <c r="L151">
        <v>-8.5992393E-2</v>
      </c>
      <c r="M151">
        <v>0.498812064</v>
      </c>
      <c r="N151">
        <v>-0.73366873899999996</v>
      </c>
      <c r="O151">
        <v>6.7984314000000004E-2</v>
      </c>
      <c r="P151">
        <v>-2.8027194620000002</v>
      </c>
      <c r="Q151">
        <v>9.3484835000000002E-2</v>
      </c>
      <c r="R151">
        <v>-1.6661594930000001</v>
      </c>
      <c r="S151">
        <v>4.5719816000000003E-2</v>
      </c>
      <c r="T151">
        <v>0.10918654</v>
      </c>
      <c r="U151">
        <v>0.37931959900000001</v>
      </c>
      <c r="V151">
        <v>5.3537227E-2</v>
      </c>
      <c r="W151">
        <v>0.13429063799999999</v>
      </c>
      <c r="X151">
        <v>7.4340020000000007E-2</v>
      </c>
      <c r="Y151">
        <v>0.65425517200000005</v>
      </c>
      <c r="Z151">
        <v>0.33469709399999997</v>
      </c>
      <c r="AA151">
        <v>-2.2833558630000002</v>
      </c>
      <c r="AB151">
        <v>-0.35041442499999997</v>
      </c>
      <c r="AC151">
        <v>-0.70102181699999999</v>
      </c>
      <c r="AD151">
        <v>-1.4530602859999999</v>
      </c>
      <c r="AE151">
        <v>0.43612937499999999</v>
      </c>
      <c r="AF151">
        <v>0.150604347</v>
      </c>
      <c r="AG151">
        <v>-1.316488892</v>
      </c>
      <c r="AH151">
        <v>7.5289139000000005E-2</v>
      </c>
      <c r="AI151">
        <v>1.7783552039999999</v>
      </c>
      <c r="AJ151">
        <v>0.43653975099999998</v>
      </c>
      <c r="AK151">
        <v>1.6864999629999999</v>
      </c>
      <c r="AL151">
        <v>-0.40829542000000002</v>
      </c>
      <c r="AM151">
        <v>0.53093561199999995</v>
      </c>
      <c r="AN151">
        <v>-0.40941497300000002</v>
      </c>
      <c r="AO151">
        <v>-1.7039866640000001</v>
      </c>
      <c r="AP151">
        <v>-1.4016775E-2</v>
      </c>
      <c r="AQ151">
        <v>-1.0508020629999999</v>
      </c>
      <c r="AR151">
        <v>-7.5719805000000001E-2</v>
      </c>
      <c r="AS151">
        <v>-1.5899584659999999</v>
      </c>
      <c r="AT151">
        <v>0.21868523600000001</v>
      </c>
      <c r="AU151">
        <v>0.53697340800000004</v>
      </c>
      <c r="AV151">
        <v>-0.64391006299999998</v>
      </c>
      <c r="AW151">
        <v>-0.259385476</v>
      </c>
      <c r="AX151">
        <v>0.77437738499999997</v>
      </c>
      <c r="AY151">
        <v>0.24880350800000001</v>
      </c>
      <c r="AZ151">
        <v>0.91046563700000005</v>
      </c>
      <c r="BA151">
        <v>0.24412363400000001</v>
      </c>
      <c r="BB151">
        <v>0.95290684199999998</v>
      </c>
      <c r="BC151">
        <v>-7.3930731999999999E-2</v>
      </c>
      <c r="BD151">
        <v>-0.43790238500000001</v>
      </c>
      <c r="BE151">
        <v>-1.578529257</v>
      </c>
      <c r="BF151">
        <v>0.97084608999999999</v>
      </c>
      <c r="BG151">
        <v>0.47927448</v>
      </c>
      <c r="BH151">
        <v>1.0636934650000001</v>
      </c>
      <c r="BI151">
        <v>-0.364560463</v>
      </c>
      <c r="BJ151">
        <v>1.714028503</v>
      </c>
      <c r="BK151">
        <v>-0.86156558100000002</v>
      </c>
      <c r="BL151">
        <v>-0.45682420200000001</v>
      </c>
      <c r="BM151">
        <v>0.195210305</v>
      </c>
    </row>
    <row r="152" spans="1:65" x14ac:dyDescent="0.3">
      <c r="A152" t="s">
        <v>5232</v>
      </c>
      <c r="B152" t="s">
        <v>377</v>
      </c>
      <c r="C152">
        <v>0</v>
      </c>
      <c r="D152">
        <v>-0.76033798799999996</v>
      </c>
      <c r="E152">
        <v>-0.57091621199999998</v>
      </c>
      <c r="F152">
        <v>8.0635240999999996E-2</v>
      </c>
      <c r="G152">
        <v>0.199677681</v>
      </c>
      <c r="H152">
        <v>0.51574589000000004</v>
      </c>
      <c r="I152">
        <v>0.59788291500000001</v>
      </c>
      <c r="J152">
        <v>-8.5214972999999999E-2</v>
      </c>
      <c r="K152">
        <v>-0.489455162</v>
      </c>
      <c r="L152">
        <v>-0.42336245300000003</v>
      </c>
      <c r="M152">
        <v>0.65753884200000001</v>
      </c>
      <c r="N152">
        <v>0</v>
      </c>
      <c r="O152">
        <v>-1.0033548999999999E-2</v>
      </c>
      <c r="P152">
        <v>0</v>
      </c>
      <c r="Q152">
        <v>-0.65855458099999997</v>
      </c>
      <c r="R152">
        <v>0</v>
      </c>
      <c r="S152">
        <v>0.26212659300000002</v>
      </c>
      <c r="T152">
        <v>0.23697953999999999</v>
      </c>
      <c r="U152">
        <v>0.116256211</v>
      </c>
      <c r="V152">
        <v>-0.60384608500000003</v>
      </c>
      <c r="W152">
        <v>-0.142580597</v>
      </c>
      <c r="X152">
        <v>0.36380775100000001</v>
      </c>
      <c r="Y152">
        <v>-0.77766260200000004</v>
      </c>
      <c r="Z152">
        <v>-1.494896196</v>
      </c>
      <c r="AA152">
        <v>0</v>
      </c>
      <c r="AB152">
        <v>-0.37709777900000002</v>
      </c>
      <c r="AC152">
        <v>0</v>
      </c>
      <c r="AD152">
        <v>0</v>
      </c>
      <c r="AE152">
        <v>0.41970976900000001</v>
      </c>
      <c r="AF152">
        <v>-0.72954125800000003</v>
      </c>
      <c r="AG152">
        <v>0</v>
      </c>
      <c r="AH152">
        <v>0.15100640100000001</v>
      </c>
      <c r="AI152">
        <v>0</v>
      </c>
      <c r="AJ152">
        <v>0.206726142</v>
      </c>
      <c r="AK152">
        <v>0</v>
      </c>
      <c r="AL152">
        <v>0</v>
      </c>
      <c r="AM152">
        <v>0.597481822</v>
      </c>
      <c r="AN152">
        <v>1.1816037720000001</v>
      </c>
      <c r="AO152">
        <v>0</v>
      </c>
      <c r="AP152">
        <v>-0.40698495499999998</v>
      </c>
      <c r="AQ152">
        <v>1.4180415209999999</v>
      </c>
      <c r="AR152">
        <v>0.78555816899999997</v>
      </c>
      <c r="AS152">
        <v>-0.67375784299999997</v>
      </c>
      <c r="AT152">
        <v>0.64145592799999995</v>
      </c>
      <c r="AU152">
        <v>0</v>
      </c>
      <c r="AV152">
        <v>-0.87094528199999999</v>
      </c>
      <c r="AW152">
        <v>-0.24661482600000001</v>
      </c>
      <c r="AX152">
        <v>0.159340227</v>
      </c>
      <c r="AY152">
        <v>-0.66588935000000005</v>
      </c>
      <c r="AZ152">
        <v>-3.5799358000000003E-2</v>
      </c>
      <c r="BA152">
        <v>2.9912350000000001E-3</v>
      </c>
      <c r="BB152">
        <v>0</v>
      </c>
      <c r="BC152">
        <v>-0.58170435899999995</v>
      </c>
      <c r="BD152">
        <v>0.42742497299999999</v>
      </c>
      <c r="BE152">
        <v>0</v>
      </c>
      <c r="BF152">
        <v>-1.272521207</v>
      </c>
      <c r="BG152">
        <v>0.22606029399999999</v>
      </c>
      <c r="BH152">
        <v>0.29410342</v>
      </c>
      <c r="BI152">
        <v>0.86289693199999995</v>
      </c>
      <c r="BJ152">
        <v>0</v>
      </c>
      <c r="BK152">
        <v>0</v>
      </c>
      <c r="BL152">
        <v>-0.70442904500000003</v>
      </c>
      <c r="BM152">
        <v>-0.64029988599999998</v>
      </c>
    </row>
    <row r="153" spans="1:65" x14ac:dyDescent="0.3">
      <c r="A153" t="s">
        <v>466</v>
      </c>
      <c r="B153" t="s">
        <v>66</v>
      </c>
      <c r="C153">
        <v>-1.066927279</v>
      </c>
      <c r="D153">
        <v>-9.3794396000000002E-2</v>
      </c>
      <c r="E153">
        <v>9.0779059999999995E-2</v>
      </c>
      <c r="F153">
        <v>0.42097353500000001</v>
      </c>
      <c r="G153">
        <v>0.39067032299999999</v>
      </c>
      <c r="H153">
        <v>0.58352463600000004</v>
      </c>
      <c r="I153">
        <v>-0.64998524800000002</v>
      </c>
      <c r="J153">
        <v>0.83123571799999996</v>
      </c>
      <c r="K153">
        <v>-1.170190101</v>
      </c>
      <c r="L153">
        <v>-0.28176880300000001</v>
      </c>
      <c r="M153">
        <v>0.48279379100000003</v>
      </c>
      <c r="N153">
        <v>-0.64011764900000001</v>
      </c>
      <c r="O153">
        <v>-0.412352793</v>
      </c>
      <c r="P153">
        <v>-0.50116002599999998</v>
      </c>
      <c r="Q153">
        <v>0.21512046400000001</v>
      </c>
      <c r="R153">
        <v>-1.1336766140000001</v>
      </c>
      <c r="S153">
        <v>-0.372357412</v>
      </c>
      <c r="T153">
        <v>-1.318853944</v>
      </c>
      <c r="U153">
        <v>-0.189250217</v>
      </c>
      <c r="V153">
        <v>6.6940666999999995E-2</v>
      </c>
      <c r="W153">
        <v>0.12237105600000001</v>
      </c>
      <c r="X153">
        <v>0.71493108400000005</v>
      </c>
      <c r="Y153">
        <v>0.32441492100000002</v>
      </c>
      <c r="Z153">
        <v>0.121253387</v>
      </c>
      <c r="AA153">
        <v>0.54469995000000004</v>
      </c>
      <c r="AB153">
        <v>0.54821958100000001</v>
      </c>
      <c r="AC153">
        <v>9.7151265000000001E-2</v>
      </c>
      <c r="AD153">
        <v>-0.249501589</v>
      </c>
      <c r="AE153">
        <v>3.4696435999999997E-2</v>
      </c>
      <c r="AF153">
        <v>0.23571632200000001</v>
      </c>
      <c r="AG153">
        <v>-1.429096972</v>
      </c>
      <c r="AH153">
        <v>4.3759407E-2</v>
      </c>
      <c r="AI153">
        <v>-1.6330426520000001</v>
      </c>
      <c r="AJ153">
        <v>0.11390268200000001</v>
      </c>
      <c r="AK153">
        <v>-1.0841627760000001</v>
      </c>
      <c r="AL153">
        <v>-3.8725205999999998E-2</v>
      </c>
      <c r="AM153">
        <v>0.44611409299999999</v>
      </c>
      <c r="AN153">
        <v>0.59439059999999999</v>
      </c>
      <c r="AO153">
        <v>-0.84216971100000004</v>
      </c>
      <c r="AP153">
        <v>0.14706793200000001</v>
      </c>
      <c r="AQ153">
        <v>0.56547567099999996</v>
      </c>
      <c r="AR153">
        <v>0.23131201700000001</v>
      </c>
      <c r="AS153">
        <v>0.30669280799999998</v>
      </c>
      <c r="AT153">
        <v>0.41448665800000001</v>
      </c>
      <c r="AU153">
        <v>-1.069288571</v>
      </c>
      <c r="AV153">
        <v>-5.1136401999999997E-2</v>
      </c>
      <c r="AW153">
        <v>-6.9503995999999998E-2</v>
      </c>
      <c r="AX153">
        <v>-9.8088542000000001E-2</v>
      </c>
      <c r="AY153">
        <v>0.27092016699999999</v>
      </c>
      <c r="AZ153">
        <v>-1.2033588669999999</v>
      </c>
      <c r="BA153">
        <v>-1.5851731000000001E-2</v>
      </c>
      <c r="BB153">
        <v>-0.87479983100000003</v>
      </c>
      <c r="BC153">
        <v>0.31027907900000001</v>
      </c>
      <c r="BD153">
        <v>0.50704004700000005</v>
      </c>
      <c r="BE153">
        <v>-1.7416055239999999</v>
      </c>
      <c r="BF153">
        <v>-1.699851953</v>
      </c>
      <c r="BG153">
        <v>0.177124905</v>
      </c>
      <c r="BH153">
        <v>-3.1396651109999998</v>
      </c>
      <c r="BI153">
        <v>-0.83753307099999996</v>
      </c>
      <c r="BJ153">
        <v>0.34205925999999998</v>
      </c>
      <c r="BK153">
        <v>-0.51194458700000001</v>
      </c>
      <c r="BL153">
        <v>-0.255810814</v>
      </c>
      <c r="BM153">
        <v>-0.38387454399999998</v>
      </c>
    </row>
    <row r="154" spans="1:65" x14ac:dyDescent="0.3">
      <c r="A154" t="s">
        <v>2185</v>
      </c>
      <c r="B154" t="s">
        <v>2186</v>
      </c>
      <c r="C154">
        <v>0.22936811900000001</v>
      </c>
      <c r="D154">
        <v>-0.55083944799999995</v>
      </c>
      <c r="E154">
        <v>-0.78616005</v>
      </c>
      <c r="F154">
        <v>0.70001971399999996</v>
      </c>
      <c r="G154">
        <v>0.75711719899999996</v>
      </c>
      <c r="H154">
        <v>0.21741561600000001</v>
      </c>
      <c r="I154">
        <v>-8.4145681E-2</v>
      </c>
      <c r="J154">
        <v>0.56890533399999998</v>
      </c>
      <c r="K154">
        <v>0.63507248599999999</v>
      </c>
      <c r="L154">
        <v>0.74425959100000005</v>
      </c>
      <c r="M154">
        <v>0.58433120299999997</v>
      </c>
      <c r="N154">
        <v>-2.458804572</v>
      </c>
      <c r="O154">
        <v>1.256800023</v>
      </c>
      <c r="P154">
        <v>0</v>
      </c>
      <c r="Q154">
        <v>-1.7183536880000001</v>
      </c>
      <c r="R154">
        <v>-2.1505881470000001</v>
      </c>
      <c r="S154">
        <v>-1.498300478</v>
      </c>
      <c r="T154">
        <v>1.189973178</v>
      </c>
      <c r="U154">
        <v>0.15757162599999999</v>
      </c>
      <c r="V154">
        <v>-4.6595636000000003E-2</v>
      </c>
      <c r="W154">
        <v>-0.58604430900000004</v>
      </c>
      <c r="X154">
        <v>0.45287598400000001</v>
      </c>
      <c r="Y154">
        <v>2.9284286999999999E-2</v>
      </c>
      <c r="Z154">
        <v>-0.91118702699999998</v>
      </c>
      <c r="AA154">
        <v>0</v>
      </c>
      <c r="AB154">
        <v>-0.106401274</v>
      </c>
      <c r="AC154">
        <v>0</v>
      </c>
      <c r="AD154">
        <v>0</v>
      </c>
      <c r="AE154">
        <v>0.34466021699999999</v>
      </c>
      <c r="AF154">
        <v>-0.61892959299999994</v>
      </c>
      <c r="AG154">
        <v>0</v>
      </c>
      <c r="AH154">
        <v>0.909377624</v>
      </c>
      <c r="AI154">
        <v>0</v>
      </c>
      <c r="AJ154">
        <v>0.36153225700000002</v>
      </c>
      <c r="AK154">
        <v>0.87484961800000005</v>
      </c>
      <c r="AL154">
        <v>0</v>
      </c>
      <c r="AM154">
        <v>0.25108926199999998</v>
      </c>
      <c r="AN154">
        <v>-2.1199954299999999</v>
      </c>
      <c r="AO154">
        <v>-1.5860528119999999</v>
      </c>
      <c r="AP154">
        <v>0.18017725900000001</v>
      </c>
      <c r="AQ154">
        <v>0.41892185700000001</v>
      </c>
      <c r="AR154">
        <v>0.53567324000000005</v>
      </c>
      <c r="AS154">
        <v>-0.40003423799999999</v>
      </c>
      <c r="AT154">
        <v>-0.20100743700000001</v>
      </c>
      <c r="AU154">
        <v>-0.404217408</v>
      </c>
      <c r="AV154">
        <v>0.68477953199999997</v>
      </c>
      <c r="AW154">
        <v>3.8877961000000003E-2</v>
      </c>
      <c r="AX154">
        <v>-1.4360723070000001</v>
      </c>
      <c r="AY154">
        <v>-0.84615387200000003</v>
      </c>
      <c r="AZ154">
        <v>0.31835752699999997</v>
      </c>
      <c r="BA154">
        <v>-0.27447444199999999</v>
      </c>
      <c r="BB154">
        <v>0</v>
      </c>
      <c r="BC154">
        <v>-1.179268E-2</v>
      </c>
      <c r="BD154">
        <v>-4.8596008000000003E-2</v>
      </c>
      <c r="BE154">
        <v>0</v>
      </c>
      <c r="BF154">
        <v>-0.63907485500000005</v>
      </c>
      <c r="BG154">
        <v>0.74416634100000001</v>
      </c>
      <c r="BH154">
        <v>-2.2654381000000001E-2</v>
      </c>
      <c r="BI154">
        <v>-1.934008006</v>
      </c>
      <c r="BJ154">
        <v>0</v>
      </c>
      <c r="BK154">
        <v>0.68687965100000004</v>
      </c>
      <c r="BL154">
        <v>-2.5695689910000001</v>
      </c>
      <c r="BM154">
        <v>0.21091577</v>
      </c>
    </row>
    <row r="155" spans="1:65" x14ac:dyDescent="0.3">
      <c r="A155" t="s">
        <v>2897</v>
      </c>
      <c r="B155" t="s">
        <v>2898</v>
      </c>
      <c r="C155">
        <v>0</v>
      </c>
      <c r="D155">
        <v>0.151691468</v>
      </c>
      <c r="E155">
        <v>0.19385576800000001</v>
      </c>
      <c r="F155">
        <v>0.26571232900000002</v>
      </c>
      <c r="G155">
        <v>-1.3408949059999999</v>
      </c>
      <c r="H155">
        <v>0.90477537299999999</v>
      </c>
      <c r="I155">
        <v>-0.289852257</v>
      </c>
      <c r="J155">
        <v>-9.4527205000000003E-2</v>
      </c>
      <c r="K155">
        <v>0.48536298999999999</v>
      </c>
      <c r="L155">
        <v>0.52760586499999995</v>
      </c>
      <c r="M155">
        <v>0.84204125200000002</v>
      </c>
      <c r="N155">
        <v>0</v>
      </c>
      <c r="O155">
        <v>0.13457211999999999</v>
      </c>
      <c r="P155">
        <v>0</v>
      </c>
      <c r="Q155">
        <v>0.28234672199999999</v>
      </c>
      <c r="R155">
        <v>0</v>
      </c>
      <c r="S155">
        <v>-0.503050726</v>
      </c>
      <c r="T155">
        <v>-0.23550552999999999</v>
      </c>
      <c r="U155">
        <v>0.43685866000000001</v>
      </c>
      <c r="V155">
        <v>-0.78892511099999996</v>
      </c>
      <c r="W155">
        <v>0.483212737</v>
      </c>
      <c r="X155">
        <v>-0.29005334900000002</v>
      </c>
      <c r="Y155">
        <v>0.93571430799999999</v>
      </c>
      <c r="Z155">
        <v>2.0315867440000002</v>
      </c>
      <c r="AA155">
        <v>0</v>
      </c>
      <c r="AB155">
        <v>0.73376656299999998</v>
      </c>
      <c r="AC155">
        <v>0</v>
      </c>
      <c r="AD155">
        <v>1.356912363</v>
      </c>
      <c r="AE155">
        <v>0.13959238099999999</v>
      </c>
      <c r="AF155">
        <v>1.308073982</v>
      </c>
      <c r="AG155">
        <v>0</v>
      </c>
      <c r="AH155">
        <v>0.13673697400000001</v>
      </c>
      <c r="AI155">
        <v>0</v>
      </c>
      <c r="AJ155">
        <v>0.62663826499999997</v>
      </c>
      <c r="AK155">
        <v>0.91244910099999998</v>
      </c>
      <c r="AL155">
        <v>0</v>
      </c>
      <c r="AM155">
        <v>6.8039591999999996E-2</v>
      </c>
      <c r="AN155">
        <v>-2.0479157099999998</v>
      </c>
      <c r="AO155">
        <v>0</v>
      </c>
      <c r="AP155">
        <v>0.49099080499999997</v>
      </c>
      <c r="AQ155">
        <v>-0.22603748300000001</v>
      </c>
      <c r="AR155">
        <v>0.144878064</v>
      </c>
      <c r="AS155">
        <v>-2.1106387529999999</v>
      </c>
      <c r="AT155">
        <v>8.1622089999999994E-2</v>
      </c>
      <c r="AU155">
        <v>0</v>
      </c>
      <c r="AV155">
        <v>-1.461868677</v>
      </c>
      <c r="AW155">
        <v>-0.67791580699999998</v>
      </c>
      <c r="AX155">
        <v>-0.295076791</v>
      </c>
      <c r="AY155">
        <v>0.25766577400000001</v>
      </c>
      <c r="AZ155">
        <v>0.108929677</v>
      </c>
      <c r="BA155">
        <v>0.60943564400000005</v>
      </c>
      <c r="BB155">
        <v>0</v>
      </c>
      <c r="BC155">
        <v>0.45601386199999999</v>
      </c>
      <c r="BD155">
        <v>-0.800232897</v>
      </c>
      <c r="BE155">
        <v>0</v>
      </c>
      <c r="BF155">
        <v>0.279326464</v>
      </c>
      <c r="BG155">
        <v>0.80329508699999996</v>
      </c>
      <c r="BH155">
        <v>0.11399493400000001</v>
      </c>
      <c r="BI155">
        <v>0</v>
      </c>
      <c r="BJ155">
        <v>0</v>
      </c>
      <c r="BK155">
        <v>0.43382236099999999</v>
      </c>
      <c r="BL155">
        <v>-0.84956964499999998</v>
      </c>
      <c r="BM155">
        <v>0.42378374000000002</v>
      </c>
    </row>
    <row r="156" spans="1:65" x14ac:dyDescent="0.3">
      <c r="A156" t="s">
        <v>1330</v>
      </c>
      <c r="B156" t="s">
        <v>1331</v>
      </c>
      <c r="C156">
        <v>0</v>
      </c>
      <c r="D156">
        <v>-0.58747977100000004</v>
      </c>
      <c r="E156">
        <v>0.39784950099999999</v>
      </c>
      <c r="F156">
        <v>0.72856871099999998</v>
      </c>
      <c r="G156">
        <v>-0.91570149899999997</v>
      </c>
      <c r="H156">
        <v>6.3815426999999994E-2</v>
      </c>
      <c r="I156">
        <v>0.27359377699999998</v>
      </c>
      <c r="J156">
        <v>-9.5281771000000001E-2</v>
      </c>
      <c r="K156">
        <v>0.74900165200000002</v>
      </c>
      <c r="L156">
        <v>0.49148204499999998</v>
      </c>
      <c r="M156">
        <v>1.192418245</v>
      </c>
      <c r="N156">
        <v>0</v>
      </c>
      <c r="O156">
        <v>0.139655312</v>
      </c>
      <c r="P156">
        <v>0</v>
      </c>
      <c r="Q156">
        <v>-0.23101363</v>
      </c>
      <c r="R156">
        <v>0</v>
      </c>
      <c r="S156">
        <v>0.689394744</v>
      </c>
      <c r="T156">
        <v>-0.24554042300000001</v>
      </c>
      <c r="U156">
        <v>0.81828377200000002</v>
      </c>
      <c r="V156">
        <v>-0.26503001799999998</v>
      </c>
      <c r="W156">
        <v>0.109689118</v>
      </c>
      <c r="X156">
        <v>-4.6483849000000001E-2</v>
      </c>
      <c r="Y156">
        <v>0.88615272199999995</v>
      </c>
      <c r="Z156">
        <v>0</v>
      </c>
      <c r="AA156">
        <v>0</v>
      </c>
      <c r="AB156">
        <v>0.43340158000000001</v>
      </c>
      <c r="AC156">
        <v>2.0245549180000002</v>
      </c>
      <c r="AD156">
        <v>1.063572239</v>
      </c>
      <c r="AE156">
        <v>6.4274439000000003E-2</v>
      </c>
      <c r="AF156">
        <v>1.3701243080000001</v>
      </c>
      <c r="AG156">
        <v>-0.73573552900000005</v>
      </c>
      <c r="AH156" s="1">
        <v>4.4100000000000001E-5</v>
      </c>
      <c r="AI156">
        <v>0</v>
      </c>
      <c r="AJ156">
        <v>0.92832219400000004</v>
      </c>
      <c r="AK156">
        <v>0.47242046199999999</v>
      </c>
      <c r="AL156">
        <v>0</v>
      </c>
      <c r="AM156">
        <v>7.8113519000000006E-2</v>
      </c>
      <c r="AN156">
        <v>0.81942121099999998</v>
      </c>
      <c r="AO156">
        <v>0</v>
      </c>
      <c r="AP156">
        <v>6.6890527000000005E-2</v>
      </c>
      <c r="AQ156">
        <v>0.55257229600000002</v>
      </c>
      <c r="AR156">
        <v>1.418352751</v>
      </c>
      <c r="AS156">
        <v>-1.8330568469999999</v>
      </c>
      <c r="AT156">
        <v>-1.225419E-2</v>
      </c>
      <c r="AU156">
        <v>0</v>
      </c>
      <c r="AV156">
        <v>-1.9395960539999999</v>
      </c>
      <c r="AW156">
        <v>-0.54958881900000001</v>
      </c>
      <c r="AX156">
        <v>-1.08557744</v>
      </c>
      <c r="AY156">
        <v>-1.0494847309999999</v>
      </c>
      <c r="AZ156">
        <v>0.357319995</v>
      </c>
      <c r="BA156">
        <v>0.85552194100000001</v>
      </c>
      <c r="BB156">
        <v>0</v>
      </c>
      <c r="BC156">
        <v>0.63315693299999998</v>
      </c>
      <c r="BD156">
        <v>-1.0872728359999999</v>
      </c>
      <c r="BE156">
        <v>0</v>
      </c>
      <c r="BF156">
        <v>-0.26147324700000002</v>
      </c>
      <c r="BG156">
        <v>0.7368169</v>
      </c>
      <c r="BH156">
        <v>0</v>
      </c>
      <c r="BI156">
        <v>-1.1620043900000001</v>
      </c>
      <c r="BJ156">
        <v>0</v>
      </c>
      <c r="BK156">
        <v>5.0785111000000001E-2</v>
      </c>
      <c r="BL156">
        <v>-0.58584650999999999</v>
      </c>
      <c r="BM156">
        <v>0.24430132299999999</v>
      </c>
    </row>
    <row r="157" spans="1:65" x14ac:dyDescent="0.3">
      <c r="A157" t="s">
        <v>2035</v>
      </c>
      <c r="B157" t="s">
        <v>2036</v>
      </c>
      <c r="C157">
        <v>0</v>
      </c>
      <c r="D157">
        <v>-5.5288975999999997E-2</v>
      </c>
      <c r="E157">
        <v>0.34223537799999998</v>
      </c>
      <c r="F157">
        <v>0.75710495600000005</v>
      </c>
      <c r="G157">
        <v>-0.94220078500000004</v>
      </c>
      <c r="H157">
        <v>-0.42859049799999999</v>
      </c>
      <c r="I157">
        <v>8.3969740000000001E-2</v>
      </c>
      <c r="J157">
        <v>0.29510900800000001</v>
      </c>
      <c r="K157">
        <v>-0.27984827800000001</v>
      </c>
      <c r="L157">
        <v>0.56152445100000004</v>
      </c>
      <c r="M157">
        <v>0.67361015499999999</v>
      </c>
      <c r="N157">
        <v>0</v>
      </c>
      <c r="O157">
        <v>5.5646835999999998E-2</v>
      </c>
      <c r="P157">
        <v>0</v>
      </c>
      <c r="Q157">
        <v>5.7652017E-2</v>
      </c>
      <c r="R157">
        <v>0</v>
      </c>
      <c r="S157">
        <v>1.876249198</v>
      </c>
      <c r="T157">
        <v>1.263871537</v>
      </c>
      <c r="U157">
        <v>0.64188824200000005</v>
      </c>
      <c r="V157">
        <v>-5.1798137000000001E-2</v>
      </c>
      <c r="W157">
        <v>0.26314259800000001</v>
      </c>
      <c r="X157">
        <v>-0.47434418499999997</v>
      </c>
      <c r="Y157">
        <v>1.0125758920000001</v>
      </c>
      <c r="Z157">
        <v>1.1456774359999999</v>
      </c>
      <c r="AA157">
        <v>0</v>
      </c>
      <c r="AB157">
        <v>1.4830129359999999</v>
      </c>
      <c r="AC157">
        <v>0.88699608900000004</v>
      </c>
      <c r="AD157">
        <v>1.5688396870000001</v>
      </c>
      <c r="AE157">
        <v>0.16018812700000001</v>
      </c>
      <c r="AF157">
        <v>1.7148076350000001</v>
      </c>
      <c r="AG157">
        <v>0</v>
      </c>
      <c r="AH157">
        <v>-0.74943363399999996</v>
      </c>
      <c r="AI157">
        <v>0</v>
      </c>
      <c r="AJ157">
        <v>0.60320271299999995</v>
      </c>
      <c r="AK157">
        <v>0.90260172500000002</v>
      </c>
      <c r="AL157">
        <v>0</v>
      </c>
      <c r="AM157">
        <v>-0.35934396400000002</v>
      </c>
      <c r="AN157">
        <v>0.72110671500000001</v>
      </c>
      <c r="AO157">
        <v>0</v>
      </c>
      <c r="AP157">
        <v>0.35461921699999999</v>
      </c>
      <c r="AQ157">
        <v>0.76561223700000003</v>
      </c>
      <c r="AR157">
        <v>1.2281278280000001</v>
      </c>
      <c r="AS157">
        <v>-2.4966748330000001</v>
      </c>
      <c r="AT157">
        <v>-0.203677208</v>
      </c>
      <c r="AU157">
        <v>0</v>
      </c>
      <c r="AV157">
        <v>-1.697324968</v>
      </c>
      <c r="AW157">
        <v>-0.499490675</v>
      </c>
      <c r="AX157">
        <v>-0.11567408999999999</v>
      </c>
      <c r="AY157">
        <v>-0.35890369</v>
      </c>
      <c r="AZ157">
        <v>-0.38966667700000002</v>
      </c>
      <c r="BA157">
        <v>0.58040520900000003</v>
      </c>
      <c r="BB157">
        <v>0</v>
      </c>
      <c r="BC157">
        <v>0.59412569199999998</v>
      </c>
      <c r="BD157">
        <v>-0.81752723500000002</v>
      </c>
      <c r="BE157">
        <v>0</v>
      </c>
      <c r="BF157">
        <v>-0.50556574799999998</v>
      </c>
      <c r="BG157">
        <v>0.118169276</v>
      </c>
      <c r="BH157">
        <v>1.1079099459999999</v>
      </c>
      <c r="BI157">
        <v>1.650378873</v>
      </c>
      <c r="BJ157">
        <v>0</v>
      </c>
      <c r="BK157">
        <v>1.1942977239999999</v>
      </c>
      <c r="BL157">
        <v>1.6762955719999999</v>
      </c>
      <c r="BM157">
        <v>0.48159467700000003</v>
      </c>
    </row>
    <row r="158" spans="1:65" x14ac:dyDescent="0.3">
      <c r="A158" t="s">
        <v>2043</v>
      </c>
      <c r="B158" t="s">
        <v>66</v>
      </c>
      <c r="C158">
        <v>0.29871351699999998</v>
      </c>
      <c r="D158">
        <v>0.34659043499999997</v>
      </c>
      <c r="E158">
        <v>-0.183019821</v>
      </c>
      <c r="F158">
        <v>-0.15823881300000001</v>
      </c>
      <c r="G158">
        <v>-0.238983694</v>
      </c>
      <c r="H158">
        <v>0.37237145199999999</v>
      </c>
      <c r="I158">
        <v>0.76541414900000004</v>
      </c>
      <c r="J158">
        <v>-0.53485554400000002</v>
      </c>
      <c r="K158">
        <v>3.301979711</v>
      </c>
      <c r="L158">
        <v>0.49312676900000002</v>
      </c>
      <c r="M158">
        <v>1.2248765999999999E-2</v>
      </c>
      <c r="N158">
        <v>0</v>
      </c>
      <c r="O158">
        <v>-0.56589829599999997</v>
      </c>
      <c r="P158">
        <v>0</v>
      </c>
      <c r="Q158">
        <v>6.8154729999999998E-3</v>
      </c>
      <c r="R158">
        <v>0</v>
      </c>
      <c r="S158">
        <v>-1.4019577889999999</v>
      </c>
      <c r="T158">
        <v>-0.33374149199999997</v>
      </c>
      <c r="U158">
        <v>-0.47261584499999998</v>
      </c>
      <c r="V158">
        <v>-7.2324372999999997E-2</v>
      </c>
      <c r="W158">
        <v>-0.19875480600000001</v>
      </c>
      <c r="X158">
        <v>-0.39241784099999999</v>
      </c>
      <c r="Y158">
        <v>-0.48879767600000001</v>
      </c>
      <c r="Z158">
        <v>-2.165757476</v>
      </c>
      <c r="AA158">
        <v>1.116868178</v>
      </c>
      <c r="AB158">
        <v>0.79324771599999999</v>
      </c>
      <c r="AC158">
        <v>5.2358627999999997E-2</v>
      </c>
      <c r="AD158">
        <v>-0.102968397</v>
      </c>
      <c r="AE158">
        <v>-0.31615789399999999</v>
      </c>
      <c r="AF158">
        <v>-0.65461689099999998</v>
      </c>
      <c r="AG158">
        <v>1.5540840339999999</v>
      </c>
      <c r="AH158">
        <v>0.31401739499999998</v>
      </c>
      <c r="AI158">
        <v>0</v>
      </c>
      <c r="AJ158">
        <v>-0.26618383000000001</v>
      </c>
      <c r="AK158">
        <v>-0.13805183700000001</v>
      </c>
      <c r="AL158">
        <v>0</v>
      </c>
      <c r="AM158">
        <v>0.307045717</v>
      </c>
      <c r="AN158">
        <v>-1.401471344</v>
      </c>
      <c r="AO158">
        <v>1.414248868</v>
      </c>
      <c r="AP158">
        <v>-2.5875090999999999E-2</v>
      </c>
      <c r="AQ158">
        <v>0.32286248699999998</v>
      </c>
      <c r="AR158">
        <v>-0.113114592</v>
      </c>
      <c r="AS158">
        <v>0.82661451900000005</v>
      </c>
      <c r="AT158">
        <v>-0.62011226200000003</v>
      </c>
      <c r="AU158">
        <v>1.330842093</v>
      </c>
      <c r="AV158">
        <v>0.17281234400000001</v>
      </c>
      <c r="AW158">
        <v>0.50033184100000005</v>
      </c>
      <c r="AX158">
        <v>0.70032772899999995</v>
      </c>
      <c r="AY158">
        <v>0.313037448</v>
      </c>
      <c r="AZ158">
        <v>1.461695441</v>
      </c>
      <c r="BA158">
        <v>-0.25341786399999999</v>
      </c>
      <c r="BB158">
        <v>1.2780855149999999</v>
      </c>
      <c r="BC158">
        <v>-0.103195354</v>
      </c>
      <c r="BD158">
        <v>0.45890530400000001</v>
      </c>
      <c r="BE158">
        <v>1.6008065119999999</v>
      </c>
      <c r="BF158">
        <v>2.0031528660000002</v>
      </c>
      <c r="BG158">
        <v>-0.99168480299999995</v>
      </c>
      <c r="BH158">
        <v>-1.1247715149999999</v>
      </c>
      <c r="BI158">
        <v>-1.223669973</v>
      </c>
      <c r="BJ158">
        <v>0</v>
      </c>
      <c r="BK158">
        <v>-1.3971026470000001</v>
      </c>
      <c r="BL158">
        <v>-1.281554176</v>
      </c>
      <c r="BM158">
        <v>0.50000749200000005</v>
      </c>
    </row>
    <row r="159" spans="1:65" x14ac:dyDescent="0.3">
      <c r="A159" t="s">
        <v>4131</v>
      </c>
      <c r="B159" t="s">
        <v>377</v>
      </c>
      <c r="C159">
        <v>-0.39102098400000002</v>
      </c>
      <c r="D159">
        <v>0.14146108600000001</v>
      </c>
      <c r="E159">
        <v>4.5967568E-2</v>
      </c>
      <c r="F159">
        <v>0.829936173</v>
      </c>
      <c r="G159">
        <v>-8.4866179E-2</v>
      </c>
      <c r="H159">
        <v>2.3275869000000001E-2</v>
      </c>
      <c r="I159">
        <v>1.6332949320000001</v>
      </c>
      <c r="J159">
        <v>-1.083484734</v>
      </c>
      <c r="K159">
        <v>1.3973853009999999</v>
      </c>
      <c r="L159">
        <v>6.6688197000000005E-2</v>
      </c>
      <c r="M159">
        <v>1.154522466</v>
      </c>
      <c r="N159">
        <v>-1.5587424299999999</v>
      </c>
      <c r="O159">
        <v>-0.52709446299999996</v>
      </c>
      <c r="P159">
        <v>0.62327117600000004</v>
      </c>
      <c r="Q159">
        <v>0.26819048699999998</v>
      </c>
      <c r="R159">
        <v>0.70066852800000001</v>
      </c>
      <c r="S159">
        <v>0.27307005699999998</v>
      </c>
      <c r="T159">
        <v>1.23323066</v>
      </c>
      <c r="U159">
        <v>0.59147551799999998</v>
      </c>
      <c r="V159">
        <v>0.16595976200000001</v>
      </c>
      <c r="W159">
        <v>0.21479656</v>
      </c>
      <c r="X159">
        <v>0.235763261</v>
      </c>
      <c r="Y159">
        <v>0.11254141300000001</v>
      </c>
      <c r="Z159">
        <v>-0.10783596300000001</v>
      </c>
      <c r="AA159">
        <v>0.74820187500000002</v>
      </c>
      <c r="AB159">
        <v>-0.678172942</v>
      </c>
      <c r="AC159">
        <v>-9.4813836999999998E-2</v>
      </c>
      <c r="AD159">
        <v>-0.54578675600000004</v>
      </c>
      <c r="AE159">
        <v>0.33255637399999999</v>
      </c>
      <c r="AF159">
        <v>0.154523091</v>
      </c>
      <c r="AG159">
        <v>-0.22364198099999999</v>
      </c>
      <c r="AH159">
        <v>0.382882422</v>
      </c>
      <c r="AI159">
        <v>-0.72768614600000003</v>
      </c>
      <c r="AJ159">
        <v>-3.8672679000000001E-2</v>
      </c>
      <c r="AK159">
        <v>-0.90158633099999996</v>
      </c>
      <c r="AL159">
        <v>0.66732595500000003</v>
      </c>
      <c r="AM159">
        <v>-0.32788888999999999</v>
      </c>
      <c r="AN159">
        <v>-0.81525657900000004</v>
      </c>
      <c r="AO159">
        <v>0.96012093300000001</v>
      </c>
      <c r="AP159">
        <v>0.58670126499999997</v>
      </c>
      <c r="AQ159">
        <v>-0.188287498</v>
      </c>
      <c r="AR159">
        <v>-0.34225876999999999</v>
      </c>
      <c r="AS159">
        <v>-1.556248394</v>
      </c>
      <c r="AT159">
        <v>-0.54241451600000001</v>
      </c>
      <c r="AU159">
        <v>0.27038214399999999</v>
      </c>
      <c r="AV159">
        <v>-6.7393069E-2</v>
      </c>
      <c r="AW159">
        <v>0.338907136</v>
      </c>
      <c r="AX159">
        <v>-0.74016816600000002</v>
      </c>
      <c r="AY159">
        <v>0.31097841500000001</v>
      </c>
      <c r="AZ159">
        <v>0.89051353300000002</v>
      </c>
      <c r="BA159">
        <v>9.4832108999999998E-2</v>
      </c>
      <c r="BB159">
        <v>0.47772920299999999</v>
      </c>
      <c r="BC159">
        <v>1.0057445999999999E-2</v>
      </c>
      <c r="BD159">
        <v>4.0774629999999999E-2</v>
      </c>
      <c r="BE159">
        <v>0.74652301600000004</v>
      </c>
      <c r="BF159">
        <v>0.51667979799999997</v>
      </c>
      <c r="BG159">
        <v>-9.2496275000000003E-2</v>
      </c>
      <c r="BH159">
        <v>-1.083739341</v>
      </c>
      <c r="BI159">
        <v>0.23259601399999999</v>
      </c>
      <c r="BJ159">
        <v>0</v>
      </c>
      <c r="BK159">
        <v>-1.886658749</v>
      </c>
      <c r="BL159">
        <v>-0.16342246899999999</v>
      </c>
      <c r="BM159">
        <v>2.9874693000000001E-2</v>
      </c>
    </row>
    <row r="160" spans="1:65" x14ac:dyDescent="0.3">
      <c r="A160" t="s">
        <v>4012</v>
      </c>
      <c r="B160" t="s">
        <v>377</v>
      </c>
      <c r="C160">
        <v>0</v>
      </c>
      <c r="D160">
        <v>0.15604443800000001</v>
      </c>
      <c r="E160">
        <v>0.39883505600000002</v>
      </c>
      <c r="F160">
        <v>-0.71668533899999998</v>
      </c>
      <c r="G160">
        <v>-0.38737872499999998</v>
      </c>
      <c r="H160">
        <v>0.15985861100000001</v>
      </c>
      <c r="I160">
        <v>1.8969353710000001</v>
      </c>
      <c r="J160">
        <v>-0.30824056500000002</v>
      </c>
      <c r="K160">
        <v>0.27065634999999999</v>
      </c>
      <c r="L160">
        <v>-0.31352032800000001</v>
      </c>
      <c r="M160">
        <v>0.17134876499999999</v>
      </c>
      <c r="N160">
        <v>0</v>
      </c>
      <c r="O160">
        <v>-0.29261536199999999</v>
      </c>
      <c r="P160">
        <v>0</v>
      </c>
      <c r="Q160">
        <v>-4.2640404E-2</v>
      </c>
      <c r="R160">
        <v>0</v>
      </c>
      <c r="S160">
        <v>0.94564479800000001</v>
      </c>
      <c r="T160">
        <v>0.81195633300000003</v>
      </c>
      <c r="U160">
        <v>-0.51431914499999998</v>
      </c>
      <c r="V160">
        <v>-0.61130786699999995</v>
      </c>
      <c r="W160">
        <v>0.303904536</v>
      </c>
      <c r="X160">
        <v>0</v>
      </c>
      <c r="Y160">
        <v>-0.54785658100000001</v>
      </c>
      <c r="Z160">
        <v>2.5228078799999998</v>
      </c>
      <c r="AA160">
        <v>0</v>
      </c>
      <c r="AB160">
        <v>0.87409715899999996</v>
      </c>
      <c r="AC160">
        <v>2.3986114629999999</v>
      </c>
      <c r="AD160">
        <v>0.75656465699999997</v>
      </c>
      <c r="AE160">
        <v>0.32302034200000002</v>
      </c>
      <c r="AF160">
        <v>-0.31558679699999997</v>
      </c>
      <c r="AG160">
        <v>0</v>
      </c>
      <c r="AH160">
        <v>-0.20754050700000001</v>
      </c>
      <c r="AI160">
        <v>0</v>
      </c>
      <c r="AJ160">
        <v>-0.35571211200000002</v>
      </c>
      <c r="AK160">
        <v>0</v>
      </c>
      <c r="AL160">
        <v>0</v>
      </c>
      <c r="AM160">
        <v>1.9407994000000001E-2</v>
      </c>
      <c r="AN160">
        <v>1.238708183</v>
      </c>
      <c r="AO160">
        <v>0</v>
      </c>
      <c r="AP160">
        <v>-1.1059011839999999</v>
      </c>
      <c r="AQ160">
        <v>1.060096868</v>
      </c>
      <c r="AR160">
        <v>0.87489216299999994</v>
      </c>
      <c r="AS160">
        <v>1.471381686</v>
      </c>
      <c r="AT160">
        <v>-0.15064485</v>
      </c>
      <c r="AU160">
        <v>0</v>
      </c>
      <c r="AV160">
        <v>-0.15142604100000001</v>
      </c>
      <c r="AW160">
        <v>0.436384577</v>
      </c>
      <c r="AX160">
        <v>-0.866594635</v>
      </c>
      <c r="AY160">
        <v>-6.6472079000000003E-2</v>
      </c>
      <c r="AZ160">
        <v>0.288092923</v>
      </c>
      <c r="BA160">
        <v>-0.642505153</v>
      </c>
      <c r="BB160">
        <v>0</v>
      </c>
      <c r="BC160">
        <v>-0.71867344399999999</v>
      </c>
      <c r="BD160">
        <v>0.452916818</v>
      </c>
      <c r="BE160">
        <v>0</v>
      </c>
      <c r="BF160">
        <v>-0.38015004600000002</v>
      </c>
      <c r="BG160">
        <v>-0.45375483</v>
      </c>
      <c r="BH160">
        <v>0.21226388700000001</v>
      </c>
      <c r="BI160">
        <v>0.96201486400000003</v>
      </c>
      <c r="BJ160">
        <v>0</v>
      </c>
      <c r="BK160">
        <v>0.97465062899999999</v>
      </c>
      <c r="BL160">
        <v>1.6778419419999999</v>
      </c>
      <c r="BM160">
        <v>3.7957724750000001</v>
      </c>
    </row>
    <row r="161" spans="1:65" x14ac:dyDescent="0.3">
      <c r="A161" t="s">
        <v>1587</v>
      </c>
      <c r="B161" t="s">
        <v>66</v>
      </c>
      <c r="C161">
        <v>0</v>
      </c>
      <c r="D161">
        <v>-0.245960077</v>
      </c>
      <c r="E161">
        <v>-0.46698984100000002</v>
      </c>
      <c r="F161">
        <v>-0.41526022200000001</v>
      </c>
      <c r="G161">
        <v>-0.40244930800000001</v>
      </c>
      <c r="H161">
        <v>0.14811772000000001</v>
      </c>
      <c r="I161">
        <v>1.0231441560000001</v>
      </c>
      <c r="J161">
        <v>0.21898627300000001</v>
      </c>
      <c r="K161">
        <v>-0.14409374599999999</v>
      </c>
      <c r="L161">
        <v>0.30183816499999999</v>
      </c>
      <c r="M161">
        <v>-0.43214066200000001</v>
      </c>
      <c r="N161">
        <v>0</v>
      </c>
      <c r="O161">
        <v>-0.648901544</v>
      </c>
      <c r="P161">
        <v>0</v>
      </c>
      <c r="Q161">
        <v>-6.0151808000000001E-2</v>
      </c>
      <c r="R161">
        <v>0</v>
      </c>
      <c r="S161">
        <v>0.63778797399999998</v>
      </c>
      <c r="T161">
        <v>0.51866985600000004</v>
      </c>
      <c r="U161">
        <v>0.66601186300000004</v>
      </c>
      <c r="V161">
        <v>-0.188487555</v>
      </c>
      <c r="W161">
        <v>-5.1996344999999999E-2</v>
      </c>
      <c r="X161">
        <v>-1.319348977</v>
      </c>
      <c r="Y161">
        <v>-0.60842542600000005</v>
      </c>
      <c r="Z161">
        <v>0.39082599699999998</v>
      </c>
      <c r="AA161">
        <v>0.199498061</v>
      </c>
      <c r="AB161">
        <v>0.196529342</v>
      </c>
      <c r="AC161">
        <v>-4.2596968049999999</v>
      </c>
      <c r="AD161">
        <v>0.85936633699999998</v>
      </c>
      <c r="AE161">
        <v>-0.17624962399999999</v>
      </c>
      <c r="AF161">
        <v>-0.48259602499999998</v>
      </c>
      <c r="AG161">
        <v>0</v>
      </c>
      <c r="AH161">
        <v>-0.11243795299999999</v>
      </c>
      <c r="AI161">
        <v>0</v>
      </c>
      <c r="AJ161">
        <v>-0.30962326299999998</v>
      </c>
      <c r="AK161">
        <v>0.200062037</v>
      </c>
      <c r="AL161">
        <v>1.1237160180000001</v>
      </c>
      <c r="AM161">
        <v>-0.14513527100000001</v>
      </c>
      <c r="AN161">
        <v>-1.9074904260000001</v>
      </c>
      <c r="AO161">
        <v>0</v>
      </c>
      <c r="AP161">
        <v>0.12837156499999999</v>
      </c>
      <c r="AQ161">
        <v>-0.34511592099999999</v>
      </c>
      <c r="AR161">
        <v>-0.66887215899999997</v>
      </c>
      <c r="AS161">
        <v>-0.20143165599999999</v>
      </c>
      <c r="AT161">
        <v>-0.17779666699999999</v>
      </c>
      <c r="AU161">
        <v>0</v>
      </c>
      <c r="AV161">
        <v>-0.36982486399999998</v>
      </c>
      <c r="AW161">
        <v>-0.20672006400000001</v>
      </c>
      <c r="AX161">
        <v>0.68978516599999995</v>
      </c>
      <c r="AY161">
        <v>0.318894395</v>
      </c>
      <c r="AZ161">
        <v>-0.79039010300000001</v>
      </c>
      <c r="BA161">
        <v>-0.35827520099999999</v>
      </c>
      <c r="BB161">
        <v>0</v>
      </c>
      <c r="BC161">
        <v>-0.20499225200000001</v>
      </c>
      <c r="BD161">
        <v>2.207716037</v>
      </c>
      <c r="BE161">
        <v>-7.0372582000000003E-2</v>
      </c>
      <c r="BF161">
        <v>-0.56108524000000004</v>
      </c>
      <c r="BG161">
        <v>-0.39201993899999998</v>
      </c>
      <c r="BH161">
        <v>0.33199425599999999</v>
      </c>
      <c r="BI161">
        <v>0.522037164</v>
      </c>
      <c r="BJ161">
        <v>0</v>
      </c>
      <c r="BK161">
        <v>0.48927320499999999</v>
      </c>
      <c r="BL161">
        <v>0.67648338699999999</v>
      </c>
      <c r="BM161">
        <v>-0.54074040599999995</v>
      </c>
    </row>
    <row r="162" spans="1:65" x14ac:dyDescent="0.3">
      <c r="A162" t="s">
        <v>4703</v>
      </c>
      <c r="B162" t="s">
        <v>4704</v>
      </c>
      <c r="C162">
        <v>0</v>
      </c>
      <c r="D162">
        <v>-0.124334343</v>
      </c>
      <c r="E162">
        <v>-0.74823970699999998</v>
      </c>
      <c r="F162">
        <v>9.8225723000000001E-2</v>
      </c>
      <c r="G162">
        <v>-1.9160287000000002E-2</v>
      </c>
      <c r="H162">
        <v>0.90369767700000003</v>
      </c>
      <c r="I162">
        <v>0.31655092200000001</v>
      </c>
      <c r="J162">
        <v>0.52015610400000001</v>
      </c>
      <c r="K162">
        <v>-1.300993125</v>
      </c>
      <c r="L162">
        <v>0.103574339</v>
      </c>
      <c r="M162">
        <v>-0.70512124300000001</v>
      </c>
      <c r="N162">
        <v>0</v>
      </c>
      <c r="O162">
        <v>0.182299134</v>
      </c>
      <c r="P162">
        <v>0</v>
      </c>
      <c r="Q162">
        <v>0.39664273</v>
      </c>
      <c r="R162">
        <v>0</v>
      </c>
      <c r="S162">
        <v>1.2544049319999999</v>
      </c>
      <c r="T162">
        <v>1.278756105</v>
      </c>
      <c r="U162">
        <v>-0.96393921299999996</v>
      </c>
      <c r="V162">
        <v>-0.202291253</v>
      </c>
      <c r="W162">
        <v>0.15856176599999999</v>
      </c>
      <c r="X162">
        <v>-1.4958508000000001E-2</v>
      </c>
      <c r="Y162">
        <v>-0.92439499599999997</v>
      </c>
      <c r="Z162">
        <v>1.279250727</v>
      </c>
      <c r="AA162">
        <v>0</v>
      </c>
      <c r="AB162">
        <v>1.2664871120000001</v>
      </c>
      <c r="AC162">
        <v>0.51886888099999995</v>
      </c>
      <c r="AD162">
        <v>1.1472898899999999</v>
      </c>
      <c r="AE162">
        <v>0.75411114499999998</v>
      </c>
      <c r="AF162">
        <v>-0.43059446000000001</v>
      </c>
      <c r="AG162">
        <v>0</v>
      </c>
      <c r="AH162">
        <v>0.12602539099999999</v>
      </c>
      <c r="AI162">
        <v>0</v>
      </c>
      <c r="AJ162">
        <v>0.42369926499999999</v>
      </c>
      <c r="AK162">
        <v>1.4333832630000001</v>
      </c>
      <c r="AL162">
        <v>0</v>
      </c>
      <c r="AM162">
        <v>0.211327548</v>
      </c>
      <c r="AN162">
        <v>0.89055165800000002</v>
      </c>
      <c r="AO162">
        <v>0</v>
      </c>
      <c r="AP162">
        <v>-0.49608912900000002</v>
      </c>
      <c r="AQ162">
        <v>-1.051834897</v>
      </c>
      <c r="AR162">
        <v>-0.24641816499999999</v>
      </c>
      <c r="AS162">
        <v>-0.93256704700000004</v>
      </c>
      <c r="AT162">
        <v>0.42810236299999999</v>
      </c>
      <c r="AU162">
        <v>0</v>
      </c>
      <c r="AV162">
        <v>-0.18532499299999999</v>
      </c>
      <c r="AW162">
        <v>0.36758555300000001</v>
      </c>
      <c r="AX162">
        <v>0.67545615699999995</v>
      </c>
      <c r="AY162">
        <v>-0.313209715</v>
      </c>
      <c r="AZ162">
        <v>-0.29292675600000001</v>
      </c>
      <c r="BA162">
        <v>-9.6086379999999999E-2</v>
      </c>
      <c r="BB162">
        <v>0</v>
      </c>
      <c r="BC162">
        <v>-0.79716410599999998</v>
      </c>
      <c r="BD162">
        <v>-0.27193242699999998</v>
      </c>
      <c r="BE162">
        <v>0</v>
      </c>
      <c r="BF162">
        <v>-0.82103274900000001</v>
      </c>
      <c r="BG162">
        <v>0.38775601799999998</v>
      </c>
      <c r="BH162">
        <v>0.64950848900000002</v>
      </c>
      <c r="BI162">
        <v>1.1032249359999999</v>
      </c>
      <c r="BJ162">
        <v>0</v>
      </c>
      <c r="BK162">
        <v>0.98249735900000001</v>
      </c>
      <c r="BL162">
        <v>1.340906693</v>
      </c>
      <c r="BM162">
        <v>0.797295062</v>
      </c>
    </row>
    <row r="163" spans="1:65" x14ac:dyDescent="0.3">
      <c r="A163" t="s">
        <v>4474</v>
      </c>
      <c r="B163" t="s">
        <v>66</v>
      </c>
      <c r="C163">
        <v>0</v>
      </c>
      <c r="D163">
        <v>-0.51851102100000002</v>
      </c>
      <c r="E163">
        <v>-0.17512232699999999</v>
      </c>
      <c r="F163">
        <v>1.4649010000000001E-2</v>
      </c>
      <c r="G163">
        <v>-0.26773424200000001</v>
      </c>
      <c r="H163">
        <v>-0.96770424399999999</v>
      </c>
      <c r="I163">
        <v>-1.9558539450000001</v>
      </c>
      <c r="J163">
        <v>-0.51488891599999997</v>
      </c>
      <c r="K163">
        <v>0.51482681299999999</v>
      </c>
      <c r="L163">
        <v>-0.113893574</v>
      </c>
      <c r="M163">
        <v>-0.29019456799999999</v>
      </c>
      <c r="N163">
        <v>0</v>
      </c>
      <c r="O163">
        <v>-0.124457523</v>
      </c>
      <c r="P163">
        <v>0</v>
      </c>
      <c r="Q163">
        <v>-0.57748751099999995</v>
      </c>
      <c r="R163">
        <v>8.9766101280000008</v>
      </c>
      <c r="S163">
        <v>1.102584316</v>
      </c>
      <c r="T163">
        <v>2.5762612809999998</v>
      </c>
      <c r="U163">
        <v>-0.39239686299999998</v>
      </c>
      <c r="V163">
        <v>-0.42652586799999997</v>
      </c>
      <c r="W163">
        <v>1.4303494999999999E-2</v>
      </c>
      <c r="X163">
        <v>-0.72604995299999997</v>
      </c>
      <c r="Y163">
        <v>9.8764171999999997E-2</v>
      </c>
      <c r="Z163">
        <v>0</v>
      </c>
      <c r="AA163">
        <v>0</v>
      </c>
      <c r="AB163">
        <v>0.444205935</v>
      </c>
      <c r="AC163">
        <v>4.9688066180000003</v>
      </c>
      <c r="AD163">
        <v>1.1959657539999999</v>
      </c>
      <c r="AE163">
        <v>0.366059623</v>
      </c>
      <c r="AF163">
        <v>0.166525074</v>
      </c>
      <c r="AG163">
        <v>0</v>
      </c>
      <c r="AH163">
        <v>-0.45158826600000002</v>
      </c>
      <c r="AI163">
        <v>0</v>
      </c>
      <c r="AJ163">
        <v>-0.44024770400000002</v>
      </c>
      <c r="AK163">
        <v>0.55675211800000002</v>
      </c>
      <c r="AL163">
        <v>0</v>
      </c>
      <c r="AM163">
        <v>-0.506620128</v>
      </c>
      <c r="AN163">
        <v>1.14166631</v>
      </c>
      <c r="AO163">
        <v>0</v>
      </c>
      <c r="AP163">
        <v>-7.3706710999999994E-2</v>
      </c>
      <c r="AQ163">
        <v>-0.44033609699999998</v>
      </c>
      <c r="AR163">
        <v>0.17125083999999999</v>
      </c>
      <c r="AS163">
        <v>1.171946846</v>
      </c>
      <c r="AT163">
        <v>0.64896191299999995</v>
      </c>
      <c r="AU163">
        <v>0</v>
      </c>
      <c r="AV163">
        <v>3.0092979999999998E-2</v>
      </c>
      <c r="AW163">
        <v>8.1594861000000005E-2</v>
      </c>
      <c r="AX163">
        <v>0.16441287800000001</v>
      </c>
      <c r="AY163">
        <v>-0.883773645</v>
      </c>
      <c r="AZ163">
        <v>0.55214248399999999</v>
      </c>
      <c r="BA163">
        <v>-0.47187763500000002</v>
      </c>
      <c r="BB163">
        <v>0</v>
      </c>
      <c r="BC163">
        <v>-9.2782150999999993E-2</v>
      </c>
      <c r="BD163">
        <v>-0.10324472699999999</v>
      </c>
      <c r="BE163">
        <v>0</v>
      </c>
      <c r="BF163">
        <v>1.236038752</v>
      </c>
      <c r="BG163">
        <v>1.2905129E-2</v>
      </c>
      <c r="BH163">
        <v>0.83401790200000003</v>
      </c>
      <c r="BI163">
        <v>1.3702988089999999</v>
      </c>
      <c r="BJ163">
        <v>0</v>
      </c>
      <c r="BK163">
        <v>1.174597259</v>
      </c>
      <c r="BL163">
        <v>2.579106458</v>
      </c>
      <c r="BM163">
        <v>0.67154121200000005</v>
      </c>
    </row>
    <row r="164" spans="1:65" x14ac:dyDescent="0.3">
      <c r="A164" t="s">
        <v>1592</v>
      </c>
      <c r="B164" t="s">
        <v>66</v>
      </c>
      <c r="C164">
        <v>0</v>
      </c>
      <c r="D164">
        <v>0.36872718900000001</v>
      </c>
      <c r="E164">
        <v>0.50438989499999998</v>
      </c>
      <c r="F164">
        <v>2.2216389999999999E-2</v>
      </c>
      <c r="G164">
        <v>-0.539853264</v>
      </c>
      <c r="H164">
        <v>-1.161924366</v>
      </c>
      <c r="I164">
        <v>1.755504892</v>
      </c>
      <c r="J164">
        <v>-1.408888E-2</v>
      </c>
      <c r="K164">
        <v>1.090028709</v>
      </c>
      <c r="L164">
        <v>0.19047175</v>
      </c>
      <c r="M164">
        <v>0.92335928499999997</v>
      </c>
      <c r="N164">
        <v>0</v>
      </c>
      <c r="O164">
        <v>0.25649213900000001</v>
      </c>
      <c r="P164">
        <v>0</v>
      </c>
      <c r="Q164">
        <v>0.663562914</v>
      </c>
      <c r="R164">
        <v>-1.147102737</v>
      </c>
      <c r="S164">
        <v>0.15819823099999999</v>
      </c>
      <c r="T164">
        <v>0</v>
      </c>
      <c r="U164">
        <v>0.36389223500000001</v>
      </c>
      <c r="V164">
        <v>-0.38242966499999997</v>
      </c>
      <c r="W164">
        <v>0.67609872100000001</v>
      </c>
      <c r="X164">
        <v>-0.115973269</v>
      </c>
      <c r="Y164">
        <v>0.85639158299999996</v>
      </c>
      <c r="Z164">
        <v>0.51435644999999997</v>
      </c>
      <c r="AA164">
        <v>0</v>
      </c>
      <c r="AB164">
        <v>0.95758617999999995</v>
      </c>
      <c r="AC164">
        <v>1.884222678</v>
      </c>
      <c r="AD164">
        <v>3.5670856849999999</v>
      </c>
      <c r="AE164">
        <v>-0.46909569899999998</v>
      </c>
      <c r="AF164">
        <v>0.95769101499999998</v>
      </c>
      <c r="AG164">
        <v>0</v>
      </c>
      <c r="AH164">
        <v>0.73343204900000003</v>
      </c>
      <c r="AI164">
        <v>0</v>
      </c>
      <c r="AJ164">
        <v>0.67983478799999997</v>
      </c>
      <c r="AK164">
        <v>1.1829358860000001</v>
      </c>
      <c r="AL164">
        <v>0</v>
      </c>
      <c r="AM164">
        <v>-0.79472417200000001</v>
      </c>
      <c r="AN164">
        <v>1.518725681</v>
      </c>
      <c r="AO164">
        <v>0</v>
      </c>
      <c r="AP164">
        <v>0.70826724900000004</v>
      </c>
      <c r="AQ164">
        <v>-6.5141113E-2</v>
      </c>
      <c r="AR164">
        <v>-6.7173956000000007E-2</v>
      </c>
      <c r="AS164">
        <v>-0.92758541800000005</v>
      </c>
      <c r="AT164">
        <v>-0.93017031400000005</v>
      </c>
      <c r="AU164">
        <v>0</v>
      </c>
      <c r="AV164">
        <v>-1.7566943530000001</v>
      </c>
      <c r="AW164">
        <v>-0.52739460000000005</v>
      </c>
      <c r="AX164">
        <v>-0.676821703</v>
      </c>
      <c r="AY164">
        <v>-0.94965639999999996</v>
      </c>
      <c r="AZ164">
        <v>0.76225019999999999</v>
      </c>
      <c r="BA164">
        <v>0.63313462600000003</v>
      </c>
      <c r="BB164">
        <v>0</v>
      </c>
      <c r="BC164">
        <v>0.37611179500000003</v>
      </c>
      <c r="BD164">
        <v>-1.1080931789999999</v>
      </c>
      <c r="BE164">
        <v>0</v>
      </c>
      <c r="BF164">
        <v>0.47865686299999999</v>
      </c>
      <c r="BG164">
        <v>0.72831904700000005</v>
      </c>
      <c r="BH164">
        <v>0.47892574199999999</v>
      </c>
      <c r="BI164">
        <v>1.2255336809999999</v>
      </c>
      <c r="BJ164">
        <v>0</v>
      </c>
      <c r="BK164">
        <v>3.9810323460000001</v>
      </c>
      <c r="BL164">
        <v>5.1608424999999999E-2</v>
      </c>
      <c r="BM164">
        <v>2.0872220559999999</v>
      </c>
    </row>
    <row r="165" spans="1:65" x14ac:dyDescent="0.3">
      <c r="A165" t="s">
        <v>412</v>
      </c>
      <c r="B165" t="s">
        <v>66</v>
      </c>
      <c r="C165">
        <v>-0.14999971400000001</v>
      </c>
      <c r="D165">
        <v>0.150228739</v>
      </c>
      <c r="E165">
        <v>0.90671645599999995</v>
      </c>
      <c r="F165">
        <v>0.31687130299999999</v>
      </c>
      <c r="G165">
        <v>-0.60464241100000005</v>
      </c>
      <c r="H165">
        <v>0.16829908399999999</v>
      </c>
      <c r="I165">
        <v>-0.48328219100000003</v>
      </c>
      <c r="J165">
        <v>-0.23674415500000001</v>
      </c>
      <c r="K165">
        <v>0.29580719599999999</v>
      </c>
      <c r="L165">
        <v>0.17247615699999999</v>
      </c>
      <c r="M165">
        <v>-0.42466175</v>
      </c>
      <c r="N165">
        <v>0.48593717199999997</v>
      </c>
      <c r="O165">
        <v>0.44006817100000001</v>
      </c>
      <c r="P165">
        <v>-3.6401188000000001E-2</v>
      </c>
      <c r="Q165">
        <v>0.30378851699999998</v>
      </c>
      <c r="R165">
        <v>-0.24334588800000001</v>
      </c>
      <c r="S165">
        <v>0.481363914</v>
      </c>
      <c r="T165">
        <v>-2.9005188899999998</v>
      </c>
      <c r="U165">
        <v>0.68794486300000002</v>
      </c>
      <c r="V165">
        <v>0.12956409499999999</v>
      </c>
      <c r="W165">
        <v>0.23324609199999999</v>
      </c>
      <c r="X165">
        <v>0.24954034899999999</v>
      </c>
      <c r="Y165">
        <v>0.13846467700000001</v>
      </c>
      <c r="Z165">
        <v>0.155959549</v>
      </c>
      <c r="AA165">
        <v>-1.1446515209999999</v>
      </c>
      <c r="AB165">
        <v>-0.44155124299999998</v>
      </c>
      <c r="AC165">
        <v>-2.218450689</v>
      </c>
      <c r="AD165">
        <v>-1.2225592519999999</v>
      </c>
      <c r="AE165">
        <v>-0.13047911700000001</v>
      </c>
      <c r="AF165">
        <v>0.324145821</v>
      </c>
      <c r="AG165">
        <v>-2.5293540999999999E-2</v>
      </c>
      <c r="AH165">
        <v>0.93065217</v>
      </c>
      <c r="AI165">
        <v>3.3992722259999999</v>
      </c>
      <c r="AJ165">
        <v>0.54053979900000004</v>
      </c>
      <c r="AK165">
        <v>-1.6202886439999999</v>
      </c>
      <c r="AL165">
        <v>-2.4293580480000001</v>
      </c>
      <c r="AM165">
        <v>0.33402730200000003</v>
      </c>
      <c r="AN165">
        <v>0.65137054400000005</v>
      </c>
      <c r="AO165">
        <v>-3.8243517999999997E-2</v>
      </c>
      <c r="AP165">
        <v>0.86890705400000001</v>
      </c>
      <c r="AQ165">
        <v>-0.16600289300000001</v>
      </c>
      <c r="AR165">
        <v>-8.2377011E-2</v>
      </c>
      <c r="AS165">
        <v>-0.78097463499999997</v>
      </c>
      <c r="AT165">
        <v>0.372528154</v>
      </c>
      <c r="AU165">
        <v>0.43777896799999999</v>
      </c>
      <c r="AV165">
        <v>-2.2564181649999999</v>
      </c>
      <c r="AW165">
        <v>-0.61128350099999995</v>
      </c>
      <c r="AX165">
        <v>-1.044149615</v>
      </c>
      <c r="AY165">
        <v>-0.29290730399999998</v>
      </c>
      <c r="AZ165">
        <v>-0.31301834699999997</v>
      </c>
      <c r="BA165">
        <v>0.77053400400000005</v>
      </c>
      <c r="BB165">
        <v>0.33534211899999999</v>
      </c>
      <c r="BC165">
        <v>-7.4747601999999996E-2</v>
      </c>
      <c r="BD165">
        <v>0.18025459199999999</v>
      </c>
      <c r="BE165">
        <v>-5.1184109999999998E-3</v>
      </c>
      <c r="BF165">
        <v>0.178455261</v>
      </c>
      <c r="BG165">
        <v>0.41552687100000002</v>
      </c>
      <c r="BH165">
        <v>-1.8386242880000001</v>
      </c>
      <c r="BI165">
        <v>1.3844001640000001</v>
      </c>
      <c r="BJ165">
        <v>1.2726662209999999</v>
      </c>
      <c r="BK165">
        <v>-2.0953107009999998</v>
      </c>
      <c r="BL165">
        <v>2.2255803000000001E-2</v>
      </c>
      <c r="BM165">
        <v>-0.97169093900000003</v>
      </c>
    </row>
    <row r="166" spans="1:65" x14ac:dyDescent="0.3">
      <c r="A166" t="s">
        <v>4614</v>
      </c>
      <c r="B166" t="s">
        <v>4615</v>
      </c>
      <c r="C166">
        <v>0</v>
      </c>
      <c r="D166">
        <v>-0.74352974199999999</v>
      </c>
      <c r="E166">
        <v>0.39287224999999998</v>
      </c>
      <c r="F166">
        <v>0.24356032999999999</v>
      </c>
      <c r="G166">
        <v>-0.57637084599999999</v>
      </c>
      <c r="H166">
        <v>2.6120603999999999E-2</v>
      </c>
      <c r="I166">
        <v>0.52083445900000003</v>
      </c>
      <c r="J166">
        <v>0.42540701199999997</v>
      </c>
      <c r="K166">
        <v>-0.212135882</v>
      </c>
      <c r="L166">
        <v>7.1616220999999994E-2</v>
      </c>
      <c r="M166">
        <v>-1.3563919310000001</v>
      </c>
      <c r="N166">
        <v>0</v>
      </c>
      <c r="O166">
        <v>-0.102801235</v>
      </c>
      <c r="P166">
        <v>0</v>
      </c>
      <c r="Q166">
        <v>0.43761611099999997</v>
      </c>
      <c r="R166">
        <v>0</v>
      </c>
      <c r="S166">
        <v>1.5178544309999999</v>
      </c>
      <c r="T166">
        <v>0.67047998900000005</v>
      </c>
      <c r="U166">
        <v>0.36911327900000002</v>
      </c>
      <c r="V166">
        <v>-0.173741589</v>
      </c>
      <c r="W166">
        <v>4.4066532999999998E-2</v>
      </c>
      <c r="X166">
        <v>-0.39082715800000001</v>
      </c>
      <c r="Y166">
        <v>-0.47179956000000001</v>
      </c>
      <c r="Z166">
        <v>0</v>
      </c>
      <c r="AA166">
        <v>0</v>
      </c>
      <c r="AB166">
        <v>1.0641185310000001</v>
      </c>
      <c r="AC166">
        <v>0.69793203299999995</v>
      </c>
      <c r="AD166">
        <v>1.388047115</v>
      </c>
      <c r="AE166">
        <v>-0.53528515799999998</v>
      </c>
      <c r="AF166">
        <v>-0.473275114</v>
      </c>
      <c r="AG166">
        <v>0</v>
      </c>
      <c r="AH166">
        <v>0.62821335</v>
      </c>
      <c r="AI166">
        <v>0</v>
      </c>
      <c r="AJ166">
        <v>0.35830190200000001</v>
      </c>
      <c r="AK166">
        <v>1.852736146</v>
      </c>
      <c r="AL166">
        <v>0</v>
      </c>
      <c r="AM166">
        <v>0.37912656300000003</v>
      </c>
      <c r="AN166">
        <v>0.91975183500000002</v>
      </c>
      <c r="AO166">
        <v>0</v>
      </c>
      <c r="AP166">
        <v>0.26314248400000001</v>
      </c>
      <c r="AQ166">
        <v>-0.705846784</v>
      </c>
      <c r="AR166">
        <v>-0.61814486800000001</v>
      </c>
      <c r="AS166">
        <v>-1.6613046380000001</v>
      </c>
      <c r="AT166">
        <v>0.16831858399999999</v>
      </c>
      <c r="AU166">
        <v>0</v>
      </c>
      <c r="AV166">
        <v>-3.1529778130000001</v>
      </c>
      <c r="AW166">
        <v>-1.088350046</v>
      </c>
      <c r="AX166">
        <v>0.16440784899999999</v>
      </c>
      <c r="AY166">
        <v>-7.2706444999999995E-2</v>
      </c>
      <c r="AZ166">
        <v>-0.86607174799999997</v>
      </c>
      <c r="BA166">
        <v>-6.9611826000000002E-2</v>
      </c>
      <c r="BB166">
        <v>0</v>
      </c>
      <c r="BC166">
        <v>-0.50285082999999997</v>
      </c>
      <c r="BD166">
        <v>-0.54246867200000004</v>
      </c>
      <c r="BE166">
        <v>0</v>
      </c>
      <c r="BF166">
        <v>-0.182435872</v>
      </c>
      <c r="BG166">
        <v>4.4337109E-2</v>
      </c>
      <c r="BH166">
        <v>0.76034773099999997</v>
      </c>
      <c r="BI166">
        <v>1.7782007369999999</v>
      </c>
      <c r="BJ166">
        <v>0</v>
      </c>
      <c r="BK166">
        <v>1.4861186449999999</v>
      </c>
      <c r="BL166">
        <v>1.535850699</v>
      </c>
      <c r="BM166">
        <v>2.2390380009999999</v>
      </c>
    </row>
    <row r="167" spans="1:65" x14ac:dyDescent="0.3">
      <c r="A167" t="s">
        <v>3986</v>
      </c>
      <c r="B167" t="s">
        <v>66</v>
      </c>
      <c r="C167">
        <v>0</v>
      </c>
      <c r="D167">
        <v>-0.69643567399999995</v>
      </c>
      <c r="E167">
        <v>0.24310955200000001</v>
      </c>
      <c r="F167">
        <v>0.41541988499999999</v>
      </c>
      <c r="G167">
        <v>-1.008340902</v>
      </c>
      <c r="H167">
        <v>0.103547151</v>
      </c>
      <c r="I167">
        <v>1.4216131359999999</v>
      </c>
      <c r="J167">
        <v>0.33770587200000002</v>
      </c>
      <c r="K167">
        <v>-1.251368502</v>
      </c>
      <c r="L167">
        <v>0.50696134100000001</v>
      </c>
      <c r="M167">
        <v>-0.31365789100000002</v>
      </c>
      <c r="N167">
        <v>0</v>
      </c>
      <c r="O167">
        <v>0.54671647999999995</v>
      </c>
      <c r="P167">
        <v>0</v>
      </c>
      <c r="Q167">
        <v>-0.34485107999999998</v>
      </c>
      <c r="R167">
        <v>0</v>
      </c>
      <c r="S167">
        <v>1.7937290969999999</v>
      </c>
      <c r="T167">
        <v>2.2635718869999999</v>
      </c>
      <c r="U167">
        <v>0.45688931100000002</v>
      </c>
      <c r="V167">
        <v>-0.29729846199999999</v>
      </c>
      <c r="W167">
        <v>-8.9392783000000003E-2</v>
      </c>
      <c r="X167">
        <v>0.10687491</v>
      </c>
      <c r="Y167">
        <v>-3.8688390000000003E-2</v>
      </c>
      <c r="Z167">
        <v>2.57678932</v>
      </c>
      <c r="AA167">
        <v>0</v>
      </c>
      <c r="AB167">
        <v>1.8222713960000001</v>
      </c>
      <c r="AC167">
        <v>2.352329144</v>
      </c>
      <c r="AD167">
        <v>1.6798726390000001</v>
      </c>
      <c r="AE167">
        <v>-0.51957538999999997</v>
      </c>
      <c r="AF167">
        <v>0.16124214000000001</v>
      </c>
      <c r="AG167">
        <v>1.368033716</v>
      </c>
      <c r="AH167">
        <v>0.58437030000000001</v>
      </c>
      <c r="AI167">
        <v>0</v>
      </c>
      <c r="AJ167">
        <v>-0.19897658400000001</v>
      </c>
      <c r="AK167">
        <v>2.3337422129999998</v>
      </c>
      <c r="AL167">
        <v>0</v>
      </c>
      <c r="AM167">
        <v>-0.10883854599999999</v>
      </c>
      <c r="AN167">
        <v>1.302322132</v>
      </c>
      <c r="AO167">
        <v>0</v>
      </c>
      <c r="AP167">
        <v>0.87078973800000004</v>
      </c>
      <c r="AQ167">
        <v>0.27826426999999998</v>
      </c>
      <c r="AR167">
        <v>4.5456359000000002E-2</v>
      </c>
      <c r="AS167">
        <v>-1.0986127750000001</v>
      </c>
      <c r="AT167">
        <v>-3.3274545000000003E-2</v>
      </c>
      <c r="AU167">
        <v>0</v>
      </c>
      <c r="AV167">
        <v>-0.76336906299999996</v>
      </c>
      <c r="AW167">
        <v>-8.9992421000000003E-2</v>
      </c>
      <c r="AX167">
        <v>-2.0105524E-2</v>
      </c>
      <c r="AY167">
        <v>0.37093514</v>
      </c>
      <c r="AZ167">
        <v>-2.7240187850000002</v>
      </c>
      <c r="BA167">
        <v>0.120867822</v>
      </c>
      <c r="BB167">
        <v>0</v>
      </c>
      <c r="BC167">
        <v>-0.45541087299999999</v>
      </c>
      <c r="BD167">
        <v>-0.45897682699999998</v>
      </c>
      <c r="BE167">
        <v>0</v>
      </c>
      <c r="BF167">
        <v>-0.25149500899999999</v>
      </c>
      <c r="BG167">
        <v>0.232068574</v>
      </c>
      <c r="BH167">
        <v>0.68132668100000005</v>
      </c>
      <c r="BI167">
        <v>1.4116650399999999</v>
      </c>
      <c r="BJ167">
        <v>0</v>
      </c>
      <c r="BK167">
        <v>1.6067529030000001</v>
      </c>
      <c r="BL167">
        <v>2.1569462320000001</v>
      </c>
      <c r="BM167">
        <v>2.2905761500000001</v>
      </c>
    </row>
    <row r="168" spans="1:65" x14ac:dyDescent="0.3">
      <c r="A168" t="s">
        <v>4339</v>
      </c>
      <c r="B168" t="s">
        <v>66</v>
      </c>
      <c r="C168">
        <v>0</v>
      </c>
      <c r="D168">
        <v>-0.62799185199999996</v>
      </c>
      <c r="E168">
        <v>6.4743233999999997E-2</v>
      </c>
      <c r="F168">
        <v>1.002847383</v>
      </c>
      <c r="G168">
        <v>1.482303932</v>
      </c>
      <c r="H168">
        <v>0.132421818</v>
      </c>
      <c r="I168">
        <v>0.749407979</v>
      </c>
      <c r="J168">
        <v>0.32613303799999999</v>
      </c>
      <c r="K168">
        <v>0</v>
      </c>
      <c r="L168">
        <v>0.27245597100000002</v>
      </c>
      <c r="M168">
        <v>-0.73707597300000005</v>
      </c>
      <c r="N168">
        <v>0</v>
      </c>
      <c r="O168">
        <v>0</v>
      </c>
      <c r="P168">
        <v>0</v>
      </c>
      <c r="Q168">
        <v>2.6812868E-2</v>
      </c>
      <c r="R168">
        <v>0</v>
      </c>
      <c r="S168">
        <v>0.45771716800000001</v>
      </c>
      <c r="T168">
        <v>0</v>
      </c>
      <c r="U168">
        <v>0.74838484900000002</v>
      </c>
      <c r="V168">
        <v>0.74749100800000001</v>
      </c>
      <c r="W168">
        <v>-0.499264606</v>
      </c>
      <c r="X168">
        <v>0</v>
      </c>
      <c r="Y168">
        <v>0.91635953699999995</v>
      </c>
      <c r="Z168">
        <v>2.8696049559999999</v>
      </c>
      <c r="AA168">
        <v>0</v>
      </c>
      <c r="AB168">
        <v>0</v>
      </c>
      <c r="AC168">
        <v>0</v>
      </c>
      <c r="AD168">
        <v>0</v>
      </c>
      <c r="AE168">
        <v>-0.42139090899999998</v>
      </c>
      <c r="AF168">
        <v>-0.79621698200000002</v>
      </c>
      <c r="AG168">
        <v>0</v>
      </c>
      <c r="AH168">
        <v>0</v>
      </c>
      <c r="AI168">
        <v>0</v>
      </c>
      <c r="AJ168">
        <v>5.0834071000000002E-2</v>
      </c>
      <c r="AK168">
        <v>0.92645972499999996</v>
      </c>
      <c r="AL168">
        <v>0</v>
      </c>
      <c r="AM168">
        <v>0.41118849400000002</v>
      </c>
      <c r="AN168">
        <v>1.1690545050000001</v>
      </c>
      <c r="AO168">
        <v>0</v>
      </c>
      <c r="AP168">
        <v>-0.21436275799999999</v>
      </c>
      <c r="AQ168">
        <v>-0.70630898200000003</v>
      </c>
      <c r="AR168">
        <v>0.87387968599999999</v>
      </c>
      <c r="AS168">
        <v>0</v>
      </c>
      <c r="AT168">
        <v>7.1358499999999998E-4</v>
      </c>
      <c r="AU168">
        <v>0</v>
      </c>
      <c r="AV168">
        <v>0.67897443300000004</v>
      </c>
      <c r="AW168">
        <v>0.973459466</v>
      </c>
      <c r="AX168">
        <v>-0.527543506</v>
      </c>
      <c r="AY168">
        <v>-1.6053430849999999</v>
      </c>
      <c r="AZ168">
        <v>0</v>
      </c>
      <c r="BA168">
        <v>1.2862044E-2</v>
      </c>
      <c r="BB168">
        <v>0</v>
      </c>
      <c r="BC168">
        <v>-1.322648475</v>
      </c>
      <c r="BD168">
        <v>0.47021668599999999</v>
      </c>
      <c r="BE168">
        <v>0</v>
      </c>
      <c r="BF168">
        <v>-2.11358932</v>
      </c>
      <c r="BG168">
        <v>-0.26387903200000001</v>
      </c>
      <c r="BH168">
        <v>0.50786648999999995</v>
      </c>
      <c r="BI168">
        <v>0</v>
      </c>
      <c r="BJ168">
        <v>0</v>
      </c>
      <c r="BK168">
        <v>0</v>
      </c>
      <c r="BL168">
        <v>0</v>
      </c>
      <c r="BM168">
        <v>0</v>
      </c>
    </row>
    <row r="169" spans="1:65" x14ac:dyDescent="0.3">
      <c r="A169" t="s">
        <v>1578</v>
      </c>
      <c r="B169" t="s">
        <v>1579</v>
      </c>
      <c r="C169">
        <v>0.78435607100000004</v>
      </c>
      <c r="D169">
        <v>-0.93488128299999995</v>
      </c>
      <c r="E169">
        <v>0.68124485599999995</v>
      </c>
      <c r="F169">
        <v>0.79646415699999995</v>
      </c>
      <c r="G169">
        <v>-0.46067808199999999</v>
      </c>
      <c r="H169">
        <v>1.4221782000000001E-2</v>
      </c>
      <c r="I169">
        <v>0.42485040899999998</v>
      </c>
      <c r="J169">
        <v>0.54454480400000005</v>
      </c>
      <c r="K169">
        <v>-1.3336939139999999</v>
      </c>
      <c r="L169">
        <v>0.65755778300000001</v>
      </c>
      <c r="M169">
        <v>-7.9046623999999996E-2</v>
      </c>
      <c r="N169">
        <v>0</v>
      </c>
      <c r="O169">
        <v>1.0758604300000001</v>
      </c>
      <c r="P169">
        <v>0</v>
      </c>
      <c r="Q169">
        <v>0.82179946699999995</v>
      </c>
      <c r="R169">
        <v>0</v>
      </c>
      <c r="S169">
        <v>0.84534625600000002</v>
      </c>
      <c r="T169">
        <v>0.66684854299999996</v>
      </c>
      <c r="U169">
        <v>0.93876180099999995</v>
      </c>
      <c r="V169">
        <v>0.223658672</v>
      </c>
      <c r="W169">
        <v>0.17404437</v>
      </c>
      <c r="X169">
        <v>0.59851032599999998</v>
      </c>
      <c r="Y169">
        <v>-0.38389562900000002</v>
      </c>
      <c r="Z169">
        <v>1.204500068</v>
      </c>
      <c r="AA169">
        <v>0</v>
      </c>
      <c r="AB169">
        <v>1.0520174929999999</v>
      </c>
      <c r="AC169">
        <v>0.781803625</v>
      </c>
      <c r="AD169">
        <v>0.53847884800000001</v>
      </c>
      <c r="AE169">
        <v>-0.58825664099999997</v>
      </c>
      <c r="AF169">
        <v>-0.20932954100000001</v>
      </c>
      <c r="AG169">
        <v>0.32528987300000001</v>
      </c>
      <c r="AH169">
        <v>0.25972736499999999</v>
      </c>
      <c r="AI169">
        <v>0</v>
      </c>
      <c r="AJ169">
        <v>0.42511304999999999</v>
      </c>
      <c r="AK169">
        <v>0.66059272499999999</v>
      </c>
      <c r="AL169">
        <v>0.77676658200000004</v>
      </c>
      <c r="AM169">
        <v>0.188337278</v>
      </c>
      <c r="AN169">
        <v>-0.44394283600000001</v>
      </c>
      <c r="AO169">
        <v>0</v>
      </c>
      <c r="AP169">
        <v>-0.108133325</v>
      </c>
      <c r="AQ169">
        <v>0.37424880100000002</v>
      </c>
      <c r="AR169">
        <v>0.74502044899999997</v>
      </c>
      <c r="AS169">
        <v>-0.83800778099999995</v>
      </c>
      <c r="AT169">
        <v>0.274080659</v>
      </c>
      <c r="AU169">
        <v>0</v>
      </c>
      <c r="AV169">
        <v>-2.4086445620000001</v>
      </c>
      <c r="AW169">
        <v>-0.20580286</v>
      </c>
      <c r="AX169">
        <v>-0.68389164499999999</v>
      </c>
      <c r="AY169">
        <v>0.54806406200000002</v>
      </c>
      <c r="AZ169">
        <v>-2.4412019589999998</v>
      </c>
      <c r="BA169">
        <v>-0.52570959799999994</v>
      </c>
      <c r="BB169">
        <v>0</v>
      </c>
      <c r="BC169">
        <v>-0.507979815</v>
      </c>
      <c r="BD169">
        <v>-1.080849181</v>
      </c>
      <c r="BE169">
        <v>0</v>
      </c>
      <c r="BF169">
        <v>-1.788125899</v>
      </c>
      <c r="BG169">
        <v>0.42852358200000001</v>
      </c>
      <c r="BH169">
        <v>0.70231323599999995</v>
      </c>
      <c r="BI169">
        <v>0.381151399</v>
      </c>
      <c r="BJ169">
        <v>0</v>
      </c>
      <c r="BK169">
        <v>0.45951731600000001</v>
      </c>
      <c r="BL169">
        <v>0.76096527599999997</v>
      </c>
      <c r="BM169">
        <v>0.40197162199999997</v>
      </c>
    </row>
    <row r="170" spans="1:65" x14ac:dyDescent="0.3">
      <c r="A170" t="s">
        <v>4867</v>
      </c>
      <c r="B170" t="s">
        <v>66</v>
      </c>
      <c r="C170">
        <v>0</v>
      </c>
      <c r="D170">
        <v>-1.0127933149999999</v>
      </c>
      <c r="E170">
        <v>0.38549559799999999</v>
      </c>
      <c r="F170">
        <v>0.45661465000000001</v>
      </c>
      <c r="G170">
        <v>-0.85731687199999995</v>
      </c>
      <c r="H170">
        <v>0.32064118000000003</v>
      </c>
      <c r="I170">
        <v>0.143823071</v>
      </c>
      <c r="J170">
        <v>0.52283653299999999</v>
      </c>
      <c r="K170">
        <v>-1.422179334</v>
      </c>
      <c r="L170">
        <v>0.27372147000000002</v>
      </c>
      <c r="M170">
        <v>-0.44648494300000002</v>
      </c>
      <c r="N170">
        <v>0</v>
      </c>
      <c r="O170">
        <v>0.28854528299999999</v>
      </c>
      <c r="P170">
        <v>0</v>
      </c>
      <c r="Q170">
        <v>0.244327764</v>
      </c>
      <c r="R170">
        <v>0</v>
      </c>
      <c r="S170">
        <v>1.381708135</v>
      </c>
      <c r="T170">
        <v>0.96269125899999997</v>
      </c>
      <c r="U170">
        <v>0.45081851099999998</v>
      </c>
      <c r="V170">
        <v>-0.151423161</v>
      </c>
      <c r="W170">
        <v>-0.367481471</v>
      </c>
      <c r="X170">
        <v>6.8821431000000002E-2</v>
      </c>
      <c r="Y170">
        <v>-0.95768136299999995</v>
      </c>
      <c r="Z170">
        <v>1.8603179190000001</v>
      </c>
      <c r="AA170">
        <v>1.617040402</v>
      </c>
      <c r="AB170">
        <v>0.75817575199999998</v>
      </c>
      <c r="AC170">
        <v>2.0146263260000001</v>
      </c>
      <c r="AD170">
        <v>0.92022509200000002</v>
      </c>
      <c r="AE170">
        <v>-0.39942211900000002</v>
      </c>
      <c r="AF170">
        <v>-0.45798772599999998</v>
      </c>
      <c r="AG170">
        <v>0</v>
      </c>
      <c r="AH170">
        <v>3.1608738999999997E-2</v>
      </c>
      <c r="AI170">
        <v>0</v>
      </c>
      <c r="AJ170">
        <v>0.39320502200000002</v>
      </c>
      <c r="AK170">
        <v>0.80254576499999997</v>
      </c>
      <c r="AL170">
        <v>0</v>
      </c>
      <c r="AM170">
        <v>0.77677477299999997</v>
      </c>
      <c r="AN170">
        <v>0.99317641499999998</v>
      </c>
      <c r="AO170">
        <v>0</v>
      </c>
      <c r="AP170">
        <v>-0.66531427700000001</v>
      </c>
      <c r="AQ170">
        <v>0.15498693899999999</v>
      </c>
      <c r="AR170">
        <v>0.35940640699999998</v>
      </c>
      <c r="AS170">
        <v>-1.1394706889999999</v>
      </c>
      <c r="AT170">
        <v>1.149554473</v>
      </c>
      <c r="AU170">
        <v>0</v>
      </c>
      <c r="AV170">
        <v>-2.0050791640000001</v>
      </c>
      <c r="AW170">
        <v>-0.50345205800000004</v>
      </c>
      <c r="AX170">
        <v>-0.72033693300000001</v>
      </c>
      <c r="AY170">
        <v>-1.6747102999999999E-2</v>
      </c>
      <c r="AZ170">
        <v>-1.8244114410000001</v>
      </c>
      <c r="BA170">
        <v>-0.91284660500000003</v>
      </c>
      <c r="BB170">
        <v>0</v>
      </c>
      <c r="BC170">
        <v>-0.75987571899999995</v>
      </c>
      <c r="BD170">
        <v>-1.1177224269999999</v>
      </c>
      <c r="BE170">
        <v>0</v>
      </c>
      <c r="BF170">
        <v>-2.3160673799999998</v>
      </c>
      <c r="BG170">
        <v>0.29780318500000003</v>
      </c>
      <c r="BH170">
        <v>0.74623689599999998</v>
      </c>
      <c r="BI170">
        <v>0.76017398000000003</v>
      </c>
      <c r="BJ170">
        <v>0</v>
      </c>
      <c r="BK170">
        <v>0</v>
      </c>
      <c r="BL170">
        <v>1.2102937819999999</v>
      </c>
      <c r="BM170">
        <v>2.473081638</v>
      </c>
    </row>
    <row r="171" spans="1:65" x14ac:dyDescent="0.3">
      <c r="A171" t="s">
        <v>1224</v>
      </c>
      <c r="B171" t="s">
        <v>66</v>
      </c>
      <c r="C171">
        <v>0</v>
      </c>
      <c r="D171">
        <v>-1.2701501390000001</v>
      </c>
      <c r="E171">
        <v>0.61936581400000001</v>
      </c>
      <c r="F171">
        <v>0.65115710199999999</v>
      </c>
      <c r="G171">
        <v>-0.68934885999999995</v>
      </c>
      <c r="H171">
        <v>0.58647205999999996</v>
      </c>
      <c r="I171">
        <v>-0.256159001</v>
      </c>
      <c r="J171">
        <v>0.347940688</v>
      </c>
      <c r="K171">
        <v>-1.889604512</v>
      </c>
      <c r="L171">
        <v>0.33793266</v>
      </c>
      <c r="M171">
        <v>-5.3318971E-2</v>
      </c>
      <c r="N171">
        <v>0</v>
      </c>
      <c r="O171">
        <v>0.81273016799999998</v>
      </c>
      <c r="P171">
        <v>0</v>
      </c>
      <c r="Q171">
        <v>0.41094595499999997</v>
      </c>
      <c r="R171">
        <v>0</v>
      </c>
      <c r="S171">
        <v>0.52453099599999997</v>
      </c>
      <c r="T171">
        <v>0.56868210100000005</v>
      </c>
      <c r="U171">
        <v>0.69007877100000004</v>
      </c>
      <c r="V171">
        <v>6.1049775000000001E-2</v>
      </c>
      <c r="W171">
        <v>-6.8504492E-2</v>
      </c>
      <c r="X171">
        <v>0.48553382299999998</v>
      </c>
      <c r="Y171">
        <v>-0.38163282999999998</v>
      </c>
      <c r="Z171">
        <v>0.96770013600000004</v>
      </c>
      <c r="AA171">
        <v>0.33885665999999998</v>
      </c>
      <c r="AB171">
        <v>0.68118192499999997</v>
      </c>
      <c r="AC171">
        <v>1.6327703609999999</v>
      </c>
      <c r="AD171">
        <v>0.28635367699999997</v>
      </c>
      <c r="AE171">
        <v>-0.19806413</v>
      </c>
      <c r="AF171">
        <v>-0.39787540799999999</v>
      </c>
      <c r="AG171">
        <v>0</v>
      </c>
      <c r="AH171">
        <v>-8.8760341000000006E-2</v>
      </c>
      <c r="AI171">
        <v>0</v>
      </c>
      <c r="AJ171">
        <v>0.50415627600000001</v>
      </c>
      <c r="AK171">
        <v>0.54499936500000001</v>
      </c>
      <c r="AL171">
        <v>-8.6136730999999994E-2</v>
      </c>
      <c r="AM171">
        <v>0.68261273899999997</v>
      </c>
      <c r="AN171">
        <v>-0.258847304</v>
      </c>
      <c r="AO171">
        <v>0</v>
      </c>
      <c r="AP171">
        <v>-8.9636296000000004E-2</v>
      </c>
      <c r="AQ171">
        <v>0.26952068099999998</v>
      </c>
      <c r="AR171">
        <v>0.51191222199999997</v>
      </c>
      <c r="AS171">
        <v>-1.011385835</v>
      </c>
      <c r="AT171">
        <v>0.34169223900000001</v>
      </c>
      <c r="AU171">
        <v>0</v>
      </c>
      <c r="AV171">
        <v>-2.9554802929999999</v>
      </c>
      <c r="AW171">
        <v>-0.62839916799999995</v>
      </c>
      <c r="AX171">
        <v>-0.51127087400000004</v>
      </c>
      <c r="AY171">
        <v>0.83834823000000003</v>
      </c>
      <c r="AZ171">
        <v>-2.630246681</v>
      </c>
      <c r="BA171">
        <v>-0.50182142299999999</v>
      </c>
      <c r="BB171">
        <v>0</v>
      </c>
      <c r="BC171">
        <v>-0.45103653300000002</v>
      </c>
      <c r="BD171">
        <v>-0.75821108299999995</v>
      </c>
      <c r="BE171">
        <v>0</v>
      </c>
      <c r="BF171">
        <v>-2.362755591</v>
      </c>
      <c r="BG171">
        <v>0.467440207</v>
      </c>
      <c r="BH171">
        <v>0.36816048099999998</v>
      </c>
      <c r="BI171">
        <v>0</v>
      </c>
      <c r="BJ171">
        <v>0</v>
      </c>
      <c r="BK171">
        <v>0.80905275099999996</v>
      </c>
      <c r="BL171">
        <v>0.35805277400000002</v>
      </c>
      <c r="BM171">
        <v>0.86863458199999999</v>
      </c>
    </row>
    <row r="172" spans="1:65" x14ac:dyDescent="0.3">
      <c r="A172" t="s">
        <v>1220</v>
      </c>
      <c r="B172" t="s">
        <v>66</v>
      </c>
      <c r="C172">
        <v>0</v>
      </c>
      <c r="D172">
        <v>-1.4235154459999999</v>
      </c>
      <c r="E172">
        <v>0.70151574699999997</v>
      </c>
      <c r="F172">
        <v>0.89842982500000002</v>
      </c>
      <c r="G172">
        <v>-0.71568767200000005</v>
      </c>
      <c r="H172">
        <v>0.50642638399999995</v>
      </c>
      <c r="I172">
        <v>0.21422551100000001</v>
      </c>
      <c r="J172">
        <v>0.775378593</v>
      </c>
      <c r="K172">
        <v>-2.1016574380000002</v>
      </c>
      <c r="L172">
        <v>0.64845144099999996</v>
      </c>
      <c r="M172">
        <v>-1.1579459E-2</v>
      </c>
      <c r="N172">
        <v>0</v>
      </c>
      <c r="O172">
        <v>0.72846846799999998</v>
      </c>
      <c r="P172">
        <v>0</v>
      </c>
      <c r="Q172">
        <v>0.78447404700000001</v>
      </c>
      <c r="R172">
        <v>1.9789704969999999</v>
      </c>
      <c r="S172">
        <v>-0.49307665899999997</v>
      </c>
      <c r="T172">
        <v>0.54752277199999999</v>
      </c>
      <c r="U172">
        <v>0.89875412399999999</v>
      </c>
      <c r="V172">
        <v>0.210418033</v>
      </c>
      <c r="W172">
        <v>6.2081929999999999E-3</v>
      </c>
      <c r="X172">
        <v>0.45830649899999998</v>
      </c>
      <c r="Y172">
        <v>-0.56324500200000005</v>
      </c>
      <c r="Z172">
        <v>4.3583555000000003E-2</v>
      </c>
      <c r="AA172">
        <v>-3.9925134000000001E-2</v>
      </c>
      <c r="AB172">
        <v>-0.153778309</v>
      </c>
      <c r="AC172">
        <v>-0.20743381499999999</v>
      </c>
      <c r="AD172">
        <v>0.58288608099999994</v>
      </c>
      <c r="AE172">
        <v>-0.49851268999999998</v>
      </c>
      <c r="AF172">
        <v>-0.49898880299999998</v>
      </c>
      <c r="AG172">
        <v>1.487998599</v>
      </c>
      <c r="AH172">
        <v>-0.124501847</v>
      </c>
      <c r="AI172">
        <v>0</v>
      </c>
      <c r="AJ172">
        <v>0.46972390200000003</v>
      </c>
      <c r="AK172">
        <v>0.32535999999999998</v>
      </c>
      <c r="AL172">
        <v>0.27151276899999999</v>
      </c>
      <c r="AM172">
        <v>0.73587142299999997</v>
      </c>
      <c r="AN172">
        <v>-0.54683558300000001</v>
      </c>
      <c r="AO172">
        <v>0</v>
      </c>
      <c r="AP172">
        <v>-1.021192772</v>
      </c>
      <c r="AQ172">
        <v>0.63357507599999996</v>
      </c>
      <c r="AR172">
        <v>1.021543308</v>
      </c>
      <c r="AS172">
        <v>-0.485621038</v>
      </c>
      <c r="AT172">
        <v>0.58098802900000002</v>
      </c>
      <c r="AU172">
        <v>0</v>
      </c>
      <c r="AV172">
        <v>-2.7621164610000002</v>
      </c>
      <c r="AW172">
        <v>-0.31192968300000001</v>
      </c>
      <c r="AX172">
        <v>-0.47623298400000003</v>
      </c>
      <c r="AY172">
        <v>0.104759093</v>
      </c>
      <c r="AZ172">
        <v>-1.92418957</v>
      </c>
      <c r="BA172">
        <v>-1.5307534190000001</v>
      </c>
      <c r="BB172">
        <v>0.74429331700000001</v>
      </c>
      <c r="BC172">
        <v>-0.53849670900000002</v>
      </c>
      <c r="BD172">
        <v>-0.96828865900000005</v>
      </c>
      <c r="BE172">
        <v>0</v>
      </c>
      <c r="BF172">
        <v>-2.5227830490000001</v>
      </c>
      <c r="BG172">
        <v>0.40407435800000002</v>
      </c>
      <c r="BH172">
        <v>-0.100014436</v>
      </c>
      <c r="BI172">
        <v>0.42315111500000002</v>
      </c>
      <c r="BJ172">
        <v>0.46993718699999998</v>
      </c>
      <c r="BK172">
        <v>2.1546801000000001E-2</v>
      </c>
      <c r="BL172">
        <v>-0.93598729800000002</v>
      </c>
      <c r="BM172">
        <v>0.25691237500000003</v>
      </c>
    </row>
    <row r="173" spans="1:65" x14ac:dyDescent="0.3">
      <c r="A173" t="s">
        <v>1221</v>
      </c>
      <c r="B173" t="s">
        <v>1222</v>
      </c>
      <c r="C173">
        <v>0</v>
      </c>
      <c r="D173">
        <v>-1.242844692</v>
      </c>
      <c r="E173">
        <v>8.5683937000000002E-2</v>
      </c>
      <c r="F173">
        <v>0.74879003099999997</v>
      </c>
      <c r="G173">
        <v>-0.80323792599999999</v>
      </c>
      <c r="H173">
        <v>0.76068472799999998</v>
      </c>
      <c r="I173">
        <v>0.69815908199999999</v>
      </c>
      <c r="J173">
        <v>0.178617106</v>
      </c>
      <c r="K173">
        <v>-2.6797006730000001</v>
      </c>
      <c r="L173">
        <v>0.50208467099999998</v>
      </c>
      <c r="M173">
        <v>-4.3337049000000002E-2</v>
      </c>
      <c r="N173">
        <v>0</v>
      </c>
      <c r="O173">
        <v>0.84678840600000005</v>
      </c>
      <c r="P173">
        <v>0</v>
      </c>
      <c r="Q173">
        <v>0.28435151199999997</v>
      </c>
      <c r="R173">
        <v>0</v>
      </c>
      <c r="S173">
        <v>1.1090616799999999</v>
      </c>
      <c r="T173">
        <v>0.95987271600000001</v>
      </c>
      <c r="U173">
        <v>0.57312629500000001</v>
      </c>
      <c r="V173">
        <v>0.20315556900000001</v>
      </c>
      <c r="W173">
        <v>0.21222101500000001</v>
      </c>
      <c r="X173">
        <v>0.42049447400000001</v>
      </c>
      <c r="Y173">
        <v>-0.23526551800000001</v>
      </c>
      <c r="Z173">
        <v>1.876275141</v>
      </c>
      <c r="AA173">
        <v>0</v>
      </c>
      <c r="AB173">
        <v>1.317756465</v>
      </c>
      <c r="AC173">
        <v>0.87311271800000001</v>
      </c>
      <c r="AD173">
        <v>0.859818894</v>
      </c>
      <c r="AE173">
        <v>-0.272559681</v>
      </c>
      <c r="AF173">
        <v>-0.26059070000000001</v>
      </c>
      <c r="AG173">
        <v>0</v>
      </c>
      <c r="AH173">
        <v>-2.5706355E-2</v>
      </c>
      <c r="AI173">
        <v>0</v>
      </c>
      <c r="AJ173">
        <v>-1.0898361000000001E-2</v>
      </c>
      <c r="AK173">
        <v>1.1032048400000001</v>
      </c>
      <c r="AL173">
        <v>0</v>
      </c>
      <c r="AM173">
        <v>0.34689891099999998</v>
      </c>
      <c r="AN173">
        <v>0.24520515100000001</v>
      </c>
      <c r="AO173">
        <v>0</v>
      </c>
      <c r="AP173">
        <v>-0.18408939999999999</v>
      </c>
      <c r="AQ173">
        <v>0.49596157699999999</v>
      </c>
      <c r="AR173">
        <v>0.889850582</v>
      </c>
      <c r="AS173">
        <v>-1.2541325919999999</v>
      </c>
      <c r="AT173">
        <v>-3.6588625E-2</v>
      </c>
      <c r="AU173">
        <v>0</v>
      </c>
      <c r="AV173">
        <v>-2.939908135</v>
      </c>
      <c r="AW173">
        <v>-0.54787140000000001</v>
      </c>
      <c r="AX173">
        <v>0.44864393499999999</v>
      </c>
      <c r="AY173">
        <v>0.54884197899999998</v>
      </c>
      <c r="AZ173">
        <v>-2.3564818590000001</v>
      </c>
      <c r="BA173">
        <v>-0.94846534400000004</v>
      </c>
      <c r="BB173">
        <v>0</v>
      </c>
      <c r="BC173">
        <v>-0.46773065000000003</v>
      </c>
      <c r="BD173">
        <v>-0.30545609899999998</v>
      </c>
      <c r="BE173">
        <v>0</v>
      </c>
      <c r="BF173">
        <v>-0.84300763499999998</v>
      </c>
      <c r="BG173">
        <v>-0.202480836</v>
      </c>
      <c r="BH173">
        <v>0.540018734</v>
      </c>
      <c r="BI173">
        <v>0.853228761</v>
      </c>
      <c r="BJ173">
        <v>0</v>
      </c>
      <c r="BK173">
        <v>0.87911161100000002</v>
      </c>
      <c r="BL173">
        <v>0.98196582700000001</v>
      </c>
      <c r="BM173">
        <v>1.4421265679999999</v>
      </c>
    </row>
    <row r="174" spans="1:65" x14ac:dyDescent="0.3">
      <c r="A174" t="s">
        <v>1227</v>
      </c>
      <c r="B174" t="s">
        <v>66</v>
      </c>
      <c r="C174">
        <v>0</v>
      </c>
      <c r="D174">
        <v>-2.0120187820000002</v>
      </c>
      <c r="E174">
        <v>0.65100618899999996</v>
      </c>
      <c r="F174">
        <v>0.78554407199999998</v>
      </c>
      <c r="G174">
        <v>-0.55472845999999998</v>
      </c>
      <c r="H174">
        <v>0.54331606499999996</v>
      </c>
      <c r="I174">
        <v>-0.183925795</v>
      </c>
      <c r="J174">
        <v>0.116114286</v>
      </c>
      <c r="K174">
        <v>-1.8031439650000001</v>
      </c>
      <c r="L174">
        <v>0.58975073200000006</v>
      </c>
      <c r="M174">
        <v>-4.4784932E-2</v>
      </c>
      <c r="N174">
        <v>0</v>
      </c>
      <c r="O174">
        <v>0.631139585</v>
      </c>
      <c r="P174">
        <v>0</v>
      </c>
      <c r="Q174">
        <v>0.55368641200000002</v>
      </c>
      <c r="R174">
        <v>0</v>
      </c>
      <c r="S174">
        <v>2.0375959999999999E-2</v>
      </c>
      <c r="T174">
        <v>0.36337843600000003</v>
      </c>
      <c r="U174">
        <v>0.85537755699999996</v>
      </c>
      <c r="V174">
        <v>0.15710292200000001</v>
      </c>
      <c r="W174">
        <v>1.7481172E-2</v>
      </c>
      <c r="X174">
        <v>0.46804095899999998</v>
      </c>
      <c r="Y174">
        <v>-0.500770453</v>
      </c>
      <c r="Z174">
        <v>1.040221799</v>
      </c>
      <c r="AA174">
        <v>-0.26062846699999997</v>
      </c>
      <c r="AB174">
        <v>0.142325968</v>
      </c>
      <c r="AC174">
        <v>0.17568947100000001</v>
      </c>
      <c r="AD174">
        <v>4.8077081000000001E-2</v>
      </c>
      <c r="AE174">
        <v>-0.37417718300000002</v>
      </c>
      <c r="AF174">
        <v>-6.7840480999999994E-2</v>
      </c>
      <c r="AG174">
        <v>0</v>
      </c>
      <c r="AH174">
        <v>-0.70773085199999997</v>
      </c>
      <c r="AI174">
        <v>0</v>
      </c>
      <c r="AJ174">
        <v>0.60414326799999996</v>
      </c>
      <c r="AK174">
        <v>0.42509896400000002</v>
      </c>
      <c r="AL174">
        <v>-0.16881875900000001</v>
      </c>
      <c r="AM174">
        <v>1.0411161799999999</v>
      </c>
      <c r="AN174">
        <v>-0.53312182399999997</v>
      </c>
      <c r="AO174">
        <v>0</v>
      </c>
      <c r="AP174">
        <v>-1.3424347919999999</v>
      </c>
      <c r="AQ174">
        <v>0.53537095999999995</v>
      </c>
      <c r="AR174">
        <v>1.3288319099999999</v>
      </c>
      <c r="AS174">
        <v>-0.91679074500000002</v>
      </c>
      <c r="AT174">
        <v>1.031139078</v>
      </c>
      <c r="AU174">
        <v>0.250529532</v>
      </c>
      <c r="AV174">
        <v>-2.0946300039999999</v>
      </c>
      <c r="AW174">
        <v>-5.7699838000000003E-2</v>
      </c>
      <c r="AX174">
        <v>-0.40401638699999998</v>
      </c>
      <c r="AY174">
        <v>-0.25540987999999998</v>
      </c>
      <c r="AZ174">
        <v>-1.927064286</v>
      </c>
      <c r="BA174">
        <v>-1.516384331</v>
      </c>
      <c r="BB174">
        <v>0.77099726300000004</v>
      </c>
      <c r="BC174">
        <v>-0.57890526399999997</v>
      </c>
      <c r="BD174">
        <v>-1.0518560589999999</v>
      </c>
      <c r="BE174">
        <v>0</v>
      </c>
      <c r="BF174">
        <v>-2.6148429129999999</v>
      </c>
      <c r="BG174">
        <v>0.47027377100000001</v>
      </c>
      <c r="BH174">
        <v>-9.2385284999999998E-2</v>
      </c>
      <c r="BI174">
        <v>0.11185959500000001</v>
      </c>
      <c r="BJ174">
        <v>0</v>
      </c>
      <c r="BK174">
        <v>0.56531870699999998</v>
      </c>
      <c r="BL174">
        <v>0.856337711</v>
      </c>
      <c r="BM174">
        <v>0.14576752700000001</v>
      </c>
    </row>
    <row r="175" spans="1:65" x14ac:dyDescent="0.3">
      <c r="A175" t="s">
        <v>1228</v>
      </c>
      <c r="B175" t="s">
        <v>66</v>
      </c>
      <c r="C175">
        <v>0.97597530200000004</v>
      </c>
      <c r="D175">
        <v>0.778640161</v>
      </c>
      <c r="E175">
        <v>0.36155403600000002</v>
      </c>
      <c r="F175">
        <v>-0.268757207</v>
      </c>
      <c r="G175">
        <v>-0.34422097800000001</v>
      </c>
      <c r="H175">
        <v>0.17121851599999999</v>
      </c>
      <c r="I175">
        <v>-0.28704704399999997</v>
      </c>
      <c r="J175">
        <v>-0.91678460100000003</v>
      </c>
      <c r="K175">
        <v>0.39260226500000001</v>
      </c>
      <c r="L175">
        <v>1.002612807</v>
      </c>
      <c r="M175">
        <v>-0.39172154399999998</v>
      </c>
      <c r="N175">
        <v>1.4213469270000001</v>
      </c>
      <c r="O175">
        <v>0.92662671299999999</v>
      </c>
      <c r="P175">
        <v>-0.21490524599999999</v>
      </c>
      <c r="Q175">
        <v>0.58302971000000003</v>
      </c>
      <c r="R175">
        <v>-0.325931841</v>
      </c>
      <c r="S175">
        <v>-1.460462556</v>
      </c>
      <c r="T175">
        <v>-0.74425137699999999</v>
      </c>
      <c r="U175">
        <v>-3.6333894999999998E-2</v>
      </c>
      <c r="V175">
        <v>-0.45993624399999999</v>
      </c>
      <c r="W175">
        <v>0.42877908599999998</v>
      </c>
      <c r="X175">
        <v>4.7694189999999996E-3</v>
      </c>
      <c r="Y175">
        <v>0.19022544799999999</v>
      </c>
      <c r="Z175">
        <v>-0.48860762899999999</v>
      </c>
      <c r="AA175">
        <v>-1.8877213399999999</v>
      </c>
      <c r="AB175">
        <v>-0.320193744</v>
      </c>
      <c r="AC175">
        <v>-0.66302373800000003</v>
      </c>
      <c r="AD175">
        <v>0.98711439499999998</v>
      </c>
      <c r="AE175">
        <v>-0.293071686</v>
      </c>
      <c r="AF175">
        <v>0.60911589600000005</v>
      </c>
      <c r="AG175">
        <v>1.1187343999999999</v>
      </c>
      <c r="AH175">
        <v>-0.26029663400000003</v>
      </c>
      <c r="AI175">
        <v>1.1476360489999999</v>
      </c>
      <c r="AJ175">
        <v>0.489813842</v>
      </c>
      <c r="AK175">
        <v>-1.148713877</v>
      </c>
      <c r="AL175">
        <v>-0.54109186799999998</v>
      </c>
      <c r="AM175">
        <v>0.16495681000000001</v>
      </c>
      <c r="AN175">
        <v>0.43927440000000001</v>
      </c>
      <c r="AO175">
        <v>0.27981539500000002</v>
      </c>
      <c r="AP175">
        <v>0.25894065700000002</v>
      </c>
      <c r="AQ175">
        <v>-3.4790939999999999E-2</v>
      </c>
      <c r="AR175">
        <v>-0.30602569400000001</v>
      </c>
      <c r="AS175">
        <v>0.43626881200000001</v>
      </c>
      <c r="AT175">
        <v>5.8628207000000002E-2</v>
      </c>
      <c r="AU175">
        <v>0.77363304399999999</v>
      </c>
      <c r="AV175">
        <v>-1.2813579909999999</v>
      </c>
      <c r="AW175">
        <v>0.43275146399999997</v>
      </c>
      <c r="AX175">
        <v>0.617311147</v>
      </c>
      <c r="AY175">
        <v>0.58435093800000004</v>
      </c>
      <c r="AZ175">
        <v>0.58923823900000005</v>
      </c>
      <c r="BA175">
        <v>-0.26450890999999999</v>
      </c>
      <c r="BB175">
        <v>1.1342740849999999</v>
      </c>
      <c r="BC175">
        <v>0.542327216</v>
      </c>
      <c r="BD175">
        <v>-0.64214320999999996</v>
      </c>
      <c r="BE175">
        <v>1.0205607219999999</v>
      </c>
      <c r="BF175">
        <v>1.732350694</v>
      </c>
      <c r="BG175">
        <v>0.50661077899999996</v>
      </c>
      <c r="BH175">
        <v>-1.3284123839999999</v>
      </c>
      <c r="BI175">
        <v>0.83335534899999997</v>
      </c>
      <c r="BJ175">
        <v>-1.027014825</v>
      </c>
      <c r="BK175">
        <v>-1.047310384</v>
      </c>
      <c r="BL175">
        <v>-1.7069589970000001</v>
      </c>
      <c r="BM175">
        <v>-0.366801718</v>
      </c>
    </row>
    <row r="176" spans="1:65" x14ac:dyDescent="0.3">
      <c r="A176" t="s">
        <v>1225</v>
      </c>
      <c r="B176" t="s">
        <v>66</v>
      </c>
      <c r="C176">
        <v>-0.62876161100000005</v>
      </c>
      <c r="D176">
        <v>-1.025626454</v>
      </c>
      <c r="E176">
        <v>-5.2757645999999998E-2</v>
      </c>
      <c r="F176">
        <v>0.53626302999999997</v>
      </c>
      <c r="G176">
        <v>-2.1989837000000002E-2</v>
      </c>
      <c r="H176">
        <v>1.4820139720000001</v>
      </c>
      <c r="I176">
        <v>-2.7381578559999999</v>
      </c>
      <c r="J176">
        <v>-0.11433784700000001</v>
      </c>
      <c r="K176">
        <v>-0.18197782500000001</v>
      </c>
      <c r="L176">
        <v>9.6706909999999993E-2</v>
      </c>
      <c r="M176">
        <v>0.276970459</v>
      </c>
      <c r="N176">
        <v>8.9636119999999993E-3</v>
      </c>
      <c r="O176">
        <v>0.69151162099999997</v>
      </c>
      <c r="P176">
        <v>-3.01902816</v>
      </c>
      <c r="Q176">
        <v>-1.173676341</v>
      </c>
      <c r="R176">
        <v>-2.416184624</v>
      </c>
      <c r="S176">
        <v>0.50197349199999997</v>
      </c>
      <c r="T176">
        <v>-0.571941598</v>
      </c>
      <c r="U176">
        <v>8.6782585999999995E-2</v>
      </c>
      <c r="V176">
        <v>2.2107456000000001E-2</v>
      </c>
      <c r="W176">
        <v>-0.30460679600000001</v>
      </c>
      <c r="X176">
        <v>0.55377233699999995</v>
      </c>
      <c r="Y176">
        <v>-0.29867016600000001</v>
      </c>
      <c r="Z176">
        <v>0.63219500799999995</v>
      </c>
      <c r="AA176">
        <v>2.0429768000000001E-2</v>
      </c>
      <c r="AB176">
        <v>-0.45442032100000002</v>
      </c>
      <c r="AC176">
        <v>-0.85052230799999995</v>
      </c>
      <c r="AD176">
        <v>-0.35654060100000001</v>
      </c>
      <c r="AE176">
        <v>0.63219130099999998</v>
      </c>
      <c r="AF176">
        <v>-0.22870220499999999</v>
      </c>
      <c r="AG176">
        <v>-1.3689113550000001</v>
      </c>
      <c r="AH176">
        <v>-0.43106331399999998</v>
      </c>
      <c r="AI176">
        <v>1.0468631370000001</v>
      </c>
      <c r="AJ176">
        <v>0.63477456099999996</v>
      </c>
      <c r="AK176">
        <v>-3.9764134E-2</v>
      </c>
      <c r="AL176">
        <v>-0.524848329</v>
      </c>
      <c r="AM176">
        <v>1.072144236</v>
      </c>
      <c r="AN176">
        <v>0.276998782</v>
      </c>
      <c r="AO176">
        <v>-0.95769827100000005</v>
      </c>
      <c r="AP176">
        <v>-0.60105738099999995</v>
      </c>
      <c r="AQ176">
        <v>0.46834743200000001</v>
      </c>
      <c r="AR176">
        <v>0.67417560700000001</v>
      </c>
      <c r="AS176">
        <v>-0.59767504299999996</v>
      </c>
      <c r="AT176">
        <v>0.86280019100000005</v>
      </c>
      <c r="AU176">
        <v>0.316583171</v>
      </c>
      <c r="AV176">
        <v>-0.88852493200000005</v>
      </c>
      <c r="AW176">
        <v>0.140614554</v>
      </c>
      <c r="AX176">
        <v>-0.438765399</v>
      </c>
      <c r="AY176">
        <v>0.35069527299999997</v>
      </c>
      <c r="AZ176">
        <v>-0.84543096799999995</v>
      </c>
      <c r="BA176">
        <v>-0.49089491499999999</v>
      </c>
      <c r="BB176">
        <v>0.47746321000000003</v>
      </c>
      <c r="BC176">
        <v>-0.11486845900000001</v>
      </c>
      <c r="BD176">
        <v>-0.468563705</v>
      </c>
      <c r="BE176">
        <v>-1.5496322789999999</v>
      </c>
      <c r="BF176">
        <v>-1.060338156</v>
      </c>
      <c r="BG176">
        <v>0.50461327899999997</v>
      </c>
      <c r="BH176">
        <v>-2.2054893959999999</v>
      </c>
      <c r="BI176">
        <v>0.42763870799999998</v>
      </c>
      <c r="BJ176">
        <v>0.53202146400000005</v>
      </c>
      <c r="BK176">
        <v>-0.87663803200000001</v>
      </c>
      <c r="BL176">
        <v>0.35354864600000002</v>
      </c>
      <c r="BM176">
        <v>0.65675319700000001</v>
      </c>
    </row>
    <row r="177" spans="1:65" x14ac:dyDescent="0.3">
      <c r="A177" t="s">
        <v>1744</v>
      </c>
      <c r="B177" t="s">
        <v>66</v>
      </c>
      <c r="C177">
        <v>-1.4274449600000001</v>
      </c>
      <c r="D177">
        <v>-0.55483736299999997</v>
      </c>
      <c r="E177">
        <v>1.0770471349999999</v>
      </c>
      <c r="F177">
        <v>0.50025224999999995</v>
      </c>
      <c r="G177">
        <v>-6.6763337000000006E-2</v>
      </c>
      <c r="H177">
        <v>-0.27430749100000001</v>
      </c>
      <c r="I177">
        <v>-2.979555655</v>
      </c>
      <c r="J177">
        <v>-0.19319268000000001</v>
      </c>
      <c r="K177">
        <v>-0.67049112600000005</v>
      </c>
      <c r="L177">
        <v>0.42793488099999999</v>
      </c>
      <c r="M177">
        <v>0.425717491</v>
      </c>
      <c r="N177">
        <v>-0.116860239</v>
      </c>
      <c r="O177">
        <v>0.59579574499999999</v>
      </c>
      <c r="P177">
        <v>-3.0005381870000001</v>
      </c>
      <c r="Q177">
        <v>1.2146941950000001</v>
      </c>
      <c r="R177">
        <v>-2.3003222889999999</v>
      </c>
      <c r="S177">
        <v>0.68338558500000002</v>
      </c>
      <c r="T177">
        <v>-0.75710883799999995</v>
      </c>
      <c r="U177">
        <v>0.89067116099999999</v>
      </c>
      <c r="V177">
        <v>0.39191981399999998</v>
      </c>
      <c r="W177">
        <v>0.33382447399999998</v>
      </c>
      <c r="X177">
        <v>0.32290380899999999</v>
      </c>
      <c r="Y177">
        <v>-5.3723248000000001E-2</v>
      </c>
      <c r="Z177">
        <v>1.0175702369999999</v>
      </c>
      <c r="AA177">
        <v>-2.6380233999999999E-2</v>
      </c>
      <c r="AB177">
        <v>-0.75708920499999999</v>
      </c>
      <c r="AC177">
        <v>-0.48857207899999999</v>
      </c>
      <c r="AD177">
        <v>-0.77387348899999997</v>
      </c>
      <c r="AE177">
        <v>-0.325184843</v>
      </c>
      <c r="AF177">
        <v>0.21960971300000001</v>
      </c>
      <c r="AG177">
        <v>-1.277393131</v>
      </c>
      <c r="AH177">
        <v>-0.125309227</v>
      </c>
      <c r="AI177">
        <v>0.76997727500000002</v>
      </c>
      <c r="AJ177">
        <v>0.971278317</v>
      </c>
      <c r="AK177">
        <v>2.58736E-2</v>
      </c>
      <c r="AL177">
        <v>-0.21731721600000001</v>
      </c>
      <c r="AM177">
        <v>0.36458173399999999</v>
      </c>
      <c r="AN177">
        <v>0.54167099299999999</v>
      </c>
      <c r="AO177">
        <v>-1.4219415820000001</v>
      </c>
      <c r="AP177">
        <v>8.8504477999999998E-2</v>
      </c>
      <c r="AQ177">
        <v>0.20867477000000001</v>
      </c>
      <c r="AR177">
        <v>0.56994032800000005</v>
      </c>
      <c r="AS177">
        <v>-0.29272030199999999</v>
      </c>
      <c r="AT177">
        <v>0.228370766</v>
      </c>
      <c r="AU177">
        <v>0.60674135399999995</v>
      </c>
      <c r="AV177">
        <v>-0.84032244</v>
      </c>
      <c r="AW177">
        <v>0.28984207000000001</v>
      </c>
      <c r="AX177">
        <v>-0.163466047</v>
      </c>
      <c r="AY177">
        <v>0.92434920499999995</v>
      </c>
      <c r="AZ177">
        <v>-0.78153463199999995</v>
      </c>
      <c r="BA177">
        <v>8.1510349999999995E-2</v>
      </c>
      <c r="BB177">
        <v>0.88409890000000002</v>
      </c>
      <c r="BC177">
        <v>0.37300512600000002</v>
      </c>
      <c r="BD177">
        <v>-0.85019201</v>
      </c>
      <c r="BE177">
        <v>-1.8969611829999999</v>
      </c>
      <c r="BF177">
        <v>-0.50606011100000003</v>
      </c>
      <c r="BG177">
        <v>0.95111028600000003</v>
      </c>
      <c r="BH177">
        <v>-2.2880163069999999</v>
      </c>
      <c r="BI177">
        <v>0.647487433</v>
      </c>
      <c r="BJ177">
        <v>0.69382319000000003</v>
      </c>
      <c r="BK177">
        <v>-1.132300565</v>
      </c>
      <c r="BL177">
        <v>0.42165043200000002</v>
      </c>
      <c r="BM177">
        <v>0.87942580000000004</v>
      </c>
    </row>
    <row r="178" spans="1:65" x14ac:dyDescent="0.3">
      <c r="A178" t="s">
        <v>1217</v>
      </c>
      <c r="B178" t="s">
        <v>66</v>
      </c>
      <c r="C178">
        <v>0.75174295000000002</v>
      </c>
      <c r="D178">
        <v>-1.4958418440000001</v>
      </c>
      <c r="E178">
        <v>0.401650177</v>
      </c>
      <c r="F178">
        <v>0.15494297700000001</v>
      </c>
      <c r="G178">
        <v>-0.36871274999999998</v>
      </c>
      <c r="H178">
        <v>-0.118939769</v>
      </c>
      <c r="I178">
        <v>2.5188288E-2</v>
      </c>
      <c r="J178">
        <v>0.375875444</v>
      </c>
      <c r="K178">
        <v>-0.40728664599999997</v>
      </c>
      <c r="L178">
        <v>1.1284995069999999</v>
      </c>
      <c r="M178">
        <v>0.351442645</v>
      </c>
      <c r="N178">
        <v>0</v>
      </c>
      <c r="O178">
        <v>0.59266113499999995</v>
      </c>
      <c r="P178">
        <v>0</v>
      </c>
      <c r="Q178">
        <v>0.36485941300000002</v>
      </c>
      <c r="R178">
        <v>0</v>
      </c>
      <c r="S178">
        <v>1.2094972020000001</v>
      </c>
      <c r="T178">
        <v>1.1872375209999999</v>
      </c>
      <c r="U178">
        <v>0.76368933000000006</v>
      </c>
      <c r="V178">
        <v>0.33977080999999998</v>
      </c>
      <c r="W178">
        <v>-0.35526578800000003</v>
      </c>
      <c r="X178">
        <v>0.74277642200000005</v>
      </c>
      <c r="Y178">
        <v>-2.5852678E-2</v>
      </c>
      <c r="Z178">
        <v>2.1699657079999999</v>
      </c>
      <c r="AA178">
        <v>0</v>
      </c>
      <c r="AB178">
        <v>0.25420433399999998</v>
      </c>
      <c r="AC178">
        <v>2.4140553589999998</v>
      </c>
      <c r="AD178">
        <v>0.280416361</v>
      </c>
      <c r="AE178">
        <v>-0.54891636700000002</v>
      </c>
      <c r="AF178">
        <v>0.12738202300000001</v>
      </c>
      <c r="AG178">
        <v>0</v>
      </c>
      <c r="AH178">
        <v>-0.649766807</v>
      </c>
      <c r="AI178">
        <v>0</v>
      </c>
      <c r="AJ178">
        <v>0.79870649699999996</v>
      </c>
      <c r="AK178">
        <v>1.029302199</v>
      </c>
      <c r="AL178">
        <v>0</v>
      </c>
      <c r="AM178">
        <v>0.26742004200000002</v>
      </c>
      <c r="AN178">
        <v>-0.40667870900000003</v>
      </c>
      <c r="AO178">
        <v>2.774679296</v>
      </c>
      <c r="AP178">
        <v>-1.255978568</v>
      </c>
      <c r="AQ178">
        <v>-0.100548019</v>
      </c>
      <c r="AR178">
        <v>0.95514685899999996</v>
      </c>
      <c r="AS178">
        <v>-4.3893310999999997E-2</v>
      </c>
      <c r="AT178">
        <v>-0.38617043899999998</v>
      </c>
      <c r="AU178">
        <v>0</v>
      </c>
      <c r="AV178">
        <v>-1.740461434</v>
      </c>
      <c r="AW178">
        <v>0.22776297300000001</v>
      </c>
      <c r="AX178">
        <v>-0.62102406899999996</v>
      </c>
      <c r="AY178">
        <v>0.54756459000000002</v>
      </c>
      <c r="AZ178">
        <v>-0.45603448000000002</v>
      </c>
      <c r="BA178">
        <v>-0.45459269099999999</v>
      </c>
      <c r="BB178">
        <v>0</v>
      </c>
      <c r="BC178">
        <v>-5.9645108000000002E-2</v>
      </c>
      <c r="BD178">
        <v>-1.1948112479999999</v>
      </c>
      <c r="BE178">
        <v>0</v>
      </c>
      <c r="BF178">
        <v>-1.685846841</v>
      </c>
      <c r="BG178">
        <v>0.19109847599999999</v>
      </c>
      <c r="BH178">
        <v>0.59144912900000002</v>
      </c>
      <c r="BI178">
        <v>0.60531276000000001</v>
      </c>
      <c r="BJ178">
        <v>0</v>
      </c>
      <c r="BK178">
        <v>0.571752225</v>
      </c>
      <c r="BL178">
        <v>0.61129467699999995</v>
      </c>
      <c r="BM178">
        <v>0.958301034</v>
      </c>
    </row>
    <row r="179" spans="1:65" x14ac:dyDescent="0.3">
      <c r="A179" t="s">
        <v>101</v>
      </c>
      <c r="B179" t="s">
        <v>102</v>
      </c>
      <c r="C179">
        <v>0</v>
      </c>
      <c r="D179">
        <v>-0.321311295</v>
      </c>
      <c r="E179">
        <v>0.76147266400000002</v>
      </c>
      <c r="F179">
        <v>-0.57396888300000004</v>
      </c>
      <c r="G179">
        <v>-2.1422572990000002</v>
      </c>
      <c r="H179">
        <v>-0.228482515</v>
      </c>
      <c r="I179">
        <v>-1.3088909929999999</v>
      </c>
      <c r="J179">
        <v>0.215739508</v>
      </c>
      <c r="K179">
        <v>-0.146762647</v>
      </c>
      <c r="L179">
        <v>0.94196254300000004</v>
      </c>
      <c r="M179">
        <v>1.2961348029999999</v>
      </c>
      <c r="N179">
        <v>0</v>
      </c>
      <c r="O179">
        <v>0.21963896399999999</v>
      </c>
      <c r="P179">
        <v>0</v>
      </c>
      <c r="Q179">
        <v>6.9210785999999996E-2</v>
      </c>
      <c r="R179">
        <v>0</v>
      </c>
      <c r="S179">
        <v>-1.047593046</v>
      </c>
      <c r="T179">
        <v>-0.71274407500000003</v>
      </c>
      <c r="U179">
        <v>-0.24616196800000001</v>
      </c>
      <c r="V179">
        <v>-1.2173832529999999</v>
      </c>
      <c r="W179">
        <v>0.91019338800000005</v>
      </c>
      <c r="X179">
        <v>0.27135605499999998</v>
      </c>
      <c r="Y179">
        <v>1.835720346</v>
      </c>
      <c r="Z179">
        <v>0.22099333800000001</v>
      </c>
      <c r="AA179">
        <v>-1.8561112319999999</v>
      </c>
      <c r="AB179">
        <v>-0.19367157500000001</v>
      </c>
      <c r="AC179">
        <v>0.36305157599999999</v>
      </c>
      <c r="AD179">
        <v>0.415141759</v>
      </c>
      <c r="AE179">
        <v>-0.82284564699999996</v>
      </c>
      <c r="AF179">
        <v>2.6884165219999998</v>
      </c>
      <c r="AG179">
        <v>0</v>
      </c>
      <c r="AH179">
        <v>-0.20570195999999999</v>
      </c>
      <c r="AI179">
        <v>0</v>
      </c>
      <c r="AJ179">
        <v>-0.26789072000000003</v>
      </c>
      <c r="AK179">
        <v>0.66996927699999997</v>
      </c>
      <c r="AL179">
        <v>0</v>
      </c>
      <c r="AM179">
        <v>-0.33769543099999999</v>
      </c>
      <c r="AN179">
        <v>0.45994116499999999</v>
      </c>
      <c r="AO179">
        <v>0</v>
      </c>
      <c r="AP179">
        <v>-0.91155471300000002</v>
      </c>
      <c r="AQ179">
        <v>-0.917153989</v>
      </c>
      <c r="AR179">
        <v>-0.50426218499999997</v>
      </c>
      <c r="AS179">
        <v>0.444560224</v>
      </c>
      <c r="AT179">
        <v>-0.29544052900000001</v>
      </c>
      <c r="AU179">
        <v>0</v>
      </c>
      <c r="AV179">
        <v>0.49439133299999999</v>
      </c>
      <c r="AW179">
        <v>7.2064672999999996E-2</v>
      </c>
      <c r="AX179">
        <v>-0.63491400399999998</v>
      </c>
      <c r="AY179">
        <v>-0.19369815300000001</v>
      </c>
      <c r="AZ179">
        <v>0.49160292799999999</v>
      </c>
      <c r="BA179">
        <v>-0.40362010100000001</v>
      </c>
      <c r="BB179">
        <v>0</v>
      </c>
      <c r="BC179">
        <v>1.3186557219999999</v>
      </c>
      <c r="BD179">
        <v>-0.38656432200000002</v>
      </c>
      <c r="BE179">
        <v>0</v>
      </c>
      <c r="BF179">
        <v>-1.214379254</v>
      </c>
      <c r="BG179">
        <v>-0.490602916</v>
      </c>
      <c r="BH179">
        <v>-0.63266303199999996</v>
      </c>
      <c r="BI179">
        <v>0</v>
      </c>
      <c r="BJ179">
        <v>0</v>
      </c>
      <c r="BK179">
        <v>-0.41043517200000001</v>
      </c>
      <c r="BL179">
        <v>-0.44829433699999999</v>
      </c>
      <c r="BM179">
        <v>-5.3279804E-2</v>
      </c>
    </row>
    <row r="180" spans="1:65" x14ac:dyDescent="0.3">
      <c r="A180" t="s">
        <v>3633</v>
      </c>
      <c r="B180" t="s">
        <v>66</v>
      </c>
      <c r="C180">
        <v>0</v>
      </c>
      <c r="D180">
        <v>-2.063773098</v>
      </c>
      <c r="E180">
        <v>0.13535197299999999</v>
      </c>
      <c r="F180">
        <v>-0.27916553700000002</v>
      </c>
      <c r="G180">
        <v>-0.63241696700000005</v>
      </c>
      <c r="H180">
        <v>0.72998422699999999</v>
      </c>
      <c r="I180">
        <v>-0.28756147599999998</v>
      </c>
      <c r="J180">
        <v>0.53991308500000001</v>
      </c>
      <c r="K180">
        <v>-0.67756726499999997</v>
      </c>
      <c r="L180">
        <v>0.36392418999999998</v>
      </c>
      <c r="M180">
        <v>0.32688244999999999</v>
      </c>
      <c r="N180">
        <v>0</v>
      </c>
      <c r="O180">
        <v>0.24954405800000001</v>
      </c>
      <c r="P180">
        <v>0</v>
      </c>
      <c r="Q180">
        <v>0.50765148000000004</v>
      </c>
      <c r="R180">
        <v>0</v>
      </c>
      <c r="S180">
        <v>0.35046024799999997</v>
      </c>
      <c r="T180">
        <v>-1.154349743</v>
      </c>
      <c r="U180">
        <v>-6.1112761000000002E-2</v>
      </c>
      <c r="V180">
        <v>3.1621560000000002E-3</v>
      </c>
      <c r="W180">
        <v>-0.13483440499999999</v>
      </c>
      <c r="X180">
        <v>0.55129639500000005</v>
      </c>
      <c r="Y180">
        <v>-5.7923779999999999E-3</v>
      </c>
      <c r="Z180">
        <v>1.3130383370000001</v>
      </c>
      <c r="AA180">
        <v>0</v>
      </c>
      <c r="AB180">
        <v>0.272744088</v>
      </c>
      <c r="AC180">
        <v>3.1293428890000001</v>
      </c>
      <c r="AD180">
        <v>0.53047149299999996</v>
      </c>
      <c r="AE180">
        <v>0.31612073400000001</v>
      </c>
      <c r="AF180">
        <v>-0.30025943700000002</v>
      </c>
      <c r="AG180">
        <v>0</v>
      </c>
      <c r="AH180">
        <v>0.37850648999999997</v>
      </c>
      <c r="AI180">
        <v>0</v>
      </c>
      <c r="AJ180">
        <v>1.052831952</v>
      </c>
      <c r="AK180">
        <v>0.12527627699999999</v>
      </c>
      <c r="AL180">
        <v>0</v>
      </c>
      <c r="AM180">
        <v>0.55941471099999995</v>
      </c>
      <c r="AN180">
        <v>0.73537208700000001</v>
      </c>
      <c r="AO180">
        <v>0</v>
      </c>
      <c r="AP180">
        <v>0.27633629199999998</v>
      </c>
      <c r="AQ180">
        <v>-0.51703452400000005</v>
      </c>
      <c r="AR180">
        <v>0.46497699599999998</v>
      </c>
      <c r="AS180">
        <v>-1.9312928810000001</v>
      </c>
      <c r="AT180">
        <v>-0.30248023800000001</v>
      </c>
      <c r="AU180">
        <v>0</v>
      </c>
      <c r="AV180">
        <v>-1.3110863269999999</v>
      </c>
      <c r="AW180">
        <v>-0.65312103799999999</v>
      </c>
      <c r="AX180">
        <v>-0.70021714899999998</v>
      </c>
      <c r="AY180">
        <v>-3.1606166999999998E-2</v>
      </c>
      <c r="AZ180">
        <v>-1.2275224220000001</v>
      </c>
      <c r="BA180">
        <v>-0.51622025500000002</v>
      </c>
      <c r="BB180">
        <v>0</v>
      </c>
      <c r="BC180">
        <v>-0.168188214</v>
      </c>
      <c r="BD180">
        <v>5.3876555999999999E-2</v>
      </c>
      <c r="BE180">
        <v>0</v>
      </c>
      <c r="BF180">
        <v>-3.7249209059999999</v>
      </c>
      <c r="BG180">
        <v>0.73106858699999999</v>
      </c>
      <c r="BH180">
        <v>-0.36136827399999999</v>
      </c>
      <c r="BI180">
        <v>0.15374860600000001</v>
      </c>
      <c r="BJ180">
        <v>0</v>
      </c>
      <c r="BK180">
        <v>0</v>
      </c>
      <c r="BL180">
        <v>-0.98702620399999996</v>
      </c>
      <c r="BM180">
        <v>1.4345766339999999</v>
      </c>
    </row>
    <row r="181" spans="1:65" x14ac:dyDescent="0.3">
      <c r="A181" t="s">
        <v>2184</v>
      </c>
      <c r="B181" t="s">
        <v>66</v>
      </c>
      <c r="C181">
        <v>0.17740807</v>
      </c>
      <c r="D181">
        <v>-1.4348009859999999</v>
      </c>
      <c r="E181">
        <v>-1.110766167</v>
      </c>
      <c r="F181">
        <v>-0.727410216</v>
      </c>
      <c r="G181">
        <v>0.25249099800000002</v>
      </c>
      <c r="H181">
        <v>0.20328062399999999</v>
      </c>
      <c r="I181">
        <v>1.067015915</v>
      </c>
      <c r="J181">
        <v>1.088583834</v>
      </c>
      <c r="K181">
        <v>-1.6782272</v>
      </c>
      <c r="L181">
        <v>-9.7213536000000003E-2</v>
      </c>
      <c r="M181">
        <v>-0.36860319000000002</v>
      </c>
      <c r="N181">
        <v>1.535436359</v>
      </c>
      <c r="O181">
        <v>0.121854455</v>
      </c>
      <c r="P181">
        <v>1.9417977230000001</v>
      </c>
      <c r="Q181">
        <v>-0.44567359099999998</v>
      </c>
      <c r="R181">
        <v>1.8864035100000001</v>
      </c>
      <c r="S181">
        <v>-0.24600138099999999</v>
      </c>
      <c r="T181">
        <v>0.240793804</v>
      </c>
      <c r="U181">
        <v>-0.42836899899999997</v>
      </c>
      <c r="V181">
        <v>9.4367868999999993E-2</v>
      </c>
      <c r="W181">
        <v>-0.50753999400000005</v>
      </c>
      <c r="X181">
        <v>0.15891581900000001</v>
      </c>
      <c r="Y181">
        <v>-1.219586327</v>
      </c>
      <c r="Z181">
        <v>-0.45598129700000001</v>
      </c>
      <c r="AA181">
        <v>0.268249454</v>
      </c>
      <c r="AB181">
        <v>1.4903432700000001</v>
      </c>
      <c r="AC181">
        <v>0.16275558200000001</v>
      </c>
      <c r="AD181">
        <v>3.6358588999999997E-2</v>
      </c>
      <c r="AE181">
        <v>9.7311129999999996E-3</v>
      </c>
      <c r="AF181">
        <v>-0.72544647799999995</v>
      </c>
      <c r="AG181">
        <v>2.0310261650000001</v>
      </c>
      <c r="AH181">
        <v>1.6982352510000001</v>
      </c>
      <c r="AI181">
        <v>-0.69009267500000004</v>
      </c>
      <c r="AJ181">
        <v>0.21386403800000001</v>
      </c>
      <c r="AK181">
        <v>-0.18499838900000001</v>
      </c>
      <c r="AL181">
        <v>0.23895514600000001</v>
      </c>
      <c r="AM181">
        <v>-0.27044806799999999</v>
      </c>
      <c r="AN181">
        <v>-0.46374669000000002</v>
      </c>
      <c r="AO181">
        <v>1.213665835</v>
      </c>
      <c r="AP181">
        <v>0.913347307</v>
      </c>
      <c r="AQ181">
        <v>-0.59026787300000005</v>
      </c>
      <c r="AR181">
        <v>-0.45766196599999998</v>
      </c>
      <c r="AS181">
        <v>1.5044895540000001</v>
      </c>
      <c r="AT181">
        <v>-0.29360782099999999</v>
      </c>
      <c r="AU181">
        <v>-0.64764643200000005</v>
      </c>
      <c r="AV181">
        <v>0.68954778500000002</v>
      </c>
      <c r="AW181">
        <v>-2.4256804E-2</v>
      </c>
      <c r="AX181">
        <v>-0.368593648</v>
      </c>
      <c r="AY181">
        <v>-0.37124619199999997</v>
      </c>
      <c r="AZ181">
        <v>-1.4365924059999999</v>
      </c>
      <c r="BA181">
        <v>-0.929949786</v>
      </c>
      <c r="BB181">
        <v>-0.30984932300000001</v>
      </c>
      <c r="BC181">
        <v>-0.51059655199999998</v>
      </c>
      <c r="BD181">
        <v>0.23438546499999999</v>
      </c>
      <c r="BE181">
        <v>0.71402304400000005</v>
      </c>
      <c r="BF181">
        <v>-0.279638887</v>
      </c>
      <c r="BG181">
        <v>0.20541232300000001</v>
      </c>
      <c r="BH181">
        <v>1.4000431000000001E-2</v>
      </c>
      <c r="BI181">
        <v>3.4101790000000002E-3</v>
      </c>
      <c r="BJ181">
        <v>-1.431155843</v>
      </c>
      <c r="BK181">
        <v>0.67561194000000002</v>
      </c>
      <c r="BL181">
        <v>-0.55411113300000003</v>
      </c>
      <c r="BM181">
        <v>-0.24314949299999999</v>
      </c>
    </row>
    <row r="182" spans="1:65" x14ac:dyDescent="0.3">
      <c r="A182" t="s">
        <v>4309</v>
      </c>
      <c r="B182" t="s">
        <v>4310</v>
      </c>
      <c r="C182">
        <v>0</v>
      </c>
      <c r="D182">
        <v>0.47032145800000003</v>
      </c>
      <c r="E182">
        <v>0.15697999100000001</v>
      </c>
      <c r="F182">
        <v>-0.55007136300000004</v>
      </c>
      <c r="G182">
        <v>-0.28774545400000001</v>
      </c>
      <c r="H182">
        <v>0.57050268500000001</v>
      </c>
      <c r="I182">
        <v>-8.5240499999999998E-4</v>
      </c>
      <c r="J182">
        <v>0.27535802500000001</v>
      </c>
      <c r="K182">
        <v>1.4416207759999999</v>
      </c>
      <c r="L182">
        <v>-2.2144862000000001E-2</v>
      </c>
      <c r="M182">
        <v>5.1515587000000002E-2</v>
      </c>
      <c r="N182">
        <v>0</v>
      </c>
      <c r="O182">
        <v>-0.324894825</v>
      </c>
      <c r="P182">
        <v>0</v>
      </c>
      <c r="Q182">
        <v>-2.2132156E-2</v>
      </c>
      <c r="R182">
        <v>0</v>
      </c>
      <c r="S182">
        <v>1.5730740889999999</v>
      </c>
      <c r="T182">
        <v>1.077425922</v>
      </c>
      <c r="U182">
        <v>-0.25111029600000001</v>
      </c>
      <c r="V182">
        <v>-0.84972694999999998</v>
      </c>
      <c r="W182">
        <v>-0.30527503299999997</v>
      </c>
      <c r="X182">
        <v>-0.38593691400000002</v>
      </c>
      <c r="Y182">
        <v>-1.3548963169999999</v>
      </c>
      <c r="Z182">
        <v>3.9235773000000002E-2</v>
      </c>
      <c r="AA182">
        <v>2.0509194430000002</v>
      </c>
      <c r="AB182">
        <v>0.120711569</v>
      </c>
      <c r="AC182">
        <v>2.291893537</v>
      </c>
      <c r="AD182">
        <v>0.64763862999999999</v>
      </c>
      <c r="AE182">
        <v>0.175208473</v>
      </c>
      <c r="AF182">
        <v>-1.0725915020000001</v>
      </c>
      <c r="AG182">
        <v>0</v>
      </c>
      <c r="AH182">
        <v>0.21334482299999999</v>
      </c>
      <c r="AI182">
        <v>0</v>
      </c>
      <c r="AJ182">
        <v>0.338429586</v>
      </c>
      <c r="AK182">
        <v>1.5771461</v>
      </c>
      <c r="AL182">
        <v>0</v>
      </c>
      <c r="AM182">
        <v>0.11894608700000001</v>
      </c>
      <c r="AN182">
        <v>-1.16848413</v>
      </c>
      <c r="AO182">
        <v>0</v>
      </c>
      <c r="AP182">
        <v>0.45658912899999998</v>
      </c>
      <c r="AQ182">
        <v>-0.58201603400000002</v>
      </c>
      <c r="AR182">
        <v>-0.42087633400000002</v>
      </c>
      <c r="AS182">
        <v>-1.3884234639999999</v>
      </c>
      <c r="AT182">
        <v>-0.41982913500000002</v>
      </c>
      <c r="AU182">
        <v>0</v>
      </c>
      <c r="AV182">
        <v>-1.429768369</v>
      </c>
      <c r="AW182">
        <v>-0.72898866900000003</v>
      </c>
      <c r="AX182">
        <v>1.375127408</v>
      </c>
      <c r="AY182">
        <v>4.8525935999999999E-2</v>
      </c>
      <c r="AZ182">
        <v>2.557025307</v>
      </c>
      <c r="BA182">
        <v>-0.78947432699999998</v>
      </c>
      <c r="BB182">
        <v>0</v>
      </c>
      <c r="BC182">
        <v>-0.41429991399999999</v>
      </c>
      <c r="BD182">
        <v>-0.32638271499999999</v>
      </c>
      <c r="BE182">
        <v>0</v>
      </c>
      <c r="BF182">
        <v>-0.24626451199999999</v>
      </c>
      <c r="BG182">
        <v>0.22959041399999999</v>
      </c>
      <c r="BH182">
        <v>-9.6769852000000003E-2</v>
      </c>
      <c r="BI182">
        <v>0</v>
      </c>
      <c r="BJ182">
        <v>0</v>
      </c>
      <c r="BK182">
        <v>0.34217105199999998</v>
      </c>
      <c r="BL182">
        <v>0.744977836</v>
      </c>
      <c r="BM182">
        <v>0.33294773100000002</v>
      </c>
    </row>
    <row r="183" spans="1:65" x14ac:dyDescent="0.3">
      <c r="A183" t="s">
        <v>3874</v>
      </c>
      <c r="B183" t="s">
        <v>66</v>
      </c>
      <c r="C183">
        <v>0</v>
      </c>
      <c r="D183">
        <v>-1.0723966039999999</v>
      </c>
      <c r="E183">
        <v>-1.6358307999999998E-2</v>
      </c>
      <c r="F183">
        <v>-3.5982233000000002E-2</v>
      </c>
      <c r="G183">
        <v>-0.68942904000000005</v>
      </c>
      <c r="H183">
        <v>-0.50919178799999998</v>
      </c>
      <c r="I183">
        <v>1.382481547</v>
      </c>
      <c r="J183">
        <v>0.294048478</v>
      </c>
      <c r="K183">
        <v>-0.794046107</v>
      </c>
      <c r="L183">
        <v>-9.2436675999999995E-2</v>
      </c>
      <c r="M183">
        <v>1.183966023</v>
      </c>
      <c r="N183">
        <v>0</v>
      </c>
      <c r="O183">
        <v>-0.36331733199999999</v>
      </c>
      <c r="P183">
        <v>0</v>
      </c>
      <c r="Q183">
        <v>-0.32692507500000001</v>
      </c>
      <c r="R183">
        <v>0</v>
      </c>
      <c r="S183">
        <v>1.2408418619999999</v>
      </c>
      <c r="T183">
        <v>2.1834405389999998</v>
      </c>
      <c r="U183">
        <v>-0.45991312299999998</v>
      </c>
      <c r="V183">
        <v>-0.98021219400000004</v>
      </c>
      <c r="W183">
        <v>-1.7696966000000001E-2</v>
      </c>
      <c r="X183">
        <v>-0.82775239</v>
      </c>
      <c r="Y183">
        <v>0.38002755100000002</v>
      </c>
      <c r="Z183">
        <v>1.2659260969999999</v>
      </c>
      <c r="AA183">
        <v>1.455612637</v>
      </c>
      <c r="AB183">
        <v>0.172896363</v>
      </c>
      <c r="AC183">
        <v>2.8854148070000001</v>
      </c>
      <c r="AD183">
        <v>0.81332824599999998</v>
      </c>
      <c r="AE183">
        <v>8.8746753999999997E-2</v>
      </c>
      <c r="AF183">
        <v>1.194499862</v>
      </c>
      <c r="AG183">
        <v>0</v>
      </c>
      <c r="AH183">
        <v>0.16458072700000001</v>
      </c>
      <c r="AI183">
        <v>0</v>
      </c>
      <c r="AJ183">
        <v>0.33156371000000001</v>
      </c>
      <c r="AK183">
        <v>2.2480874649999998</v>
      </c>
      <c r="AL183">
        <v>1.043521752</v>
      </c>
      <c r="AM183">
        <v>-0.29659765500000002</v>
      </c>
      <c r="AN183">
        <v>1.1529982379999999</v>
      </c>
      <c r="AO183">
        <v>0</v>
      </c>
      <c r="AP183">
        <v>5.5156846000000002E-2</v>
      </c>
      <c r="AQ183">
        <v>-0.215061642</v>
      </c>
      <c r="AR183">
        <v>1.5643552000000002E-2</v>
      </c>
      <c r="AS183">
        <v>1.7031010470000001</v>
      </c>
      <c r="AT183">
        <v>0.42407017299999999</v>
      </c>
      <c r="AU183">
        <v>0</v>
      </c>
      <c r="AV183">
        <v>-0.46067211299999999</v>
      </c>
      <c r="AW183">
        <v>-0.59689778000000004</v>
      </c>
      <c r="AX183">
        <v>-0.94982624199999999</v>
      </c>
      <c r="AY183">
        <v>-0.48377045600000002</v>
      </c>
      <c r="AZ183">
        <v>-1.2200438490000001</v>
      </c>
      <c r="BA183">
        <v>-0.436326031</v>
      </c>
      <c r="BB183">
        <v>0</v>
      </c>
      <c r="BC183">
        <v>-0.176523029</v>
      </c>
      <c r="BD183">
        <v>-0.79466606900000003</v>
      </c>
      <c r="BE183">
        <v>0</v>
      </c>
      <c r="BF183">
        <v>-0.84536025999999997</v>
      </c>
      <c r="BG183">
        <v>0.33761478099999997</v>
      </c>
      <c r="BH183">
        <v>0.53408731799999998</v>
      </c>
      <c r="BI183">
        <v>1.4121918250000001</v>
      </c>
      <c r="BJ183">
        <v>0</v>
      </c>
      <c r="BK183">
        <v>0.53279205399999996</v>
      </c>
      <c r="BL183">
        <v>1.527353529</v>
      </c>
      <c r="BM183">
        <v>2.3415426570000002</v>
      </c>
    </row>
    <row r="184" spans="1:65" x14ac:dyDescent="0.3">
      <c r="A184" t="s">
        <v>3873</v>
      </c>
      <c r="B184" t="s">
        <v>66</v>
      </c>
      <c r="C184">
        <v>0</v>
      </c>
      <c r="D184">
        <v>-0.58022339999999994</v>
      </c>
      <c r="E184">
        <v>0.20529488900000001</v>
      </c>
      <c r="F184">
        <v>-0.28370921500000001</v>
      </c>
      <c r="G184">
        <v>-0.109982758</v>
      </c>
      <c r="H184">
        <v>3.3569424E-2</v>
      </c>
      <c r="I184">
        <v>0.116973718</v>
      </c>
      <c r="J184">
        <v>-0.405326678</v>
      </c>
      <c r="K184">
        <v>0.19552167300000001</v>
      </c>
      <c r="L184">
        <v>-3.8866109000000003E-2</v>
      </c>
      <c r="M184">
        <v>0.17669736699999999</v>
      </c>
      <c r="N184">
        <v>0</v>
      </c>
      <c r="O184">
        <v>-0.52232915700000004</v>
      </c>
      <c r="P184">
        <v>0</v>
      </c>
      <c r="Q184">
        <v>-0.37240563599999998</v>
      </c>
      <c r="R184">
        <v>0</v>
      </c>
      <c r="S184">
        <v>-1.7269569229999999</v>
      </c>
      <c r="T184">
        <v>6.8920421999999995E-2</v>
      </c>
      <c r="U184">
        <v>-0.104135371</v>
      </c>
      <c r="V184">
        <v>-0.58726665700000003</v>
      </c>
      <c r="W184">
        <v>-0.232800385</v>
      </c>
      <c r="X184">
        <v>-0.58714846600000004</v>
      </c>
      <c r="Y184">
        <v>0.12166018200000001</v>
      </c>
      <c r="Z184">
        <v>0</v>
      </c>
      <c r="AA184">
        <v>0.98423214299999995</v>
      </c>
      <c r="AB184">
        <v>0.214282109</v>
      </c>
      <c r="AC184">
        <v>-1.131863931</v>
      </c>
      <c r="AD184">
        <v>0.17181392500000001</v>
      </c>
      <c r="AE184">
        <v>0.94141266000000001</v>
      </c>
      <c r="AF184">
        <v>0.218090963</v>
      </c>
      <c r="AG184">
        <v>0</v>
      </c>
      <c r="AH184">
        <v>3.837856044</v>
      </c>
      <c r="AI184">
        <v>0</v>
      </c>
      <c r="AJ184">
        <v>0.74701219200000002</v>
      </c>
      <c r="AK184">
        <v>7.0460364999999997E-2</v>
      </c>
      <c r="AL184">
        <v>0</v>
      </c>
      <c r="AM184">
        <v>-0.144926366</v>
      </c>
      <c r="AN184">
        <v>-2.4081030999999999E-2</v>
      </c>
      <c r="AO184">
        <v>0</v>
      </c>
      <c r="AP184">
        <v>4.3533217180000001</v>
      </c>
      <c r="AQ184">
        <v>-4.2938493000000001E-2</v>
      </c>
      <c r="AR184">
        <v>-0.27732123199999997</v>
      </c>
      <c r="AS184">
        <v>-0.444909901</v>
      </c>
      <c r="AT184">
        <v>0.21765037400000001</v>
      </c>
      <c r="AU184">
        <v>0</v>
      </c>
      <c r="AV184">
        <v>-0.24547080800000001</v>
      </c>
      <c r="AW184">
        <v>-0.37597975500000003</v>
      </c>
      <c r="AX184">
        <v>-2.2244618900000002</v>
      </c>
      <c r="AY184">
        <v>-1.277110832</v>
      </c>
      <c r="AZ184">
        <v>-1.0560176530000001</v>
      </c>
      <c r="BA184">
        <v>0.28478518899999999</v>
      </c>
      <c r="BB184">
        <v>0</v>
      </c>
      <c r="BC184">
        <v>-0.183075077</v>
      </c>
      <c r="BD184">
        <v>2.4795648999999999E-2</v>
      </c>
      <c r="BE184">
        <v>0</v>
      </c>
      <c r="BF184">
        <v>-0.78212884999999999</v>
      </c>
      <c r="BG184">
        <v>1.3539886430000001</v>
      </c>
      <c r="BH184">
        <v>-0.64229517300000005</v>
      </c>
      <c r="BI184">
        <v>-0.304383036</v>
      </c>
      <c r="BJ184">
        <v>0</v>
      </c>
      <c r="BK184">
        <v>0</v>
      </c>
      <c r="BL184">
        <v>-8.3294057000000005E-2</v>
      </c>
      <c r="BM184">
        <v>1.7022708719999999</v>
      </c>
    </row>
    <row r="185" spans="1:65" x14ac:dyDescent="0.3">
      <c r="A185" t="s">
        <v>1802</v>
      </c>
      <c r="B185" t="s">
        <v>66</v>
      </c>
      <c r="C185">
        <v>0</v>
      </c>
      <c r="D185">
        <v>-0.42725782699999998</v>
      </c>
      <c r="E185">
        <v>-0.47010050799999997</v>
      </c>
      <c r="F185">
        <v>-1.085178025</v>
      </c>
      <c r="G185">
        <v>-1.0210120629999999</v>
      </c>
      <c r="H185">
        <v>0.124287885</v>
      </c>
      <c r="I185">
        <v>0.51755148500000003</v>
      </c>
      <c r="J185">
        <v>-0.32668826200000001</v>
      </c>
      <c r="K185">
        <v>-1.2185416330000001</v>
      </c>
      <c r="L185">
        <v>0.67215397099999996</v>
      </c>
      <c r="M185">
        <v>-0.30553643899999999</v>
      </c>
      <c r="N185">
        <v>0</v>
      </c>
      <c r="O185">
        <v>-0.116829903</v>
      </c>
      <c r="P185">
        <v>0</v>
      </c>
      <c r="Q185">
        <v>-2.6680713000000002E-2</v>
      </c>
      <c r="R185">
        <v>0</v>
      </c>
      <c r="S185">
        <v>-1.0597322280000001</v>
      </c>
      <c r="T185">
        <v>-1.4931706570000001</v>
      </c>
      <c r="U185">
        <v>-0.496885046</v>
      </c>
      <c r="V185">
        <v>-0.25197214499999998</v>
      </c>
      <c r="W185">
        <v>-7.4408480999999999E-2</v>
      </c>
      <c r="X185">
        <v>0.31050855900000002</v>
      </c>
      <c r="Y185">
        <v>-0.19779081100000001</v>
      </c>
      <c r="Z185">
        <v>0.54626401099999999</v>
      </c>
      <c r="AA185">
        <v>0.23689128700000001</v>
      </c>
      <c r="AB185">
        <v>1.2131620030000001</v>
      </c>
      <c r="AC185">
        <v>0.42952707400000001</v>
      </c>
      <c r="AD185">
        <v>1.0672277290000001</v>
      </c>
      <c r="AE185">
        <v>1.338179142</v>
      </c>
      <c r="AF185">
        <v>0.17157993499999999</v>
      </c>
      <c r="AG185">
        <v>0</v>
      </c>
      <c r="AH185">
        <v>1.3567142219999999</v>
      </c>
      <c r="AI185">
        <v>0.85752729800000005</v>
      </c>
      <c r="AJ185">
        <v>0.91854973600000001</v>
      </c>
      <c r="AK185">
        <v>0.21324408</v>
      </c>
      <c r="AL185">
        <v>0</v>
      </c>
      <c r="AM185">
        <v>-9.4667535999999997E-2</v>
      </c>
      <c r="AN185">
        <v>-1.5499715000000001</v>
      </c>
      <c r="AO185">
        <v>0</v>
      </c>
      <c r="AP185">
        <v>2.363018056</v>
      </c>
      <c r="AQ185">
        <v>-0.58884061700000001</v>
      </c>
      <c r="AR185">
        <v>-1.0439358000000001</v>
      </c>
      <c r="AS185">
        <v>0.33088270800000003</v>
      </c>
      <c r="AT185">
        <v>-0.11780291399999999</v>
      </c>
      <c r="AU185">
        <v>0</v>
      </c>
      <c r="AV185">
        <v>-0.64944497400000001</v>
      </c>
      <c r="AW185">
        <v>-0.52794506500000005</v>
      </c>
      <c r="AX185">
        <v>0.29506944400000001</v>
      </c>
      <c r="AY185">
        <v>-0.17768699099999999</v>
      </c>
      <c r="AZ185">
        <v>-0.74725607699999996</v>
      </c>
      <c r="BA185">
        <v>-0.73844234600000003</v>
      </c>
      <c r="BB185">
        <v>0</v>
      </c>
      <c r="BC185">
        <v>-0.38982460299999999</v>
      </c>
      <c r="BD185">
        <v>-0.26828543500000002</v>
      </c>
      <c r="BE185">
        <v>1.760407343</v>
      </c>
      <c r="BF185">
        <v>-1.4945827620000001</v>
      </c>
      <c r="BG185">
        <v>1.307791538</v>
      </c>
      <c r="BH185">
        <v>-0.64767356300000001</v>
      </c>
      <c r="BI185">
        <v>0.53113370800000004</v>
      </c>
      <c r="BJ185">
        <v>0</v>
      </c>
      <c r="BK185">
        <v>0.67103278200000005</v>
      </c>
      <c r="BL185">
        <v>0.83984614700000004</v>
      </c>
      <c r="BM185">
        <v>1.0695481E-2</v>
      </c>
    </row>
    <row r="186" spans="1:65" x14ac:dyDescent="0.3">
      <c r="A186" t="s">
        <v>3777</v>
      </c>
      <c r="B186" t="s">
        <v>3778</v>
      </c>
      <c r="C186">
        <v>0</v>
      </c>
      <c r="D186">
        <v>-0.73585328900000002</v>
      </c>
      <c r="E186">
        <v>9.9698249999999999E-3</v>
      </c>
      <c r="F186">
        <v>-0.42164404599999999</v>
      </c>
      <c r="G186">
        <v>-0.56378620099999999</v>
      </c>
      <c r="H186">
        <v>0.383121869</v>
      </c>
      <c r="I186">
        <v>0.44088859800000002</v>
      </c>
      <c r="J186">
        <v>-4.6158926000000003E-2</v>
      </c>
      <c r="K186">
        <v>-1.167205278</v>
      </c>
      <c r="L186">
        <v>0.355194854</v>
      </c>
      <c r="M186">
        <v>-0.86954405300000004</v>
      </c>
      <c r="N186">
        <v>0</v>
      </c>
      <c r="O186">
        <v>-0.68166694299999997</v>
      </c>
      <c r="P186">
        <v>0</v>
      </c>
      <c r="Q186">
        <v>-1.8578351E-2</v>
      </c>
      <c r="R186">
        <v>0</v>
      </c>
      <c r="S186">
        <v>0.37740824499999998</v>
      </c>
      <c r="T186">
        <v>1.751149233</v>
      </c>
      <c r="U186">
        <v>-0.28193423400000001</v>
      </c>
      <c r="V186">
        <v>-0.101613079</v>
      </c>
      <c r="W186">
        <v>-9.7480293999999995E-2</v>
      </c>
      <c r="X186">
        <v>-0.62655548900000002</v>
      </c>
      <c r="Y186">
        <v>-0.53387764999999998</v>
      </c>
      <c r="Z186">
        <v>0</v>
      </c>
      <c r="AA186">
        <v>0</v>
      </c>
      <c r="AB186">
        <v>3.5964507E-2</v>
      </c>
      <c r="AC186">
        <v>3.4962200779999999</v>
      </c>
      <c r="AD186">
        <v>1.2975684649999999</v>
      </c>
      <c r="AE186">
        <v>1.5595404340000001</v>
      </c>
      <c r="AF186">
        <v>-0.62922249100000005</v>
      </c>
      <c r="AG186">
        <v>0</v>
      </c>
      <c r="AH186">
        <v>1.0451183690000001</v>
      </c>
      <c r="AI186">
        <v>0</v>
      </c>
      <c r="AJ186">
        <v>0.32114540600000002</v>
      </c>
      <c r="AK186">
        <v>2.0024673960000001</v>
      </c>
      <c r="AL186">
        <v>0</v>
      </c>
      <c r="AM186">
        <v>0.256934412</v>
      </c>
      <c r="AN186">
        <v>0.64203024500000005</v>
      </c>
      <c r="AO186">
        <v>0</v>
      </c>
      <c r="AP186">
        <v>1.1553381890000001</v>
      </c>
      <c r="AQ186">
        <v>-0.144738697</v>
      </c>
      <c r="AR186">
        <v>-0.47364943300000001</v>
      </c>
      <c r="AS186">
        <v>0.55688757700000002</v>
      </c>
      <c r="AT186">
        <v>-0.15040039699999999</v>
      </c>
      <c r="AU186">
        <v>0</v>
      </c>
      <c r="AV186">
        <v>-9.4229719999999999E-3</v>
      </c>
      <c r="AW186">
        <v>0.47279386800000001</v>
      </c>
      <c r="AX186">
        <v>0.93462896299999998</v>
      </c>
      <c r="AY186">
        <v>-0.40948506000000001</v>
      </c>
      <c r="AZ186">
        <v>-1.423863605</v>
      </c>
      <c r="BA186">
        <v>-1.1526709129999999</v>
      </c>
      <c r="BB186">
        <v>0</v>
      </c>
      <c r="BC186">
        <v>-0.59685795200000002</v>
      </c>
      <c r="BD186">
        <v>9.0230088999999999E-2</v>
      </c>
      <c r="BE186">
        <v>0</v>
      </c>
      <c r="BF186">
        <v>-1.624275044</v>
      </c>
      <c r="BG186">
        <v>8.2053691999999998E-2</v>
      </c>
      <c r="BH186">
        <v>0.78391577199999996</v>
      </c>
      <c r="BI186">
        <v>0</v>
      </c>
      <c r="BJ186">
        <v>0</v>
      </c>
      <c r="BK186">
        <v>1.380239668</v>
      </c>
      <c r="BL186">
        <v>1.952925367</v>
      </c>
      <c r="BM186">
        <v>0</v>
      </c>
    </row>
    <row r="187" spans="1:65" x14ac:dyDescent="0.3">
      <c r="A187" t="s">
        <v>3869</v>
      </c>
      <c r="B187" t="s">
        <v>66</v>
      </c>
      <c r="C187">
        <v>-0.39408122200000001</v>
      </c>
      <c r="D187">
        <v>-0.69353049099999997</v>
      </c>
      <c r="E187">
        <v>0.440577948</v>
      </c>
      <c r="F187">
        <v>-0.48045684700000002</v>
      </c>
      <c r="G187">
        <v>-0.77443655499999997</v>
      </c>
      <c r="H187">
        <v>0.46326893299999999</v>
      </c>
      <c r="I187">
        <v>0.98186786999999998</v>
      </c>
      <c r="J187">
        <v>1.53664E-4</v>
      </c>
      <c r="K187">
        <v>-0.55007981399999994</v>
      </c>
      <c r="L187">
        <v>0.27658316700000002</v>
      </c>
      <c r="M187">
        <v>-0.18199473999999999</v>
      </c>
      <c r="N187">
        <v>-0.58262552000000001</v>
      </c>
      <c r="O187">
        <v>-0.33630951100000001</v>
      </c>
      <c r="P187">
        <v>1.1528184189999999</v>
      </c>
      <c r="Q187">
        <v>1.1654601849999999</v>
      </c>
      <c r="R187">
        <v>-0.45640030799999998</v>
      </c>
      <c r="S187">
        <v>-0.33157452599999998</v>
      </c>
      <c r="T187">
        <v>-0.60776301399999999</v>
      </c>
      <c r="U187">
        <v>-0.117025319</v>
      </c>
      <c r="V187">
        <v>-0.117729735</v>
      </c>
      <c r="W187">
        <v>0.49620514199999999</v>
      </c>
      <c r="X187">
        <v>-0.63688888200000005</v>
      </c>
      <c r="Y187">
        <v>0.264613025</v>
      </c>
      <c r="Z187">
        <v>-0.90545293699999996</v>
      </c>
      <c r="AA187">
        <v>1.3304880960000001</v>
      </c>
      <c r="AB187">
        <v>0.112890716</v>
      </c>
      <c r="AC187">
        <v>-0.161955183</v>
      </c>
      <c r="AD187">
        <v>0.281831783</v>
      </c>
      <c r="AE187">
        <v>0.59882504299999995</v>
      </c>
      <c r="AF187">
        <v>0.61212369799999999</v>
      </c>
      <c r="AG187">
        <v>6.7236016999999995E-2</v>
      </c>
      <c r="AH187">
        <v>-0.64356712000000005</v>
      </c>
      <c r="AI187">
        <v>0</v>
      </c>
      <c r="AJ187">
        <v>0.42171904799999999</v>
      </c>
      <c r="AK187">
        <v>-0.48265625099999998</v>
      </c>
      <c r="AL187">
        <v>-1.9612278000000001</v>
      </c>
      <c r="AM187">
        <v>0.13314783899999999</v>
      </c>
      <c r="AN187">
        <v>-1.1482022430000001</v>
      </c>
      <c r="AO187">
        <v>-0.88562428400000004</v>
      </c>
      <c r="AP187">
        <v>0.72966895099999995</v>
      </c>
      <c r="AQ187">
        <v>-0.41266329899999998</v>
      </c>
      <c r="AR187">
        <v>-0.14199767199999999</v>
      </c>
      <c r="AS187">
        <v>-0.36889806000000003</v>
      </c>
      <c r="AT187">
        <v>0.23892282100000001</v>
      </c>
      <c r="AU187">
        <v>-0.43264687299999999</v>
      </c>
      <c r="AV187">
        <v>7.6193746000000007E-2</v>
      </c>
      <c r="AW187">
        <v>-0.10162307800000001</v>
      </c>
      <c r="AX187">
        <v>0.89502406000000001</v>
      </c>
      <c r="AY187">
        <v>-0.76838742000000004</v>
      </c>
      <c r="AZ187">
        <v>-1.277100275</v>
      </c>
      <c r="BA187">
        <v>8.0388468000000005E-2</v>
      </c>
      <c r="BB187">
        <v>-0.55546339499999997</v>
      </c>
      <c r="BC187">
        <v>0.12564267700000001</v>
      </c>
      <c r="BD187">
        <v>0.27523126399999998</v>
      </c>
      <c r="BE187">
        <v>-0.79615202699999998</v>
      </c>
      <c r="BF187">
        <v>-0.61457978700000004</v>
      </c>
      <c r="BG187">
        <v>0.53816571300000005</v>
      </c>
      <c r="BH187">
        <v>-0.81558456000000001</v>
      </c>
      <c r="BI187">
        <v>-0.78683196499999997</v>
      </c>
      <c r="BJ187">
        <v>-1.03029338</v>
      </c>
      <c r="BK187">
        <v>-1.0771030399999999</v>
      </c>
      <c r="BL187">
        <v>-0.238207904</v>
      </c>
      <c r="BM187">
        <v>-0.53874173000000003</v>
      </c>
    </row>
    <row r="188" spans="1:65" x14ac:dyDescent="0.3">
      <c r="A188" t="s">
        <v>1741</v>
      </c>
      <c r="B188" t="s">
        <v>66</v>
      </c>
      <c r="C188">
        <v>8.4873477000000003E-2</v>
      </c>
      <c r="D188">
        <v>2.1046868E-2</v>
      </c>
      <c r="E188">
        <v>-0.473436199</v>
      </c>
      <c r="F188">
        <v>-0.872583157</v>
      </c>
      <c r="G188">
        <v>-0.71822893099999996</v>
      </c>
      <c r="H188">
        <v>2.055475757</v>
      </c>
      <c r="I188">
        <v>2.8799964120000001</v>
      </c>
      <c r="J188">
        <v>0.24765327300000001</v>
      </c>
      <c r="K188">
        <v>2.7644082E-2</v>
      </c>
      <c r="L188">
        <v>-0.53908244000000005</v>
      </c>
      <c r="M188">
        <v>-0.529741028</v>
      </c>
      <c r="N188">
        <v>-0.43711122499999999</v>
      </c>
      <c r="O188">
        <v>-0.64916918899999998</v>
      </c>
      <c r="P188">
        <v>0.83812326500000001</v>
      </c>
      <c r="Q188">
        <v>-0.85547708200000006</v>
      </c>
      <c r="R188">
        <v>2.42478097</v>
      </c>
      <c r="S188">
        <v>-0.88341407999999999</v>
      </c>
      <c r="T188">
        <v>0.117094028</v>
      </c>
      <c r="U188">
        <v>-0.70677867100000002</v>
      </c>
      <c r="V188">
        <v>-0.52880508000000004</v>
      </c>
      <c r="W188">
        <v>-0.66496337000000005</v>
      </c>
      <c r="X188">
        <v>-0.42989852699999997</v>
      </c>
      <c r="Y188">
        <v>-0.44175645099999999</v>
      </c>
      <c r="Z188">
        <v>-0.87294893799999995</v>
      </c>
      <c r="AA188">
        <v>-0.17502348000000001</v>
      </c>
      <c r="AB188">
        <v>0.50850021099999998</v>
      </c>
      <c r="AC188">
        <v>0.15763197600000001</v>
      </c>
      <c r="AD188">
        <v>0.32840712300000002</v>
      </c>
      <c r="AE188">
        <v>-7.6063689000000004E-2</v>
      </c>
      <c r="AF188">
        <v>-0.42329007800000001</v>
      </c>
      <c r="AG188">
        <v>-0.280290759</v>
      </c>
      <c r="AH188">
        <v>-0.199197762</v>
      </c>
      <c r="AI188">
        <v>-0.82474057599999995</v>
      </c>
      <c r="AJ188">
        <v>-0.57039831399999996</v>
      </c>
      <c r="AK188">
        <v>0.21075302800000001</v>
      </c>
      <c r="AL188">
        <v>0.15447643799999999</v>
      </c>
      <c r="AM188">
        <v>1.504510343</v>
      </c>
      <c r="AN188">
        <v>0.63924821499999995</v>
      </c>
      <c r="AO188">
        <v>0.54639506800000004</v>
      </c>
      <c r="AP188">
        <v>-0.49388258499999999</v>
      </c>
      <c r="AQ188">
        <v>-0.51355226700000001</v>
      </c>
      <c r="AR188">
        <v>-0.68177032699999995</v>
      </c>
      <c r="AS188">
        <v>-0.12840264700000001</v>
      </c>
      <c r="AT188">
        <v>1.211061073</v>
      </c>
      <c r="AU188">
        <v>-0.82649457100000001</v>
      </c>
      <c r="AV188">
        <v>-7.4868944000000007E-2</v>
      </c>
      <c r="AW188">
        <v>-0.57756315499999999</v>
      </c>
      <c r="AX188">
        <v>-1.123464759</v>
      </c>
      <c r="AY188">
        <v>-0.796612612</v>
      </c>
      <c r="AZ188">
        <v>-0.53962080499999998</v>
      </c>
      <c r="BA188">
        <v>-0.59372393300000004</v>
      </c>
      <c r="BB188">
        <v>-0.96535554499999998</v>
      </c>
      <c r="BC188">
        <v>-0.44581823799999998</v>
      </c>
      <c r="BD188">
        <v>2.3954798159999999</v>
      </c>
      <c r="BE188">
        <v>1.3485095359999999</v>
      </c>
      <c r="BF188">
        <v>-0.46281440800000001</v>
      </c>
      <c r="BG188">
        <v>-0.61874563699999996</v>
      </c>
      <c r="BH188">
        <v>-0.20164501400000001</v>
      </c>
      <c r="BI188">
        <v>-0.77581175999999996</v>
      </c>
      <c r="BJ188">
        <v>-0.89435331600000001</v>
      </c>
      <c r="BK188">
        <v>0.68009839000000005</v>
      </c>
      <c r="BL188">
        <v>-0.57753538800000004</v>
      </c>
      <c r="BM188">
        <v>-1.1252322960000001</v>
      </c>
    </row>
    <row r="189" spans="1:65" x14ac:dyDescent="0.3">
      <c r="A189" t="s">
        <v>5139</v>
      </c>
      <c r="B189" t="s">
        <v>5140</v>
      </c>
      <c r="C189">
        <v>1.442389492</v>
      </c>
      <c r="D189">
        <v>-0.46241575200000001</v>
      </c>
      <c r="E189">
        <v>1.7867851000000001E-2</v>
      </c>
      <c r="F189">
        <v>0.124610453</v>
      </c>
      <c r="G189">
        <v>-0.48625697400000001</v>
      </c>
      <c r="H189">
        <v>-0.10029378799999999</v>
      </c>
      <c r="I189">
        <v>1.2462529849999999</v>
      </c>
      <c r="J189">
        <v>-0.232986361</v>
      </c>
      <c r="K189">
        <v>-0.95627135100000005</v>
      </c>
      <c r="L189">
        <v>0.73947306199999996</v>
      </c>
      <c r="M189">
        <v>0.31555894899999998</v>
      </c>
      <c r="N189">
        <v>2.6548138419999998</v>
      </c>
      <c r="O189">
        <v>0.117757479</v>
      </c>
      <c r="P189">
        <v>1.4040392820000001</v>
      </c>
      <c r="Q189">
        <v>3.0856406999999999E-2</v>
      </c>
      <c r="R189">
        <v>2.6326306910000001</v>
      </c>
      <c r="S189">
        <v>-0.56509945100000003</v>
      </c>
      <c r="T189">
        <v>-1.840833288</v>
      </c>
      <c r="U189">
        <v>-0.15217620000000001</v>
      </c>
      <c r="V189">
        <v>0.136127049</v>
      </c>
      <c r="W189">
        <v>0.67291037300000001</v>
      </c>
      <c r="X189">
        <v>5.0131112999999998E-2</v>
      </c>
      <c r="Y189">
        <v>1.039112985</v>
      </c>
      <c r="Z189">
        <v>-0.789002223</v>
      </c>
      <c r="AA189">
        <v>-0.60348634700000003</v>
      </c>
      <c r="AB189">
        <v>0.74001340800000004</v>
      </c>
      <c r="AC189">
        <v>1.480043515</v>
      </c>
      <c r="AD189">
        <v>-0.85832678200000001</v>
      </c>
      <c r="AE189">
        <v>-0.63749772199999999</v>
      </c>
      <c r="AF189">
        <v>1.3467760230000001</v>
      </c>
      <c r="AG189">
        <v>1.3464295049999999</v>
      </c>
      <c r="AH189">
        <v>-0.42348844600000002</v>
      </c>
      <c r="AI189">
        <v>0</v>
      </c>
      <c r="AJ189">
        <v>-0.33300601499999999</v>
      </c>
      <c r="AK189">
        <v>-0.118285347</v>
      </c>
      <c r="AL189">
        <v>0.798790216</v>
      </c>
      <c r="AM189">
        <v>-0.49024381900000003</v>
      </c>
      <c r="AN189">
        <v>-1.200198018</v>
      </c>
      <c r="AO189">
        <v>1.422406802</v>
      </c>
      <c r="AP189">
        <v>-0.25066769799999999</v>
      </c>
      <c r="AQ189">
        <v>0.114664372</v>
      </c>
      <c r="AR189">
        <v>0.52690653399999998</v>
      </c>
      <c r="AS189">
        <v>6.065421E-2</v>
      </c>
      <c r="AT189">
        <v>-0.18796243800000001</v>
      </c>
      <c r="AU189">
        <v>-3.7711246470000002</v>
      </c>
      <c r="AV189">
        <v>0.1084405</v>
      </c>
      <c r="AW189">
        <v>0.60344746000000005</v>
      </c>
      <c r="AX189">
        <v>-0.483502127</v>
      </c>
      <c r="AY189">
        <v>-0.52314324599999995</v>
      </c>
      <c r="AZ189">
        <v>-1.705298333</v>
      </c>
      <c r="BA189">
        <v>-0.47586865</v>
      </c>
      <c r="BB189">
        <v>0</v>
      </c>
      <c r="BC189">
        <v>0.58620928999999999</v>
      </c>
      <c r="BD189">
        <v>0.226932787</v>
      </c>
      <c r="BE189">
        <v>1.4300941979999999</v>
      </c>
      <c r="BF189">
        <v>-1.484400725</v>
      </c>
      <c r="BG189">
        <v>-0.31523083499999999</v>
      </c>
      <c r="BH189">
        <v>-1.405533833</v>
      </c>
      <c r="BI189">
        <v>-0.36541441499999999</v>
      </c>
      <c r="BJ189">
        <v>0.62037640900000002</v>
      </c>
      <c r="BK189">
        <v>-0.13548415699999999</v>
      </c>
      <c r="BL189">
        <v>-0.28150503599999999</v>
      </c>
      <c r="BM189">
        <v>0.41495511600000001</v>
      </c>
    </row>
    <row r="190" spans="1:65" x14ac:dyDescent="0.3">
      <c r="A190" t="s">
        <v>3502</v>
      </c>
      <c r="B190" t="s">
        <v>66</v>
      </c>
      <c r="C190">
        <v>0</v>
      </c>
      <c r="D190">
        <v>0.674485157</v>
      </c>
      <c r="E190">
        <v>6.4751204000000007E-2</v>
      </c>
      <c r="F190">
        <v>-1.305859197</v>
      </c>
      <c r="G190">
        <v>-9.2318847999999995E-2</v>
      </c>
      <c r="H190">
        <v>1.0148280890000001</v>
      </c>
      <c r="I190">
        <v>-1.0252455519999999</v>
      </c>
      <c r="J190">
        <v>-0.59837423499999998</v>
      </c>
      <c r="K190">
        <v>1.17123526</v>
      </c>
      <c r="L190">
        <v>-0.70405713000000003</v>
      </c>
      <c r="M190">
        <v>-0.65209985100000001</v>
      </c>
      <c r="N190">
        <v>0</v>
      </c>
      <c r="O190">
        <v>-0.28848945199999998</v>
      </c>
      <c r="P190">
        <v>0</v>
      </c>
      <c r="Q190">
        <v>-0.83757075599999997</v>
      </c>
      <c r="R190">
        <v>0</v>
      </c>
      <c r="S190">
        <v>-0.34478113300000002</v>
      </c>
      <c r="T190">
        <v>-0.26786819099999998</v>
      </c>
      <c r="U190">
        <v>-0.90318432100000001</v>
      </c>
      <c r="V190">
        <v>1.8951170100000001</v>
      </c>
      <c r="W190">
        <v>-0.348071766</v>
      </c>
      <c r="X190">
        <v>0.15988896499999999</v>
      </c>
      <c r="Y190">
        <v>0.47470325000000002</v>
      </c>
      <c r="Z190">
        <v>0</v>
      </c>
      <c r="AA190">
        <v>0</v>
      </c>
      <c r="AB190">
        <v>-0.53280707800000005</v>
      </c>
      <c r="AC190">
        <v>-2.608070981</v>
      </c>
      <c r="AD190">
        <v>-0.135680097</v>
      </c>
      <c r="AE190">
        <v>0.14805895099999999</v>
      </c>
      <c r="AF190">
        <v>8.2882072000000001E-2</v>
      </c>
      <c r="AG190">
        <v>0</v>
      </c>
      <c r="AH190">
        <v>-0.926734697</v>
      </c>
      <c r="AI190">
        <v>0</v>
      </c>
      <c r="AJ190">
        <v>-4.8668928E-2</v>
      </c>
      <c r="AK190">
        <v>-0.38353716399999999</v>
      </c>
      <c r="AL190">
        <v>0</v>
      </c>
      <c r="AM190">
        <v>0.181460543</v>
      </c>
      <c r="AN190">
        <v>-1.071811141</v>
      </c>
      <c r="AO190">
        <v>0</v>
      </c>
      <c r="AP190">
        <v>0.55498683299999996</v>
      </c>
      <c r="AQ190">
        <v>-0.32795224699999997</v>
      </c>
      <c r="AR190">
        <v>-0.61106855299999996</v>
      </c>
      <c r="AS190">
        <v>1.0365740800000001</v>
      </c>
      <c r="AT190">
        <v>0.43953230300000001</v>
      </c>
      <c r="AU190">
        <v>0</v>
      </c>
      <c r="AV190">
        <v>0.62176184000000001</v>
      </c>
      <c r="AW190">
        <v>-0.67672407000000001</v>
      </c>
      <c r="AX190">
        <v>-1.8620269089999999</v>
      </c>
      <c r="AY190">
        <v>-1.1187245320000001</v>
      </c>
      <c r="AZ190">
        <v>1.9297830220000001</v>
      </c>
      <c r="BA190">
        <v>0.59150824000000002</v>
      </c>
      <c r="BB190">
        <v>0</v>
      </c>
      <c r="BC190">
        <v>0.53363649599999996</v>
      </c>
      <c r="BD190">
        <v>0.42953725300000001</v>
      </c>
      <c r="BE190">
        <v>0</v>
      </c>
      <c r="BF190">
        <v>1.381675277</v>
      </c>
      <c r="BG190">
        <v>-0.177350538</v>
      </c>
      <c r="BH190">
        <v>-0.69084285499999998</v>
      </c>
      <c r="BI190">
        <v>0.32916651699999999</v>
      </c>
      <c r="BJ190">
        <v>0</v>
      </c>
      <c r="BK190">
        <v>-0.23549182399999999</v>
      </c>
      <c r="BL190">
        <v>0.104007364</v>
      </c>
      <c r="BM190">
        <v>0</v>
      </c>
    </row>
    <row r="191" spans="1:65" x14ac:dyDescent="0.3">
      <c r="A191" t="s">
        <v>4970</v>
      </c>
      <c r="B191" t="s">
        <v>66</v>
      </c>
      <c r="C191">
        <v>0</v>
      </c>
      <c r="D191">
        <v>0.79373050199999995</v>
      </c>
      <c r="E191">
        <v>0.136140821</v>
      </c>
      <c r="F191">
        <v>-1.59431959</v>
      </c>
      <c r="G191">
        <v>-0.93012877500000002</v>
      </c>
      <c r="H191">
        <v>-0.137941021</v>
      </c>
      <c r="I191">
        <v>0.90628433200000003</v>
      </c>
      <c r="J191">
        <v>-4.3237509999999998E-3</v>
      </c>
      <c r="K191">
        <v>-0.33767956100000002</v>
      </c>
      <c r="L191">
        <v>0.118994747</v>
      </c>
      <c r="M191">
        <v>-0.78000197500000001</v>
      </c>
      <c r="N191">
        <v>0</v>
      </c>
      <c r="O191">
        <v>-0.153586951</v>
      </c>
      <c r="P191">
        <v>0</v>
      </c>
      <c r="Q191">
        <v>0.21717019800000001</v>
      </c>
      <c r="R191">
        <v>0</v>
      </c>
      <c r="S191">
        <v>0.28173301299999998</v>
      </c>
      <c r="T191">
        <v>1.877754852</v>
      </c>
      <c r="U191">
        <v>-0.455608766</v>
      </c>
      <c r="V191">
        <v>-0.539800434</v>
      </c>
      <c r="W191">
        <v>0.461236971</v>
      </c>
      <c r="X191">
        <v>1.3763881979999999</v>
      </c>
      <c r="Y191">
        <v>0.31112815399999999</v>
      </c>
      <c r="Z191">
        <v>2.3098275940000002</v>
      </c>
      <c r="AA191">
        <v>0</v>
      </c>
      <c r="AB191">
        <v>0.397639774</v>
      </c>
      <c r="AC191">
        <v>2.6054974890000002</v>
      </c>
      <c r="AD191">
        <v>0.50329387599999997</v>
      </c>
      <c r="AE191">
        <v>0.20486058900000001</v>
      </c>
      <c r="AF191">
        <v>-7.0069525999999993E-2</v>
      </c>
      <c r="AG191">
        <v>0</v>
      </c>
      <c r="AH191">
        <v>-0.18011284</v>
      </c>
      <c r="AI191">
        <v>0</v>
      </c>
      <c r="AJ191">
        <v>1.1042557999999999E-2</v>
      </c>
      <c r="AK191">
        <v>1.27228593</v>
      </c>
      <c r="AL191">
        <v>0</v>
      </c>
      <c r="AM191">
        <v>0.525794172</v>
      </c>
      <c r="AN191">
        <v>-1.0840338140000001</v>
      </c>
      <c r="AO191">
        <v>0</v>
      </c>
      <c r="AP191">
        <v>6.3838310000000004E-3</v>
      </c>
      <c r="AQ191">
        <v>-1.61154226</v>
      </c>
      <c r="AR191">
        <v>-1.5489107390000001</v>
      </c>
      <c r="AS191">
        <v>0.48272153899999998</v>
      </c>
      <c r="AT191">
        <v>-0.21857033100000001</v>
      </c>
      <c r="AU191">
        <v>0</v>
      </c>
      <c r="AV191">
        <v>0.24853410500000001</v>
      </c>
      <c r="AW191">
        <v>0.220671807</v>
      </c>
      <c r="AX191">
        <v>2.175983719</v>
      </c>
      <c r="AY191">
        <v>-0.34910702999999998</v>
      </c>
      <c r="AZ191">
        <v>0.61254829399999999</v>
      </c>
      <c r="BA191">
        <v>-0.53823274700000001</v>
      </c>
      <c r="BB191">
        <v>0</v>
      </c>
      <c r="BC191">
        <v>0.18954200500000001</v>
      </c>
      <c r="BD191">
        <v>-0.238775234</v>
      </c>
      <c r="BE191">
        <v>0</v>
      </c>
      <c r="BF191">
        <v>1.247445838</v>
      </c>
      <c r="BG191">
        <v>-0.14123688400000001</v>
      </c>
      <c r="BH191">
        <v>-1.3504342979999999</v>
      </c>
      <c r="BI191">
        <v>0.43193732400000001</v>
      </c>
      <c r="BJ191">
        <v>0</v>
      </c>
      <c r="BK191">
        <v>0.383173555</v>
      </c>
      <c r="BL191">
        <v>-0.21091949500000001</v>
      </c>
      <c r="BM191">
        <v>0.14369532700000001</v>
      </c>
    </row>
    <row r="192" spans="1:65" x14ac:dyDescent="0.3">
      <c r="A192" t="s">
        <v>3505</v>
      </c>
      <c r="B192" t="s">
        <v>66</v>
      </c>
      <c r="C192">
        <v>-3.0885579999999999E-3</v>
      </c>
      <c r="D192">
        <v>1.541639438</v>
      </c>
      <c r="E192">
        <v>-4.7915391000000002E-2</v>
      </c>
      <c r="F192">
        <v>-0.51432688900000001</v>
      </c>
      <c r="G192">
        <v>-0.34993602499999998</v>
      </c>
      <c r="H192">
        <v>4.8478409E-2</v>
      </c>
      <c r="I192">
        <v>0.14459904300000001</v>
      </c>
      <c r="J192">
        <v>-0.53431029799999996</v>
      </c>
      <c r="K192">
        <v>2.6813438829999998</v>
      </c>
      <c r="L192">
        <v>0.628583585</v>
      </c>
      <c r="M192">
        <v>0.43853107699999999</v>
      </c>
      <c r="N192">
        <v>0</v>
      </c>
      <c r="O192">
        <v>-0.56053372300000004</v>
      </c>
      <c r="P192">
        <v>0</v>
      </c>
      <c r="Q192">
        <v>-0.62838411400000005</v>
      </c>
      <c r="R192">
        <v>0</v>
      </c>
      <c r="S192">
        <v>-2.2553653E-2</v>
      </c>
      <c r="T192">
        <v>0.81919335800000004</v>
      </c>
      <c r="U192">
        <v>-0.27508813999999998</v>
      </c>
      <c r="V192">
        <v>-0.84496848300000005</v>
      </c>
      <c r="W192">
        <v>5.3669333999999999E-2</v>
      </c>
      <c r="X192">
        <v>-1.0053712319999999</v>
      </c>
      <c r="Y192">
        <v>0.55449652100000002</v>
      </c>
      <c r="Z192">
        <v>-0.58020702300000004</v>
      </c>
      <c r="AA192">
        <v>0</v>
      </c>
      <c r="AB192">
        <v>-0.92745181700000001</v>
      </c>
      <c r="AC192">
        <v>1.326909093</v>
      </c>
      <c r="AD192">
        <v>-1.205570254</v>
      </c>
      <c r="AE192">
        <v>0.59959576800000003</v>
      </c>
      <c r="AF192">
        <v>0.86608931700000003</v>
      </c>
      <c r="AG192">
        <v>1.077488395</v>
      </c>
      <c r="AH192">
        <v>-1.0371806429999999</v>
      </c>
      <c r="AI192">
        <v>0</v>
      </c>
      <c r="AJ192">
        <v>0.42052821499999998</v>
      </c>
      <c r="AK192">
        <v>-8.2785897999999997E-2</v>
      </c>
      <c r="AL192">
        <v>0</v>
      </c>
      <c r="AM192">
        <v>-0.18900534099999999</v>
      </c>
      <c r="AN192">
        <v>-1.0755666420000001</v>
      </c>
      <c r="AO192">
        <v>0</v>
      </c>
      <c r="AP192">
        <v>-0.48497623899999998</v>
      </c>
      <c r="AQ192">
        <v>-1.0602671319999999</v>
      </c>
      <c r="AR192">
        <v>-0.130520896</v>
      </c>
      <c r="AS192">
        <v>1.0702297009999999</v>
      </c>
      <c r="AT192">
        <v>0.39425116599999999</v>
      </c>
      <c r="AU192">
        <v>0.66244678999999995</v>
      </c>
      <c r="AV192">
        <v>0.543147567</v>
      </c>
      <c r="AW192">
        <v>0.32451950000000002</v>
      </c>
      <c r="AX192">
        <v>-0.63724556799999998</v>
      </c>
      <c r="AY192">
        <v>-0.82037572000000003</v>
      </c>
      <c r="AZ192">
        <v>1.9349602340000001</v>
      </c>
      <c r="BA192">
        <v>0.25812392099999998</v>
      </c>
      <c r="BB192">
        <v>-1.617335966</v>
      </c>
      <c r="BC192">
        <v>-0.31976629699999998</v>
      </c>
      <c r="BD192">
        <v>-1.011540533</v>
      </c>
      <c r="BE192">
        <v>-1.1758142700000001</v>
      </c>
      <c r="BF192">
        <v>2.769642476</v>
      </c>
      <c r="BG192">
        <v>0.81765610700000002</v>
      </c>
      <c r="BH192">
        <v>-0.54180278500000001</v>
      </c>
      <c r="BI192">
        <v>-0.91325114100000004</v>
      </c>
      <c r="BJ192">
        <v>0</v>
      </c>
      <c r="BK192">
        <v>-0.20367749600000001</v>
      </c>
      <c r="BL192">
        <v>0.11974098800000001</v>
      </c>
      <c r="BM192">
        <v>-0.89110800700000004</v>
      </c>
    </row>
    <row r="193" spans="1:65" x14ac:dyDescent="0.3">
      <c r="A193" t="s">
        <v>4052</v>
      </c>
      <c r="B193" t="s">
        <v>66</v>
      </c>
      <c r="C193">
        <v>-0.60979746800000001</v>
      </c>
      <c r="D193">
        <v>0.52300191100000004</v>
      </c>
      <c r="E193">
        <v>-9.3690374000000007E-2</v>
      </c>
      <c r="F193">
        <v>2.0932475999999998E-2</v>
      </c>
      <c r="G193">
        <v>0.15157488399999999</v>
      </c>
      <c r="H193">
        <v>0.53900235500000004</v>
      </c>
      <c r="I193">
        <v>0.15129599799999999</v>
      </c>
      <c r="J193">
        <v>-0.67147489599999999</v>
      </c>
      <c r="K193">
        <v>0.77597071399999995</v>
      </c>
      <c r="L193">
        <v>-0.173119103</v>
      </c>
      <c r="M193">
        <v>-2.7093789E-2</v>
      </c>
      <c r="N193">
        <v>-1.0604343869999999</v>
      </c>
      <c r="O193">
        <v>-0.64527573699999996</v>
      </c>
      <c r="P193">
        <v>0.29594538399999998</v>
      </c>
      <c r="Q193">
        <v>9.4644457000000001E-2</v>
      </c>
      <c r="R193">
        <v>0.236735156</v>
      </c>
      <c r="S193">
        <v>-0.26595431000000003</v>
      </c>
      <c r="T193">
        <v>-0.79150963299999999</v>
      </c>
      <c r="U193">
        <v>-3.6526871000000002E-2</v>
      </c>
      <c r="V193">
        <v>0.247396588</v>
      </c>
      <c r="W193">
        <v>-0.508696657</v>
      </c>
      <c r="X193">
        <v>-0.72299646299999998</v>
      </c>
      <c r="Y193">
        <v>0.221066756</v>
      </c>
      <c r="Z193">
        <v>-0.79539088099999999</v>
      </c>
      <c r="AA193">
        <v>0</v>
      </c>
      <c r="AB193">
        <v>-1.212720939</v>
      </c>
      <c r="AC193">
        <v>-1.212040735</v>
      </c>
      <c r="AD193">
        <v>-1.7698229059999999</v>
      </c>
      <c r="AE193">
        <v>-0.14108716499999999</v>
      </c>
      <c r="AF193">
        <v>-0.21719428199999999</v>
      </c>
      <c r="AG193">
        <v>-0.471220103</v>
      </c>
      <c r="AH193">
        <v>7.8291046000000003E-2</v>
      </c>
      <c r="AI193">
        <v>-0.105815246</v>
      </c>
      <c r="AJ193">
        <v>0.22280631100000001</v>
      </c>
      <c r="AK193">
        <v>-0.85189349299999995</v>
      </c>
      <c r="AL193">
        <v>3.720471818</v>
      </c>
      <c r="AM193">
        <v>0.205834935</v>
      </c>
      <c r="AN193">
        <v>0.14480448600000001</v>
      </c>
      <c r="AO193">
        <v>-0.56383334299999999</v>
      </c>
      <c r="AP193">
        <v>-9.9027599999999993E-2</v>
      </c>
      <c r="AQ193">
        <v>0.18240745999999999</v>
      </c>
      <c r="AR193">
        <v>0.16626749800000001</v>
      </c>
      <c r="AS193">
        <v>-0.57311666800000005</v>
      </c>
      <c r="AT193">
        <v>0.232232937</v>
      </c>
      <c r="AU193">
        <v>-0.32512763300000003</v>
      </c>
      <c r="AV193">
        <v>-0.73702537499999998</v>
      </c>
      <c r="AW193">
        <v>-0.34661104399999998</v>
      </c>
      <c r="AX193">
        <v>-5.8081979999999998E-2</v>
      </c>
      <c r="AY193">
        <v>0.21133803000000001</v>
      </c>
      <c r="AZ193">
        <v>1.9049254739999999</v>
      </c>
      <c r="BA193">
        <v>-0.659130298</v>
      </c>
      <c r="BB193">
        <v>0.41421257500000003</v>
      </c>
      <c r="BC193">
        <v>7.6720231999999999E-2</v>
      </c>
      <c r="BD193">
        <v>-0.115620693</v>
      </c>
      <c r="BE193">
        <v>-0.54381382</v>
      </c>
      <c r="BF193">
        <v>1.180332527</v>
      </c>
      <c r="BG193">
        <v>-0.32399976400000002</v>
      </c>
      <c r="BH193">
        <v>0.204044001</v>
      </c>
      <c r="BI193">
        <v>-0.205726347</v>
      </c>
      <c r="BJ193">
        <v>0</v>
      </c>
      <c r="BK193">
        <v>-1.845437328</v>
      </c>
      <c r="BL193">
        <v>5.2184727E-2</v>
      </c>
      <c r="BM193">
        <v>-0.21983195699999999</v>
      </c>
    </row>
    <row r="194" spans="1:65" x14ac:dyDescent="0.3">
      <c r="A194" t="s">
        <v>4710</v>
      </c>
      <c r="B194" t="s">
        <v>66</v>
      </c>
      <c r="C194">
        <v>0.27587563100000001</v>
      </c>
      <c r="D194">
        <v>0.30278077399999997</v>
      </c>
      <c r="E194">
        <v>-0.103967646</v>
      </c>
      <c r="F194">
        <v>-0.580455112</v>
      </c>
      <c r="G194">
        <v>0.17530237500000001</v>
      </c>
      <c r="H194">
        <v>0.47772368700000001</v>
      </c>
      <c r="I194">
        <v>1.0099756999999999E-2</v>
      </c>
      <c r="J194">
        <v>-0.71740135000000005</v>
      </c>
      <c r="K194">
        <v>-0.86341374800000004</v>
      </c>
      <c r="L194">
        <v>-0.309671645</v>
      </c>
      <c r="M194">
        <v>-0.228291195</v>
      </c>
      <c r="N194">
        <v>-0.34353666999999999</v>
      </c>
      <c r="O194">
        <v>-0.57250457399999999</v>
      </c>
      <c r="P194">
        <v>1.282501677</v>
      </c>
      <c r="Q194">
        <v>-0.35673070099999998</v>
      </c>
      <c r="R194">
        <v>2.9762031000000001E-2</v>
      </c>
      <c r="S194">
        <v>-1.093662707</v>
      </c>
      <c r="T194">
        <v>0.28353991200000001</v>
      </c>
      <c r="U194">
        <v>-0.54891462199999996</v>
      </c>
      <c r="V194">
        <v>3.8057832E-2</v>
      </c>
      <c r="W194">
        <v>-0.42096178200000001</v>
      </c>
      <c r="X194">
        <v>-0.32686094199999999</v>
      </c>
      <c r="Y194">
        <v>-1.339645011</v>
      </c>
      <c r="Z194">
        <v>-9.9115132999999994E-2</v>
      </c>
      <c r="AA194">
        <v>0</v>
      </c>
      <c r="AB194">
        <v>-0.24040357700000001</v>
      </c>
      <c r="AC194">
        <v>-0.63597181199999997</v>
      </c>
      <c r="AD194">
        <v>-1.150168447</v>
      </c>
      <c r="AE194">
        <v>0.62797048099999997</v>
      </c>
      <c r="AF194">
        <v>-1.2645175580000001</v>
      </c>
      <c r="AG194">
        <v>0.62229213800000005</v>
      </c>
      <c r="AH194">
        <v>-0.163710297</v>
      </c>
      <c r="AI194">
        <v>1.0680953520000001</v>
      </c>
      <c r="AJ194">
        <v>0.475058853</v>
      </c>
      <c r="AK194">
        <v>-0.248795819</v>
      </c>
      <c r="AL194">
        <v>2.9214240980000001</v>
      </c>
      <c r="AM194">
        <v>0.49149408100000003</v>
      </c>
      <c r="AN194">
        <v>-1.799304722</v>
      </c>
      <c r="AO194">
        <v>-0.53741030000000001</v>
      </c>
      <c r="AP194">
        <v>-0.12833914099999999</v>
      </c>
      <c r="AQ194">
        <v>0.19965022399999999</v>
      </c>
      <c r="AR194">
        <v>0.844866063</v>
      </c>
      <c r="AS194">
        <v>-0.174731516</v>
      </c>
      <c r="AT194">
        <v>-2.4867443999999999E-2</v>
      </c>
      <c r="AU194">
        <v>-0.47356929800000003</v>
      </c>
      <c r="AV194">
        <v>-8.1344310000000003E-2</v>
      </c>
      <c r="AW194">
        <v>0.49468323199999997</v>
      </c>
      <c r="AX194">
        <v>0.39227727200000001</v>
      </c>
      <c r="AY194">
        <v>-0.67628262100000003</v>
      </c>
      <c r="AZ194">
        <v>0.17989901599999999</v>
      </c>
      <c r="BA194">
        <v>-1.862796844</v>
      </c>
      <c r="BB194">
        <v>-1.179362499</v>
      </c>
      <c r="BC194">
        <v>-0.358571213</v>
      </c>
      <c r="BD194">
        <v>0.209618994</v>
      </c>
      <c r="BE194">
        <v>0.16200024299999999</v>
      </c>
      <c r="BF194">
        <v>1.5397592529999999</v>
      </c>
      <c r="BG194">
        <v>0.283278645</v>
      </c>
      <c r="BH194">
        <v>6.0438655000000001E-2</v>
      </c>
      <c r="BI194">
        <v>-0.75950195300000001</v>
      </c>
      <c r="BJ194">
        <v>0</v>
      </c>
      <c r="BK194">
        <v>-0.61848435800000001</v>
      </c>
      <c r="BL194">
        <v>-0.788748487</v>
      </c>
      <c r="BM194">
        <v>0.86614408499999995</v>
      </c>
    </row>
    <row r="195" spans="1:65" x14ac:dyDescent="0.3">
      <c r="A195" t="s">
        <v>4985</v>
      </c>
      <c r="B195" t="s">
        <v>66</v>
      </c>
      <c r="C195">
        <v>1.0293992510000001</v>
      </c>
      <c r="D195">
        <v>-0.56073751299999997</v>
      </c>
      <c r="E195">
        <v>-0.65492479400000003</v>
      </c>
      <c r="F195">
        <v>-1.1952463849999999</v>
      </c>
      <c r="G195">
        <v>-0.16484437900000001</v>
      </c>
      <c r="H195">
        <v>0.236580074</v>
      </c>
      <c r="I195">
        <v>-1.5792572000000001E-2</v>
      </c>
      <c r="J195">
        <v>9.2312008000000001E-2</v>
      </c>
      <c r="K195">
        <v>0.33814344499999999</v>
      </c>
      <c r="L195">
        <v>0.92024130199999998</v>
      </c>
      <c r="M195">
        <v>0.10661873199999999</v>
      </c>
      <c r="N195">
        <v>1.3821849159999999</v>
      </c>
      <c r="O195">
        <v>0.350808387</v>
      </c>
      <c r="P195">
        <v>0</v>
      </c>
      <c r="Q195">
        <v>-0.18819050500000001</v>
      </c>
      <c r="R195">
        <v>1.778183753</v>
      </c>
      <c r="S195">
        <v>-1.3637961380000001</v>
      </c>
      <c r="T195">
        <v>-0.96008817400000002</v>
      </c>
      <c r="U195">
        <v>-0.37738049400000001</v>
      </c>
      <c r="V195">
        <v>-0.33017162100000003</v>
      </c>
      <c r="W195">
        <v>-0.38520554200000001</v>
      </c>
      <c r="X195">
        <v>1.142641456</v>
      </c>
      <c r="Y195">
        <v>-0.30157272499999999</v>
      </c>
      <c r="Z195">
        <v>-1.055752263</v>
      </c>
      <c r="AA195">
        <v>0</v>
      </c>
      <c r="AB195">
        <v>-1.1200127580000001</v>
      </c>
      <c r="AC195">
        <v>-2.901730519</v>
      </c>
      <c r="AD195">
        <v>-1.0742411119999999</v>
      </c>
      <c r="AE195">
        <v>0.118770864</v>
      </c>
      <c r="AF195">
        <v>-0.379130419</v>
      </c>
      <c r="AG195">
        <v>0.618368433</v>
      </c>
      <c r="AH195">
        <v>-0.11019414299999999</v>
      </c>
      <c r="AI195">
        <v>0</v>
      </c>
      <c r="AJ195">
        <v>-0.13101965900000001</v>
      </c>
      <c r="AK195">
        <v>0.29273764200000002</v>
      </c>
      <c r="AL195">
        <v>1.7117454510000001</v>
      </c>
      <c r="AM195">
        <v>0.15970393599999999</v>
      </c>
      <c r="AN195">
        <v>-0.96422319599999995</v>
      </c>
      <c r="AO195">
        <v>0.72592637699999996</v>
      </c>
      <c r="AP195">
        <v>-7.5548058000000001E-2</v>
      </c>
      <c r="AQ195">
        <v>0.38649307999999999</v>
      </c>
      <c r="AR195">
        <v>-0.359135496</v>
      </c>
      <c r="AS195">
        <v>0.71279410099999996</v>
      </c>
      <c r="AT195">
        <v>3.3912018000000002E-2</v>
      </c>
      <c r="AU195">
        <v>0.91254335499999994</v>
      </c>
      <c r="AV195">
        <v>0.18693774599999999</v>
      </c>
      <c r="AW195">
        <v>0.58253496000000005</v>
      </c>
      <c r="AX195">
        <v>8.2464357000000002E-2</v>
      </c>
      <c r="AY195">
        <v>-0.66646781200000005</v>
      </c>
      <c r="AZ195">
        <v>0.50913786800000005</v>
      </c>
      <c r="BA195">
        <v>-0.26887041900000003</v>
      </c>
      <c r="BB195">
        <v>0.81973690099999996</v>
      </c>
      <c r="BC195">
        <v>-0.15248636800000001</v>
      </c>
      <c r="BD195">
        <v>-0.42879805100000001</v>
      </c>
      <c r="BE195">
        <v>1.0785383180000001</v>
      </c>
      <c r="BF195">
        <v>0.51684687100000004</v>
      </c>
      <c r="BG195">
        <v>-0.32672321399999998</v>
      </c>
      <c r="BH195">
        <v>0.82633610400000002</v>
      </c>
      <c r="BI195">
        <v>0.88151851299999995</v>
      </c>
      <c r="BJ195">
        <v>0</v>
      </c>
      <c r="BK195">
        <v>-1.8526587059999999</v>
      </c>
      <c r="BL195">
        <v>-4.1199197710000002</v>
      </c>
      <c r="BM195">
        <v>0.398418045</v>
      </c>
    </row>
    <row r="196" spans="1:65" x14ac:dyDescent="0.3">
      <c r="A196" t="s">
        <v>4568</v>
      </c>
      <c r="B196" t="s">
        <v>66</v>
      </c>
      <c r="C196">
        <v>0.57392477900000005</v>
      </c>
      <c r="D196">
        <v>0.219762714</v>
      </c>
      <c r="E196">
        <v>-0.50610492799999995</v>
      </c>
      <c r="F196">
        <v>-0.59917585399999995</v>
      </c>
      <c r="G196">
        <v>-0.23310255099999999</v>
      </c>
      <c r="H196">
        <v>1.1419915460000001</v>
      </c>
      <c r="I196">
        <v>-1.274549049</v>
      </c>
      <c r="J196">
        <v>-0.51200067900000001</v>
      </c>
      <c r="K196">
        <v>0.42549704900000002</v>
      </c>
      <c r="L196">
        <v>-0.37837272999999999</v>
      </c>
      <c r="M196">
        <v>0.242317226</v>
      </c>
      <c r="N196">
        <v>-0.851459568</v>
      </c>
      <c r="O196">
        <v>-0.88719478299999999</v>
      </c>
      <c r="P196">
        <v>3.4194566339999999</v>
      </c>
      <c r="Q196">
        <v>-0.16507686499999999</v>
      </c>
      <c r="R196">
        <v>-0.72738808700000002</v>
      </c>
      <c r="S196">
        <v>-0.28349123599999998</v>
      </c>
      <c r="T196">
        <v>-0.112042345</v>
      </c>
      <c r="U196">
        <v>-0.35048835299999997</v>
      </c>
      <c r="V196">
        <v>-0.29352883899999999</v>
      </c>
      <c r="W196">
        <v>-0.378848187</v>
      </c>
      <c r="X196">
        <v>-1.1641860879999999</v>
      </c>
      <c r="Y196">
        <v>-0.72405712300000002</v>
      </c>
      <c r="Z196">
        <v>-0.60579632000000005</v>
      </c>
      <c r="AA196">
        <v>-0.86021597299999997</v>
      </c>
      <c r="AB196">
        <v>-0.84081581400000005</v>
      </c>
      <c r="AC196">
        <v>-0.96816380400000002</v>
      </c>
      <c r="AD196">
        <v>1.4607730590000001</v>
      </c>
      <c r="AE196">
        <v>0.41309200800000001</v>
      </c>
      <c r="AF196">
        <v>-0.44479100700000002</v>
      </c>
      <c r="AG196">
        <v>0.86416836699999999</v>
      </c>
      <c r="AH196">
        <v>-0.89391529599999997</v>
      </c>
      <c r="AI196">
        <v>0.19875515399999999</v>
      </c>
      <c r="AJ196">
        <v>1.5618023999999999E-2</v>
      </c>
      <c r="AK196">
        <v>-0.35169597800000002</v>
      </c>
      <c r="AL196">
        <v>-0.37785503399999998</v>
      </c>
      <c r="AM196">
        <v>1.1404901750000001</v>
      </c>
      <c r="AN196">
        <v>-1.2812153550000001</v>
      </c>
      <c r="AO196">
        <v>-1.0839529530000001</v>
      </c>
      <c r="AP196">
        <v>-0.29600150400000003</v>
      </c>
      <c r="AQ196">
        <v>-0.77653368</v>
      </c>
      <c r="AR196">
        <v>-0.68674410600000002</v>
      </c>
      <c r="AS196">
        <v>0.468723999</v>
      </c>
      <c r="AT196">
        <v>1.0129830870000001</v>
      </c>
      <c r="AU196">
        <v>-1.086218857</v>
      </c>
      <c r="AV196">
        <v>0.65371370200000001</v>
      </c>
      <c r="AW196">
        <v>0.263707996</v>
      </c>
      <c r="AX196">
        <v>-0.47760489</v>
      </c>
      <c r="AY196">
        <v>-1.241617212</v>
      </c>
      <c r="AZ196">
        <v>-0.31366449000000002</v>
      </c>
      <c r="BA196">
        <v>-0.51606622499999999</v>
      </c>
      <c r="BB196">
        <v>-1.8163567190000001</v>
      </c>
      <c r="BC196">
        <v>-9.5026086999999995E-2</v>
      </c>
      <c r="BD196">
        <v>-0.53914326300000004</v>
      </c>
      <c r="BE196">
        <v>-1.6694819999999999E-2</v>
      </c>
      <c r="BF196">
        <v>0.125046569</v>
      </c>
      <c r="BG196">
        <v>1.751886E-3</v>
      </c>
      <c r="BH196">
        <v>2.5271802019999998</v>
      </c>
      <c r="BI196">
        <v>-0.249064706</v>
      </c>
      <c r="BJ196">
        <v>-0.88443604399999998</v>
      </c>
      <c r="BK196">
        <v>1.724369263</v>
      </c>
      <c r="BL196">
        <v>-0.22801840700000001</v>
      </c>
      <c r="BM196">
        <v>0.66509750400000001</v>
      </c>
    </row>
    <row r="197" spans="1:65" x14ac:dyDescent="0.3">
      <c r="A197" t="s">
        <v>3510</v>
      </c>
      <c r="B197" t="s">
        <v>66</v>
      </c>
      <c r="C197">
        <v>0.48451545800000001</v>
      </c>
      <c r="D197">
        <v>0.19765882500000001</v>
      </c>
      <c r="E197">
        <v>-0.50734777499999995</v>
      </c>
      <c r="F197">
        <v>-0.57884465699999998</v>
      </c>
      <c r="G197">
        <v>-0.10199164400000001</v>
      </c>
      <c r="H197">
        <v>1.269286141</v>
      </c>
      <c r="I197">
        <v>-5.9811174000000002E-2</v>
      </c>
      <c r="J197">
        <v>-9.4756954000000004E-2</v>
      </c>
      <c r="K197">
        <v>-0.41168517999999998</v>
      </c>
      <c r="L197">
        <v>-0.46003392999999998</v>
      </c>
      <c r="M197">
        <v>0.26288260200000002</v>
      </c>
      <c r="N197">
        <v>-0.63216787100000005</v>
      </c>
      <c r="O197">
        <v>-0.56875021400000003</v>
      </c>
      <c r="P197">
        <v>4.330926593</v>
      </c>
      <c r="Q197">
        <v>-0.198673773</v>
      </c>
      <c r="R197">
        <v>0.69951396899999996</v>
      </c>
      <c r="S197">
        <v>-0.36280091199999998</v>
      </c>
      <c r="T197">
        <v>-3.3394480999999997E-2</v>
      </c>
      <c r="U197">
        <v>-4.9552298000000002E-2</v>
      </c>
      <c r="V197">
        <v>-0.29566224899999999</v>
      </c>
      <c r="W197">
        <v>-0.62980483600000003</v>
      </c>
      <c r="X197">
        <v>-0.69203494600000004</v>
      </c>
      <c r="Y197">
        <v>-0.66331402900000003</v>
      </c>
      <c r="Z197">
        <v>-6.3481958000000005E-2</v>
      </c>
      <c r="AA197">
        <v>-0.61742723099999997</v>
      </c>
      <c r="AB197">
        <v>-0.10562546</v>
      </c>
      <c r="AC197">
        <v>-1.269979046</v>
      </c>
      <c r="AD197">
        <v>1.5365726150000001</v>
      </c>
      <c r="AE197">
        <v>-0.44612976700000001</v>
      </c>
      <c r="AF197">
        <v>-8.3966121000000005E-2</v>
      </c>
      <c r="AG197">
        <v>0.68703729000000002</v>
      </c>
      <c r="AH197">
        <v>-1.5244749660000001</v>
      </c>
      <c r="AI197">
        <v>0.79314660599999998</v>
      </c>
      <c r="AJ197">
        <v>-0.47600980999999998</v>
      </c>
      <c r="AK197">
        <v>0.46190308000000002</v>
      </c>
      <c r="AL197">
        <v>-9.1862410000000005E-2</v>
      </c>
      <c r="AM197">
        <v>0.75754373699999999</v>
      </c>
      <c r="AN197">
        <v>-0.62837890699999999</v>
      </c>
      <c r="AO197">
        <v>-0.46831589200000001</v>
      </c>
      <c r="AP197">
        <v>-0.62558636000000001</v>
      </c>
      <c r="AQ197">
        <v>-0.62589817000000003</v>
      </c>
      <c r="AR197">
        <v>-0.69506065800000005</v>
      </c>
      <c r="AS197">
        <v>-0.31386276099999999</v>
      </c>
      <c r="AT197">
        <v>0.453369519</v>
      </c>
      <c r="AU197">
        <v>-0.68721457200000002</v>
      </c>
      <c r="AV197">
        <v>-9.0623679999999995E-3</v>
      </c>
      <c r="AW197">
        <v>-0.27236586099999999</v>
      </c>
      <c r="AX197">
        <v>-1.4827588199999999</v>
      </c>
      <c r="AY197">
        <v>-1.0377029120000001</v>
      </c>
      <c r="AZ197">
        <v>0.40295433899999999</v>
      </c>
      <c r="BA197" s="1">
        <v>1.7200000000000001E-5</v>
      </c>
      <c r="BB197">
        <v>-1.111325726</v>
      </c>
      <c r="BC197">
        <v>-0.218922069</v>
      </c>
      <c r="BD197">
        <v>-0.70233547200000002</v>
      </c>
      <c r="BE197">
        <v>1.13900885</v>
      </c>
      <c r="BF197">
        <v>0.99580110899999996</v>
      </c>
      <c r="BG197">
        <v>-0.35220574100000002</v>
      </c>
      <c r="BH197">
        <v>2.2995425819999999</v>
      </c>
      <c r="BI197">
        <v>-0.36512465999999999</v>
      </c>
      <c r="BJ197">
        <v>0.61642072800000003</v>
      </c>
      <c r="BK197">
        <v>2.1464406180000002</v>
      </c>
      <c r="BL197">
        <v>-0.453529407</v>
      </c>
      <c r="BM197">
        <v>0.14123914500000001</v>
      </c>
    </row>
    <row r="198" spans="1:65" x14ac:dyDescent="0.3">
      <c r="A198" t="s">
        <v>1369</v>
      </c>
      <c r="B198" t="s">
        <v>66</v>
      </c>
      <c r="C198">
        <v>-1.8368885129999999</v>
      </c>
      <c r="D198">
        <v>-1.1876513289999999</v>
      </c>
      <c r="E198">
        <v>0.43687738599999998</v>
      </c>
      <c r="F198">
        <v>0.34188129499999997</v>
      </c>
      <c r="G198">
        <v>-0.23522110099999999</v>
      </c>
      <c r="H198">
        <v>0.36440724699999999</v>
      </c>
      <c r="I198">
        <v>-1.187563618</v>
      </c>
      <c r="J198">
        <v>0.11585179399999999</v>
      </c>
      <c r="K198">
        <v>-0.80397093600000002</v>
      </c>
      <c r="L198">
        <v>0.38439503000000003</v>
      </c>
      <c r="M198">
        <v>0.36310031300000001</v>
      </c>
      <c r="N198">
        <v>-0.21980756400000001</v>
      </c>
      <c r="O198">
        <v>0.332957742</v>
      </c>
      <c r="P198">
        <v>-2.8505013259999998</v>
      </c>
      <c r="Q198">
        <v>0.91493619699999995</v>
      </c>
      <c r="R198">
        <v>-0.65929024199999997</v>
      </c>
      <c r="S198">
        <v>0.64994170699999998</v>
      </c>
      <c r="T198">
        <v>-6.6930786000000006E-2</v>
      </c>
      <c r="U198">
        <v>0.38028698599999999</v>
      </c>
      <c r="V198">
        <v>-4.2921779999999998E-3</v>
      </c>
      <c r="W198">
        <v>8.7070454000000005E-2</v>
      </c>
      <c r="X198">
        <v>0.43428910100000001</v>
      </c>
      <c r="Y198">
        <v>-0.42850269800000002</v>
      </c>
      <c r="Z198">
        <v>0.93706220900000003</v>
      </c>
      <c r="AA198">
        <v>2.0729542E-2</v>
      </c>
      <c r="AB198">
        <v>0.200209477</v>
      </c>
      <c r="AC198">
        <v>-0.36972764800000002</v>
      </c>
      <c r="AD198">
        <v>0.42820662999999998</v>
      </c>
      <c r="AE198">
        <v>-2.6242359E-2</v>
      </c>
      <c r="AF198">
        <v>-0.13665204</v>
      </c>
      <c r="AG198">
        <v>-2.2636519339999999</v>
      </c>
      <c r="AH198">
        <v>-0.115439388</v>
      </c>
      <c r="AI198">
        <v>-0.61438952899999999</v>
      </c>
      <c r="AJ198">
        <v>0.97506575600000001</v>
      </c>
      <c r="AK198">
        <v>-0.186010438</v>
      </c>
      <c r="AL198">
        <v>0.29428014299999999</v>
      </c>
      <c r="AM198">
        <v>0.30728783300000001</v>
      </c>
      <c r="AN198">
        <v>0.90585665100000001</v>
      </c>
      <c r="AO198">
        <v>-0.81089192399999999</v>
      </c>
      <c r="AP198">
        <v>0.29514557400000002</v>
      </c>
      <c r="AQ198">
        <v>0.66432749800000002</v>
      </c>
      <c r="AR198">
        <v>0.92188171100000005</v>
      </c>
      <c r="AS198">
        <v>-2.1584620129999998</v>
      </c>
      <c r="AT198">
        <v>0.15361488600000001</v>
      </c>
      <c r="AU198">
        <v>0.58340240200000004</v>
      </c>
      <c r="AV198">
        <v>-0.98991046599999999</v>
      </c>
      <c r="AW198">
        <v>-0.57748412299999996</v>
      </c>
      <c r="AX198">
        <v>-0.22067281</v>
      </c>
      <c r="AY198">
        <v>-0.70822771299999998</v>
      </c>
      <c r="AZ198">
        <v>-1.721036242</v>
      </c>
      <c r="BA198">
        <v>-0.38712275099999999</v>
      </c>
      <c r="BB198">
        <v>0.67023085000000004</v>
      </c>
      <c r="BC198">
        <v>-2.0010525000000001E-2</v>
      </c>
      <c r="BD198">
        <v>-0.88326614699999995</v>
      </c>
      <c r="BE198">
        <v>-0.50082461099999998</v>
      </c>
      <c r="BF198">
        <v>-1.6520781609999999</v>
      </c>
      <c r="BG198">
        <v>0.64243788300000004</v>
      </c>
      <c r="BH198">
        <v>-0.22337194299999999</v>
      </c>
      <c r="BI198">
        <v>0.50419888199999996</v>
      </c>
      <c r="BJ198">
        <v>0.67564329199999995</v>
      </c>
      <c r="BK198">
        <v>0.244116997</v>
      </c>
      <c r="BL198">
        <v>0.94930233399999997</v>
      </c>
      <c r="BM198">
        <v>0.48013518900000002</v>
      </c>
    </row>
    <row r="199" spans="1:65" x14ac:dyDescent="0.3">
      <c r="A199" t="s">
        <v>3497</v>
      </c>
      <c r="B199" t="s">
        <v>66</v>
      </c>
      <c r="C199">
        <v>-0.695661486</v>
      </c>
      <c r="D199">
        <v>-6.8674868999999999E-2</v>
      </c>
      <c r="E199">
        <v>0.20717076200000001</v>
      </c>
      <c r="F199">
        <v>0.67213318899999996</v>
      </c>
      <c r="G199">
        <v>-0.76135922300000003</v>
      </c>
      <c r="H199">
        <v>0.996463722</v>
      </c>
      <c r="I199">
        <v>-1.5627431380000001</v>
      </c>
      <c r="J199">
        <v>-1.247977605</v>
      </c>
      <c r="K199">
        <v>0.77198578799999995</v>
      </c>
      <c r="L199">
        <v>0.53702127499999996</v>
      </c>
      <c r="M199">
        <v>0.89394443599999995</v>
      </c>
      <c r="N199">
        <v>-0.79109400200000002</v>
      </c>
      <c r="O199">
        <v>0.103778933</v>
      </c>
      <c r="P199">
        <v>-1.588252835</v>
      </c>
      <c r="Q199">
        <v>0.522416934</v>
      </c>
      <c r="R199">
        <v>-1.126840407</v>
      </c>
      <c r="S199">
        <v>0.70047418699999997</v>
      </c>
      <c r="T199">
        <v>-0.680610673</v>
      </c>
      <c r="U199">
        <v>1.0182727469999999</v>
      </c>
      <c r="V199">
        <v>-0.35317248000000001</v>
      </c>
      <c r="W199">
        <v>-1.1014896E-2</v>
      </c>
      <c r="X199">
        <v>-0.103714133</v>
      </c>
      <c r="Y199">
        <v>0.70365701700000005</v>
      </c>
      <c r="Z199">
        <v>0.80060969500000001</v>
      </c>
      <c r="AA199">
        <v>-1.4712706440000001</v>
      </c>
      <c r="AB199">
        <v>-1.9619673399999999</v>
      </c>
      <c r="AC199">
        <v>0.29563941300000002</v>
      </c>
      <c r="AD199">
        <v>-0.73487684799999997</v>
      </c>
      <c r="AE199">
        <v>-0.26057707000000002</v>
      </c>
      <c r="AF199">
        <v>1.0797672549999999</v>
      </c>
      <c r="AG199">
        <v>0.95722842399999997</v>
      </c>
      <c r="AH199">
        <v>0.185190729</v>
      </c>
      <c r="AI199">
        <v>-1.0236391739999999</v>
      </c>
      <c r="AJ199">
        <v>0.43294872499999998</v>
      </c>
      <c r="AK199">
        <v>0.21013952299999999</v>
      </c>
      <c r="AL199">
        <v>1.536181139</v>
      </c>
      <c r="AM199">
        <v>0.74367967499999998</v>
      </c>
      <c r="AN199">
        <v>0.150317542</v>
      </c>
      <c r="AO199">
        <v>-2.1343329830000002</v>
      </c>
      <c r="AP199">
        <v>0.24522924500000001</v>
      </c>
      <c r="AQ199">
        <v>0.63627362499999995</v>
      </c>
      <c r="AR199">
        <v>0.57702452800000004</v>
      </c>
      <c r="AS199">
        <v>0.24450509400000001</v>
      </c>
      <c r="AT199">
        <v>0.43911923400000002</v>
      </c>
      <c r="AU199">
        <v>0.61389846699999995</v>
      </c>
      <c r="AV199">
        <v>1.053680774</v>
      </c>
      <c r="AW199">
        <v>0.44625361600000002</v>
      </c>
      <c r="AX199">
        <v>-0.74979352200000005</v>
      </c>
      <c r="AY199">
        <v>-0.51636181800000003</v>
      </c>
      <c r="AZ199">
        <v>-0.21872354099999999</v>
      </c>
      <c r="BA199">
        <v>0.35646871400000002</v>
      </c>
      <c r="BB199">
        <v>1.2876146049999999</v>
      </c>
      <c r="BC199">
        <v>7.1694942999999997E-2</v>
      </c>
      <c r="BD199">
        <v>-0.40850132099999997</v>
      </c>
      <c r="BE199">
        <v>-1.489696796</v>
      </c>
      <c r="BF199">
        <v>6.5279971000000006E-2</v>
      </c>
      <c r="BG199">
        <v>0.122257677</v>
      </c>
      <c r="BH199">
        <v>-1.3799528400000001</v>
      </c>
      <c r="BI199">
        <v>-0.43926795899999999</v>
      </c>
      <c r="BJ199">
        <v>0.50297488800000001</v>
      </c>
      <c r="BK199">
        <v>-0.23802680000000001</v>
      </c>
      <c r="BL199">
        <v>0.56865300900000004</v>
      </c>
      <c r="BM199">
        <v>0.65287995899999995</v>
      </c>
    </row>
    <row r="200" spans="1:65" x14ac:dyDescent="0.3">
      <c r="A200" t="s">
        <v>517</v>
      </c>
      <c r="B200" t="s">
        <v>66</v>
      </c>
      <c r="C200">
        <v>-0.20096679200000001</v>
      </c>
      <c r="D200">
        <v>-0.52202960499999995</v>
      </c>
      <c r="E200">
        <v>0.30495774799999997</v>
      </c>
      <c r="F200">
        <v>0.47849585900000002</v>
      </c>
      <c r="G200">
        <v>0.12035523099999999</v>
      </c>
      <c r="H200">
        <v>-0.20887088000000001</v>
      </c>
      <c r="I200">
        <v>-2.254624433</v>
      </c>
      <c r="J200">
        <v>-0.70608630999999999</v>
      </c>
      <c r="K200">
        <v>-0.51472786299999995</v>
      </c>
      <c r="L200">
        <v>-0.24270056400000001</v>
      </c>
      <c r="M200">
        <v>0.15335453199999999</v>
      </c>
      <c r="N200">
        <v>-0.72474255499999996</v>
      </c>
      <c r="O200">
        <v>0.14952191300000001</v>
      </c>
      <c r="P200">
        <v>-2.2206845739999999</v>
      </c>
      <c r="Q200">
        <v>0.55477662299999997</v>
      </c>
      <c r="R200">
        <v>-1.9801872</v>
      </c>
      <c r="S200">
        <v>-9.0909317000000003E-2</v>
      </c>
      <c r="T200">
        <v>-0.46464555400000002</v>
      </c>
      <c r="U200">
        <v>0.26499465900000002</v>
      </c>
      <c r="V200">
        <v>0.22645678399999999</v>
      </c>
      <c r="W200">
        <v>0.72913217699999999</v>
      </c>
      <c r="X200">
        <v>-0.251234554</v>
      </c>
      <c r="Y200">
        <v>0.29745737500000002</v>
      </c>
      <c r="Z200">
        <v>0.11805937599999999</v>
      </c>
      <c r="AA200">
        <v>0.14809520300000001</v>
      </c>
      <c r="AB200">
        <v>-0.63767281899999995</v>
      </c>
      <c r="AC200">
        <v>-4.9419109000000003E-2</v>
      </c>
      <c r="AD200">
        <v>-1.074618332</v>
      </c>
      <c r="AE200">
        <v>1.546699888</v>
      </c>
      <c r="AF200">
        <v>0.740221201</v>
      </c>
      <c r="AG200">
        <v>-1.4443190939999999</v>
      </c>
      <c r="AH200">
        <v>-0.16704049800000001</v>
      </c>
      <c r="AI200">
        <v>-2.1829159000000001E-2</v>
      </c>
      <c r="AJ200">
        <v>1.1166324809999999</v>
      </c>
      <c r="AK200">
        <v>-0.35761728999999998</v>
      </c>
      <c r="AL200">
        <v>0.76934855899999999</v>
      </c>
      <c r="AM200">
        <v>0.28830408299999999</v>
      </c>
      <c r="AN200">
        <v>-0.50120346699999996</v>
      </c>
      <c r="AO200">
        <v>-0.98885516900000003</v>
      </c>
      <c r="AP200">
        <v>0.26323854200000002</v>
      </c>
      <c r="AQ200">
        <v>0.80699527900000001</v>
      </c>
      <c r="AR200">
        <v>1.025192495</v>
      </c>
      <c r="AS200">
        <v>-0.66952155999999996</v>
      </c>
      <c r="AT200">
        <v>0.38306604900000002</v>
      </c>
      <c r="AU200">
        <v>-0.34777986399999999</v>
      </c>
      <c r="AV200">
        <v>1.7697559999999999E-3</v>
      </c>
      <c r="AW200">
        <v>0.53134658000000001</v>
      </c>
      <c r="AX200">
        <v>0.53711294700000001</v>
      </c>
      <c r="AY200">
        <v>-0.86926969399999998</v>
      </c>
      <c r="AZ200">
        <v>-0.68713574399999999</v>
      </c>
      <c r="BA200">
        <v>-0.47493316200000002</v>
      </c>
      <c r="BB200">
        <v>-0.72165614600000005</v>
      </c>
      <c r="BC200">
        <v>8.4400714000000002E-2</v>
      </c>
      <c r="BD200">
        <v>-0.37970695500000001</v>
      </c>
      <c r="BE200">
        <v>-2.0623840599999999</v>
      </c>
      <c r="BF200">
        <v>-0.31127018000000001</v>
      </c>
      <c r="BG200">
        <v>0.76107571699999998</v>
      </c>
      <c r="BH200">
        <v>-2.112389995</v>
      </c>
      <c r="BI200">
        <v>-0.87741685999999997</v>
      </c>
      <c r="BJ200">
        <v>-0.13283041900000001</v>
      </c>
      <c r="BK200">
        <v>-0.824799316</v>
      </c>
      <c r="BL200">
        <v>-0.19677040500000001</v>
      </c>
      <c r="BM200">
        <v>-0.96496853699999996</v>
      </c>
    </row>
    <row r="201" spans="1:65" x14ac:dyDescent="0.3">
      <c r="A201" t="s">
        <v>160</v>
      </c>
      <c r="B201" t="s">
        <v>66</v>
      </c>
      <c r="C201">
        <v>0.36952702300000001</v>
      </c>
      <c r="D201">
        <v>0.11874299200000001</v>
      </c>
      <c r="E201">
        <v>-0.63828996299999996</v>
      </c>
      <c r="F201">
        <v>5.3343343000000001E-2</v>
      </c>
      <c r="G201">
        <v>0.97976141999999999</v>
      </c>
      <c r="H201">
        <v>-0.56311776000000002</v>
      </c>
      <c r="I201">
        <v>1.1008575E-2</v>
      </c>
      <c r="J201">
        <v>1.692423462</v>
      </c>
      <c r="K201">
        <v>0.54249529500000004</v>
      </c>
      <c r="L201">
        <v>0.34807411799999999</v>
      </c>
      <c r="M201">
        <v>9.1446345999999998E-2</v>
      </c>
      <c r="N201">
        <v>2.2151947609999998</v>
      </c>
      <c r="O201">
        <v>0.45368010800000003</v>
      </c>
      <c r="P201">
        <v>-0.417676306</v>
      </c>
      <c r="Q201">
        <v>-0.96232984600000004</v>
      </c>
      <c r="R201">
        <v>-0.98544506899999995</v>
      </c>
      <c r="S201">
        <v>0.32933739000000001</v>
      </c>
      <c r="T201">
        <v>-0.23681582100000001</v>
      </c>
      <c r="U201">
        <v>8.7840826999999996E-2</v>
      </c>
      <c r="V201">
        <v>-0.108517607</v>
      </c>
      <c r="W201">
        <v>-0.46772748200000003</v>
      </c>
      <c r="X201">
        <v>0.66184282699999997</v>
      </c>
      <c r="Y201">
        <v>-0.48560969799999998</v>
      </c>
      <c r="Z201">
        <v>0.146158489</v>
      </c>
      <c r="AA201">
        <v>0.617945937</v>
      </c>
      <c r="AB201">
        <v>1.952431383</v>
      </c>
      <c r="AC201">
        <v>0.54852862999999996</v>
      </c>
      <c r="AD201">
        <v>-0.34415149499999997</v>
      </c>
      <c r="AE201">
        <v>-1.2080911750000001</v>
      </c>
      <c r="AF201">
        <v>-0.82252089100000003</v>
      </c>
      <c r="AG201">
        <v>0.38363732</v>
      </c>
      <c r="AH201">
        <v>-0.33333155199999998</v>
      </c>
      <c r="AI201">
        <v>1.866346375</v>
      </c>
      <c r="AJ201">
        <v>-0.84469164900000004</v>
      </c>
      <c r="AK201">
        <v>0.24564732</v>
      </c>
      <c r="AL201">
        <v>0.56865177600000005</v>
      </c>
      <c r="AM201">
        <v>-0.43682269499999998</v>
      </c>
      <c r="AN201">
        <v>-0.74620374099999998</v>
      </c>
      <c r="AO201">
        <v>-6.1531612999999999E-2</v>
      </c>
      <c r="AP201">
        <v>-0.34395060700000002</v>
      </c>
      <c r="AQ201">
        <v>0.182053456</v>
      </c>
      <c r="AR201">
        <v>0.23071150000000001</v>
      </c>
      <c r="AS201">
        <v>0.33094715899999999</v>
      </c>
      <c r="AT201">
        <v>-0.134446542</v>
      </c>
      <c r="AU201">
        <v>-0.26752440300000002</v>
      </c>
      <c r="AV201">
        <v>0.20938204199999999</v>
      </c>
      <c r="AW201">
        <v>0.45101337699999999</v>
      </c>
      <c r="AX201">
        <v>-0.170934049</v>
      </c>
      <c r="AY201">
        <v>0.29662404799999997</v>
      </c>
      <c r="AZ201">
        <v>1.2012153699999999</v>
      </c>
      <c r="BA201">
        <v>-0.64338162200000004</v>
      </c>
      <c r="BB201">
        <v>4.9017155999999999E-2</v>
      </c>
      <c r="BC201">
        <v>-0.30522485100000002</v>
      </c>
      <c r="BD201">
        <v>7.2823732000000002E-2</v>
      </c>
      <c r="BE201">
        <v>0.85718459700000005</v>
      </c>
      <c r="BF201">
        <v>0.82436676099999995</v>
      </c>
      <c r="BG201">
        <v>-0.87959746599999999</v>
      </c>
      <c r="BH201">
        <v>1.0218479970000001</v>
      </c>
      <c r="BI201">
        <v>1.2029814249999999</v>
      </c>
      <c r="BJ201">
        <v>0.86544692099999998</v>
      </c>
      <c r="BK201">
        <v>5.2850079999999999E-3</v>
      </c>
      <c r="BL201">
        <v>0.34055925300000001</v>
      </c>
      <c r="BM201">
        <v>-0.11076401</v>
      </c>
    </row>
    <row r="202" spans="1:65" x14ac:dyDescent="0.3">
      <c r="A202" t="s">
        <v>2781</v>
      </c>
      <c r="B202" t="s">
        <v>2782</v>
      </c>
      <c r="C202">
        <v>0.91516214799999995</v>
      </c>
      <c r="D202">
        <v>-0.770790435</v>
      </c>
      <c r="E202">
        <v>-0.63403528799999997</v>
      </c>
      <c r="F202">
        <v>0.12588561300000001</v>
      </c>
      <c r="G202">
        <v>0.81691688600000001</v>
      </c>
      <c r="H202">
        <v>-0.18563185600000001</v>
      </c>
      <c r="I202">
        <v>-1.2860412E-2</v>
      </c>
      <c r="J202">
        <v>1.2046631720000001</v>
      </c>
      <c r="K202">
        <v>-1.3433545689999999</v>
      </c>
      <c r="L202">
        <v>0.193073203</v>
      </c>
      <c r="M202">
        <v>-0.64980528100000001</v>
      </c>
      <c r="N202">
        <v>2.715964638</v>
      </c>
      <c r="O202">
        <v>0.44824641199999998</v>
      </c>
      <c r="P202">
        <v>0.64691769099999996</v>
      </c>
      <c r="Q202">
        <v>-1.3919376919999999</v>
      </c>
      <c r="R202">
        <v>-0.49427457299999999</v>
      </c>
      <c r="S202">
        <v>0.12305134700000001</v>
      </c>
      <c r="T202">
        <v>-0.20322422400000001</v>
      </c>
      <c r="U202">
        <v>-0.63410163799999997</v>
      </c>
      <c r="V202">
        <v>-1.2875354E-2</v>
      </c>
      <c r="W202">
        <v>-0.41322661900000002</v>
      </c>
      <c r="X202">
        <v>0.72776711800000005</v>
      </c>
      <c r="Y202">
        <v>-0.61803222499999999</v>
      </c>
      <c r="Z202">
        <v>-0.68028358600000005</v>
      </c>
      <c r="AA202">
        <v>0.61148607499999996</v>
      </c>
      <c r="AB202">
        <v>1.464365111</v>
      </c>
      <c r="AC202">
        <v>0.84873350299999994</v>
      </c>
      <c r="AD202">
        <v>0.15986250499999999</v>
      </c>
      <c r="AE202">
        <v>0.59463932100000005</v>
      </c>
      <c r="AF202">
        <v>-0.52929814600000002</v>
      </c>
      <c r="AG202">
        <v>0.61632540800000002</v>
      </c>
      <c r="AH202">
        <v>-0.33670848599999997</v>
      </c>
      <c r="AI202">
        <v>0.34044076299999998</v>
      </c>
      <c r="AJ202">
        <v>0.13173814</v>
      </c>
      <c r="AK202">
        <v>-0.62726214599999996</v>
      </c>
      <c r="AL202">
        <v>-0.23552257099999999</v>
      </c>
      <c r="AM202">
        <v>-9.0341559000000002E-2</v>
      </c>
      <c r="AN202">
        <v>-0.64740921600000001</v>
      </c>
      <c r="AO202">
        <v>0.75667859599999998</v>
      </c>
      <c r="AP202">
        <v>-0.37976767</v>
      </c>
      <c r="AQ202">
        <v>0.23272511300000001</v>
      </c>
      <c r="AR202">
        <v>0.16005565599999999</v>
      </c>
      <c r="AS202">
        <v>6.0296370000000002E-2</v>
      </c>
      <c r="AT202">
        <v>-0.234399144</v>
      </c>
      <c r="AU202">
        <v>-8.3585871000000006E-2</v>
      </c>
      <c r="AV202">
        <v>8.4256104999999998E-2</v>
      </c>
      <c r="AW202">
        <v>0.42137554700000002</v>
      </c>
      <c r="AX202">
        <v>6.2109681E-2</v>
      </c>
      <c r="AY202">
        <v>-0.684394532</v>
      </c>
      <c r="AZ202">
        <v>-1.80008028</v>
      </c>
      <c r="BA202">
        <v>-0.825359658</v>
      </c>
      <c r="BB202">
        <v>-0.33807530299999999</v>
      </c>
      <c r="BC202">
        <v>-0.24720685100000001</v>
      </c>
      <c r="BD202">
        <v>0.42624417999999997</v>
      </c>
      <c r="BE202">
        <v>1.6714495140000001</v>
      </c>
      <c r="BF202">
        <v>-0.665203341</v>
      </c>
      <c r="BG202">
        <v>-0.37999295900000002</v>
      </c>
      <c r="BH202">
        <v>-0.65315967900000005</v>
      </c>
      <c r="BI202">
        <v>1.0667376669999999</v>
      </c>
      <c r="BJ202">
        <v>-1.5805227449999999</v>
      </c>
      <c r="BK202">
        <v>6.5259070000000002E-2</v>
      </c>
      <c r="BL202">
        <v>5.1708878E-2</v>
      </c>
      <c r="BM202">
        <v>-5.9179478000000001E-2</v>
      </c>
    </row>
    <row r="203" spans="1:65" x14ac:dyDescent="0.3">
      <c r="A203" t="s">
        <v>519</v>
      </c>
      <c r="B203" t="s">
        <v>66</v>
      </c>
      <c r="C203">
        <v>-1.4869006659999999</v>
      </c>
      <c r="D203">
        <v>1.9978713299999999</v>
      </c>
      <c r="E203">
        <v>0.351131839</v>
      </c>
      <c r="F203">
        <v>0.709764705</v>
      </c>
      <c r="G203">
        <v>0.20219600600000001</v>
      </c>
      <c r="H203">
        <v>-0.40454600299999999</v>
      </c>
      <c r="I203">
        <v>-1.782210224</v>
      </c>
      <c r="J203">
        <v>-0.132334431</v>
      </c>
      <c r="K203">
        <v>1.4842944170000001</v>
      </c>
      <c r="L203">
        <v>0.41560973400000001</v>
      </c>
      <c r="M203">
        <v>0.73334021000000005</v>
      </c>
      <c r="N203">
        <v>-0.34790964299999999</v>
      </c>
      <c r="O203">
        <v>0.26301088099999997</v>
      </c>
      <c r="P203">
        <v>-2.8361936700000001</v>
      </c>
      <c r="Q203">
        <v>0.90995446300000005</v>
      </c>
      <c r="R203">
        <v>-2.0203592709999998</v>
      </c>
      <c r="S203">
        <v>0.81271801499999996</v>
      </c>
      <c r="T203">
        <v>-4.5485159999999998E-3</v>
      </c>
      <c r="U203">
        <v>0.84297433499999996</v>
      </c>
      <c r="V203">
        <v>0.59912058400000001</v>
      </c>
      <c r="W203">
        <v>0.55390575399999997</v>
      </c>
      <c r="X203">
        <v>0.115929319</v>
      </c>
      <c r="Y203">
        <v>0.213443041</v>
      </c>
      <c r="Z203">
        <v>0.69139187800000002</v>
      </c>
      <c r="AA203">
        <v>-0.24734343</v>
      </c>
      <c r="AB203">
        <v>-5.4619384999999999E-2</v>
      </c>
      <c r="AC203">
        <v>-1.095239224</v>
      </c>
      <c r="AD203">
        <v>-0.132012091</v>
      </c>
      <c r="AE203">
        <v>-0.13605199400000001</v>
      </c>
      <c r="AF203">
        <v>0.53755431899999995</v>
      </c>
      <c r="AG203">
        <v>-2.5530593270000002</v>
      </c>
      <c r="AH203">
        <v>0.106921329</v>
      </c>
      <c r="AI203">
        <v>-0.774826397</v>
      </c>
      <c r="AJ203">
        <v>0.58538864599999996</v>
      </c>
      <c r="AK203">
        <v>0.189809751</v>
      </c>
      <c r="AL203">
        <v>-0.68939093500000004</v>
      </c>
      <c r="AM203">
        <v>-0.424863196</v>
      </c>
      <c r="AN203">
        <v>0.87547398200000004</v>
      </c>
      <c r="AO203">
        <v>0.112845853</v>
      </c>
      <c r="AP203">
        <v>0.55127820999999999</v>
      </c>
      <c r="AQ203">
        <v>0.85400690300000004</v>
      </c>
      <c r="AR203">
        <v>0.67751302300000005</v>
      </c>
      <c r="AS203">
        <v>-2.1654293400000002</v>
      </c>
      <c r="AT203">
        <v>-0.118201372</v>
      </c>
      <c r="AU203">
        <v>0.51029546100000001</v>
      </c>
      <c r="AV203">
        <v>-1.2300097059999999</v>
      </c>
      <c r="AW203">
        <v>9.0321545000000003E-2</v>
      </c>
      <c r="AX203">
        <v>-0.34928552000000002</v>
      </c>
      <c r="AY203">
        <v>0.17848971899999999</v>
      </c>
      <c r="AZ203">
        <v>0.63869564700000003</v>
      </c>
      <c r="BA203">
        <v>0.95710770499999998</v>
      </c>
      <c r="BB203">
        <v>1.068603298</v>
      </c>
      <c r="BC203">
        <v>-5.6054777E-2</v>
      </c>
      <c r="BD203">
        <v>-0.82445576700000001</v>
      </c>
      <c r="BE203">
        <v>-0.90964424200000005</v>
      </c>
      <c r="BF203">
        <v>1.8664647599999999</v>
      </c>
      <c r="BG203">
        <v>0.67090749699999996</v>
      </c>
      <c r="BH203">
        <v>9.6944871000000002E-2</v>
      </c>
      <c r="BI203">
        <v>-0.52427105799999996</v>
      </c>
      <c r="BJ203">
        <v>0.20556381900000001</v>
      </c>
      <c r="BK203">
        <v>0.38538424199999999</v>
      </c>
      <c r="BL203">
        <v>0.55084744900000004</v>
      </c>
      <c r="BM203">
        <v>0.95839362900000002</v>
      </c>
    </row>
    <row r="204" spans="1:65" x14ac:dyDescent="0.3">
      <c r="A204" t="s">
        <v>263</v>
      </c>
      <c r="B204" t="s">
        <v>66</v>
      </c>
      <c r="C204">
        <v>-0.774755368</v>
      </c>
      <c r="D204">
        <v>-0.29132997199999999</v>
      </c>
      <c r="E204">
        <v>0.69870504099999997</v>
      </c>
      <c r="F204">
        <v>-0.156290971</v>
      </c>
      <c r="G204">
        <v>-0.57507616299999997</v>
      </c>
      <c r="H204">
        <v>-0.11282713699999999</v>
      </c>
      <c r="I204">
        <v>-0.55175733699999996</v>
      </c>
      <c r="J204">
        <v>0.16887823599999999</v>
      </c>
      <c r="K204">
        <v>-0.13324260900000001</v>
      </c>
      <c r="L204">
        <v>-0.23291925699999999</v>
      </c>
      <c r="M204">
        <v>0.44650746299999999</v>
      </c>
      <c r="N204">
        <v>-0.639134537</v>
      </c>
      <c r="O204">
        <v>-7.1215931999999996E-2</v>
      </c>
      <c r="P204">
        <v>-2.657427244</v>
      </c>
      <c r="Q204">
        <v>0.17267579299999999</v>
      </c>
      <c r="R204">
        <v>-0.876419014</v>
      </c>
      <c r="S204">
        <v>0.508272732</v>
      </c>
      <c r="T204">
        <v>-0.45536147100000002</v>
      </c>
      <c r="U204">
        <v>0.132496629</v>
      </c>
      <c r="V204">
        <v>-0.32162534700000001</v>
      </c>
      <c r="W204">
        <v>0.51769777900000002</v>
      </c>
      <c r="X204">
        <v>0.19681299399999999</v>
      </c>
      <c r="Y204">
        <v>0.39623244499999999</v>
      </c>
      <c r="Z204">
        <v>0.64153078100000005</v>
      </c>
      <c r="AA204">
        <v>-0.39346986</v>
      </c>
      <c r="AB204">
        <v>-0.50921857800000003</v>
      </c>
      <c r="AC204">
        <v>0.96319732300000005</v>
      </c>
      <c r="AD204">
        <v>-0.40275012199999999</v>
      </c>
      <c r="AE204">
        <v>0.36719092800000003</v>
      </c>
      <c r="AF204">
        <v>0.421830382</v>
      </c>
      <c r="AG204">
        <v>-1.370671558</v>
      </c>
      <c r="AH204">
        <v>2.1629021490000002</v>
      </c>
      <c r="AI204">
        <v>-1.785910356</v>
      </c>
      <c r="AJ204">
        <v>0.52596198199999999</v>
      </c>
      <c r="AK204">
        <v>-0.94867918900000003</v>
      </c>
      <c r="AL204">
        <v>-0.28558335800000001</v>
      </c>
      <c r="AM204">
        <v>-0.32394245399999999</v>
      </c>
      <c r="AN204">
        <v>0.39745747199999998</v>
      </c>
      <c r="AO204">
        <v>-1.95659582</v>
      </c>
      <c r="AP204">
        <v>1.483453133</v>
      </c>
      <c r="AQ204">
        <v>-0.26925533499999998</v>
      </c>
      <c r="AR204">
        <v>0.33349647199999999</v>
      </c>
      <c r="AS204">
        <v>1.8812520800000001</v>
      </c>
      <c r="AT204">
        <v>0.86343208999999999</v>
      </c>
      <c r="AU204">
        <v>0.51075757600000005</v>
      </c>
      <c r="AV204">
        <v>-0.20434115999999999</v>
      </c>
      <c r="AW204">
        <v>-0.47483635400000002</v>
      </c>
      <c r="AX204">
        <v>-1.7692579909999999</v>
      </c>
      <c r="AY204">
        <v>-1.0778570380000001</v>
      </c>
      <c r="AZ204">
        <v>-0.99005663899999996</v>
      </c>
      <c r="BA204">
        <v>0.12760669999999999</v>
      </c>
      <c r="BB204">
        <v>1.511891034</v>
      </c>
      <c r="BC204">
        <v>0.32697795000000002</v>
      </c>
      <c r="BD204">
        <v>-0.57369694400000004</v>
      </c>
      <c r="BE204">
        <v>-1.3434632099999999</v>
      </c>
      <c r="BF204">
        <v>-0.33323668200000001</v>
      </c>
      <c r="BG204">
        <v>0.16188891799999999</v>
      </c>
      <c r="BH204">
        <v>-0.65762151700000004</v>
      </c>
      <c r="BI204">
        <v>0.44402392800000001</v>
      </c>
      <c r="BJ204">
        <v>-0.41002065599999998</v>
      </c>
      <c r="BK204">
        <v>0.105312576</v>
      </c>
      <c r="BL204">
        <v>0.36441106600000001</v>
      </c>
      <c r="BM204">
        <v>0.31382405000000002</v>
      </c>
    </row>
    <row r="205" spans="1:65" x14ac:dyDescent="0.3">
      <c r="A205" t="s">
        <v>1009</v>
      </c>
      <c r="B205" t="s">
        <v>66</v>
      </c>
      <c r="C205">
        <v>-0.77197788599999995</v>
      </c>
      <c r="D205">
        <v>0.127799419</v>
      </c>
      <c r="E205">
        <v>0.11374456500000001</v>
      </c>
      <c r="F205">
        <v>-0.71155716400000002</v>
      </c>
      <c r="G205">
        <v>4.9655139000000001E-2</v>
      </c>
      <c r="H205">
        <v>-0.17156210499999999</v>
      </c>
      <c r="I205">
        <v>-1.6281791889999999</v>
      </c>
      <c r="J205">
        <v>-0.34395684700000001</v>
      </c>
      <c r="K205">
        <v>0.68919999099999996</v>
      </c>
      <c r="L205">
        <v>0.46729979999999999</v>
      </c>
      <c r="M205">
        <v>0.236222776</v>
      </c>
      <c r="N205">
        <v>-1.3124560240000001</v>
      </c>
      <c r="O205">
        <v>-0.3711603</v>
      </c>
      <c r="P205">
        <v>-0.72026316800000001</v>
      </c>
      <c r="Q205">
        <v>0.51842142400000002</v>
      </c>
      <c r="R205">
        <v>-0.44732862400000001</v>
      </c>
      <c r="S205">
        <v>1.0577603760000001</v>
      </c>
      <c r="T205">
        <v>-1.098560295</v>
      </c>
      <c r="U205">
        <v>9.3653638999999997E-2</v>
      </c>
      <c r="V205">
        <v>0.59413816900000005</v>
      </c>
      <c r="W205">
        <v>0.33551452799999998</v>
      </c>
      <c r="X205">
        <v>-0.48346151799999998</v>
      </c>
      <c r="Y205">
        <v>0.41749984000000001</v>
      </c>
      <c r="Z205">
        <v>1.0864197010000001</v>
      </c>
      <c r="AA205">
        <v>0.55050596699999998</v>
      </c>
      <c r="AB205">
        <v>1.3186576E-2</v>
      </c>
      <c r="AC205">
        <v>-1.4344768349999999</v>
      </c>
      <c r="AD205">
        <v>-1.641973157</v>
      </c>
      <c r="AE205">
        <v>0.208123945</v>
      </c>
      <c r="AF205">
        <v>0.48546956099999999</v>
      </c>
      <c r="AG205">
        <v>-2.144045679</v>
      </c>
      <c r="AH205">
        <v>0.77727212300000004</v>
      </c>
      <c r="AI205">
        <v>-0.44872277599999999</v>
      </c>
      <c r="AJ205">
        <v>-0.350387061</v>
      </c>
      <c r="AK205">
        <v>-0.51644913100000001</v>
      </c>
      <c r="AL205">
        <v>0.92063115100000004</v>
      </c>
      <c r="AM205">
        <v>0.252502171</v>
      </c>
      <c r="AN205">
        <v>-0.42645512400000002</v>
      </c>
      <c r="AO205">
        <v>4.7406284999999999E-2</v>
      </c>
      <c r="AP205">
        <v>0.81183559199999999</v>
      </c>
      <c r="AQ205">
        <v>-0.121061974</v>
      </c>
      <c r="AR205">
        <v>-0.111133074</v>
      </c>
      <c r="AS205">
        <v>-1.133596037</v>
      </c>
      <c r="AT205">
        <v>-6.4774707000000001E-2</v>
      </c>
      <c r="AU205">
        <v>0.73816925200000005</v>
      </c>
      <c r="AV205">
        <v>-0.48112362400000003</v>
      </c>
      <c r="AW205">
        <v>5.2613047000000003E-2</v>
      </c>
      <c r="AX205">
        <v>1.8267666199999999</v>
      </c>
      <c r="AY205">
        <v>0.63054452500000002</v>
      </c>
      <c r="AZ205">
        <v>0.74047766699999995</v>
      </c>
      <c r="BA205">
        <v>0.41359117699999998</v>
      </c>
      <c r="BB205">
        <v>1.3402131500000001</v>
      </c>
      <c r="BC205">
        <v>0.31815779999999999</v>
      </c>
      <c r="BD205">
        <v>-0.16833793999999999</v>
      </c>
      <c r="BE205">
        <v>-1.227953203</v>
      </c>
      <c r="BF205">
        <v>0.41988603600000002</v>
      </c>
      <c r="BG205">
        <v>0.35052663499999998</v>
      </c>
      <c r="BH205">
        <v>-1.129665181</v>
      </c>
      <c r="BI205">
        <v>0.38027104299999998</v>
      </c>
      <c r="BJ205">
        <v>0</v>
      </c>
      <c r="BK205">
        <v>-1.462197038</v>
      </c>
      <c r="BL205">
        <v>0.66574456299999996</v>
      </c>
      <c r="BM205">
        <v>0.170258997</v>
      </c>
    </row>
    <row r="206" spans="1:65" x14ac:dyDescent="0.3">
      <c r="A206" t="s">
        <v>4877</v>
      </c>
      <c r="B206" t="s">
        <v>4878</v>
      </c>
      <c r="C206">
        <v>-1.119647434</v>
      </c>
      <c r="D206">
        <v>-1.2241819570000001</v>
      </c>
      <c r="E206">
        <v>1.208727399</v>
      </c>
      <c r="F206">
        <v>-0.120334178</v>
      </c>
      <c r="G206">
        <v>-8.6541319000000005E-2</v>
      </c>
      <c r="H206">
        <v>-0.986554665</v>
      </c>
      <c r="I206">
        <v>-1.5315696459999999</v>
      </c>
      <c r="J206">
        <v>0.59616762599999995</v>
      </c>
      <c r="K206">
        <v>-1.6188508450000001</v>
      </c>
      <c r="L206">
        <v>0.92208159700000003</v>
      </c>
      <c r="M206">
        <v>0.63850826400000005</v>
      </c>
      <c r="N206">
        <v>0.15518547399999999</v>
      </c>
      <c r="O206">
        <v>0.34505312300000002</v>
      </c>
      <c r="P206">
        <v>-2.40680608</v>
      </c>
      <c r="Q206">
        <v>0.16619293099999999</v>
      </c>
      <c r="R206">
        <v>-2.8964166680000001</v>
      </c>
      <c r="S206">
        <v>0.41857452699999997</v>
      </c>
      <c r="T206">
        <v>-1.496945411</v>
      </c>
      <c r="U206">
        <v>-0.233303919</v>
      </c>
      <c r="V206">
        <v>2.3708863E-2</v>
      </c>
      <c r="W206">
        <v>0.84455580799999996</v>
      </c>
      <c r="X206">
        <v>0.114219655</v>
      </c>
      <c r="Y206">
        <v>1.5915495989999999</v>
      </c>
      <c r="Z206">
        <v>0.421575327</v>
      </c>
      <c r="AA206">
        <v>0.87969033100000005</v>
      </c>
      <c r="AB206">
        <v>0.58691209700000002</v>
      </c>
      <c r="AC206">
        <v>-0.29904571200000002</v>
      </c>
      <c r="AD206">
        <v>0.190855198</v>
      </c>
      <c r="AE206">
        <v>-0.50373177400000002</v>
      </c>
      <c r="AF206">
        <v>2.2912835500000002</v>
      </c>
      <c r="AG206">
        <v>-1.5937978859999999</v>
      </c>
      <c r="AH206">
        <v>0.42765108899999998</v>
      </c>
      <c r="AI206">
        <v>-0.42570549400000002</v>
      </c>
      <c r="AJ206">
        <v>0.78126335899999999</v>
      </c>
      <c r="AK206">
        <v>-0.98736759500000004</v>
      </c>
      <c r="AL206">
        <v>-0.29706348900000001</v>
      </c>
      <c r="AM206">
        <v>-0.33921632600000001</v>
      </c>
      <c r="AN206">
        <v>0.181129607</v>
      </c>
      <c r="AO206">
        <v>0.51530332999999995</v>
      </c>
      <c r="AP206">
        <v>0.33759151700000001</v>
      </c>
      <c r="AQ206">
        <v>5.1023820999999997E-2</v>
      </c>
      <c r="AR206">
        <v>0.18813797299999999</v>
      </c>
      <c r="AS206">
        <v>2.5165862000000001E-2</v>
      </c>
      <c r="AT206">
        <v>-3.8964727999999997E-2</v>
      </c>
      <c r="AU206">
        <v>2.1001559E-2</v>
      </c>
      <c r="AV206">
        <v>-0.366458793</v>
      </c>
      <c r="AW206">
        <v>5.6885750000000004E-3</v>
      </c>
      <c r="AX206">
        <v>-0.460650695</v>
      </c>
      <c r="AY206">
        <v>-0.35318419499999998</v>
      </c>
      <c r="AZ206">
        <v>-2.2446057590000001</v>
      </c>
      <c r="BA206">
        <v>-3.4693517E-2</v>
      </c>
      <c r="BB206">
        <v>0.33061591400000001</v>
      </c>
      <c r="BC206">
        <v>1.3087855829999999</v>
      </c>
      <c r="BD206">
        <v>-0.93896405000000005</v>
      </c>
      <c r="BE206">
        <v>-1.10117116</v>
      </c>
      <c r="BF206">
        <v>-0.99727073899999996</v>
      </c>
      <c r="BG206">
        <v>0.53501080599999995</v>
      </c>
      <c r="BH206">
        <v>-1.219214051</v>
      </c>
      <c r="BI206">
        <v>0.51385224100000004</v>
      </c>
      <c r="BJ206">
        <v>0.74986076099999999</v>
      </c>
      <c r="BK206">
        <v>-7.8541732000000003E-2</v>
      </c>
      <c r="BL206">
        <v>0.13365174899999999</v>
      </c>
      <c r="BM206">
        <v>-5.4244030999999998E-2</v>
      </c>
    </row>
    <row r="207" spans="1:65" x14ac:dyDescent="0.3">
      <c r="A207" t="s">
        <v>2053</v>
      </c>
      <c r="B207" t="s">
        <v>66</v>
      </c>
      <c r="C207">
        <v>0</v>
      </c>
      <c r="D207">
        <v>0.120863727</v>
      </c>
      <c r="E207">
        <v>1.0659282560000001</v>
      </c>
      <c r="F207">
        <v>-0.62193363899999998</v>
      </c>
      <c r="G207">
        <v>-7.4514210999999997E-2</v>
      </c>
      <c r="H207">
        <v>-0.91802329999999999</v>
      </c>
      <c r="I207">
        <v>1.756454003</v>
      </c>
      <c r="J207">
        <v>0.24278467500000001</v>
      </c>
      <c r="K207">
        <v>6.6512488999999994E-2</v>
      </c>
      <c r="L207">
        <v>0.124206093</v>
      </c>
      <c r="M207">
        <v>1.039506686</v>
      </c>
      <c r="N207">
        <v>0</v>
      </c>
      <c r="O207">
        <v>0.50422492100000005</v>
      </c>
      <c r="P207">
        <v>0</v>
      </c>
      <c r="Q207">
        <v>0.34003806600000003</v>
      </c>
      <c r="R207">
        <v>0</v>
      </c>
      <c r="S207">
        <v>-1.4850154</v>
      </c>
      <c r="T207">
        <v>0.25779158299999999</v>
      </c>
      <c r="U207">
        <v>-0.33502010199999999</v>
      </c>
      <c r="V207">
        <v>-9.0759414999999996E-2</v>
      </c>
      <c r="W207">
        <v>0.47205807799999999</v>
      </c>
      <c r="X207">
        <v>0.61655896899999996</v>
      </c>
      <c r="Y207">
        <v>1.760367775</v>
      </c>
      <c r="Z207">
        <v>1.566610048</v>
      </c>
      <c r="AA207">
        <v>-1.3810415110000001</v>
      </c>
      <c r="AB207">
        <v>0.82206251100000005</v>
      </c>
      <c r="AC207">
        <v>2.2547519469999999</v>
      </c>
      <c r="AD207">
        <v>0.24678665</v>
      </c>
      <c r="AE207">
        <v>-1.1586959240000001</v>
      </c>
      <c r="AF207">
        <v>2.0536097020000001</v>
      </c>
      <c r="AG207">
        <v>0</v>
      </c>
      <c r="AH207">
        <v>0.50633519199999999</v>
      </c>
      <c r="AI207">
        <v>0</v>
      </c>
      <c r="AJ207">
        <v>-0.86535181699999997</v>
      </c>
      <c r="AK207">
        <v>1.4841243239999999</v>
      </c>
      <c r="AL207">
        <v>0</v>
      </c>
      <c r="AM207">
        <v>-0.84686757899999998</v>
      </c>
      <c r="AN207">
        <v>0.116719378</v>
      </c>
      <c r="AO207">
        <v>0</v>
      </c>
      <c r="AP207">
        <v>0.42084344000000001</v>
      </c>
      <c r="AQ207">
        <v>0.21627555300000001</v>
      </c>
      <c r="AR207">
        <v>3.7553348E-2</v>
      </c>
      <c r="AS207">
        <v>-1.0791825820000001</v>
      </c>
      <c r="AT207">
        <v>-0.91390422400000004</v>
      </c>
      <c r="AU207">
        <v>0.103160825</v>
      </c>
      <c r="AV207">
        <v>0.30435996599999998</v>
      </c>
      <c r="AW207">
        <v>-0.157641685</v>
      </c>
      <c r="AX207">
        <v>0.91765832899999999</v>
      </c>
      <c r="AY207">
        <v>-9.2362579E-2</v>
      </c>
      <c r="AZ207">
        <v>-0.210779934</v>
      </c>
      <c r="BA207">
        <v>4.7103719000000002E-2</v>
      </c>
      <c r="BB207">
        <v>0.56960153999999996</v>
      </c>
      <c r="BC207">
        <v>1.0272472370000001</v>
      </c>
      <c r="BD207">
        <v>-0.104518999</v>
      </c>
      <c r="BE207">
        <v>0</v>
      </c>
      <c r="BF207">
        <v>-0.60174067799999997</v>
      </c>
      <c r="BG207">
        <v>-1.1087248240000001</v>
      </c>
      <c r="BH207">
        <v>-9.0095887E-2</v>
      </c>
      <c r="BI207">
        <v>2.6002759790000001</v>
      </c>
      <c r="BJ207">
        <v>0</v>
      </c>
      <c r="BK207">
        <v>0.64662750499999999</v>
      </c>
      <c r="BL207">
        <v>-1.0163248659999999</v>
      </c>
      <c r="BM207">
        <v>1.995165705</v>
      </c>
    </row>
    <row r="208" spans="1:65" x14ac:dyDescent="0.3">
      <c r="A208" t="s">
        <v>1801</v>
      </c>
      <c r="B208" t="s">
        <v>66</v>
      </c>
      <c r="C208">
        <v>-0.64319704200000005</v>
      </c>
      <c r="D208">
        <v>-0.42816909399999997</v>
      </c>
      <c r="E208">
        <v>1.323702368</v>
      </c>
      <c r="F208">
        <v>-0.12751938400000001</v>
      </c>
      <c r="G208">
        <v>-0.59960530099999998</v>
      </c>
      <c r="H208">
        <v>-1.0832221950000001</v>
      </c>
      <c r="I208">
        <v>0.53778705000000004</v>
      </c>
      <c r="J208">
        <v>0.376841553</v>
      </c>
      <c r="K208">
        <v>0.13947042800000001</v>
      </c>
      <c r="L208">
        <v>0.81018361299999997</v>
      </c>
      <c r="M208">
        <v>0.70806184699999997</v>
      </c>
      <c r="N208">
        <v>0.53703629100000005</v>
      </c>
      <c r="O208">
        <v>0.413080167</v>
      </c>
      <c r="P208">
        <v>-3.1974380299999998</v>
      </c>
      <c r="Q208">
        <v>0.316352727</v>
      </c>
      <c r="R208">
        <v>-1.121883854</v>
      </c>
      <c r="S208">
        <v>0.58435713600000005</v>
      </c>
      <c r="T208">
        <v>-0.55061580099999996</v>
      </c>
      <c r="U208">
        <v>-0.172239797</v>
      </c>
      <c r="V208">
        <v>-1.2513387000000001E-2</v>
      </c>
      <c r="W208">
        <v>0.77172822500000005</v>
      </c>
      <c r="X208">
        <v>0.70886733999999996</v>
      </c>
      <c r="Y208">
        <v>1.4863225900000001</v>
      </c>
      <c r="Z208">
        <v>-3.3905593999999997E-2</v>
      </c>
      <c r="AA208">
        <v>1.202895235</v>
      </c>
      <c r="AB208">
        <v>6.3377395000000003E-2</v>
      </c>
      <c r="AC208">
        <v>-4.3490354000000002E-2</v>
      </c>
      <c r="AD208">
        <v>-0.38026910800000002</v>
      </c>
      <c r="AE208">
        <v>-0.19255993900000001</v>
      </c>
      <c r="AF208">
        <v>1.3633024629999999</v>
      </c>
      <c r="AG208">
        <v>-2.3314599230000002</v>
      </c>
      <c r="AH208">
        <v>-0.24070699200000001</v>
      </c>
      <c r="AI208">
        <v>0.92319465999999994</v>
      </c>
      <c r="AJ208">
        <v>-2.5841329E-2</v>
      </c>
      <c r="AK208">
        <v>-1.6420541829999999</v>
      </c>
      <c r="AL208">
        <v>-1.9465710000000001E-2</v>
      </c>
      <c r="AM208">
        <v>-0.51872463800000002</v>
      </c>
      <c r="AN208">
        <v>0.56811611200000001</v>
      </c>
      <c r="AO208">
        <v>0.54101454500000001</v>
      </c>
      <c r="AP208">
        <v>-0.34517161899999999</v>
      </c>
      <c r="AQ208">
        <v>2.0711341000000001E-2</v>
      </c>
      <c r="AR208">
        <v>-4.4576849000000002E-2</v>
      </c>
      <c r="AS208">
        <v>-0.973748854</v>
      </c>
      <c r="AT208">
        <v>-0.65655612699999999</v>
      </c>
      <c r="AU208">
        <v>0.25756562599999999</v>
      </c>
      <c r="AV208">
        <v>-0.92858780200000002</v>
      </c>
      <c r="AW208">
        <v>-0.77453802800000005</v>
      </c>
      <c r="AX208">
        <v>-0.23930657999999999</v>
      </c>
      <c r="AY208">
        <v>-0.34367578399999998</v>
      </c>
      <c r="AZ208">
        <v>0.161193591</v>
      </c>
      <c r="BA208">
        <v>-0.58567131500000003</v>
      </c>
      <c r="BB208">
        <v>9.0381831999999995E-2</v>
      </c>
      <c r="BC208">
        <v>1.6915045609999999</v>
      </c>
      <c r="BD208">
        <v>-0.40609521399999998</v>
      </c>
      <c r="BE208">
        <v>-0.35820534399999998</v>
      </c>
      <c r="BF208">
        <v>-1.3822553259999999</v>
      </c>
      <c r="BG208">
        <v>-8.5918655999999996E-2</v>
      </c>
      <c r="BH208">
        <v>-1.417168422</v>
      </c>
      <c r="BI208">
        <v>0.36679990400000001</v>
      </c>
      <c r="BJ208">
        <v>1.156356315</v>
      </c>
      <c r="BK208">
        <v>-0.52767962000000002</v>
      </c>
      <c r="BL208">
        <v>-0.113281933</v>
      </c>
      <c r="BM208">
        <v>0.62996450999999998</v>
      </c>
    </row>
    <row r="209" spans="1:65" x14ac:dyDescent="0.3">
      <c r="A209" t="s">
        <v>525</v>
      </c>
      <c r="B209" t="s">
        <v>66</v>
      </c>
      <c r="C209">
        <v>-0.80149970500000001</v>
      </c>
      <c r="D209">
        <v>0.553059368</v>
      </c>
      <c r="E209">
        <v>-0.56416963499999995</v>
      </c>
      <c r="F209">
        <v>0.11010107199999999</v>
      </c>
      <c r="G209">
        <v>0.63551323000000004</v>
      </c>
      <c r="H209">
        <v>-0.27995399999999998</v>
      </c>
      <c r="I209">
        <v>5.0148804999999998E-2</v>
      </c>
      <c r="J209">
        <v>0.29225667300000002</v>
      </c>
      <c r="K209">
        <v>-0.329384911</v>
      </c>
      <c r="L209">
        <v>-0.36135249899999999</v>
      </c>
      <c r="M209">
        <v>1.6439071999999999E-2</v>
      </c>
      <c r="N209">
        <v>-0.316874341</v>
      </c>
      <c r="O209">
        <v>0.11729183999999999</v>
      </c>
      <c r="P209">
        <v>2.132311654</v>
      </c>
      <c r="Q209">
        <v>-0.52970410899999998</v>
      </c>
      <c r="R209">
        <v>0.56839507099999997</v>
      </c>
      <c r="S209">
        <v>-8.8726895E-2</v>
      </c>
      <c r="T209">
        <v>0.64044522299999995</v>
      </c>
      <c r="U209">
        <v>-0.55682155600000005</v>
      </c>
      <c r="V209">
        <v>0.13800463800000001</v>
      </c>
      <c r="W209">
        <v>-0.23517922599999999</v>
      </c>
      <c r="X209">
        <v>0.77605641299999994</v>
      </c>
      <c r="Y209">
        <v>-0.197407105</v>
      </c>
      <c r="Z209">
        <v>1.3417207179999999</v>
      </c>
      <c r="AA209">
        <v>2.5894797540000001</v>
      </c>
      <c r="AB209">
        <v>0.59191300300000005</v>
      </c>
      <c r="AC209">
        <v>0.95543081399999996</v>
      </c>
      <c r="AD209">
        <v>-0.699731989</v>
      </c>
      <c r="AE209">
        <v>-7.2880808000000005E-2</v>
      </c>
      <c r="AF209">
        <v>-0.33246608</v>
      </c>
      <c r="AG209">
        <v>1.528048823</v>
      </c>
      <c r="AH209">
        <v>0.27831831899999998</v>
      </c>
      <c r="AI209">
        <v>1.8966807510000001</v>
      </c>
      <c r="AJ209">
        <v>-1.011691414</v>
      </c>
      <c r="AK209">
        <v>-7.7184172999999995E-2</v>
      </c>
      <c r="AL209">
        <v>-5.6503664000000002E-2</v>
      </c>
      <c r="AM209">
        <v>-0.43314460100000002</v>
      </c>
      <c r="AN209">
        <v>-0.77434010799999997</v>
      </c>
      <c r="AO209">
        <v>0.86996953300000002</v>
      </c>
      <c r="AP209">
        <v>0.26241782499999999</v>
      </c>
      <c r="AQ209">
        <v>-0.28161646099999998</v>
      </c>
      <c r="AR209">
        <v>-0.16443902699999999</v>
      </c>
      <c r="AS209">
        <v>7.5177412999999998E-2</v>
      </c>
      <c r="AT209">
        <v>-0.58399377100000005</v>
      </c>
      <c r="AU209">
        <v>-0.357824594</v>
      </c>
      <c r="AV209">
        <v>-0.48041819200000002</v>
      </c>
      <c r="AW209">
        <v>-8.1034169000000003E-2</v>
      </c>
      <c r="AX209">
        <v>1.647855552</v>
      </c>
      <c r="AY209">
        <v>0.16856811499999999</v>
      </c>
      <c r="AZ209">
        <v>0.16258566699999999</v>
      </c>
      <c r="BA209">
        <v>-0.25228815100000002</v>
      </c>
      <c r="BB209">
        <v>-1.155576135</v>
      </c>
      <c r="BC209">
        <v>0.25314756900000002</v>
      </c>
      <c r="BD209">
        <v>0.68820361200000002</v>
      </c>
      <c r="BE209">
        <v>0.31408906399999997</v>
      </c>
      <c r="BF209">
        <v>0.56765312199999995</v>
      </c>
      <c r="BG209">
        <v>-0.94991084000000003</v>
      </c>
      <c r="BH209">
        <v>-0.40641345400000001</v>
      </c>
      <c r="BI209">
        <v>-0.31719401899999999</v>
      </c>
      <c r="BJ209">
        <v>0</v>
      </c>
      <c r="BK209">
        <v>-0.82368986099999997</v>
      </c>
      <c r="BL209">
        <v>0.28620019800000002</v>
      </c>
      <c r="BM209">
        <v>0.31047871300000002</v>
      </c>
    </row>
    <row r="210" spans="1:65" x14ac:dyDescent="0.3">
      <c r="A210" t="s">
        <v>639</v>
      </c>
      <c r="B210" t="s">
        <v>66</v>
      </c>
      <c r="C210">
        <v>-0.37631505399999998</v>
      </c>
      <c r="D210">
        <v>-3.3126219999999999E-3</v>
      </c>
      <c r="E210">
        <v>-0.75630532900000003</v>
      </c>
      <c r="F210">
        <v>7.2140494999999999E-2</v>
      </c>
      <c r="G210">
        <v>1.430313518</v>
      </c>
      <c r="H210">
        <v>0.34708370199999999</v>
      </c>
      <c r="I210">
        <v>-1.1947166380000001</v>
      </c>
      <c r="J210">
        <v>-0.39082102600000002</v>
      </c>
      <c r="K210">
        <v>-0.76506329399999995</v>
      </c>
      <c r="L210">
        <v>8.1719739E-2</v>
      </c>
      <c r="M210">
        <v>1.0571912189999999</v>
      </c>
      <c r="N210">
        <v>1.1032304180000001</v>
      </c>
      <c r="O210">
        <v>-5.7679880000000003E-2</v>
      </c>
      <c r="P210">
        <v>1.1954775150000001</v>
      </c>
      <c r="Q210">
        <v>0.69185165900000001</v>
      </c>
      <c r="R210">
        <v>-0.93377979899999997</v>
      </c>
      <c r="S210">
        <v>-0.56388351599999997</v>
      </c>
      <c r="T210">
        <v>-0.82909421900000002</v>
      </c>
      <c r="U210">
        <v>-0.20349553500000001</v>
      </c>
      <c r="V210">
        <v>0.17169717200000001</v>
      </c>
      <c r="W210">
        <v>6.1148159000000001E-2</v>
      </c>
      <c r="X210">
        <v>-0.72358793499999996</v>
      </c>
      <c r="Y210">
        <v>-1.2978395E-2</v>
      </c>
      <c r="Z210">
        <v>0.90259914299999999</v>
      </c>
      <c r="AA210">
        <v>0.30373324400000001</v>
      </c>
      <c r="AB210">
        <v>-0.710671147</v>
      </c>
      <c r="AC210">
        <v>-0.14847000699999999</v>
      </c>
      <c r="AD210">
        <v>-0.420019376</v>
      </c>
      <c r="AE210">
        <v>0.397505742</v>
      </c>
      <c r="AF210">
        <v>0.29786433299999998</v>
      </c>
      <c r="AG210">
        <v>0.65871738099999999</v>
      </c>
      <c r="AH210">
        <v>0.112126503</v>
      </c>
      <c r="AI210">
        <v>-0.49264611400000002</v>
      </c>
      <c r="AJ210">
        <v>-0.118793498</v>
      </c>
      <c r="AK210">
        <v>-1.1485756979999999</v>
      </c>
      <c r="AL210">
        <v>-1.1666917889999999</v>
      </c>
      <c r="AM210">
        <v>-0.129131253</v>
      </c>
      <c r="AN210">
        <v>-0.71925748199999995</v>
      </c>
      <c r="AO210">
        <v>1.650414469</v>
      </c>
      <c r="AP210">
        <v>1.2464858000000001E-2</v>
      </c>
      <c r="AQ210">
        <v>-0.26201670100000002</v>
      </c>
      <c r="AR210">
        <v>0.40429111499999998</v>
      </c>
      <c r="AS210">
        <v>0.183361519</v>
      </c>
      <c r="AT210">
        <v>0.131790675</v>
      </c>
      <c r="AU210">
        <v>0.30699773899999999</v>
      </c>
      <c r="AV210">
        <v>-0.430085773</v>
      </c>
      <c r="AW210">
        <v>-0.77990877199999997</v>
      </c>
      <c r="AX210">
        <v>-0.25934851799999997</v>
      </c>
      <c r="AY210">
        <v>1.3589199999999999E-2</v>
      </c>
      <c r="AZ210">
        <v>1.1298012799999999</v>
      </c>
      <c r="BA210">
        <v>-0.30713031400000002</v>
      </c>
      <c r="BB210">
        <v>0.49587100099999998</v>
      </c>
      <c r="BC210">
        <v>-0.22049787500000001</v>
      </c>
      <c r="BD210">
        <v>-0.32196996999999999</v>
      </c>
      <c r="BE210">
        <v>-0.25544335499999998</v>
      </c>
      <c r="BF210">
        <v>0.97613376100000004</v>
      </c>
      <c r="BG210">
        <v>0.100416502</v>
      </c>
      <c r="BH210">
        <v>-0.167070252</v>
      </c>
      <c r="BI210">
        <v>-1.8620614339999999</v>
      </c>
      <c r="BJ210">
        <v>2.6638142199999999</v>
      </c>
      <c r="BK210">
        <v>-1.023635399</v>
      </c>
      <c r="BL210">
        <v>-0.54010925799999998</v>
      </c>
      <c r="BM210">
        <v>-0.53156147899999995</v>
      </c>
    </row>
    <row r="211" spans="1:65" x14ac:dyDescent="0.3">
      <c r="A211" t="s">
        <v>877</v>
      </c>
      <c r="B211" t="s">
        <v>878</v>
      </c>
      <c r="C211">
        <v>-0.16597472799999999</v>
      </c>
      <c r="D211">
        <v>0.64271022799999999</v>
      </c>
      <c r="E211">
        <v>-0.40918557900000002</v>
      </c>
      <c r="F211">
        <v>-0.90649436900000002</v>
      </c>
      <c r="G211">
        <v>2.0797421E-2</v>
      </c>
      <c r="H211">
        <v>-0.69339181400000005</v>
      </c>
      <c r="I211">
        <v>2.0849776389999999</v>
      </c>
      <c r="J211">
        <v>-0.63321190999999999</v>
      </c>
      <c r="K211">
        <v>0.64286732999999996</v>
      </c>
      <c r="L211">
        <v>-0.80089665499999996</v>
      </c>
      <c r="M211">
        <v>0.55684494299999998</v>
      </c>
      <c r="N211">
        <v>1.6844120549999999</v>
      </c>
      <c r="O211">
        <v>0.51058820299999996</v>
      </c>
      <c r="P211">
        <v>1.723568583</v>
      </c>
      <c r="Q211">
        <v>-0.91249152099999997</v>
      </c>
      <c r="R211">
        <v>-0.143019006</v>
      </c>
      <c r="S211">
        <v>-0.72356161900000004</v>
      </c>
      <c r="T211">
        <v>1.68537534</v>
      </c>
      <c r="U211">
        <v>-0.59482069500000001</v>
      </c>
      <c r="V211">
        <v>-0.15018179300000001</v>
      </c>
      <c r="W211">
        <v>-0.36622801599999999</v>
      </c>
      <c r="X211">
        <v>0.817058701</v>
      </c>
      <c r="Y211">
        <v>1.0219918379999999</v>
      </c>
      <c r="Z211">
        <v>-0.90332690900000001</v>
      </c>
      <c r="AA211">
        <v>0.67174597300000005</v>
      </c>
      <c r="AB211">
        <v>-0.79887882099999996</v>
      </c>
      <c r="AC211">
        <v>1.6484680780000001</v>
      </c>
      <c r="AD211">
        <v>1.046430253</v>
      </c>
      <c r="AE211">
        <v>-0.34021135200000002</v>
      </c>
      <c r="AF211">
        <v>0.86965507799999997</v>
      </c>
      <c r="AG211">
        <v>1.503117762</v>
      </c>
      <c r="AH211">
        <v>-0.16088377800000001</v>
      </c>
      <c r="AI211">
        <v>-0.912062492</v>
      </c>
      <c r="AJ211">
        <v>-0.64121900799999998</v>
      </c>
      <c r="AK211">
        <v>0.867479361</v>
      </c>
      <c r="AL211">
        <v>2.2573278399999999</v>
      </c>
      <c r="AM211">
        <v>-0.67770322100000002</v>
      </c>
      <c r="AN211">
        <v>1.158215926</v>
      </c>
      <c r="AO211">
        <v>0.18328807999999999</v>
      </c>
      <c r="AP211">
        <v>2.5974819E-2</v>
      </c>
      <c r="AQ211">
        <v>-1.0742487E-2</v>
      </c>
      <c r="AR211">
        <v>-5.7303547000000003E-2</v>
      </c>
      <c r="AS211">
        <v>0.76067686400000001</v>
      </c>
      <c r="AT211">
        <v>-0.51485586900000002</v>
      </c>
      <c r="AU211">
        <v>-0.34722051199999998</v>
      </c>
      <c r="AV211">
        <v>1.019452475</v>
      </c>
      <c r="AW211">
        <v>-0.75044164700000004</v>
      </c>
      <c r="AX211">
        <v>-1.2524350550000001</v>
      </c>
      <c r="AY211">
        <v>-0.73863735500000005</v>
      </c>
      <c r="AZ211">
        <v>1.547977793</v>
      </c>
      <c r="BA211">
        <v>1.0128378339999999</v>
      </c>
      <c r="BB211">
        <v>-0.42448744399999999</v>
      </c>
      <c r="BC211">
        <v>0.31062356499999999</v>
      </c>
      <c r="BD211">
        <v>0.186186409</v>
      </c>
      <c r="BE211">
        <v>-0.53722440000000005</v>
      </c>
      <c r="BF211">
        <v>0.49576978799999999</v>
      </c>
      <c r="BG211">
        <v>-0.72141507699999996</v>
      </c>
      <c r="BH211">
        <v>1.40818343</v>
      </c>
      <c r="BI211">
        <v>-0.92859963400000001</v>
      </c>
      <c r="BJ211">
        <v>-0.65012787699999997</v>
      </c>
      <c r="BK211">
        <v>1.368040795</v>
      </c>
      <c r="BL211">
        <v>-0.69101969699999999</v>
      </c>
      <c r="BM211">
        <v>-0.57213573100000004</v>
      </c>
    </row>
    <row r="212" spans="1:65" x14ac:dyDescent="0.3">
      <c r="A212" t="s">
        <v>172</v>
      </c>
      <c r="B212" t="s">
        <v>173</v>
      </c>
      <c r="C212">
        <v>0.53612413000000003</v>
      </c>
      <c r="D212">
        <v>4.2637930000000001E-3</v>
      </c>
      <c r="E212">
        <v>0.70828701199999999</v>
      </c>
      <c r="F212">
        <v>-0.70763995899999999</v>
      </c>
      <c r="G212">
        <v>-0.51565679499999995</v>
      </c>
      <c r="H212">
        <v>1.5182348590000001</v>
      </c>
      <c r="I212">
        <v>1.4611155840000001</v>
      </c>
      <c r="J212">
        <v>0.17948504700000001</v>
      </c>
      <c r="K212">
        <v>-1.754249403</v>
      </c>
      <c r="L212">
        <v>-0.44498125500000002</v>
      </c>
      <c r="M212">
        <v>-0.91661156899999996</v>
      </c>
      <c r="N212">
        <v>-0.43303402099999999</v>
      </c>
      <c r="O212">
        <v>-0.52527851299999995</v>
      </c>
      <c r="P212">
        <v>0.63761890899999996</v>
      </c>
      <c r="Q212">
        <v>-1.0914485840000001</v>
      </c>
      <c r="R212">
        <v>1.3131643630000001</v>
      </c>
      <c r="S212">
        <v>-0.183698789</v>
      </c>
      <c r="T212">
        <v>0.98864468900000002</v>
      </c>
      <c r="U212">
        <v>-1.2247393630000001</v>
      </c>
      <c r="V212">
        <v>-0.51763137299999995</v>
      </c>
      <c r="W212">
        <v>-0.56393441099999997</v>
      </c>
      <c r="X212">
        <v>-0.26926825700000001</v>
      </c>
      <c r="Y212">
        <v>-0.55608145099999995</v>
      </c>
      <c r="Z212">
        <v>-0.62344097600000004</v>
      </c>
      <c r="AA212">
        <v>-0.81391320700000003</v>
      </c>
      <c r="AB212">
        <v>-3.9982891999999999E-2</v>
      </c>
      <c r="AC212">
        <v>0.425014002</v>
      </c>
      <c r="AD212">
        <v>0.35528277400000002</v>
      </c>
      <c r="AE212">
        <v>0.38687185800000001</v>
      </c>
      <c r="AF212">
        <v>-0.97732333100000002</v>
      </c>
      <c r="AG212">
        <v>-0.49109108400000001</v>
      </c>
      <c r="AH212">
        <v>0.42024329500000002</v>
      </c>
      <c r="AI212">
        <v>0.56260322699999998</v>
      </c>
      <c r="AJ212">
        <v>0.51919789900000002</v>
      </c>
      <c r="AK212">
        <v>0.67516132500000003</v>
      </c>
      <c r="AL212">
        <v>-0.47592474499999998</v>
      </c>
      <c r="AM212">
        <v>0.77245639499999996</v>
      </c>
      <c r="AN212">
        <v>-0.45599098900000001</v>
      </c>
      <c r="AO212">
        <v>-6.5378801E-2</v>
      </c>
      <c r="AP212">
        <v>0.965846345</v>
      </c>
      <c r="AQ212">
        <v>-0.42945714099999999</v>
      </c>
      <c r="AR212">
        <v>-1.1933346279999999</v>
      </c>
      <c r="AS212">
        <v>-0.74500202999999998</v>
      </c>
      <c r="AT212">
        <v>0.60598034499999998</v>
      </c>
      <c r="AU212">
        <v>-0.152410357</v>
      </c>
      <c r="AV212">
        <v>-0.26830528399999998</v>
      </c>
      <c r="AW212">
        <v>-0.37029970499999998</v>
      </c>
      <c r="AX212">
        <v>0.121423745</v>
      </c>
      <c r="AY212">
        <v>0.96214666599999998</v>
      </c>
      <c r="AZ212">
        <v>-1.416432015</v>
      </c>
      <c r="BA212">
        <v>0.22616191699999999</v>
      </c>
      <c r="BB212">
        <v>-0.221080678</v>
      </c>
      <c r="BC212">
        <v>0.995438657</v>
      </c>
      <c r="BD212">
        <v>0.60186373299999996</v>
      </c>
      <c r="BE212">
        <v>0.44867191200000001</v>
      </c>
      <c r="BF212">
        <v>-1.3334697879999999</v>
      </c>
      <c r="BG212">
        <v>0.23413263000000001</v>
      </c>
      <c r="BH212">
        <v>-0.64503222100000002</v>
      </c>
      <c r="BI212">
        <v>1.8057749000000001E-2</v>
      </c>
      <c r="BJ212">
        <v>-1.2632748920000001</v>
      </c>
      <c r="BK212">
        <v>-0.24474195200000001</v>
      </c>
      <c r="BL212">
        <v>0.67113909199999999</v>
      </c>
      <c r="BM212">
        <v>-0.52950787600000004</v>
      </c>
    </row>
    <row r="213" spans="1:65" x14ac:dyDescent="0.3">
      <c r="A213" t="s">
        <v>4013</v>
      </c>
      <c r="B213" t="s">
        <v>66</v>
      </c>
      <c r="C213">
        <v>0.31448994000000002</v>
      </c>
      <c r="D213">
        <v>0.108987507</v>
      </c>
      <c r="E213">
        <v>5.9557336000000002E-2</v>
      </c>
      <c r="F213">
        <v>-0.34664349799999999</v>
      </c>
      <c r="G213">
        <v>0.87002316400000002</v>
      </c>
      <c r="H213">
        <v>-0.11713427999999999</v>
      </c>
      <c r="I213">
        <v>-0.29330576000000003</v>
      </c>
      <c r="J213">
        <v>-0.36687393000000001</v>
      </c>
      <c r="K213">
        <v>0.19675785400000001</v>
      </c>
      <c r="L213">
        <v>-0.36146574100000001</v>
      </c>
      <c r="M213">
        <v>-9.8993376999999994E-2</v>
      </c>
      <c r="N213">
        <v>-0.25151908499999998</v>
      </c>
      <c r="O213">
        <v>0.23454413099999999</v>
      </c>
      <c r="P213">
        <v>0.27222518400000001</v>
      </c>
      <c r="Q213">
        <v>-0.34937188600000002</v>
      </c>
      <c r="R213">
        <v>0.383924084</v>
      </c>
      <c r="S213">
        <v>-0.33276353800000003</v>
      </c>
      <c r="T213">
        <v>-1.2377171680000001</v>
      </c>
      <c r="U213">
        <v>-0.26667115200000002</v>
      </c>
      <c r="V213">
        <v>0.426577545</v>
      </c>
      <c r="W213">
        <v>1.6064898000000001E-2</v>
      </c>
      <c r="X213">
        <v>0.14025457599999999</v>
      </c>
      <c r="Y213">
        <v>-0.16894546599999999</v>
      </c>
      <c r="Z213">
        <v>0.159240093</v>
      </c>
      <c r="AA213">
        <v>0.98142910500000002</v>
      </c>
      <c r="AB213">
        <v>-0.74443098699999999</v>
      </c>
      <c r="AC213">
        <v>-0.782998517</v>
      </c>
      <c r="AD213">
        <v>2.2049560800000001</v>
      </c>
      <c r="AE213">
        <v>-0.19535234700000001</v>
      </c>
      <c r="AF213">
        <v>-0.205372366</v>
      </c>
      <c r="AG213">
        <v>-0.85858255100000003</v>
      </c>
      <c r="AH213">
        <v>9.7760299999999998E-3</v>
      </c>
      <c r="AI213">
        <v>0.41830447599999998</v>
      </c>
      <c r="AJ213">
        <v>-0.38117358499999998</v>
      </c>
      <c r="AK213">
        <v>-0.986217381</v>
      </c>
      <c r="AL213">
        <v>-3.7582314999999998E-2</v>
      </c>
      <c r="AM213">
        <v>1.1144922999999999E-2</v>
      </c>
      <c r="AN213">
        <v>-0.56511084</v>
      </c>
      <c r="AO213">
        <v>-0.291109071</v>
      </c>
      <c r="AP213">
        <v>-0.27575204800000003</v>
      </c>
      <c r="AQ213">
        <v>-0.16318639600000001</v>
      </c>
      <c r="AR213">
        <v>-0.226096619</v>
      </c>
      <c r="AS213">
        <v>-0.55621588499999997</v>
      </c>
      <c r="AT213">
        <v>0.63204795700000005</v>
      </c>
      <c r="AU213">
        <v>-1.1740036890000001</v>
      </c>
      <c r="AV213">
        <v>-1.0408400209999999</v>
      </c>
      <c r="AW213">
        <v>-1.4182448400000001</v>
      </c>
      <c r="AX213">
        <v>0.31469951699999998</v>
      </c>
      <c r="AY213">
        <v>0.46889360499999999</v>
      </c>
      <c r="AZ213">
        <v>0.660529166</v>
      </c>
      <c r="BA213">
        <v>0.19360380099999999</v>
      </c>
      <c r="BB213">
        <v>0.22365378</v>
      </c>
      <c r="BC213">
        <v>-0.33924108200000003</v>
      </c>
      <c r="BD213">
        <v>1.021994085</v>
      </c>
      <c r="BE213">
        <v>-0.24385188899999999</v>
      </c>
      <c r="BF213">
        <v>-5.7974206E-2</v>
      </c>
      <c r="BG213">
        <v>-0.35059043200000001</v>
      </c>
      <c r="BH213">
        <v>-0.59853525399999996</v>
      </c>
      <c r="BI213">
        <v>-0.37570514799999999</v>
      </c>
      <c r="BJ213">
        <v>0</v>
      </c>
      <c r="BK213">
        <v>3.504452219</v>
      </c>
      <c r="BL213">
        <v>-0.88013756899999995</v>
      </c>
      <c r="BM213">
        <v>-0.70582058400000003</v>
      </c>
    </row>
    <row r="214" spans="1:65" x14ac:dyDescent="0.3">
      <c r="A214" t="s">
        <v>711</v>
      </c>
      <c r="B214" t="s">
        <v>712</v>
      </c>
      <c r="C214">
        <v>-0.59859242199999996</v>
      </c>
      <c r="D214">
        <v>-0.29568882800000001</v>
      </c>
      <c r="E214">
        <v>0.38755388099999999</v>
      </c>
      <c r="F214">
        <v>-0.122882065</v>
      </c>
      <c r="G214">
        <v>0.48812020900000003</v>
      </c>
      <c r="H214">
        <v>1.032775411</v>
      </c>
      <c r="I214">
        <v>0.87185117899999998</v>
      </c>
      <c r="J214">
        <v>0.59200409099999995</v>
      </c>
      <c r="K214">
        <v>-0.339826181</v>
      </c>
      <c r="L214">
        <v>-0.123479584</v>
      </c>
      <c r="M214">
        <v>-0.31508127200000002</v>
      </c>
      <c r="N214">
        <v>-0.41513411099999997</v>
      </c>
      <c r="O214">
        <v>7.2743929999999998E-2</v>
      </c>
      <c r="P214">
        <v>-0.29754997599999999</v>
      </c>
      <c r="Q214">
        <v>0.106511995</v>
      </c>
      <c r="R214">
        <v>1.0485428349999999</v>
      </c>
      <c r="S214">
        <v>0.32186347999999998</v>
      </c>
      <c r="T214">
        <v>0.504020366</v>
      </c>
      <c r="U214">
        <v>-5.7072585000000002E-2</v>
      </c>
      <c r="V214">
        <v>0.239388351</v>
      </c>
      <c r="W214">
        <v>-0.56673736100000005</v>
      </c>
      <c r="X214">
        <v>-0.488567109</v>
      </c>
      <c r="Y214">
        <v>-0.53978360299999995</v>
      </c>
      <c r="Z214">
        <v>-0.12781117</v>
      </c>
      <c r="AA214">
        <v>-1.2028370100000001</v>
      </c>
      <c r="AB214">
        <v>0.646971242</v>
      </c>
      <c r="AC214">
        <v>0.41463314699999998</v>
      </c>
      <c r="AD214">
        <v>0.27189696499999999</v>
      </c>
      <c r="AE214">
        <v>-0.36446704899999999</v>
      </c>
      <c r="AF214">
        <v>-0.82278079800000004</v>
      </c>
      <c r="AG214">
        <v>-0.34842105600000001</v>
      </c>
      <c r="AH214">
        <v>-0.23666027100000001</v>
      </c>
      <c r="AI214">
        <v>-1.185707769</v>
      </c>
      <c r="AJ214">
        <v>-0.122540393</v>
      </c>
      <c r="AK214">
        <v>1.2924483E-2</v>
      </c>
      <c r="AL214">
        <v>-7.4056663999999994E-2</v>
      </c>
      <c r="AM214">
        <v>-0.10707225099999999</v>
      </c>
      <c r="AN214">
        <v>6.7329470000000002E-2</v>
      </c>
      <c r="AO214">
        <v>0.99287855199999997</v>
      </c>
      <c r="AP214">
        <v>-0.34266184700000002</v>
      </c>
      <c r="AQ214">
        <v>-0.43649362800000002</v>
      </c>
      <c r="AR214">
        <v>-0.30404271199999999</v>
      </c>
      <c r="AS214">
        <v>-0.30576767500000002</v>
      </c>
      <c r="AT214">
        <v>0.655369074</v>
      </c>
      <c r="AU214">
        <v>0.71012223799999996</v>
      </c>
      <c r="AV214">
        <v>-0.53256406999999995</v>
      </c>
      <c r="AW214">
        <v>-1.304611236</v>
      </c>
      <c r="AX214">
        <v>0.25723963700000002</v>
      </c>
      <c r="AY214">
        <v>5.6161471999999997E-2</v>
      </c>
      <c r="AZ214">
        <v>-0.67135882099999999</v>
      </c>
      <c r="BA214">
        <v>0.45928910899999997</v>
      </c>
      <c r="BB214">
        <v>0.95562386799999999</v>
      </c>
      <c r="BC214">
        <v>-0.88700469199999998</v>
      </c>
      <c r="BD214">
        <v>-2.5825989000000001E-2</v>
      </c>
      <c r="BE214">
        <v>0.68285943100000002</v>
      </c>
      <c r="BF214">
        <v>-0.78819287500000002</v>
      </c>
      <c r="BG214">
        <v>-0.53901654799999998</v>
      </c>
      <c r="BH214">
        <v>1.428273702</v>
      </c>
      <c r="BI214">
        <v>1.0158629000000001E-2</v>
      </c>
      <c r="BJ214">
        <v>0.95666507599999995</v>
      </c>
      <c r="BK214">
        <v>0.57865733799999997</v>
      </c>
      <c r="BL214">
        <v>0.19791402399999999</v>
      </c>
      <c r="BM214">
        <v>0.106923902</v>
      </c>
    </row>
    <row r="215" spans="1:65" x14ac:dyDescent="0.3">
      <c r="A215" t="s">
        <v>118</v>
      </c>
      <c r="B215" t="s">
        <v>119</v>
      </c>
      <c r="C215">
        <v>1.0449076509999999</v>
      </c>
      <c r="D215">
        <v>0.140969083</v>
      </c>
      <c r="E215">
        <v>-0.54405324300000002</v>
      </c>
      <c r="F215">
        <v>-1.3058889000000001E-2</v>
      </c>
      <c r="G215">
        <v>0.785723854</v>
      </c>
      <c r="H215">
        <v>-0.20698888200000001</v>
      </c>
      <c r="I215">
        <v>1.062420806</v>
      </c>
      <c r="J215">
        <v>0.30672419299999998</v>
      </c>
      <c r="K215">
        <v>0.37810867999999997</v>
      </c>
      <c r="L215">
        <v>-0.33529277499999999</v>
      </c>
      <c r="M215">
        <v>2.5787000000000002E-3</v>
      </c>
      <c r="N215">
        <v>0.73499385699999997</v>
      </c>
      <c r="O215">
        <v>0.26443408000000002</v>
      </c>
      <c r="P215">
        <v>2.7074935519999999</v>
      </c>
      <c r="Q215">
        <v>-4.5950297000000001E-2</v>
      </c>
      <c r="R215">
        <v>1.0175051070000001</v>
      </c>
      <c r="S215">
        <v>0.51386546200000005</v>
      </c>
      <c r="T215">
        <v>0.29565237999999999</v>
      </c>
      <c r="U215">
        <v>-0.39505743799999998</v>
      </c>
      <c r="V215">
        <v>1.5006769449999999</v>
      </c>
      <c r="W215">
        <v>-0.360765487</v>
      </c>
      <c r="X215">
        <v>0.217071714</v>
      </c>
      <c r="Y215">
        <v>-0.41639931499999999</v>
      </c>
      <c r="Z215">
        <v>-0.225959892</v>
      </c>
      <c r="AA215">
        <v>0.75861884599999996</v>
      </c>
      <c r="AB215">
        <v>1.014545517</v>
      </c>
      <c r="AC215">
        <v>1.003347572</v>
      </c>
      <c r="AD215">
        <v>0.69322304099999998</v>
      </c>
      <c r="AE215">
        <v>-0.41094455299999999</v>
      </c>
      <c r="AF215">
        <v>-0.62496302299999995</v>
      </c>
      <c r="AG215">
        <v>1.3333739790000001</v>
      </c>
      <c r="AH215">
        <v>8.5207967999999995E-2</v>
      </c>
      <c r="AI215">
        <v>0.75589214199999999</v>
      </c>
      <c r="AJ215">
        <v>-0.600978605</v>
      </c>
      <c r="AK215">
        <v>-0.44665340199999998</v>
      </c>
      <c r="AL215">
        <v>0.13983068000000001</v>
      </c>
      <c r="AM215">
        <v>-0.70083041300000004</v>
      </c>
      <c r="AN215">
        <v>-0.26397425499999999</v>
      </c>
      <c r="AO215">
        <v>1.390914797</v>
      </c>
      <c r="AP215">
        <v>0.17240414600000001</v>
      </c>
      <c r="AQ215">
        <v>0.74851659599999998</v>
      </c>
      <c r="AR215">
        <v>0.74735562899999997</v>
      </c>
      <c r="AS215">
        <v>6.1159391E-2</v>
      </c>
      <c r="AT215">
        <v>-1.0600069569999999</v>
      </c>
      <c r="AU215">
        <v>7.3096182999999995E-2</v>
      </c>
      <c r="AV215">
        <v>0.33273107499999999</v>
      </c>
      <c r="AW215">
        <v>0.65067129599999995</v>
      </c>
      <c r="AX215">
        <v>0.54313246400000004</v>
      </c>
      <c r="AY215">
        <v>0.156217154</v>
      </c>
      <c r="AZ215">
        <v>0.75541965600000005</v>
      </c>
      <c r="BA215">
        <v>-0.26833938600000001</v>
      </c>
      <c r="BB215">
        <v>-0.34257622900000001</v>
      </c>
      <c r="BC215">
        <v>7.9904823E-2</v>
      </c>
      <c r="BD215">
        <v>0.350084911</v>
      </c>
      <c r="BE215">
        <v>0.90204377700000005</v>
      </c>
      <c r="BF215">
        <v>0.13349190999999999</v>
      </c>
      <c r="BG215">
        <v>-0.46142196800000002</v>
      </c>
      <c r="BH215">
        <v>0.34584190399999998</v>
      </c>
      <c r="BI215">
        <v>0.77261039300000001</v>
      </c>
      <c r="BJ215">
        <v>-0.13470602700000001</v>
      </c>
      <c r="BK215">
        <v>0.34243794599999999</v>
      </c>
      <c r="BL215">
        <v>0.53983855300000005</v>
      </c>
      <c r="BM215">
        <v>8.2845840000000004E-2</v>
      </c>
    </row>
    <row r="216" spans="1:65" x14ac:dyDescent="0.3">
      <c r="A216" t="s">
        <v>594</v>
      </c>
      <c r="B216" t="s">
        <v>66</v>
      </c>
      <c r="C216">
        <v>-1.0271702519999999</v>
      </c>
      <c r="D216">
        <v>0.44769482199999999</v>
      </c>
      <c r="E216">
        <v>0.66421817100000002</v>
      </c>
      <c r="F216">
        <v>-0.22488217799999999</v>
      </c>
      <c r="G216">
        <v>-0.31335541500000003</v>
      </c>
      <c r="H216">
        <v>0.51486635199999997</v>
      </c>
      <c r="I216">
        <v>-1.228123015</v>
      </c>
      <c r="J216">
        <v>-0.18367745099999999</v>
      </c>
      <c r="K216">
        <v>0.483013994</v>
      </c>
      <c r="L216">
        <v>-0.16933190000000001</v>
      </c>
      <c r="M216">
        <v>0.58991490000000002</v>
      </c>
      <c r="N216">
        <v>-1.024408078</v>
      </c>
      <c r="O216">
        <v>-0.111743074</v>
      </c>
      <c r="P216">
        <v>-2.6549132609999999</v>
      </c>
      <c r="Q216">
        <v>-3.3904225000000003E-2</v>
      </c>
      <c r="R216">
        <v>-2.0221806450000002</v>
      </c>
      <c r="S216">
        <v>-0.232199512</v>
      </c>
      <c r="T216">
        <v>-0.58536596100000005</v>
      </c>
      <c r="U216">
        <v>0.50781451399999999</v>
      </c>
      <c r="V216">
        <v>-0.106412515</v>
      </c>
      <c r="W216">
        <v>0.39136048099999998</v>
      </c>
      <c r="X216">
        <v>-1.0998215220000001</v>
      </c>
      <c r="Y216">
        <v>-0.35224109799999997</v>
      </c>
      <c r="Z216">
        <v>1.5383173999999999E-2</v>
      </c>
      <c r="AA216">
        <v>-1.461184059</v>
      </c>
      <c r="AB216">
        <v>-0.29424634900000002</v>
      </c>
      <c r="AC216">
        <v>-1.7026636879999999</v>
      </c>
      <c r="AD216">
        <v>0.178312954</v>
      </c>
      <c r="AE216">
        <v>0.54360039999999998</v>
      </c>
      <c r="AF216">
        <v>0.25968606300000002</v>
      </c>
      <c r="AG216">
        <v>-1.450277786</v>
      </c>
      <c r="AH216">
        <v>0.253832318</v>
      </c>
      <c r="AI216">
        <v>1.9970279000000001E-2</v>
      </c>
      <c r="AJ216">
        <v>0.220482025</v>
      </c>
      <c r="AK216">
        <v>0.43896832499999999</v>
      </c>
      <c r="AL216">
        <v>-0.32318740499999998</v>
      </c>
      <c r="AM216">
        <v>0.17618893199999999</v>
      </c>
      <c r="AN216">
        <v>0.773629499</v>
      </c>
      <c r="AO216">
        <v>-0.89919320199999997</v>
      </c>
      <c r="AP216">
        <v>-1.5030796000000001E-2</v>
      </c>
      <c r="AQ216">
        <v>-0.61657793400000005</v>
      </c>
      <c r="AR216">
        <v>-0.44195197600000002</v>
      </c>
      <c r="AS216">
        <v>-0.133310504</v>
      </c>
      <c r="AT216">
        <v>0.16565734100000001</v>
      </c>
      <c r="AU216">
        <v>2.4962831000000001E-2</v>
      </c>
      <c r="AV216">
        <v>-1.0141728910000001</v>
      </c>
      <c r="AW216">
        <v>-0.238153427</v>
      </c>
      <c r="AX216">
        <v>0.63186561799999996</v>
      </c>
      <c r="AY216">
        <v>0.56179140800000005</v>
      </c>
      <c r="AZ216">
        <v>1.8533890959999999</v>
      </c>
      <c r="BA216">
        <v>1.3740176879999999</v>
      </c>
      <c r="BB216">
        <v>0.13065443900000001</v>
      </c>
      <c r="BC216">
        <v>-0.46606030799999998</v>
      </c>
      <c r="BD216">
        <v>-0.20242969199999999</v>
      </c>
      <c r="BE216">
        <v>-1.1450851399999999</v>
      </c>
      <c r="BF216">
        <v>2.179641562</v>
      </c>
      <c r="BG216">
        <v>0.56177791300000002</v>
      </c>
      <c r="BH216">
        <v>-0.83617363099999997</v>
      </c>
      <c r="BI216">
        <v>-7.6259504000000006E-2</v>
      </c>
      <c r="BJ216">
        <v>0.77100146999999997</v>
      </c>
      <c r="BK216">
        <v>-0.36443741499999999</v>
      </c>
      <c r="BL216">
        <v>0.47878332800000001</v>
      </c>
      <c r="BM216">
        <v>7.6620830000000001E-3</v>
      </c>
    </row>
    <row r="217" spans="1:65" x14ac:dyDescent="0.3">
      <c r="A217" t="s">
        <v>2514</v>
      </c>
      <c r="B217" t="s">
        <v>2515</v>
      </c>
      <c r="C217">
        <v>-0.58182158500000003</v>
      </c>
      <c r="D217">
        <v>0.45018424699999998</v>
      </c>
      <c r="E217">
        <v>0.31177814999999998</v>
      </c>
      <c r="F217">
        <v>0.61583928700000001</v>
      </c>
      <c r="G217">
        <v>-0.37931970199999998</v>
      </c>
      <c r="H217">
        <v>-0.31352913900000001</v>
      </c>
      <c r="I217">
        <v>-1.0608026800000001</v>
      </c>
      <c r="J217">
        <v>0.34323815800000002</v>
      </c>
      <c r="K217">
        <v>1.075492493</v>
      </c>
      <c r="L217">
        <v>0.80016177799999999</v>
      </c>
      <c r="M217">
        <v>0.439161735</v>
      </c>
      <c r="N217">
        <v>-1.3082876619999999</v>
      </c>
      <c r="O217">
        <v>-0.47838587799999999</v>
      </c>
      <c r="P217">
        <v>-1.59315517</v>
      </c>
      <c r="Q217">
        <v>-1.9864624000000001E-2</v>
      </c>
      <c r="R217">
        <v>-0.102427006</v>
      </c>
      <c r="S217">
        <v>0.51915575400000002</v>
      </c>
      <c r="T217">
        <v>-1.1196898399999999</v>
      </c>
      <c r="U217">
        <v>0.332798329</v>
      </c>
      <c r="V217">
        <v>-0.47607391900000001</v>
      </c>
      <c r="W217">
        <v>0.302703045</v>
      </c>
      <c r="X217">
        <v>9.8671606999999995E-2</v>
      </c>
      <c r="Y217">
        <v>0.57941852999999999</v>
      </c>
      <c r="Z217">
        <v>0.100234797</v>
      </c>
      <c r="AA217">
        <v>0.94793795700000005</v>
      </c>
      <c r="AB217">
        <v>0.24901921399999999</v>
      </c>
      <c r="AC217">
        <v>0.284826368</v>
      </c>
      <c r="AD217">
        <v>0.42964453600000002</v>
      </c>
      <c r="AE217">
        <v>0.13414589199999999</v>
      </c>
      <c r="AF217">
        <v>0.87331931699999998</v>
      </c>
      <c r="AG217">
        <v>-0.22986859200000001</v>
      </c>
      <c r="AH217">
        <v>0.99112697299999997</v>
      </c>
      <c r="AI217">
        <v>-3.3682487590000001</v>
      </c>
      <c r="AJ217">
        <v>0.20656355200000001</v>
      </c>
      <c r="AK217">
        <v>-0.37210397499999998</v>
      </c>
      <c r="AL217">
        <v>0.82537401899999996</v>
      </c>
      <c r="AM217">
        <v>-0.196760671</v>
      </c>
      <c r="AN217">
        <v>0.15566213300000001</v>
      </c>
      <c r="AO217">
        <v>-1.7779598569999999</v>
      </c>
      <c r="AP217">
        <v>0.53096121500000004</v>
      </c>
      <c r="AQ217">
        <v>0.413936317</v>
      </c>
      <c r="AR217">
        <v>0.23104556700000001</v>
      </c>
      <c r="AS217">
        <v>-0.80270017299999996</v>
      </c>
      <c r="AT217">
        <v>-0.17495803400000001</v>
      </c>
      <c r="AU217">
        <v>-0.98659882799999998</v>
      </c>
      <c r="AV217">
        <v>-0.50106659200000003</v>
      </c>
      <c r="AW217">
        <v>0.51254166300000004</v>
      </c>
      <c r="AX217">
        <v>0.43830152</v>
      </c>
      <c r="AY217">
        <v>-0.16570074600000001</v>
      </c>
      <c r="AZ217">
        <v>0.89409575200000002</v>
      </c>
      <c r="BA217">
        <v>0.83209579099999997</v>
      </c>
      <c r="BB217">
        <v>9.7757755000000002E-2</v>
      </c>
      <c r="BC217">
        <v>0.38559066600000003</v>
      </c>
      <c r="BD217">
        <v>-0.97390559300000001</v>
      </c>
      <c r="BE217">
        <v>0.17378006500000001</v>
      </c>
      <c r="BF217">
        <v>1.795944196</v>
      </c>
      <c r="BG217">
        <v>0.29821330499999998</v>
      </c>
      <c r="BH217">
        <v>-0.85273286299999995</v>
      </c>
      <c r="BI217">
        <v>0.25133486700000002</v>
      </c>
      <c r="BJ217">
        <v>0</v>
      </c>
      <c r="BK217">
        <v>0.51356500999999999</v>
      </c>
      <c r="BL217">
        <v>0.48394688299999999</v>
      </c>
      <c r="BM217">
        <v>0.28124230300000003</v>
      </c>
    </row>
    <row r="218" spans="1:65" x14ac:dyDescent="0.3">
      <c r="A218" t="s">
        <v>808</v>
      </c>
      <c r="B218" t="s">
        <v>66</v>
      </c>
      <c r="C218">
        <v>-0.61946183399999999</v>
      </c>
      <c r="D218">
        <v>-0.224749632</v>
      </c>
      <c r="E218">
        <v>-0.313704606</v>
      </c>
      <c r="F218">
        <v>-9.9270115000000006E-2</v>
      </c>
      <c r="G218">
        <v>7.1455331999999996E-2</v>
      </c>
      <c r="H218">
        <v>0.52756426499999998</v>
      </c>
      <c r="I218">
        <v>0.22291439499999999</v>
      </c>
      <c r="J218">
        <v>-0.49690757499999999</v>
      </c>
      <c r="K218">
        <v>-0.62847319499999998</v>
      </c>
      <c r="L218">
        <v>-0.44915820299999998</v>
      </c>
      <c r="M218">
        <v>-0.37820431999999998</v>
      </c>
      <c r="N218">
        <v>-1.3648711689999999</v>
      </c>
      <c r="O218">
        <v>0.183468463</v>
      </c>
      <c r="P218">
        <v>0.59285448799999996</v>
      </c>
      <c r="Q218">
        <v>0.65803219499999999</v>
      </c>
      <c r="R218">
        <v>5.3258833999999998E-2</v>
      </c>
      <c r="S218">
        <v>-0.55570781800000002</v>
      </c>
      <c r="T218">
        <v>-0.91289508500000005</v>
      </c>
      <c r="U218">
        <v>-0.29818414900000001</v>
      </c>
      <c r="V218">
        <v>-0.15768500299999999</v>
      </c>
      <c r="W218">
        <v>0.37667330700000001</v>
      </c>
      <c r="X218">
        <v>0.97447909200000005</v>
      </c>
      <c r="Y218">
        <v>-1.1652832879999999</v>
      </c>
      <c r="Z218">
        <v>-0.38968232800000002</v>
      </c>
      <c r="AA218">
        <v>0</v>
      </c>
      <c r="AB218">
        <v>-0.15087996300000001</v>
      </c>
      <c r="AC218">
        <v>-1.6659461600000001</v>
      </c>
      <c r="AD218">
        <v>-1.361907239</v>
      </c>
      <c r="AE218">
        <v>1.3305254470000001</v>
      </c>
      <c r="AF218">
        <v>-0.40392194799999998</v>
      </c>
      <c r="AG218">
        <v>-0.30426742200000001</v>
      </c>
      <c r="AH218">
        <v>-0.182234015</v>
      </c>
      <c r="AI218">
        <v>-2.1012192490000001</v>
      </c>
      <c r="AJ218">
        <v>0.86819869699999996</v>
      </c>
      <c r="AK218">
        <v>-1.403980078</v>
      </c>
      <c r="AL218">
        <v>-0.26766556499999999</v>
      </c>
      <c r="AM218">
        <v>0.97473710199999997</v>
      </c>
      <c r="AN218">
        <v>-0.42605985699999999</v>
      </c>
      <c r="AO218">
        <v>-1.5730022969999999</v>
      </c>
      <c r="AP218">
        <v>-0.51589356600000003</v>
      </c>
      <c r="AQ218">
        <v>0.29193421600000002</v>
      </c>
      <c r="AR218">
        <v>3.6355423999999997E-2</v>
      </c>
      <c r="AS218">
        <v>-1.3225694859999999</v>
      </c>
      <c r="AT218">
        <v>0.62010062899999996</v>
      </c>
      <c r="AU218">
        <v>3.3977845999999999E-2</v>
      </c>
      <c r="AV218">
        <v>-0.141319637</v>
      </c>
      <c r="AW218">
        <v>-0.292773697</v>
      </c>
      <c r="AX218">
        <v>1.105430141</v>
      </c>
      <c r="AY218">
        <v>-0.27035648400000001</v>
      </c>
      <c r="AZ218">
        <v>-1.0467840479999999</v>
      </c>
      <c r="BA218">
        <v>-1.3800203740000001</v>
      </c>
      <c r="BB218">
        <v>-6.2188848999999997E-2</v>
      </c>
      <c r="BC218">
        <v>-0.45121383900000001</v>
      </c>
      <c r="BD218">
        <v>-0.26730784699999999</v>
      </c>
      <c r="BE218">
        <v>0.50418587800000003</v>
      </c>
      <c r="BF218">
        <v>0.41272547300000001</v>
      </c>
      <c r="BG218">
        <v>0.36978783599999998</v>
      </c>
      <c r="BH218">
        <v>-0.86872346700000003</v>
      </c>
      <c r="BI218">
        <v>-0.37217834799999999</v>
      </c>
      <c r="BJ218">
        <v>0</v>
      </c>
      <c r="BK218">
        <v>-1.1588997860000001</v>
      </c>
      <c r="BL218">
        <v>-4.2333854999999997E-2</v>
      </c>
      <c r="BM218">
        <v>-0.44063168000000003</v>
      </c>
    </row>
    <row r="219" spans="1:65" x14ac:dyDescent="0.3">
      <c r="A219" t="s">
        <v>886</v>
      </c>
      <c r="B219" t="s">
        <v>66</v>
      </c>
      <c r="C219">
        <v>-0.98550930999999997</v>
      </c>
      <c r="D219">
        <v>1.6301157E-2</v>
      </c>
      <c r="E219">
        <v>0.31091914599999998</v>
      </c>
      <c r="F219">
        <v>0.37159152600000001</v>
      </c>
      <c r="G219">
        <v>1.1694851669999999</v>
      </c>
      <c r="H219">
        <v>-0.14895735099999999</v>
      </c>
      <c r="I219">
        <v>-0.166891174</v>
      </c>
      <c r="J219">
        <v>-0.39685603600000002</v>
      </c>
      <c r="K219">
        <v>-3.0071236000000001E-2</v>
      </c>
      <c r="L219">
        <v>-0.29646430699999998</v>
      </c>
      <c r="M219">
        <v>0.86577883300000003</v>
      </c>
      <c r="N219">
        <v>0.75010089700000004</v>
      </c>
      <c r="O219">
        <v>-1.0577145109999999</v>
      </c>
      <c r="P219">
        <v>0.19935791899999999</v>
      </c>
      <c r="Q219">
        <v>-0.30958861100000001</v>
      </c>
      <c r="R219">
        <v>-0.22966629999999999</v>
      </c>
      <c r="S219">
        <v>-0.479105155</v>
      </c>
      <c r="T219">
        <v>-0.92634161500000001</v>
      </c>
      <c r="U219">
        <v>-1.4659788E-2</v>
      </c>
      <c r="V219">
        <v>0.47367714799999999</v>
      </c>
      <c r="W219">
        <v>1.02740502</v>
      </c>
      <c r="X219">
        <v>0.56980692899999996</v>
      </c>
      <c r="Y219">
        <v>-0.16840721</v>
      </c>
      <c r="Z219">
        <v>-0.82561832499999999</v>
      </c>
      <c r="AA219">
        <v>0</v>
      </c>
      <c r="AB219">
        <v>-1.3374369450000001</v>
      </c>
      <c r="AC219">
        <v>0.30329004799999998</v>
      </c>
      <c r="AD219">
        <v>-0.72173807199999995</v>
      </c>
      <c r="AE219">
        <v>9.4371459000000005E-2</v>
      </c>
      <c r="AF219">
        <v>0.16235697900000001</v>
      </c>
      <c r="AG219">
        <v>-1.531876802</v>
      </c>
      <c r="AH219">
        <v>0.357804238</v>
      </c>
      <c r="AI219">
        <v>-1.134433486</v>
      </c>
      <c r="AJ219">
        <v>-0.34484184000000001</v>
      </c>
      <c r="AK219">
        <v>-1.0871913710000001</v>
      </c>
      <c r="AL219">
        <v>0</v>
      </c>
      <c r="AM219">
        <v>7.8720890000000002E-2</v>
      </c>
      <c r="AN219">
        <v>-0.23688861999999999</v>
      </c>
      <c r="AO219">
        <v>-0.10142889500000001</v>
      </c>
      <c r="AP219">
        <v>9.6062679999999994E-3</v>
      </c>
      <c r="AQ219">
        <v>-0.66450516000000004</v>
      </c>
      <c r="AR219">
        <v>-0.26918521000000001</v>
      </c>
      <c r="AS219">
        <v>-0.332879227</v>
      </c>
      <c r="AT219">
        <v>0.10310828800000001</v>
      </c>
      <c r="AU219">
        <v>0.168626318</v>
      </c>
      <c r="AV219">
        <v>-0.38359041300000002</v>
      </c>
      <c r="AW219">
        <v>-9.0754217999999998E-2</v>
      </c>
      <c r="AX219">
        <v>0.65481667300000002</v>
      </c>
      <c r="AY219">
        <v>0.78158093699999998</v>
      </c>
      <c r="AZ219">
        <v>0.65495438299999997</v>
      </c>
      <c r="BA219">
        <v>-0.625909626</v>
      </c>
      <c r="BB219">
        <v>-7.9228397000000006E-2</v>
      </c>
      <c r="BC219">
        <v>-0.13673532499999999</v>
      </c>
      <c r="BD219">
        <v>0.14221882799999999</v>
      </c>
      <c r="BE219">
        <v>0.56216030500000003</v>
      </c>
      <c r="BF219">
        <v>1.1599923860000001</v>
      </c>
      <c r="BG219">
        <v>-6.9692957999999999E-2</v>
      </c>
      <c r="BH219">
        <v>-0.62735487499999998</v>
      </c>
      <c r="BI219">
        <v>-7.0830219999999999E-2</v>
      </c>
      <c r="BJ219">
        <v>0</v>
      </c>
      <c r="BK219">
        <v>-1.087772137</v>
      </c>
      <c r="BL219">
        <v>-0.23221765</v>
      </c>
      <c r="BM219">
        <v>0.13588699800000001</v>
      </c>
    </row>
    <row r="220" spans="1:65" x14ac:dyDescent="0.3">
      <c r="A220" t="s">
        <v>5089</v>
      </c>
      <c r="B220" t="s">
        <v>5090</v>
      </c>
      <c r="C220">
        <v>-0.26284433800000001</v>
      </c>
      <c r="D220">
        <v>-0.49536935100000001</v>
      </c>
      <c r="E220">
        <v>0.39492160199999998</v>
      </c>
      <c r="F220">
        <v>0.72875446200000005</v>
      </c>
      <c r="G220">
        <v>-0.40635094500000002</v>
      </c>
      <c r="H220">
        <v>-3.758183E-3</v>
      </c>
      <c r="I220">
        <v>-0.77697099999999997</v>
      </c>
      <c r="J220">
        <v>-0.92187362100000003</v>
      </c>
      <c r="K220">
        <v>-0.65843090500000001</v>
      </c>
      <c r="L220">
        <v>-5.3092974000000001E-2</v>
      </c>
      <c r="M220">
        <v>0.366760737</v>
      </c>
      <c r="N220">
        <v>-0.80699975899999998</v>
      </c>
      <c r="O220">
        <v>0.103753399</v>
      </c>
      <c r="P220">
        <v>-2.3038650280000001</v>
      </c>
      <c r="Q220">
        <v>0.38209402999999997</v>
      </c>
      <c r="R220">
        <v>-1.307490898</v>
      </c>
      <c r="S220">
        <v>0.42390509700000001</v>
      </c>
      <c r="T220">
        <v>-0.69213483799999997</v>
      </c>
      <c r="U220">
        <v>0.113486726</v>
      </c>
      <c r="V220">
        <v>-0.192761289</v>
      </c>
      <c r="W220">
        <v>0.55708742499999997</v>
      </c>
      <c r="X220">
        <v>0.65975437100000001</v>
      </c>
      <c r="Y220">
        <v>0.48626108899999998</v>
      </c>
      <c r="Z220">
        <v>0.28699181099999999</v>
      </c>
      <c r="AA220">
        <v>-0.368622071</v>
      </c>
      <c r="AB220">
        <v>-1.47415648</v>
      </c>
      <c r="AC220">
        <v>0.29539641100000003</v>
      </c>
      <c r="AD220">
        <v>-1.1162629999999999E-3</v>
      </c>
      <c r="AE220">
        <v>0.56330270000000005</v>
      </c>
      <c r="AF220">
        <v>0.62168773899999996</v>
      </c>
      <c r="AG220">
        <v>-1.7743689389999999</v>
      </c>
      <c r="AH220">
        <v>0.24969102400000001</v>
      </c>
      <c r="AI220">
        <v>0.41149203400000001</v>
      </c>
      <c r="AJ220">
        <v>0.75945030700000005</v>
      </c>
      <c r="AK220">
        <v>-0.654494562</v>
      </c>
      <c r="AL220">
        <v>0.107021987</v>
      </c>
      <c r="AM220">
        <v>9.2430544000000003E-2</v>
      </c>
      <c r="AN220">
        <v>0.65911648199999995</v>
      </c>
      <c r="AO220">
        <v>-0.45624329400000002</v>
      </c>
      <c r="AP220">
        <v>0.765538779</v>
      </c>
      <c r="AQ220">
        <v>0.69684633500000004</v>
      </c>
      <c r="AR220">
        <v>0.30850223100000002</v>
      </c>
      <c r="AS220">
        <v>-0.121563242</v>
      </c>
      <c r="AT220">
        <v>0.224769578</v>
      </c>
      <c r="AU220">
        <v>-0.10398067599999999</v>
      </c>
      <c r="AV220">
        <v>-0.83016205099999996</v>
      </c>
      <c r="AW220">
        <v>0.10148939</v>
      </c>
      <c r="AX220">
        <v>0.71961950699999999</v>
      </c>
      <c r="AY220">
        <v>-0.52507187200000005</v>
      </c>
      <c r="AZ220">
        <v>-1.4834620810000001</v>
      </c>
      <c r="BA220">
        <v>0.147224203</v>
      </c>
      <c r="BB220">
        <v>-0.28678432300000001</v>
      </c>
      <c r="BC220">
        <v>0.46418648499999998</v>
      </c>
      <c r="BD220">
        <v>-0.480431516</v>
      </c>
      <c r="BE220">
        <v>-2.0583310049999999</v>
      </c>
      <c r="BF220">
        <v>-0.78557885599999999</v>
      </c>
      <c r="BG220">
        <v>1.1068321169999999</v>
      </c>
      <c r="BH220">
        <v>-2.9426315860000001</v>
      </c>
      <c r="BI220">
        <v>-7.9940681999999999E-2</v>
      </c>
      <c r="BJ220">
        <v>0.14825113300000001</v>
      </c>
      <c r="BK220">
        <v>0.191648293</v>
      </c>
      <c r="BL220">
        <v>0.62817830299999999</v>
      </c>
      <c r="BM220">
        <v>0.21761054099999999</v>
      </c>
    </row>
    <row r="221" spans="1:65" x14ac:dyDescent="0.3">
      <c r="A221" t="s">
        <v>4954</v>
      </c>
      <c r="B221" t="s">
        <v>66</v>
      </c>
      <c r="C221">
        <v>-0.94735501200000005</v>
      </c>
      <c r="D221">
        <v>-0.39105688700000002</v>
      </c>
      <c r="E221">
        <v>-0.36024289700000001</v>
      </c>
      <c r="F221">
        <v>0.15573250799999999</v>
      </c>
      <c r="G221">
        <v>-0.57293695499999997</v>
      </c>
      <c r="H221">
        <v>0.35022949199999998</v>
      </c>
      <c r="I221">
        <v>-0.628238517</v>
      </c>
      <c r="J221">
        <v>-0.195037187</v>
      </c>
      <c r="K221">
        <v>-1.6915797999999999E-2</v>
      </c>
      <c r="L221">
        <v>0.36533400999999999</v>
      </c>
      <c r="M221">
        <v>0.34081156499999998</v>
      </c>
      <c r="N221">
        <v>-1.1225598210000001</v>
      </c>
      <c r="O221">
        <v>-7.1500171000000001E-2</v>
      </c>
      <c r="P221">
        <v>3.662111678</v>
      </c>
      <c r="Q221">
        <v>-0.40503725699999998</v>
      </c>
      <c r="R221">
        <v>6.8757574000000002E-2</v>
      </c>
      <c r="S221">
        <v>0.44178624300000002</v>
      </c>
      <c r="T221">
        <v>-1.2564061500000001</v>
      </c>
      <c r="U221">
        <v>0.208325129</v>
      </c>
      <c r="V221">
        <v>-0.40649986700000001</v>
      </c>
      <c r="W221">
        <v>-0.59878041800000004</v>
      </c>
      <c r="X221">
        <v>0.18003490799999999</v>
      </c>
      <c r="Y221">
        <v>-0.40215831699999999</v>
      </c>
      <c r="Z221">
        <v>6.6850484000000002E-2</v>
      </c>
      <c r="AA221">
        <v>-0.86343035400000001</v>
      </c>
      <c r="AB221">
        <v>-1.0421017930000001</v>
      </c>
      <c r="AC221">
        <v>-0.45128705899999999</v>
      </c>
      <c r="AD221">
        <v>0.84435174499999999</v>
      </c>
      <c r="AE221">
        <v>0.40424599</v>
      </c>
      <c r="AF221">
        <v>-0.92629316900000003</v>
      </c>
      <c r="AG221">
        <v>0.25610258699999999</v>
      </c>
      <c r="AH221">
        <v>0.42746778899999999</v>
      </c>
      <c r="AI221">
        <v>-0.17897871600000001</v>
      </c>
      <c r="AJ221">
        <v>-0.23891605499999999</v>
      </c>
      <c r="AK221">
        <v>-1.1936810440000001</v>
      </c>
      <c r="AL221">
        <v>-0.48200804800000002</v>
      </c>
      <c r="AM221">
        <v>0.13411051900000001</v>
      </c>
      <c r="AN221">
        <v>0.935483548</v>
      </c>
      <c r="AO221">
        <v>0.35388591200000002</v>
      </c>
      <c r="AP221">
        <v>-0.16004897100000001</v>
      </c>
      <c r="AQ221">
        <v>0.61155257299999999</v>
      </c>
      <c r="AR221">
        <v>0.46069728399999998</v>
      </c>
      <c r="AS221">
        <v>9.1424680000000008E-3</v>
      </c>
      <c r="AT221">
        <v>-3.0190640000000001E-3</v>
      </c>
      <c r="AU221">
        <v>0.24408053900000001</v>
      </c>
      <c r="AV221">
        <v>-0.12528331200000001</v>
      </c>
      <c r="AW221">
        <v>0.228171815</v>
      </c>
      <c r="AX221">
        <v>0.79988504900000001</v>
      </c>
      <c r="AY221">
        <v>0.60788271500000002</v>
      </c>
      <c r="AZ221">
        <v>-0.46211812499999999</v>
      </c>
      <c r="BA221">
        <v>-0.204479357</v>
      </c>
      <c r="BB221">
        <v>0.37391758800000002</v>
      </c>
      <c r="BC221">
        <v>2.5658957E-2</v>
      </c>
      <c r="BD221">
        <v>0.47050236000000001</v>
      </c>
      <c r="BE221">
        <v>-0.44186154799999999</v>
      </c>
      <c r="BF221">
        <v>-1.6780557220000001</v>
      </c>
      <c r="BG221">
        <v>-0.86610709299999999</v>
      </c>
      <c r="BH221">
        <v>-0.31493595299999999</v>
      </c>
      <c r="BI221">
        <v>5.4628489999999997E-3</v>
      </c>
      <c r="BJ221">
        <v>0</v>
      </c>
      <c r="BK221">
        <v>1.592552169</v>
      </c>
      <c r="BL221">
        <v>0.23503927399999999</v>
      </c>
      <c r="BM221">
        <v>-0.45531930100000001</v>
      </c>
    </row>
    <row r="222" spans="1:65" x14ac:dyDescent="0.3">
      <c r="A222" t="s">
        <v>4949</v>
      </c>
      <c r="B222" t="s">
        <v>4950</v>
      </c>
      <c r="C222">
        <v>-1.148436273</v>
      </c>
      <c r="D222">
        <v>-0.11240948200000001</v>
      </c>
      <c r="E222">
        <v>-0.48577840700000002</v>
      </c>
      <c r="F222">
        <v>0.45839446</v>
      </c>
      <c r="G222">
        <v>-0.259693226</v>
      </c>
      <c r="H222">
        <v>-2.0662578000000001E-2</v>
      </c>
      <c r="I222">
        <v>-0.41923175400000001</v>
      </c>
      <c r="J222">
        <v>-0.99216022599999998</v>
      </c>
      <c r="K222">
        <v>-1.5118165020000001</v>
      </c>
      <c r="L222">
        <v>8.1413680000000002E-2</v>
      </c>
      <c r="M222">
        <v>0.25601562900000002</v>
      </c>
      <c r="N222">
        <v>-0.96820900399999998</v>
      </c>
      <c r="O222">
        <v>0.67313259999999997</v>
      </c>
      <c r="P222">
        <v>-1.5962493719999999</v>
      </c>
      <c r="Q222">
        <v>0.86090166199999996</v>
      </c>
      <c r="R222">
        <v>-0.48238820900000001</v>
      </c>
      <c r="S222">
        <v>-3.8156107000000002E-2</v>
      </c>
      <c r="T222">
        <v>-1.2574551700000001</v>
      </c>
      <c r="U222">
        <v>0.19133842600000001</v>
      </c>
      <c r="V222">
        <v>-0.41648829999999998</v>
      </c>
      <c r="W222">
        <v>0.50607143399999999</v>
      </c>
      <c r="X222">
        <v>0.536623866</v>
      </c>
      <c r="Y222">
        <v>0.39674791300000001</v>
      </c>
      <c r="Z222">
        <v>1.178181E-2</v>
      </c>
      <c r="AA222">
        <v>-0.54308732199999998</v>
      </c>
      <c r="AB222">
        <v>-1.752502928</v>
      </c>
      <c r="AC222">
        <v>-0.42901562999999998</v>
      </c>
      <c r="AD222">
        <v>-0.33783005799999999</v>
      </c>
      <c r="AE222">
        <v>0.78700142200000001</v>
      </c>
      <c r="AF222">
        <v>0.71849646199999995</v>
      </c>
      <c r="AG222">
        <v>-0.60949368000000004</v>
      </c>
      <c r="AH222">
        <v>5.2555342999999997E-2</v>
      </c>
      <c r="AI222">
        <v>0.80609440399999999</v>
      </c>
      <c r="AJ222">
        <v>0.57657395899999997</v>
      </c>
      <c r="AK222">
        <v>-1.272655833</v>
      </c>
      <c r="AL222">
        <v>-0.48681731299999997</v>
      </c>
      <c r="AM222">
        <v>0.40649923999999998</v>
      </c>
      <c r="AN222">
        <v>9.1073936999999994E-2</v>
      </c>
      <c r="AO222">
        <v>0.91458477199999999</v>
      </c>
      <c r="AP222">
        <v>0.26612443000000002</v>
      </c>
      <c r="AQ222">
        <v>0.47809892599999998</v>
      </c>
      <c r="AR222">
        <v>0.191502223</v>
      </c>
      <c r="AS222">
        <v>-0.15571524</v>
      </c>
      <c r="AT222">
        <v>0.33094737299999999</v>
      </c>
      <c r="AU222">
        <v>0.55378949499999996</v>
      </c>
      <c r="AV222">
        <v>-0.93486525799999998</v>
      </c>
      <c r="AW222">
        <v>6.8088301000000004E-2</v>
      </c>
      <c r="AX222">
        <v>1.1924108339999999</v>
      </c>
      <c r="AY222">
        <v>-0.218857048</v>
      </c>
      <c r="AZ222">
        <v>-1.189695358</v>
      </c>
      <c r="BA222">
        <v>6.0768137E-2</v>
      </c>
      <c r="BB222">
        <v>0.43992040500000001</v>
      </c>
      <c r="BC222">
        <v>0.16617468499999999</v>
      </c>
      <c r="BD222">
        <v>-0.33308534699999998</v>
      </c>
      <c r="BE222">
        <v>-1.6971001889999999</v>
      </c>
      <c r="BF222">
        <v>9.2454088000000004E-2</v>
      </c>
      <c r="BG222">
        <v>0.55353989800000003</v>
      </c>
      <c r="BH222">
        <v>-2.7525998729999999</v>
      </c>
      <c r="BI222">
        <v>-0.69348256399999997</v>
      </c>
      <c r="BJ222">
        <v>4.8565621000000003E-2</v>
      </c>
      <c r="BK222">
        <v>-0.45155486900000003</v>
      </c>
      <c r="BL222">
        <v>-0.14484507199999999</v>
      </c>
      <c r="BM222">
        <v>-1.2808134000000001E-2</v>
      </c>
    </row>
    <row r="223" spans="1:65" x14ac:dyDescent="0.3">
      <c r="A223" t="s">
        <v>1895</v>
      </c>
      <c r="B223" t="s">
        <v>66</v>
      </c>
      <c r="C223">
        <v>1.240063881</v>
      </c>
      <c r="D223">
        <v>0.43140867599999999</v>
      </c>
      <c r="E223">
        <v>0.26385903500000002</v>
      </c>
      <c r="F223">
        <v>0.38212105899999999</v>
      </c>
      <c r="G223">
        <v>2.82931804</v>
      </c>
      <c r="H223">
        <v>-0.30577844399999998</v>
      </c>
      <c r="I223">
        <v>0.80884225899999995</v>
      </c>
      <c r="J223">
        <v>-0.12356877500000001</v>
      </c>
      <c r="K223">
        <v>-0.20129908899999999</v>
      </c>
      <c r="L223">
        <v>8.1078954999999994E-2</v>
      </c>
      <c r="M223">
        <v>1.0702559E-2</v>
      </c>
      <c r="N223">
        <v>-0.95787792400000005</v>
      </c>
      <c r="O223">
        <v>-1.2638211999999999E-2</v>
      </c>
      <c r="P223">
        <v>-2.6567810299999999</v>
      </c>
      <c r="Q223">
        <v>0.72779627099999999</v>
      </c>
      <c r="R223">
        <v>0.85685464300000003</v>
      </c>
      <c r="S223">
        <v>0.329667235</v>
      </c>
      <c r="T223">
        <v>-1.0527979999999999E-2</v>
      </c>
      <c r="U223">
        <v>0.18627745400000001</v>
      </c>
      <c r="V223">
        <v>-9.7142672999999999E-2</v>
      </c>
      <c r="W223">
        <v>0.34330348799999999</v>
      </c>
      <c r="X223">
        <v>-0.33927842499999999</v>
      </c>
      <c r="Y223">
        <v>-8.6200883000000006E-2</v>
      </c>
      <c r="Z223">
        <v>0.58936202999999998</v>
      </c>
      <c r="AA223">
        <v>-0.60512502300000004</v>
      </c>
      <c r="AB223">
        <v>3.7542779999999998E-2</v>
      </c>
      <c r="AC223">
        <v>-1.210020885</v>
      </c>
      <c r="AD223">
        <v>-0.26454044700000001</v>
      </c>
      <c r="AE223">
        <v>-0.891975297</v>
      </c>
      <c r="AF223">
        <v>-0.20067432299999999</v>
      </c>
      <c r="AG223">
        <v>-1.948925225</v>
      </c>
      <c r="AH223">
        <v>0.38514123</v>
      </c>
      <c r="AI223">
        <v>1.9189883539999999</v>
      </c>
      <c r="AJ223">
        <v>-6.8517671000000002E-2</v>
      </c>
      <c r="AK223">
        <v>-1.3346290670000001</v>
      </c>
      <c r="AL223">
        <v>4.0849725000000003E-2</v>
      </c>
      <c r="AM223">
        <v>-3.7465587000000002E-2</v>
      </c>
      <c r="AN223">
        <v>0.21364512099999999</v>
      </c>
      <c r="AO223">
        <v>-6.3817512000000007E-2</v>
      </c>
      <c r="AP223">
        <v>-1.6935289999999999E-2</v>
      </c>
      <c r="AQ223">
        <v>-0.68681139000000002</v>
      </c>
      <c r="AR223">
        <v>5.4548906000000001E-2</v>
      </c>
      <c r="AS223">
        <v>-1.5440662949999999</v>
      </c>
      <c r="AT223">
        <v>0.18299195200000001</v>
      </c>
      <c r="AU223">
        <v>0.86614259900000001</v>
      </c>
      <c r="AV223">
        <v>-0.16450484100000001</v>
      </c>
      <c r="AW223">
        <v>-0.27235648099999998</v>
      </c>
      <c r="AX223">
        <v>0.54816231199999998</v>
      </c>
      <c r="AY223">
        <v>0.396914726</v>
      </c>
      <c r="AZ223">
        <v>-1.1244660900000001</v>
      </c>
      <c r="BA223">
        <v>1.2468062019999999</v>
      </c>
      <c r="BB223">
        <v>0.31878553399999998</v>
      </c>
      <c r="BC223">
        <v>-0.238312154</v>
      </c>
      <c r="BD223">
        <v>0.69567011999999995</v>
      </c>
      <c r="BE223">
        <v>0.71490602000000003</v>
      </c>
      <c r="BF223">
        <v>-1.8869487009999999</v>
      </c>
      <c r="BG223">
        <v>-0.19107521799999999</v>
      </c>
      <c r="BH223">
        <v>-0.94297148900000005</v>
      </c>
      <c r="BI223">
        <v>-0.572661698</v>
      </c>
      <c r="BJ223">
        <v>0</v>
      </c>
      <c r="BK223">
        <v>6.9985780000000001E-3</v>
      </c>
      <c r="BL223">
        <v>0.326644249</v>
      </c>
      <c r="BM223">
        <v>0.522375586</v>
      </c>
    </row>
    <row r="224" spans="1:65" x14ac:dyDescent="0.3">
      <c r="A224" t="s">
        <v>4531</v>
      </c>
      <c r="B224" t="s">
        <v>66</v>
      </c>
      <c r="C224">
        <v>-0.181050182</v>
      </c>
      <c r="D224">
        <v>0.44901433400000001</v>
      </c>
      <c r="E224">
        <v>-0.19663145400000001</v>
      </c>
      <c r="F224">
        <v>0.27395204000000001</v>
      </c>
      <c r="G224">
        <v>-6.7708530000000003E-2</v>
      </c>
      <c r="H224">
        <v>0.83645104800000003</v>
      </c>
      <c r="I224">
        <v>-0.54750817299999999</v>
      </c>
      <c r="J224">
        <v>0.21836602899999999</v>
      </c>
      <c r="K224">
        <v>-0.64728802900000004</v>
      </c>
      <c r="L224">
        <v>-0.134659157</v>
      </c>
      <c r="M224">
        <v>-0.180427211</v>
      </c>
      <c r="N224">
        <v>-0.91395319900000005</v>
      </c>
      <c r="O224">
        <v>-0.246843706</v>
      </c>
      <c r="P224">
        <v>-1.823165608</v>
      </c>
      <c r="Q224">
        <v>-0.29948423699999999</v>
      </c>
      <c r="R224">
        <v>-0.73343144900000001</v>
      </c>
      <c r="S224">
        <v>-0.288778231</v>
      </c>
      <c r="T224">
        <v>0.73824076100000002</v>
      </c>
      <c r="U224">
        <v>-0.36844259600000001</v>
      </c>
      <c r="V224">
        <v>0.34190098400000002</v>
      </c>
      <c r="W224">
        <v>0.36920338000000003</v>
      </c>
      <c r="X224">
        <v>-0.79325694000000002</v>
      </c>
      <c r="Y224">
        <v>-0.20986630000000001</v>
      </c>
      <c r="Z224">
        <v>1.2019105E-2</v>
      </c>
      <c r="AA224">
        <v>-0.74223564900000005</v>
      </c>
      <c r="AB224">
        <v>9.7829609999999997E-2</v>
      </c>
      <c r="AC224">
        <v>-0.52558606100000005</v>
      </c>
      <c r="AD224">
        <v>4.7233092999999997E-2</v>
      </c>
      <c r="AE224">
        <v>0.75988725599999996</v>
      </c>
      <c r="AF224">
        <v>-0.241985798</v>
      </c>
      <c r="AG224">
        <v>-2.0921470179999999</v>
      </c>
      <c r="AH224">
        <v>0.27760917400000001</v>
      </c>
      <c r="AI224">
        <v>1.09291614</v>
      </c>
      <c r="AJ224">
        <v>0.157699011</v>
      </c>
      <c r="AK224">
        <v>-6.0159826999999999E-2</v>
      </c>
      <c r="AL224">
        <v>-1.0327823410000001</v>
      </c>
      <c r="AM224">
        <v>0.39039248500000001</v>
      </c>
      <c r="AN224">
        <v>-0.25855030200000001</v>
      </c>
      <c r="AO224">
        <v>-0.43863781400000001</v>
      </c>
      <c r="AP224">
        <v>0.78457987699999998</v>
      </c>
      <c r="AQ224">
        <v>8.5958339999999994E-2</v>
      </c>
      <c r="AR224">
        <v>0.29268277999999998</v>
      </c>
      <c r="AS224">
        <v>-2.5887436849999999</v>
      </c>
      <c r="AT224">
        <v>0.22558557200000001</v>
      </c>
      <c r="AU224">
        <v>-0.18707912800000001</v>
      </c>
      <c r="AV224">
        <v>-0.68000004199999997</v>
      </c>
      <c r="AW224">
        <v>0.124951981</v>
      </c>
      <c r="AX224">
        <v>1.712356491</v>
      </c>
      <c r="AY224">
        <v>1.381561298</v>
      </c>
      <c r="AZ224">
        <v>-0.64791196799999995</v>
      </c>
      <c r="BA224">
        <v>-0.10559122999999999</v>
      </c>
      <c r="BB224">
        <v>-0.37163268199999999</v>
      </c>
      <c r="BC224">
        <v>0.70204505500000003</v>
      </c>
      <c r="BD224">
        <v>0.20478466400000001</v>
      </c>
      <c r="BE224">
        <v>-1.7094730410000001</v>
      </c>
      <c r="BF224">
        <v>0.120028388</v>
      </c>
      <c r="BG224">
        <v>-0.60592464599999996</v>
      </c>
      <c r="BH224">
        <v>-0.775129187</v>
      </c>
      <c r="BI224">
        <v>-0.260855642</v>
      </c>
      <c r="BJ224">
        <v>-0.72375076199999999</v>
      </c>
      <c r="BK224">
        <v>0.12008811799999999</v>
      </c>
      <c r="BL224">
        <v>8.2650231000000005E-2</v>
      </c>
      <c r="BM224">
        <v>-0.20767857300000001</v>
      </c>
    </row>
    <row r="225" spans="1:65" x14ac:dyDescent="0.3">
      <c r="A225" t="s">
        <v>3137</v>
      </c>
      <c r="B225" t="s">
        <v>66</v>
      </c>
      <c r="C225">
        <v>-1.49334181</v>
      </c>
      <c r="D225">
        <v>-0.65568825399999997</v>
      </c>
      <c r="E225">
        <v>0.52320450900000004</v>
      </c>
      <c r="F225">
        <v>0.71209224199999999</v>
      </c>
      <c r="G225">
        <v>0.332694039</v>
      </c>
      <c r="H225">
        <v>0.32612301300000002</v>
      </c>
      <c r="I225">
        <v>-3.0119457079999998</v>
      </c>
      <c r="J225">
        <v>0.32733058799999998</v>
      </c>
      <c r="K225">
        <v>-1.650030071</v>
      </c>
      <c r="L225">
        <v>0.40057376</v>
      </c>
      <c r="M225">
        <v>0.14107982699999999</v>
      </c>
      <c r="N225">
        <v>-9.3872507999999993E-2</v>
      </c>
      <c r="O225">
        <v>0.34984369300000001</v>
      </c>
      <c r="P225">
        <v>-1.2019061719999999</v>
      </c>
      <c r="Q225">
        <v>0.36394009999999999</v>
      </c>
      <c r="R225">
        <v>-2.0835031829999999</v>
      </c>
      <c r="S225">
        <v>0.40166506899999999</v>
      </c>
      <c r="T225">
        <v>-0.96749128900000003</v>
      </c>
      <c r="U225">
        <v>0.74482622600000004</v>
      </c>
      <c r="V225">
        <v>0.27885761799999997</v>
      </c>
      <c r="W225">
        <v>-0.41649022400000002</v>
      </c>
      <c r="X225">
        <v>0.10135251000000001</v>
      </c>
      <c r="Y225">
        <v>0.61866480499999998</v>
      </c>
      <c r="Z225">
        <v>0.70257516399999997</v>
      </c>
      <c r="AA225">
        <v>0.239917932</v>
      </c>
      <c r="AB225">
        <v>-0.17401791999999999</v>
      </c>
      <c r="AC225">
        <v>-1.6041054459999999</v>
      </c>
      <c r="AD225">
        <v>0.37659087600000002</v>
      </c>
      <c r="AE225">
        <v>-0.37313272400000003</v>
      </c>
      <c r="AF225">
        <v>1.264594242</v>
      </c>
      <c r="AG225">
        <v>-1.185641962</v>
      </c>
      <c r="AH225">
        <v>0.37197998199999999</v>
      </c>
      <c r="AI225">
        <v>5.4922798000000002E-2</v>
      </c>
      <c r="AJ225">
        <v>0.40559934399999997</v>
      </c>
      <c r="AK225">
        <v>-0.57817795800000005</v>
      </c>
      <c r="AL225">
        <v>0.46542025599999998</v>
      </c>
      <c r="AM225">
        <v>0.491658755</v>
      </c>
      <c r="AN225">
        <v>-0.36502485099999998</v>
      </c>
      <c r="AO225">
        <v>-7.3413280000000003E-3</v>
      </c>
      <c r="AP225">
        <v>8.3860834999999995E-2</v>
      </c>
      <c r="AQ225">
        <v>1.174140677</v>
      </c>
      <c r="AR225">
        <v>0.834193764</v>
      </c>
      <c r="AS225">
        <v>-1.022568567</v>
      </c>
      <c r="AT225">
        <v>0.49589771999999999</v>
      </c>
      <c r="AU225">
        <v>9.7985929999999995E-3</v>
      </c>
      <c r="AV225">
        <v>-0.97373046799999996</v>
      </c>
      <c r="AW225">
        <v>0.22561873700000001</v>
      </c>
      <c r="AX225">
        <v>0.43091671100000001</v>
      </c>
      <c r="AY225">
        <v>0.72579999100000003</v>
      </c>
      <c r="AZ225">
        <v>-1.009376292</v>
      </c>
      <c r="BA225">
        <v>-3.0644685000000001E-2</v>
      </c>
      <c r="BB225">
        <v>0.57873294500000005</v>
      </c>
      <c r="BC225">
        <v>0.65682718699999998</v>
      </c>
      <c r="BD225">
        <v>-0.41300639900000002</v>
      </c>
      <c r="BE225">
        <v>-0.49786403600000001</v>
      </c>
      <c r="BF225">
        <v>-2.4741196969999999</v>
      </c>
      <c r="BG225">
        <v>0.53980154000000002</v>
      </c>
      <c r="BH225">
        <v>-1.7290829649999999</v>
      </c>
      <c r="BI225">
        <v>0.45196392099999999</v>
      </c>
      <c r="BJ225">
        <v>1.0167815840000001</v>
      </c>
      <c r="BK225">
        <v>0.102973712</v>
      </c>
      <c r="BL225">
        <v>3.7060041000000002E-2</v>
      </c>
      <c r="BM225">
        <v>9.8766382999999999E-2</v>
      </c>
    </row>
    <row r="226" spans="1:65" x14ac:dyDescent="0.3">
      <c r="A226" t="s">
        <v>5238</v>
      </c>
      <c r="B226" t="s">
        <v>66</v>
      </c>
      <c r="C226">
        <v>-0.99767047399999997</v>
      </c>
      <c r="D226">
        <v>0.23882240800000001</v>
      </c>
      <c r="E226">
        <v>0.13089324199999999</v>
      </c>
      <c r="F226">
        <v>0.242894938</v>
      </c>
      <c r="G226">
        <v>-5.2073348999999998E-2</v>
      </c>
      <c r="H226">
        <v>0.70217351400000005</v>
      </c>
      <c r="I226">
        <v>-1.6496907249999999</v>
      </c>
      <c r="J226">
        <v>-0.79020883900000005</v>
      </c>
      <c r="K226">
        <v>-0.89732898400000005</v>
      </c>
      <c r="L226">
        <v>0.39975305100000003</v>
      </c>
      <c r="M226">
        <v>0.238710108</v>
      </c>
      <c r="N226">
        <v>-1.6702270930000001</v>
      </c>
      <c r="O226">
        <v>-0.33972641199999998</v>
      </c>
      <c r="P226">
        <v>2.4104666E-2</v>
      </c>
      <c r="Q226">
        <v>0.52370578300000004</v>
      </c>
      <c r="R226">
        <v>-0.94545659000000004</v>
      </c>
      <c r="S226">
        <v>-0.45653619000000001</v>
      </c>
      <c r="T226">
        <v>-1.906549093</v>
      </c>
      <c r="U226">
        <v>0.17726619099999999</v>
      </c>
      <c r="V226">
        <v>0.68928966899999999</v>
      </c>
      <c r="W226">
        <v>0.33607550600000002</v>
      </c>
      <c r="X226">
        <v>0.20767753</v>
      </c>
      <c r="Y226">
        <v>0.21120081499999999</v>
      </c>
      <c r="Z226">
        <v>-0.63453820599999999</v>
      </c>
      <c r="AA226">
        <v>-0.49308191400000001</v>
      </c>
      <c r="AB226">
        <v>-1.9836730490000001</v>
      </c>
      <c r="AC226">
        <v>-2.1353385880000002</v>
      </c>
      <c r="AD226">
        <v>-1.014283429</v>
      </c>
      <c r="AE226">
        <v>0.98232907700000005</v>
      </c>
      <c r="AF226">
        <v>0.45200750299999998</v>
      </c>
      <c r="AG226">
        <v>-1.900899463</v>
      </c>
      <c r="AH226">
        <v>0.46250147200000002</v>
      </c>
      <c r="AI226">
        <v>-2.429144049</v>
      </c>
      <c r="AJ226">
        <v>0.79218312300000004</v>
      </c>
      <c r="AK226">
        <v>-1.794406975</v>
      </c>
      <c r="AL226">
        <v>0.86398707500000005</v>
      </c>
      <c r="AM226">
        <v>0.679620428</v>
      </c>
      <c r="AN226">
        <v>-0.18237689500000001</v>
      </c>
      <c r="AO226">
        <v>-0.174101068</v>
      </c>
      <c r="AP226">
        <v>0.24539894600000001</v>
      </c>
      <c r="AQ226">
        <v>0.40401493700000002</v>
      </c>
      <c r="AR226">
        <v>0.29147508100000002</v>
      </c>
      <c r="AS226">
        <v>-1.1861469630000001</v>
      </c>
      <c r="AT226">
        <v>0.45724402400000003</v>
      </c>
      <c r="AU226">
        <v>-0.69635634999999996</v>
      </c>
      <c r="AV226">
        <v>-0.319573149</v>
      </c>
      <c r="AW226">
        <v>0.28716365999999999</v>
      </c>
      <c r="AX226">
        <v>0.80170285299999999</v>
      </c>
      <c r="AY226">
        <v>0.52334572899999998</v>
      </c>
      <c r="AZ226">
        <v>-0.44131110899999998</v>
      </c>
      <c r="BA226">
        <v>0.31615957099999997</v>
      </c>
      <c r="BB226">
        <v>-0.95446011100000006</v>
      </c>
      <c r="BC226">
        <v>0.18369218700000001</v>
      </c>
      <c r="BD226">
        <v>-1.7057099999999999E-2</v>
      </c>
      <c r="BE226">
        <v>-1.509488151</v>
      </c>
      <c r="BF226">
        <v>-0.27807566299999997</v>
      </c>
      <c r="BG226">
        <v>0.766218014</v>
      </c>
      <c r="BH226">
        <v>-0.62085576099999995</v>
      </c>
      <c r="BI226">
        <v>-1.1070014500000001</v>
      </c>
      <c r="BJ226">
        <v>0</v>
      </c>
      <c r="BK226">
        <v>0.11584559</v>
      </c>
      <c r="BL226">
        <v>-0.79802580700000003</v>
      </c>
      <c r="BM226">
        <v>-0.875042651</v>
      </c>
    </row>
    <row r="227" spans="1:65" x14ac:dyDescent="0.3">
      <c r="A227" t="s">
        <v>2279</v>
      </c>
      <c r="B227" t="s">
        <v>66</v>
      </c>
      <c r="C227">
        <v>-2.4669140619999999</v>
      </c>
      <c r="D227">
        <v>-0.58845647499999998</v>
      </c>
      <c r="E227">
        <v>0.58207028500000002</v>
      </c>
      <c r="F227">
        <v>0.94761925000000002</v>
      </c>
      <c r="G227">
        <v>0.70241673100000002</v>
      </c>
      <c r="H227">
        <v>-0.39589545599999998</v>
      </c>
      <c r="I227">
        <v>-1.9686105149999999</v>
      </c>
      <c r="J227">
        <v>-0.25201029600000002</v>
      </c>
      <c r="K227">
        <v>-0.49194610500000002</v>
      </c>
      <c r="L227">
        <v>0.74630166399999998</v>
      </c>
      <c r="M227">
        <v>0.80002423899999997</v>
      </c>
      <c r="N227">
        <v>-4.2359586999999997E-2</v>
      </c>
      <c r="O227">
        <v>0.80011444499999995</v>
      </c>
      <c r="P227">
        <v>-2.7106082420000002</v>
      </c>
      <c r="Q227">
        <v>0.95277169900000003</v>
      </c>
      <c r="R227">
        <v>-1.7739502119999999</v>
      </c>
      <c r="S227">
        <v>0.74072281799999995</v>
      </c>
      <c r="T227">
        <v>-0.370247667</v>
      </c>
      <c r="U227">
        <v>0.94387985100000005</v>
      </c>
      <c r="V227">
        <v>1.0335698740000001</v>
      </c>
      <c r="W227">
        <v>0.60527495499999995</v>
      </c>
      <c r="X227">
        <v>0.61570412200000002</v>
      </c>
      <c r="Y227">
        <v>0.61604045799999996</v>
      </c>
      <c r="Z227">
        <v>1.096547269</v>
      </c>
      <c r="AA227">
        <v>0.30296838300000001</v>
      </c>
      <c r="AB227">
        <v>-0.66271130600000006</v>
      </c>
      <c r="AC227">
        <v>-0.66332329999999995</v>
      </c>
      <c r="AD227">
        <v>-0.119685394</v>
      </c>
      <c r="AE227">
        <v>-0.206624156</v>
      </c>
      <c r="AF227">
        <v>0.45594300900000001</v>
      </c>
      <c r="AG227">
        <v>-1.877493836</v>
      </c>
      <c r="AH227">
        <v>0.65714065200000005</v>
      </c>
      <c r="AI227">
        <v>0.296929999</v>
      </c>
      <c r="AJ227">
        <v>0.70083415299999996</v>
      </c>
      <c r="AK227">
        <v>-0.61757757300000005</v>
      </c>
      <c r="AL227">
        <v>3.2650589000000001E-2</v>
      </c>
      <c r="AM227">
        <v>-0.21773767899999999</v>
      </c>
      <c r="AN227">
        <v>0.13079295099999999</v>
      </c>
      <c r="AO227">
        <v>0.47671000800000002</v>
      </c>
      <c r="AP227">
        <v>0.85543391099999999</v>
      </c>
      <c r="AQ227">
        <v>1.03901138</v>
      </c>
      <c r="AR227">
        <v>1.125138218</v>
      </c>
      <c r="AS227">
        <v>-1.506821092</v>
      </c>
      <c r="AT227">
        <v>-0.45043966800000002</v>
      </c>
      <c r="AU227">
        <v>0.59849977300000001</v>
      </c>
      <c r="AV227">
        <v>-1.4352804669999999</v>
      </c>
      <c r="AW227">
        <v>-2.7374653999999998E-2</v>
      </c>
      <c r="AX227">
        <v>-0.104553386</v>
      </c>
      <c r="AY227">
        <v>9.0648490999999998E-2</v>
      </c>
      <c r="AZ227">
        <v>-1.2660233830000001</v>
      </c>
      <c r="BA227">
        <v>-5.1926686E-2</v>
      </c>
      <c r="BB227">
        <v>0.71391366099999998</v>
      </c>
      <c r="BC227">
        <v>0.592347976</v>
      </c>
      <c r="BD227">
        <v>-0.96630276699999995</v>
      </c>
      <c r="BE227">
        <v>-1.3405113340000001</v>
      </c>
      <c r="BF227">
        <v>-1.2553747609999999</v>
      </c>
      <c r="BG227">
        <v>0.64028485000000002</v>
      </c>
      <c r="BH227">
        <v>-1.254938946</v>
      </c>
      <c r="BI227">
        <v>0.27417957799999998</v>
      </c>
      <c r="BJ227">
        <v>0.97383117399999997</v>
      </c>
      <c r="BK227">
        <v>-0.56171210699999996</v>
      </c>
      <c r="BL227">
        <v>0.486717393</v>
      </c>
      <c r="BM227">
        <v>0.80473416200000003</v>
      </c>
    </row>
    <row r="228" spans="1:65" x14ac:dyDescent="0.3">
      <c r="A228" t="s">
        <v>4941</v>
      </c>
      <c r="B228" t="s">
        <v>66</v>
      </c>
      <c r="C228">
        <v>-1.040762145</v>
      </c>
      <c r="D228">
        <v>0.29633271999999999</v>
      </c>
      <c r="E228">
        <v>-0.40262006900000002</v>
      </c>
      <c r="F228">
        <v>0.40013505700000002</v>
      </c>
      <c r="G228">
        <v>0.28866300499999997</v>
      </c>
      <c r="H228">
        <v>0.21775578400000001</v>
      </c>
      <c r="I228">
        <v>-0.42299668899999998</v>
      </c>
      <c r="J228">
        <v>-5.0361095000000002E-2</v>
      </c>
      <c r="K228">
        <v>0.94721496100000002</v>
      </c>
      <c r="L228">
        <v>-0.37023736299999999</v>
      </c>
      <c r="M228">
        <v>1.659335156</v>
      </c>
      <c r="N228">
        <v>-0.426660759</v>
      </c>
      <c r="O228">
        <v>-1.207350677</v>
      </c>
      <c r="P228">
        <v>-0.37580198199999998</v>
      </c>
      <c r="Q228">
        <v>0.96555796199999999</v>
      </c>
      <c r="R228">
        <v>0.37068362199999999</v>
      </c>
      <c r="S228">
        <v>-0.36853258999999999</v>
      </c>
      <c r="T228">
        <v>3.0519911E-2</v>
      </c>
      <c r="U228">
        <v>-0.330042575</v>
      </c>
      <c r="V228">
        <v>5.2390445000000001E-2</v>
      </c>
      <c r="W228">
        <v>-0.29774304000000001</v>
      </c>
      <c r="X228">
        <v>0.50174993599999995</v>
      </c>
      <c r="Y228">
        <v>0.57196382700000004</v>
      </c>
      <c r="Z228">
        <v>-0.25046132700000001</v>
      </c>
      <c r="AA228">
        <v>0</v>
      </c>
      <c r="AB228">
        <v>-0.180041591</v>
      </c>
      <c r="AC228">
        <v>0.56372786500000005</v>
      </c>
      <c r="AD228">
        <v>0.42502488799999999</v>
      </c>
      <c r="AE228">
        <v>-0.33382769899999998</v>
      </c>
      <c r="AF228">
        <v>-0.237717346</v>
      </c>
      <c r="AG228">
        <v>-0.23015071600000001</v>
      </c>
      <c r="AH228">
        <v>0.237334402</v>
      </c>
      <c r="AI228">
        <v>-0.17666789099999999</v>
      </c>
      <c r="AJ228">
        <v>-0.16606463199999999</v>
      </c>
      <c r="AK228">
        <v>-0.66932558799999997</v>
      </c>
      <c r="AL228">
        <v>0</v>
      </c>
      <c r="AM228">
        <v>0.29956804199999998</v>
      </c>
      <c r="AN228">
        <v>-0.29136093400000002</v>
      </c>
      <c r="AO228">
        <v>-0.52063736000000005</v>
      </c>
      <c r="AP228">
        <v>-0.18221848099999999</v>
      </c>
      <c r="AQ228">
        <v>-0.26890456699999998</v>
      </c>
      <c r="AR228">
        <v>0.34321043600000001</v>
      </c>
      <c r="AS228">
        <v>-0.177219667</v>
      </c>
      <c r="AT228">
        <v>-0.45874385099999998</v>
      </c>
      <c r="AU228">
        <v>-1.511502197</v>
      </c>
      <c r="AV228">
        <v>-1.2167451469999999</v>
      </c>
      <c r="AW228">
        <v>0.318155417</v>
      </c>
      <c r="AX228">
        <v>1.5749645779999999</v>
      </c>
      <c r="AY228">
        <v>0.42705366299999997</v>
      </c>
      <c r="AZ228">
        <v>4.4785076E-2</v>
      </c>
      <c r="BA228">
        <v>0.24424106600000001</v>
      </c>
      <c r="BB228">
        <v>-0.36771335900000002</v>
      </c>
      <c r="BC228">
        <v>-0.20807833000000001</v>
      </c>
      <c r="BD228">
        <v>-0.15607447099999999</v>
      </c>
      <c r="BE228">
        <v>-0.57470885100000002</v>
      </c>
      <c r="BF228">
        <v>0</v>
      </c>
      <c r="BG228">
        <v>0.116573961</v>
      </c>
      <c r="BH228">
        <v>-0.47374891200000002</v>
      </c>
      <c r="BI228">
        <v>-0.29943296699999999</v>
      </c>
      <c r="BJ228">
        <v>0</v>
      </c>
      <c r="BK228">
        <v>1.3273017999999999E-2</v>
      </c>
      <c r="BL228">
        <v>-0.170477988</v>
      </c>
      <c r="BM228">
        <v>-5.3778092E-2</v>
      </c>
    </row>
    <row r="229" spans="1:65" x14ac:dyDescent="0.3">
      <c r="A229" t="s">
        <v>4889</v>
      </c>
      <c r="B229" t="s">
        <v>66</v>
      </c>
      <c r="C229">
        <v>0.379931246</v>
      </c>
      <c r="D229">
        <v>-0.265710116</v>
      </c>
      <c r="E229">
        <v>-4.6648293E-2</v>
      </c>
      <c r="F229">
        <v>2.407256E-2</v>
      </c>
      <c r="G229">
        <v>0.205793588</v>
      </c>
      <c r="H229">
        <v>-0.51246142100000003</v>
      </c>
      <c r="I229">
        <v>0.85898047399999999</v>
      </c>
      <c r="J229">
        <v>-0.37948990799999999</v>
      </c>
      <c r="K229">
        <v>-0.55762696300000003</v>
      </c>
      <c r="L229">
        <v>-1.6086393000000001E-2</v>
      </c>
      <c r="M229">
        <v>0.267379282</v>
      </c>
      <c r="N229">
        <v>2.8064733639999999</v>
      </c>
      <c r="O229">
        <v>1.1750910510000001</v>
      </c>
      <c r="P229">
        <v>1.2121602970000001</v>
      </c>
      <c r="Q229">
        <v>0.37506274699999997</v>
      </c>
      <c r="R229">
        <v>-0.58196046899999998</v>
      </c>
      <c r="S229">
        <v>0.44872401200000001</v>
      </c>
      <c r="T229">
        <v>-0.33181246800000003</v>
      </c>
      <c r="U229">
        <v>-0.17612597599999999</v>
      </c>
      <c r="V229">
        <v>0.144382274</v>
      </c>
      <c r="W229">
        <v>0.32107127299999999</v>
      </c>
      <c r="X229">
        <v>0.55072910100000005</v>
      </c>
      <c r="Y229">
        <v>-0.13847857899999999</v>
      </c>
      <c r="Z229">
        <v>-0.63891551999999996</v>
      </c>
      <c r="AA229">
        <v>1.768614283</v>
      </c>
      <c r="AB229">
        <v>-0.41203346000000002</v>
      </c>
      <c r="AC229">
        <v>-0.89221137100000003</v>
      </c>
      <c r="AD229">
        <v>-0.50317361800000004</v>
      </c>
      <c r="AE229">
        <v>-0.326583652</v>
      </c>
      <c r="AF229">
        <v>-0.35334210100000002</v>
      </c>
      <c r="AG229">
        <v>3.6354813E-2</v>
      </c>
      <c r="AH229">
        <v>-6.0044647E-2</v>
      </c>
      <c r="AI229">
        <v>0</v>
      </c>
      <c r="AJ229">
        <v>-0.74284013800000004</v>
      </c>
      <c r="AK229">
        <v>-0.84128002099999999</v>
      </c>
      <c r="AL229">
        <v>0.65732730299999997</v>
      </c>
      <c r="AM229">
        <v>-0.57341216699999997</v>
      </c>
      <c r="AN229">
        <v>-0.30715999900000002</v>
      </c>
      <c r="AO229">
        <v>1.7888522120000001</v>
      </c>
      <c r="AP229">
        <v>-0.15774460500000001</v>
      </c>
      <c r="AQ229">
        <v>-0.356342196</v>
      </c>
      <c r="AR229">
        <v>-0.68940933000000004</v>
      </c>
      <c r="AS229">
        <v>1.9674422170000001</v>
      </c>
      <c r="AT229">
        <v>-0.76544107500000003</v>
      </c>
      <c r="AU229">
        <v>1.1996390370000001</v>
      </c>
      <c r="AV229">
        <v>-0.24208624100000001</v>
      </c>
      <c r="AW229">
        <v>0.62202639900000001</v>
      </c>
      <c r="AX229">
        <v>0.96760084899999999</v>
      </c>
      <c r="AY229">
        <v>0.188408191</v>
      </c>
      <c r="AZ229">
        <v>-0.19176306400000001</v>
      </c>
      <c r="BA229">
        <v>-0.165055964</v>
      </c>
      <c r="BB229">
        <v>0.500204078</v>
      </c>
      <c r="BC229">
        <v>-0.105142889</v>
      </c>
      <c r="BD229">
        <v>4.1285164999999999E-2</v>
      </c>
      <c r="BE229">
        <v>1.480590412</v>
      </c>
      <c r="BF229">
        <v>-0.18077257799999999</v>
      </c>
      <c r="BG229">
        <v>-0.78733759400000003</v>
      </c>
      <c r="BH229">
        <v>2.3365644900000002</v>
      </c>
      <c r="BI229">
        <v>-0.124619111</v>
      </c>
      <c r="BJ229">
        <v>-0.22734256899999999</v>
      </c>
      <c r="BK229">
        <v>-0.75496186799999998</v>
      </c>
      <c r="BL229">
        <v>0.67221735100000002</v>
      </c>
      <c r="BM229">
        <v>1.133826156</v>
      </c>
    </row>
    <row r="230" spans="1:65" x14ac:dyDescent="0.3">
      <c r="A230" t="s">
        <v>1051</v>
      </c>
      <c r="B230" t="s">
        <v>66</v>
      </c>
      <c r="C230">
        <v>-0.118628754</v>
      </c>
      <c r="D230">
        <v>-0.21171726299999999</v>
      </c>
      <c r="E230">
        <v>-9.7123662999999999E-2</v>
      </c>
      <c r="F230">
        <v>-0.22042324999999999</v>
      </c>
      <c r="G230">
        <v>0.328688955</v>
      </c>
      <c r="H230">
        <v>-0.379108159</v>
      </c>
      <c r="I230">
        <v>1.3051566459999999</v>
      </c>
      <c r="J230">
        <v>0.12605745199999999</v>
      </c>
      <c r="K230">
        <v>0.87410835600000003</v>
      </c>
      <c r="L230">
        <v>0.35849199500000001</v>
      </c>
      <c r="M230">
        <v>7.9139287000000003E-2</v>
      </c>
      <c r="N230">
        <v>-0.2044908</v>
      </c>
      <c r="O230">
        <v>-7.0140501999999993E-2</v>
      </c>
      <c r="P230">
        <v>-3.398041541</v>
      </c>
      <c r="Q230">
        <v>0.25755735600000002</v>
      </c>
      <c r="R230">
        <v>-0.65862854999999998</v>
      </c>
      <c r="S230">
        <v>0.91947884800000002</v>
      </c>
      <c r="T230">
        <v>-0.56754870999999996</v>
      </c>
      <c r="U230">
        <v>0.56529105899999998</v>
      </c>
      <c r="V230">
        <v>-7.2891224000000004E-2</v>
      </c>
      <c r="W230">
        <v>6.5889437999999995E-2</v>
      </c>
      <c r="X230">
        <v>-0.129141594</v>
      </c>
      <c r="Y230">
        <v>-4.2197366E-2</v>
      </c>
      <c r="Z230">
        <v>0.78797798399999996</v>
      </c>
      <c r="AA230">
        <v>0.71772332500000002</v>
      </c>
      <c r="AB230">
        <v>8.3326312999999999E-2</v>
      </c>
      <c r="AC230">
        <v>-1.6357230620000001</v>
      </c>
      <c r="AD230">
        <v>0.53704411600000002</v>
      </c>
      <c r="AE230">
        <v>-9.7134698000000005E-2</v>
      </c>
      <c r="AF230">
        <v>-0.22899815300000001</v>
      </c>
      <c r="AG230">
        <v>-2.8751754960000002</v>
      </c>
      <c r="AH230">
        <v>0.181996666</v>
      </c>
      <c r="AI230">
        <v>0.23219838100000001</v>
      </c>
      <c r="AJ230">
        <v>0.12915326999999999</v>
      </c>
      <c r="AK230">
        <v>8.8019039999999993E-3</v>
      </c>
      <c r="AL230">
        <v>-0.34943038799999998</v>
      </c>
      <c r="AM230">
        <v>-3.7825137000000002E-2</v>
      </c>
      <c r="AN230">
        <v>1.2290368110000001</v>
      </c>
      <c r="AO230">
        <v>1.815304091</v>
      </c>
      <c r="AP230">
        <v>0.137946449</v>
      </c>
      <c r="AQ230">
        <v>0.15525999100000001</v>
      </c>
      <c r="AR230">
        <v>-0.19289139599999999</v>
      </c>
      <c r="AS230">
        <v>-2.1012516240000001</v>
      </c>
      <c r="AT230">
        <v>-0.122059105</v>
      </c>
      <c r="AU230">
        <v>0.90984273199999999</v>
      </c>
      <c r="AV230">
        <v>-1.66624813</v>
      </c>
      <c r="AW230">
        <v>-1.019977219</v>
      </c>
      <c r="AX230">
        <v>0.36183704300000002</v>
      </c>
      <c r="AY230">
        <v>-0.32460498100000001</v>
      </c>
      <c r="AZ230">
        <v>1.9021730910000001</v>
      </c>
      <c r="BA230">
        <v>-0.196644931</v>
      </c>
      <c r="BB230">
        <v>1.0640265</v>
      </c>
      <c r="BC230">
        <v>-0.44379307400000001</v>
      </c>
      <c r="BD230">
        <v>-5.7642319999999997E-2</v>
      </c>
      <c r="BE230">
        <v>1.215711483</v>
      </c>
      <c r="BF230">
        <v>-0.442818563</v>
      </c>
      <c r="BG230">
        <v>-2.7003144E-2</v>
      </c>
      <c r="BH230">
        <v>-1.5244063459999999</v>
      </c>
      <c r="BI230">
        <v>0.38720770999999998</v>
      </c>
      <c r="BJ230">
        <v>0.82849670399999997</v>
      </c>
      <c r="BK230">
        <v>0.773884083</v>
      </c>
      <c r="BL230">
        <v>0.41069855199999999</v>
      </c>
      <c r="BM230">
        <v>-0.22426347299999999</v>
      </c>
    </row>
    <row r="231" spans="1:65" x14ac:dyDescent="0.3">
      <c r="A231" t="s">
        <v>73</v>
      </c>
      <c r="B231" t="s">
        <v>74</v>
      </c>
      <c r="C231">
        <v>-1.0627551390000001</v>
      </c>
      <c r="D231">
        <v>0.56937965499999998</v>
      </c>
      <c r="E231">
        <v>0.494949413</v>
      </c>
      <c r="F231">
        <v>0.78490655300000001</v>
      </c>
      <c r="G231">
        <v>0.29114911100000002</v>
      </c>
      <c r="H231">
        <v>-0.14785087099999999</v>
      </c>
      <c r="I231">
        <v>-1.224157731</v>
      </c>
      <c r="J231">
        <v>-0.21406060599999999</v>
      </c>
      <c r="K231">
        <v>0.63452944200000005</v>
      </c>
      <c r="L231">
        <v>0.53553373999999998</v>
      </c>
      <c r="M231">
        <v>0.66253520799999999</v>
      </c>
      <c r="N231">
        <v>-0.71662020199999998</v>
      </c>
      <c r="O231">
        <v>0.47522224699999999</v>
      </c>
      <c r="P231">
        <v>-2.4809722070000002</v>
      </c>
      <c r="Q231">
        <v>1.0389240500000001</v>
      </c>
      <c r="R231">
        <v>-1.512060497</v>
      </c>
      <c r="S231">
        <v>1.197810797</v>
      </c>
      <c r="T231">
        <v>-0.63400264500000003</v>
      </c>
      <c r="U231">
        <v>0.719467513</v>
      </c>
      <c r="V231">
        <v>0.56298447200000001</v>
      </c>
      <c r="W231">
        <v>0.55978933900000005</v>
      </c>
      <c r="X231">
        <v>0.47002903200000001</v>
      </c>
      <c r="Y231">
        <v>0.190584014</v>
      </c>
      <c r="Z231">
        <v>0.86136149799999995</v>
      </c>
      <c r="AA231">
        <v>-0.117181231</v>
      </c>
      <c r="AB231">
        <v>-0.97014629699999999</v>
      </c>
      <c r="AC231">
        <v>-1.4723856500000001</v>
      </c>
      <c r="AD231">
        <v>-0.36702483499999999</v>
      </c>
      <c r="AE231">
        <v>-0.113742226</v>
      </c>
      <c r="AF231">
        <v>1.3906709999999999E-2</v>
      </c>
      <c r="AG231">
        <v>-2.7564190970000002</v>
      </c>
      <c r="AH231">
        <v>0.61974357400000002</v>
      </c>
      <c r="AI231">
        <v>1.095653631</v>
      </c>
      <c r="AJ231">
        <v>0.360260372</v>
      </c>
      <c r="AK231">
        <v>-2.3923442999999999E-2</v>
      </c>
      <c r="AL231">
        <v>-0.60531985200000005</v>
      </c>
      <c r="AM231">
        <v>-0.20856859</v>
      </c>
      <c r="AN231">
        <v>1.124044445</v>
      </c>
      <c r="AO231">
        <v>0.159166168</v>
      </c>
      <c r="AP231">
        <v>0.60592630800000002</v>
      </c>
      <c r="AQ231">
        <v>0.21245261400000001</v>
      </c>
      <c r="AR231">
        <v>0.50534300099999996</v>
      </c>
      <c r="AS231">
        <v>-1.919609173</v>
      </c>
      <c r="AT231">
        <v>-0.45107693100000001</v>
      </c>
      <c r="AU231">
        <v>1.346555709</v>
      </c>
      <c r="AV231">
        <v>-1.9898180560000001</v>
      </c>
      <c r="AW231">
        <v>-0.30735141100000002</v>
      </c>
      <c r="AX231">
        <v>0.63431495199999999</v>
      </c>
      <c r="AY231">
        <v>0.57317035800000005</v>
      </c>
      <c r="AZ231">
        <v>0.106707729</v>
      </c>
      <c r="BA231">
        <v>0.34141691200000002</v>
      </c>
      <c r="BB231">
        <v>1.1438256280000001</v>
      </c>
      <c r="BC231">
        <v>5.0988787000000001E-2</v>
      </c>
      <c r="BD231">
        <v>-0.78052424499999995</v>
      </c>
      <c r="BE231">
        <v>-0.95013708900000005</v>
      </c>
      <c r="BF231">
        <v>0.14393672900000001</v>
      </c>
      <c r="BG231">
        <v>0.402012708</v>
      </c>
      <c r="BH231">
        <v>-1.586482272</v>
      </c>
      <c r="BI231">
        <v>0.99948725999999999</v>
      </c>
      <c r="BJ231">
        <v>1.1572141570000001</v>
      </c>
      <c r="BK231">
        <v>-0.47690482000000001</v>
      </c>
      <c r="BL231">
        <v>1.019665979</v>
      </c>
      <c r="BM231">
        <v>1.188484222</v>
      </c>
    </row>
    <row r="232" spans="1:65" x14ac:dyDescent="0.3">
      <c r="A232" t="s">
        <v>77</v>
      </c>
      <c r="B232" t="s">
        <v>66</v>
      </c>
      <c r="C232">
        <v>-0.96283032700000004</v>
      </c>
      <c r="D232">
        <v>-0.346603408</v>
      </c>
      <c r="E232">
        <v>0.28562147199999999</v>
      </c>
      <c r="F232">
        <v>0.93147993100000004</v>
      </c>
      <c r="G232">
        <v>-9.7266084000000003E-2</v>
      </c>
      <c r="H232">
        <v>0.32468461999999998</v>
      </c>
      <c r="I232">
        <v>-0.90476016199999998</v>
      </c>
      <c r="J232">
        <v>0.917791888</v>
      </c>
      <c r="K232">
        <v>0.49300485799999999</v>
      </c>
      <c r="L232">
        <v>-0.361171517</v>
      </c>
      <c r="M232">
        <v>-0.27896406699999998</v>
      </c>
      <c r="N232">
        <v>-1.3784710790000001</v>
      </c>
      <c r="O232">
        <v>-0.132266678</v>
      </c>
      <c r="P232">
        <v>0</v>
      </c>
      <c r="Q232">
        <v>-0.30655153600000001</v>
      </c>
      <c r="R232">
        <v>-0.70937784699999995</v>
      </c>
      <c r="S232">
        <v>5.5500597999999998E-2</v>
      </c>
      <c r="T232">
        <v>-0.80101393300000001</v>
      </c>
      <c r="U232">
        <v>0.66520654700000004</v>
      </c>
      <c r="V232">
        <v>0.70651184899999997</v>
      </c>
      <c r="W232">
        <v>-0.177887399</v>
      </c>
      <c r="X232">
        <v>0.75202102999999998</v>
      </c>
      <c r="Y232">
        <v>-0.58512262400000004</v>
      </c>
      <c r="Z232">
        <v>1.355985</v>
      </c>
      <c r="AA232">
        <v>0.56733657500000001</v>
      </c>
      <c r="AB232">
        <v>1.296869542</v>
      </c>
      <c r="AC232">
        <v>-2.0854582069999998</v>
      </c>
      <c r="AD232">
        <v>-0.45570261499999998</v>
      </c>
      <c r="AE232">
        <v>-1.2415765969999999</v>
      </c>
      <c r="AF232">
        <v>-0.87713670499999996</v>
      </c>
      <c r="AG232">
        <v>-0.45715222999999999</v>
      </c>
      <c r="AH232">
        <v>0.25940902500000002</v>
      </c>
      <c r="AI232">
        <v>-1.3139626</v>
      </c>
      <c r="AJ232">
        <v>-0.75061997999999996</v>
      </c>
      <c r="AK232">
        <v>-0.98643428099999997</v>
      </c>
      <c r="AL232">
        <v>-1.016485197</v>
      </c>
      <c r="AM232">
        <v>0.183788965</v>
      </c>
      <c r="AN232">
        <v>1.1040085509999999</v>
      </c>
      <c r="AO232">
        <v>-0.47009509700000002</v>
      </c>
      <c r="AP232">
        <v>-1.5479459999999999E-3</v>
      </c>
      <c r="AQ232">
        <v>2.9843799999999999E-4</v>
      </c>
      <c r="AR232">
        <v>4.7422005000000003E-2</v>
      </c>
      <c r="AS232">
        <v>3.8603512E-2</v>
      </c>
      <c r="AT232">
        <v>0.77705787100000001</v>
      </c>
      <c r="AU232">
        <v>-0.93470228200000005</v>
      </c>
      <c r="AV232">
        <v>-0.25729447300000002</v>
      </c>
      <c r="AW232">
        <v>0.295671829</v>
      </c>
      <c r="AX232">
        <v>-1.4224859009999999</v>
      </c>
      <c r="AY232">
        <v>-0.78509172500000002</v>
      </c>
      <c r="AZ232">
        <v>0.82290075600000001</v>
      </c>
      <c r="BA232">
        <v>-0.489549654</v>
      </c>
      <c r="BB232">
        <v>-0.75808083000000004</v>
      </c>
      <c r="BC232">
        <v>-0.19662824500000001</v>
      </c>
      <c r="BD232">
        <v>-5.1769158000000003E-2</v>
      </c>
      <c r="BE232">
        <v>0.96587513599999997</v>
      </c>
      <c r="BF232">
        <v>-0.24096862499999999</v>
      </c>
      <c r="BG232">
        <v>-0.75717449199999998</v>
      </c>
      <c r="BH232">
        <v>1.7411741119999999</v>
      </c>
      <c r="BI232">
        <v>1.1477570589999999</v>
      </c>
      <c r="BJ232">
        <v>0.23412192400000001</v>
      </c>
      <c r="BK232">
        <v>-0.76587625699999995</v>
      </c>
      <c r="BL232">
        <v>1.2805038280000001</v>
      </c>
      <c r="BM232">
        <v>-0.29713079999999997</v>
      </c>
    </row>
    <row r="233" spans="1:65" x14ac:dyDescent="0.3">
      <c r="A233" t="s">
        <v>75</v>
      </c>
      <c r="B233" t="s">
        <v>76</v>
      </c>
      <c r="C233">
        <v>0.35565013899999998</v>
      </c>
      <c r="D233">
        <v>-0.82876092199999996</v>
      </c>
      <c r="E233">
        <v>-0.31403337399999998</v>
      </c>
      <c r="F233">
        <v>0.75823423599999995</v>
      </c>
      <c r="G233">
        <v>-0.45287002399999998</v>
      </c>
      <c r="H233">
        <v>0.30538286100000001</v>
      </c>
      <c r="I233">
        <v>1.9851270910000001</v>
      </c>
      <c r="J233">
        <v>1.0070997829999999</v>
      </c>
      <c r="K233">
        <v>-0.95586480900000004</v>
      </c>
      <c r="L233">
        <v>9.8831020000000006E-2</v>
      </c>
      <c r="M233">
        <v>-0.62520788000000005</v>
      </c>
      <c r="N233">
        <v>-0.53638534800000004</v>
      </c>
      <c r="O233">
        <v>0.66197642599999995</v>
      </c>
      <c r="P233">
        <v>0.96585351399999997</v>
      </c>
      <c r="Q233">
        <v>0.107913202</v>
      </c>
      <c r="R233">
        <v>3.1397523729999999</v>
      </c>
      <c r="S233">
        <v>0.24196783699999999</v>
      </c>
      <c r="T233">
        <v>6.6361442000000007E-2</v>
      </c>
      <c r="U233">
        <v>0.26645084099999999</v>
      </c>
      <c r="V233">
        <v>-6.5427427999999996E-2</v>
      </c>
      <c r="W233">
        <v>2.3842232000000001E-2</v>
      </c>
      <c r="X233">
        <v>0.98649191800000002</v>
      </c>
      <c r="Y233">
        <v>-1.0969710509999999</v>
      </c>
      <c r="Z233">
        <v>0.47112569900000001</v>
      </c>
      <c r="AA233">
        <v>0.76241179999999997</v>
      </c>
      <c r="AB233">
        <v>0.85746143500000005</v>
      </c>
      <c r="AC233">
        <v>-1.5641842909999999</v>
      </c>
      <c r="AD233">
        <v>0.28874366299999998</v>
      </c>
      <c r="AE233">
        <v>-1.0733261030000001</v>
      </c>
      <c r="AF233">
        <v>-1.225209201</v>
      </c>
      <c r="AG233">
        <v>-0.13001686100000001</v>
      </c>
      <c r="AH233">
        <v>-0.39808495799999999</v>
      </c>
      <c r="AI233">
        <v>0.28730258600000003</v>
      </c>
      <c r="AJ233">
        <v>-1.093023171</v>
      </c>
      <c r="AK233">
        <v>-1.349292446</v>
      </c>
      <c r="AL233">
        <v>-0.27989074400000002</v>
      </c>
      <c r="AM233">
        <v>8.6342743E-2</v>
      </c>
      <c r="AN233">
        <v>0.14607896200000001</v>
      </c>
      <c r="AO233">
        <v>0.61182618799999999</v>
      </c>
      <c r="AP233">
        <v>-0.54763857199999999</v>
      </c>
      <c r="AQ233">
        <v>-0.34617744299999997</v>
      </c>
      <c r="AR233">
        <v>-0.44659121299999999</v>
      </c>
      <c r="AS233">
        <v>-0.21608009</v>
      </c>
      <c r="AT233">
        <v>-0.18076124199999999</v>
      </c>
      <c r="AU233">
        <v>-0.222555487</v>
      </c>
      <c r="AV233">
        <v>-0.61234390900000002</v>
      </c>
      <c r="AW233">
        <v>0.35358640499999999</v>
      </c>
      <c r="AX233">
        <v>0.54322431400000004</v>
      </c>
      <c r="AY233">
        <v>-0.41849892999999999</v>
      </c>
      <c r="AZ233">
        <v>-0.98392998099999995</v>
      </c>
      <c r="BA233">
        <v>-1.0331849980000001</v>
      </c>
      <c r="BB233">
        <v>-0.46115993300000002</v>
      </c>
      <c r="BC233">
        <v>-0.311023367</v>
      </c>
      <c r="BD233">
        <v>1.282835189</v>
      </c>
      <c r="BE233">
        <v>2.819131397</v>
      </c>
      <c r="BF233">
        <v>-2.0462299220000002</v>
      </c>
      <c r="BG233">
        <v>-0.66495953200000002</v>
      </c>
      <c r="BH233">
        <v>-0.52092185599999996</v>
      </c>
      <c r="BI233">
        <v>0.82322817400000003</v>
      </c>
      <c r="BJ233">
        <v>0.36071416899999997</v>
      </c>
      <c r="BK233">
        <v>2.7896977E-2</v>
      </c>
      <c r="BL233">
        <v>1.0805403819999999</v>
      </c>
      <c r="BM233">
        <v>-0.77583765800000004</v>
      </c>
    </row>
    <row r="234" spans="1:65" x14ac:dyDescent="0.3">
      <c r="A234" t="s">
        <v>3179</v>
      </c>
      <c r="B234" t="s">
        <v>3180</v>
      </c>
      <c r="C234">
        <v>-3.6537834039999999</v>
      </c>
      <c r="D234">
        <v>2.853289647</v>
      </c>
      <c r="E234">
        <v>0.27930517599999999</v>
      </c>
      <c r="F234">
        <v>-0.79658817199999998</v>
      </c>
      <c r="G234">
        <v>-1.0342858079999999</v>
      </c>
      <c r="H234">
        <v>0.33564606200000002</v>
      </c>
      <c r="I234">
        <v>-0.13057776900000001</v>
      </c>
      <c r="J234">
        <v>0.438013928</v>
      </c>
      <c r="K234">
        <v>1.4445501169999999</v>
      </c>
      <c r="L234">
        <v>7.2456505000000004E-2</v>
      </c>
      <c r="M234">
        <v>-0.179263753</v>
      </c>
      <c r="N234">
        <v>-3.8576276999999999E-2</v>
      </c>
      <c r="O234">
        <v>0.30503307099999999</v>
      </c>
      <c r="P234">
        <v>1.051313371</v>
      </c>
      <c r="Q234">
        <v>0.31907052600000002</v>
      </c>
      <c r="R234">
        <v>0.43074769899999998</v>
      </c>
      <c r="S234">
        <v>0.41623837299999999</v>
      </c>
      <c r="T234">
        <v>0.32593039899999998</v>
      </c>
      <c r="U234">
        <v>0.125484503</v>
      </c>
      <c r="V234">
        <v>-0.83889731999999995</v>
      </c>
      <c r="W234">
        <v>-0.36813296099999998</v>
      </c>
      <c r="X234">
        <v>5.8461736E-2</v>
      </c>
      <c r="Y234">
        <v>-0.21427139100000001</v>
      </c>
      <c r="Z234">
        <v>0.846358159</v>
      </c>
      <c r="AA234">
        <v>-0.41383192899999999</v>
      </c>
      <c r="AB234">
        <v>0.46589018999999998</v>
      </c>
      <c r="AC234">
        <v>0.32703332099999999</v>
      </c>
      <c r="AD234">
        <v>0.22068337099999999</v>
      </c>
      <c r="AE234">
        <v>-0.47357287100000001</v>
      </c>
      <c r="AF234">
        <v>-0.41835296599999999</v>
      </c>
      <c r="AG234">
        <v>0.45330404299999999</v>
      </c>
      <c r="AH234">
        <v>0.450788525</v>
      </c>
      <c r="AI234">
        <v>-1.308584647</v>
      </c>
      <c r="AJ234">
        <v>0.102897353</v>
      </c>
      <c r="AK234">
        <v>-0.90628750599999996</v>
      </c>
      <c r="AL234">
        <v>0.79403103900000005</v>
      </c>
      <c r="AM234">
        <v>0.331411709</v>
      </c>
      <c r="AN234">
        <v>1.037341303</v>
      </c>
      <c r="AO234">
        <v>-0.62497756999999998</v>
      </c>
      <c r="AP234">
        <v>0.40032896699999998</v>
      </c>
      <c r="AQ234">
        <v>0.20895182400000001</v>
      </c>
      <c r="AR234">
        <v>0.36182033600000002</v>
      </c>
      <c r="AS234">
        <v>-0.49008021099999999</v>
      </c>
      <c r="AT234">
        <v>0.26444604999999999</v>
      </c>
      <c r="AU234">
        <v>1.593248285</v>
      </c>
      <c r="AV234">
        <v>-0.204186492</v>
      </c>
      <c r="AW234">
        <v>-0.39547750799999998</v>
      </c>
      <c r="AX234">
        <v>-1.7865909680000001</v>
      </c>
      <c r="AY234">
        <v>-1.0915461959999999</v>
      </c>
      <c r="AZ234">
        <v>-3.1978359999999999E-3</v>
      </c>
      <c r="BA234">
        <v>0.648922153</v>
      </c>
      <c r="BB234">
        <v>1.421303108</v>
      </c>
      <c r="BC234">
        <v>-0.539548162</v>
      </c>
      <c r="BD234">
        <v>-0.19002150000000001</v>
      </c>
      <c r="BE234">
        <v>5.3060900000000003E-3</v>
      </c>
      <c r="BF234">
        <v>1.013567187</v>
      </c>
      <c r="BG234">
        <v>1.8291357000000001E-2</v>
      </c>
      <c r="BH234">
        <v>0.61330878</v>
      </c>
      <c r="BI234">
        <v>-0.35284603799999997</v>
      </c>
      <c r="BJ234">
        <v>0.38626421399999999</v>
      </c>
      <c r="BK234">
        <v>0.66803140100000002</v>
      </c>
      <c r="BL234">
        <v>0.75897985499999998</v>
      </c>
      <c r="BM234">
        <v>-0.40773134900000002</v>
      </c>
    </row>
    <row r="235" spans="1:65" x14ac:dyDescent="0.3">
      <c r="A235" t="s">
        <v>1686</v>
      </c>
      <c r="B235" t="s">
        <v>66</v>
      </c>
      <c r="C235">
        <v>-0.74322342299999999</v>
      </c>
      <c r="D235">
        <v>8.5298856000000006E-2</v>
      </c>
      <c r="E235">
        <v>-0.50782941000000004</v>
      </c>
      <c r="F235">
        <v>0.45946532600000001</v>
      </c>
      <c r="G235">
        <v>0.44434940099999998</v>
      </c>
      <c r="H235">
        <v>0.18048249499999999</v>
      </c>
      <c r="I235">
        <v>5.8469209999999997E-3</v>
      </c>
      <c r="J235">
        <v>0.19113670199999999</v>
      </c>
      <c r="K235">
        <v>-5.4258279999999997E-3</v>
      </c>
      <c r="L235">
        <v>-0.24728729299999999</v>
      </c>
      <c r="M235">
        <v>1.379707749</v>
      </c>
      <c r="N235">
        <v>-1.0336380140000001</v>
      </c>
      <c r="O235">
        <v>-0.27950691799999999</v>
      </c>
      <c r="P235">
        <v>0.30810211300000001</v>
      </c>
      <c r="Q235">
        <v>0.23834671099999999</v>
      </c>
      <c r="R235">
        <v>0.51012087500000003</v>
      </c>
      <c r="S235">
        <v>4.7692834000000003E-2</v>
      </c>
      <c r="T235">
        <v>0.26340875200000002</v>
      </c>
      <c r="U235">
        <v>-0.180121584</v>
      </c>
      <c r="V235">
        <v>-0.24767805600000001</v>
      </c>
      <c r="W235">
        <v>-2.9740552999999999E-2</v>
      </c>
      <c r="X235">
        <v>-0.94825844000000004</v>
      </c>
      <c r="Y235">
        <v>-0.60078488100000005</v>
      </c>
      <c r="Z235">
        <v>-0.14383601200000001</v>
      </c>
      <c r="AA235">
        <v>-1.012075131</v>
      </c>
      <c r="AB235">
        <v>-0.91761738500000001</v>
      </c>
      <c r="AC235">
        <v>1.4225089999999999E-2</v>
      </c>
      <c r="AD235">
        <v>0.137880744</v>
      </c>
      <c r="AE235">
        <v>4.5397366000000001E-2</v>
      </c>
      <c r="AF235">
        <v>-5.5475624000000001E-2</v>
      </c>
      <c r="AG235">
        <v>2.1058978530000001</v>
      </c>
      <c r="AH235">
        <v>8.9765115000000006E-2</v>
      </c>
      <c r="AI235">
        <v>-1.662945581</v>
      </c>
      <c r="AJ235">
        <v>-0.23932445899999999</v>
      </c>
      <c r="AK235">
        <v>-0.29085736600000001</v>
      </c>
      <c r="AL235">
        <v>-1.4488259729999999</v>
      </c>
      <c r="AM235">
        <v>7.2872459000000001E-2</v>
      </c>
      <c r="AN235">
        <v>-7.6179235999999997E-2</v>
      </c>
      <c r="AO235">
        <v>-0.92250953800000002</v>
      </c>
      <c r="AP235">
        <v>-2.2059649000000001E-2</v>
      </c>
      <c r="AQ235">
        <v>0.59634011499999995</v>
      </c>
      <c r="AR235">
        <v>0.57094755399999997</v>
      </c>
      <c r="AS235">
        <v>1.248947166</v>
      </c>
      <c r="AT235">
        <v>-1.2848225E-2</v>
      </c>
      <c r="AU235">
        <v>-0.29896917000000001</v>
      </c>
      <c r="AV235">
        <v>1.115131088</v>
      </c>
      <c r="AW235">
        <v>0.38580491700000002</v>
      </c>
      <c r="AX235">
        <v>0.360920199</v>
      </c>
      <c r="AY235">
        <v>-0.262244539</v>
      </c>
      <c r="AZ235">
        <v>-0.70848043900000002</v>
      </c>
      <c r="BA235">
        <v>-0.19731179900000001</v>
      </c>
      <c r="BB235">
        <v>-0.40689819300000002</v>
      </c>
      <c r="BC235">
        <v>-0.220000852</v>
      </c>
      <c r="BD235">
        <v>0.87311062299999997</v>
      </c>
      <c r="BE235">
        <v>0.30470479099999997</v>
      </c>
      <c r="BF235">
        <v>-2.056114886</v>
      </c>
      <c r="BG235">
        <v>-0.17457932600000001</v>
      </c>
      <c r="BH235">
        <v>-6.1316612999999999E-2</v>
      </c>
      <c r="BI235">
        <v>1.6240060489999999</v>
      </c>
      <c r="BJ235">
        <v>1.76168141</v>
      </c>
      <c r="BK235">
        <v>9.8847589999999999E-3</v>
      </c>
      <c r="BL235">
        <v>-0.23033003899999999</v>
      </c>
      <c r="BM235">
        <v>-0.76249214700000001</v>
      </c>
    </row>
    <row r="236" spans="1:65" x14ac:dyDescent="0.3">
      <c r="A236" t="s">
        <v>4260</v>
      </c>
      <c r="B236" t="s">
        <v>66</v>
      </c>
      <c r="C236">
        <v>1.2163538739999999</v>
      </c>
      <c r="D236">
        <v>0.55741421400000002</v>
      </c>
      <c r="E236">
        <v>-8.8931219999999998E-3</v>
      </c>
      <c r="F236">
        <v>-0.70795829799999999</v>
      </c>
      <c r="G236">
        <v>8.7229576000000003E-2</v>
      </c>
      <c r="H236">
        <v>0.49317586000000002</v>
      </c>
      <c r="I236">
        <v>0.74214105699999999</v>
      </c>
      <c r="J236">
        <v>0.21368257199999999</v>
      </c>
      <c r="K236">
        <v>-1.2911227709999999</v>
      </c>
      <c r="L236">
        <v>-0.231986154</v>
      </c>
      <c r="M236">
        <v>-0.51857049600000005</v>
      </c>
      <c r="N236">
        <v>-4.4422336999999999E-2</v>
      </c>
      <c r="O236">
        <v>-0.25018896000000002</v>
      </c>
      <c r="P236">
        <v>-5.4139748000000001E-2</v>
      </c>
      <c r="Q236">
        <v>-0.80637739100000005</v>
      </c>
      <c r="R236">
        <v>0.52506795100000003</v>
      </c>
      <c r="S236">
        <v>0.38160704600000001</v>
      </c>
      <c r="T236">
        <v>1.3241545029999999</v>
      </c>
      <c r="U236">
        <v>-0.762008672</v>
      </c>
      <c r="V236">
        <v>-0.59006607600000005</v>
      </c>
      <c r="W236">
        <v>0.34126620499999999</v>
      </c>
      <c r="X236">
        <v>-0.64593100400000003</v>
      </c>
      <c r="Y236">
        <v>-0.178043963</v>
      </c>
      <c r="Z236">
        <v>-0.75588854800000005</v>
      </c>
      <c r="AA236">
        <v>-0.27750126400000003</v>
      </c>
      <c r="AB236">
        <v>0.142567729</v>
      </c>
      <c r="AC236">
        <v>-0.63287263299999996</v>
      </c>
      <c r="AD236">
        <v>0.52533599600000003</v>
      </c>
      <c r="AE236">
        <v>0.46408416600000002</v>
      </c>
      <c r="AF236">
        <v>-0.39326820299999998</v>
      </c>
      <c r="AG236">
        <v>-8.1350043999999996E-2</v>
      </c>
      <c r="AH236">
        <v>8.4444103000000006E-2</v>
      </c>
      <c r="AI236">
        <v>0.24508317199999999</v>
      </c>
      <c r="AJ236">
        <v>-0.40916562699999998</v>
      </c>
      <c r="AK236">
        <v>-1.8682747239999999</v>
      </c>
      <c r="AL236">
        <v>-0.13394403499999999</v>
      </c>
      <c r="AM236">
        <v>0.25893701099999999</v>
      </c>
      <c r="AN236">
        <v>-0.62971312800000001</v>
      </c>
      <c r="AO236">
        <v>-9.9068300000000001E-3</v>
      </c>
      <c r="AP236">
        <v>0.75673127500000004</v>
      </c>
      <c r="AQ236">
        <v>-0.32438196400000002</v>
      </c>
      <c r="AR236">
        <v>-0.40328182600000001</v>
      </c>
      <c r="AS236">
        <v>0.83794221400000002</v>
      </c>
      <c r="AT236">
        <v>-7.4433880999999993E-2</v>
      </c>
      <c r="AU236">
        <v>-0.80768158599999995</v>
      </c>
      <c r="AV236">
        <v>0.24683165200000001</v>
      </c>
      <c r="AW236">
        <v>0.80245162599999997</v>
      </c>
      <c r="AX236">
        <v>2.1606808499999999</v>
      </c>
      <c r="AY236">
        <v>1.1205190439999999</v>
      </c>
      <c r="AZ236">
        <v>-1.280893981</v>
      </c>
      <c r="BA236">
        <v>-0.29973361599999998</v>
      </c>
      <c r="BB236">
        <v>-1.136549526</v>
      </c>
      <c r="BC236">
        <v>0.58773278500000004</v>
      </c>
      <c r="BD236">
        <v>0.56355192200000004</v>
      </c>
      <c r="BE236">
        <v>-0.72776974299999997</v>
      </c>
      <c r="BF236">
        <v>0.70568950100000005</v>
      </c>
      <c r="BG236">
        <v>-1.007397849</v>
      </c>
      <c r="BH236">
        <v>-0.431567488</v>
      </c>
      <c r="BI236">
        <v>-0.97064075800000005</v>
      </c>
      <c r="BJ236">
        <v>-1.1107338630000001</v>
      </c>
      <c r="BK236">
        <v>0.34078214699999998</v>
      </c>
      <c r="BL236">
        <v>0.21573319899999999</v>
      </c>
      <c r="BM236">
        <v>-0.27774089400000002</v>
      </c>
    </row>
    <row r="237" spans="1:65" x14ac:dyDescent="0.3">
      <c r="A237" t="s">
        <v>140</v>
      </c>
      <c r="B237" t="s">
        <v>141</v>
      </c>
      <c r="C237">
        <v>3.3158288000000001E-2</v>
      </c>
      <c r="D237">
        <v>0.14748874200000001</v>
      </c>
      <c r="E237">
        <v>0.87925287200000002</v>
      </c>
      <c r="F237">
        <v>0.22399723899999999</v>
      </c>
      <c r="G237">
        <v>0.17678534900000001</v>
      </c>
      <c r="H237">
        <v>-0.7610441</v>
      </c>
      <c r="I237">
        <v>-1.0046987469999999</v>
      </c>
      <c r="J237">
        <v>-0.56710548500000002</v>
      </c>
      <c r="K237">
        <v>0.53507717300000002</v>
      </c>
      <c r="L237">
        <v>0.90217446000000001</v>
      </c>
      <c r="M237">
        <v>0.88884328899999998</v>
      </c>
      <c r="N237">
        <v>-0.285722649</v>
      </c>
      <c r="O237">
        <v>8.7204833999999995E-2</v>
      </c>
      <c r="P237">
        <v>-0.29017177</v>
      </c>
      <c r="Q237">
        <v>0.48291904899999999</v>
      </c>
      <c r="R237">
        <v>-1.7924010420000001</v>
      </c>
      <c r="S237">
        <v>0.42604255499999999</v>
      </c>
      <c r="T237">
        <v>-0.49992046099999998</v>
      </c>
      <c r="U237">
        <v>0.55566949899999996</v>
      </c>
      <c r="V237">
        <v>-0.51299775299999995</v>
      </c>
      <c r="W237">
        <v>0.77861128599999996</v>
      </c>
      <c r="X237">
        <v>0.339974357</v>
      </c>
      <c r="Y237">
        <v>0.96911242399999997</v>
      </c>
      <c r="Z237">
        <v>0.41320124000000003</v>
      </c>
      <c r="AA237">
        <v>3.0801259999999999E-3</v>
      </c>
      <c r="AB237">
        <v>-1.0982744609999999</v>
      </c>
      <c r="AC237">
        <v>-0.70140574700000002</v>
      </c>
      <c r="AD237">
        <v>-0.51732882099999999</v>
      </c>
      <c r="AE237">
        <v>9.7264857999999996E-2</v>
      </c>
      <c r="AF237">
        <v>1.9155847180000001</v>
      </c>
      <c r="AG237">
        <v>-0.99690824099999997</v>
      </c>
      <c r="AH237">
        <v>0.39059017099999999</v>
      </c>
      <c r="AI237">
        <v>0.18289055800000001</v>
      </c>
      <c r="AJ237">
        <v>0.16436849100000001</v>
      </c>
      <c r="AK237">
        <v>-0.424540221</v>
      </c>
      <c r="AL237">
        <v>-0.41384736900000002</v>
      </c>
      <c r="AM237">
        <v>-0.58970569500000003</v>
      </c>
      <c r="AN237">
        <v>0.53844071500000001</v>
      </c>
      <c r="AO237">
        <v>0.94972131000000004</v>
      </c>
      <c r="AP237">
        <v>0.73157049699999999</v>
      </c>
      <c r="AQ237">
        <v>-0.396778348</v>
      </c>
      <c r="AR237">
        <v>-0.31332973200000003</v>
      </c>
      <c r="AS237">
        <v>-0.94398752600000002</v>
      </c>
      <c r="AT237">
        <v>0.52592821499999998</v>
      </c>
      <c r="AU237">
        <v>0.49550757099999998</v>
      </c>
      <c r="AV237">
        <v>-0.10021724</v>
      </c>
      <c r="AW237">
        <v>0.24839926900000001</v>
      </c>
      <c r="AX237">
        <v>-2.5710111960000002</v>
      </c>
      <c r="AY237">
        <v>-0.40262113700000002</v>
      </c>
      <c r="AZ237">
        <v>1.6928735909999999</v>
      </c>
      <c r="BA237">
        <v>0.84586797400000002</v>
      </c>
      <c r="BB237">
        <v>0.64914543300000005</v>
      </c>
      <c r="BC237">
        <v>0.43384935899999999</v>
      </c>
      <c r="BD237">
        <v>-1.1744744760000001</v>
      </c>
      <c r="BE237">
        <v>-1.5352205889999999</v>
      </c>
      <c r="BF237">
        <v>0.38078074200000001</v>
      </c>
      <c r="BG237">
        <v>0.54863774700000001</v>
      </c>
      <c r="BH237">
        <v>0.50699875699999997</v>
      </c>
      <c r="BI237">
        <v>0.43866745800000001</v>
      </c>
      <c r="BJ237">
        <v>-0.116425762</v>
      </c>
      <c r="BK237">
        <v>-0.71174342300000004</v>
      </c>
      <c r="BL237">
        <v>0.32807589300000001</v>
      </c>
      <c r="BM237">
        <v>3.4927680000000003E-2</v>
      </c>
    </row>
    <row r="238" spans="1:65" x14ac:dyDescent="0.3">
      <c r="A238" t="s">
        <v>72</v>
      </c>
      <c r="B238" t="s">
        <v>66</v>
      </c>
      <c r="C238">
        <v>-0.50110776199999996</v>
      </c>
      <c r="D238">
        <v>-0.13844108799999999</v>
      </c>
      <c r="E238">
        <v>-0.186774892</v>
      </c>
      <c r="F238">
        <v>-0.37459670499999997</v>
      </c>
      <c r="G238">
        <v>-0.23612697299999999</v>
      </c>
      <c r="H238">
        <v>-1.1499723740000001</v>
      </c>
      <c r="I238">
        <v>-4.0114321000000001E-2</v>
      </c>
      <c r="J238">
        <v>0.39657555900000002</v>
      </c>
      <c r="K238">
        <v>1.6655844790000001</v>
      </c>
      <c r="L238">
        <v>-8.5926983999999998E-2</v>
      </c>
      <c r="M238">
        <v>0.13461667299999999</v>
      </c>
      <c r="N238">
        <v>0.63215716099999997</v>
      </c>
      <c r="O238">
        <v>9.9756144000000005E-2</v>
      </c>
      <c r="P238">
        <v>2.164935152</v>
      </c>
      <c r="Q238">
        <v>-0.36458765599999998</v>
      </c>
      <c r="R238">
        <v>0.91290568299999997</v>
      </c>
      <c r="S238">
        <v>0.28685287399999998</v>
      </c>
      <c r="T238">
        <v>0.106743348</v>
      </c>
      <c r="U238">
        <v>-0.31072531799999997</v>
      </c>
      <c r="V238">
        <v>-0.309785914</v>
      </c>
      <c r="W238">
        <v>-0.33023655800000001</v>
      </c>
      <c r="X238">
        <v>-0.494785372</v>
      </c>
      <c r="Y238">
        <v>-0.31277571399999998</v>
      </c>
      <c r="Z238">
        <v>-0.114425736</v>
      </c>
      <c r="AA238">
        <v>-0.115023162</v>
      </c>
      <c r="AB238">
        <v>0.67049677500000004</v>
      </c>
      <c r="AC238">
        <v>0.28669040899999998</v>
      </c>
      <c r="AD238">
        <v>1.4018346909999999</v>
      </c>
      <c r="AE238">
        <v>-0.25027765600000002</v>
      </c>
      <c r="AF238">
        <v>0.29241542999999998</v>
      </c>
      <c r="AG238">
        <v>1.9135111499999999</v>
      </c>
      <c r="AH238">
        <v>-0.41195273399999999</v>
      </c>
      <c r="AI238">
        <v>-2.0353116359999999</v>
      </c>
      <c r="AJ238">
        <v>-0.229724015</v>
      </c>
      <c r="AK238">
        <v>0.77312354100000003</v>
      </c>
      <c r="AL238">
        <v>-0.31341969800000002</v>
      </c>
      <c r="AM238">
        <v>-0.60882027999999999</v>
      </c>
      <c r="AN238">
        <v>0.21423835099999999</v>
      </c>
      <c r="AO238">
        <v>2.3482523689999999</v>
      </c>
      <c r="AP238">
        <v>-0.258864184</v>
      </c>
      <c r="AQ238">
        <v>-0.14481612899999999</v>
      </c>
      <c r="AR238">
        <v>-0.32557866600000002</v>
      </c>
      <c r="AS238">
        <v>0.311346758</v>
      </c>
      <c r="AT238">
        <v>-0.68106568499999998</v>
      </c>
      <c r="AU238">
        <v>-0.49574044</v>
      </c>
      <c r="AV238">
        <v>0.61613624899999997</v>
      </c>
      <c r="AW238">
        <v>-0.56299815799999997</v>
      </c>
      <c r="AX238">
        <v>-0.69975167000000005</v>
      </c>
      <c r="AY238">
        <v>-0.73567484500000002</v>
      </c>
      <c r="AZ238">
        <v>1.718495248</v>
      </c>
      <c r="BA238">
        <v>0.47576304899999999</v>
      </c>
      <c r="BB238">
        <v>-0.11504294599999999</v>
      </c>
      <c r="BC238">
        <v>-1.7984911999999999E-2</v>
      </c>
      <c r="BD238">
        <v>-0.14662544799999999</v>
      </c>
      <c r="BE238">
        <v>0.84080602999999998</v>
      </c>
      <c r="BF238">
        <v>0.55732099099999999</v>
      </c>
      <c r="BG238">
        <v>-6.8597795000000003E-2</v>
      </c>
      <c r="BH238">
        <v>2.9704155210000001</v>
      </c>
      <c r="BI238">
        <v>0.327167231</v>
      </c>
      <c r="BJ238">
        <v>1.3003155630000001</v>
      </c>
      <c r="BK238">
        <v>1.185063038</v>
      </c>
      <c r="BL238">
        <v>-0.77726012300000002</v>
      </c>
      <c r="BM238">
        <v>5.2867696999999998E-2</v>
      </c>
    </row>
    <row r="239" spans="1:65" x14ac:dyDescent="0.3">
      <c r="A239" t="s">
        <v>65</v>
      </c>
      <c r="B239" t="s">
        <v>66</v>
      </c>
      <c r="C239">
        <v>1.0883221320000001</v>
      </c>
      <c r="D239">
        <v>0.86979874899999998</v>
      </c>
      <c r="E239">
        <v>0.53768444000000004</v>
      </c>
      <c r="F239">
        <v>-0.42661723800000001</v>
      </c>
      <c r="G239">
        <v>-0.180952007</v>
      </c>
      <c r="H239">
        <v>0.21389439599999999</v>
      </c>
      <c r="I239">
        <v>0.44957512100000002</v>
      </c>
      <c r="J239">
        <v>0.47651222500000001</v>
      </c>
      <c r="K239">
        <v>0.222658725</v>
      </c>
      <c r="L239">
        <v>-6.8499225999999996E-2</v>
      </c>
      <c r="M239">
        <v>5.0916634000000002E-2</v>
      </c>
      <c r="N239">
        <v>0.47921354399999999</v>
      </c>
      <c r="O239">
        <v>0.19977635199999999</v>
      </c>
      <c r="P239">
        <v>0.82268774</v>
      </c>
      <c r="Q239">
        <v>-0.745781849</v>
      </c>
      <c r="R239">
        <v>0.478946914</v>
      </c>
      <c r="S239">
        <v>0.431316633</v>
      </c>
      <c r="T239">
        <v>1.191488485</v>
      </c>
      <c r="U239">
        <v>0.18430386000000001</v>
      </c>
      <c r="V239">
        <v>-0.31619172600000001</v>
      </c>
      <c r="W239">
        <v>-0.26204272000000001</v>
      </c>
      <c r="X239">
        <v>9.4561372000000005E-2</v>
      </c>
      <c r="Y239">
        <v>0.365870205</v>
      </c>
      <c r="Z239">
        <v>0.25983631400000001</v>
      </c>
      <c r="AA239">
        <v>0.61393144200000005</v>
      </c>
      <c r="AB239">
        <v>0.61401627800000003</v>
      </c>
      <c r="AC239">
        <v>0.32637063500000002</v>
      </c>
      <c r="AD239">
        <v>1.925361852</v>
      </c>
      <c r="AE239">
        <v>-1.633887509</v>
      </c>
      <c r="AF239">
        <v>1.0340995129999999</v>
      </c>
      <c r="AG239">
        <v>0.43549497599999998</v>
      </c>
      <c r="AH239">
        <v>-1.1102730089999999</v>
      </c>
      <c r="AI239">
        <v>-0.307816598</v>
      </c>
      <c r="AJ239">
        <v>-0.74280831400000003</v>
      </c>
      <c r="AK239">
        <v>-0.31578905600000001</v>
      </c>
      <c r="AL239">
        <v>0.71340612199999998</v>
      </c>
      <c r="AM239">
        <v>0.28249935999999998</v>
      </c>
      <c r="AN239">
        <v>-1.2537319099999999</v>
      </c>
      <c r="AO239">
        <v>0.53411651400000004</v>
      </c>
      <c r="AP239">
        <v>-0.72723852499999997</v>
      </c>
      <c r="AQ239">
        <v>0.37266564099999999</v>
      </c>
      <c r="AR239">
        <v>0.125437717</v>
      </c>
      <c r="AS239">
        <v>-0.64712324300000001</v>
      </c>
      <c r="AT239">
        <v>0.26696725399999999</v>
      </c>
      <c r="AU239">
        <v>0.126853569</v>
      </c>
      <c r="AV239">
        <v>-0.13576788000000001</v>
      </c>
      <c r="AW239">
        <v>-0.105164506</v>
      </c>
      <c r="AX239">
        <v>-2.2674828439999999</v>
      </c>
      <c r="AY239">
        <v>-1.7089471890000001</v>
      </c>
      <c r="AZ239">
        <v>-4.3112940000000002E-2</v>
      </c>
      <c r="BA239">
        <v>0.80719587800000003</v>
      </c>
      <c r="BB239">
        <v>2.8656311E-2</v>
      </c>
      <c r="BC239">
        <v>-9.9678930999999998E-2</v>
      </c>
      <c r="BD239">
        <v>-0.58043329300000002</v>
      </c>
      <c r="BE239">
        <v>0.157092167</v>
      </c>
      <c r="BF239">
        <v>-0.53744095999999997</v>
      </c>
      <c r="BG239">
        <v>-0.66702334399999996</v>
      </c>
      <c r="BH239">
        <v>1.8774352459999999</v>
      </c>
      <c r="BI239">
        <v>0.18880608400000001</v>
      </c>
      <c r="BJ239">
        <v>0.24452423100000001</v>
      </c>
      <c r="BK239">
        <v>2.3824710609999999</v>
      </c>
      <c r="BL239">
        <v>0.73943233200000003</v>
      </c>
      <c r="BM239">
        <v>0.160171062</v>
      </c>
    </row>
    <row r="240" spans="1:65" x14ac:dyDescent="0.3">
      <c r="A240" t="s">
        <v>4222</v>
      </c>
      <c r="B240" t="s">
        <v>66</v>
      </c>
      <c r="C240">
        <v>1.0760845969999999</v>
      </c>
      <c r="D240">
        <v>-0.26693967099999999</v>
      </c>
      <c r="E240">
        <v>-0.37527537599999999</v>
      </c>
      <c r="F240">
        <v>-0.59859352600000004</v>
      </c>
      <c r="G240">
        <v>-0.48977052399999998</v>
      </c>
      <c r="H240">
        <v>0.33298073299999997</v>
      </c>
      <c r="I240">
        <v>-2.5085386000000001E-2</v>
      </c>
      <c r="J240">
        <v>-0.43533334899999998</v>
      </c>
      <c r="K240">
        <v>0.29374987200000002</v>
      </c>
      <c r="L240">
        <v>-0.404782631</v>
      </c>
      <c r="M240">
        <v>-0.33335831500000002</v>
      </c>
      <c r="N240">
        <v>-0.61862356900000004</v>
      </c>
      <c r="O240">
        <v>-1.209026618</v>
      </c>
      <c r="P240">
        <v>-1.2699516790000001</v>
      </c>
      <c r="Q240">
        <v>-0.26336685199999998</v>
      </c>
      <c r="R240">
        <v>0.46229015600000001</v>
      </c>
      <c r="S240">
        <v>-0.65257669699999998</v>
      </c>
      <c r="T240">
        <v>-0.64067463899999999</v>
      </c>
      <c r="U240">
        <v>-0.13864321299999999</v>
      </c>
      <c r="V240">
        <v>-0.56668480300000001</v>
      </c>
      <c r="W240">
        <v>-0.213868945</v>
      </c>
      <c r="X240">
        <v>-1.143849675</v>
      </c>
      <c r="Y240">
        <v>-0.45688104099999999</v>
      </c>
      <c r="Z240">
        <v>-0.31939239000000003</v>
      </c>
      <c r="AA240">
        <v>-0.83227016099999995</v>
      </c>
      <c r="AB240">
        <v>0.23501159299999999</v>
      </c>
      <c r="AC240">
        <v>1.2031427000000001E-2</v>
      </c>
      <c r="AD240">
        <v>0.29776097699999998</v>
      </c>
      <c r="AE240">
        <v>0.94454391299999996</v>
      </c>
      <c r="AF240">
        <v>-0.13980018699999999</v>
      </c>
      <c r="AG240">
        <v>0.72549180899999999</v>
      </c>
      <c r="AH240">
        <v>-0.64277878300000002</v>
      </c>
      <c r="AI240">
        <v>-2.6896024449999998</v>
      </c>
      <c r="AJ240">
        <v>-0.10410364499999999</v>
      </c>
      <c r="AK240">
        <v>-1.185838E-2</v>
      </c>
      <c r="AL240">
        <v>0.23030650899999999</v>
      </c>
      <c r="AM240">
        <v>0.322395027</v>
      </c>
      <c r="AN240">
        <v>-0.15830407799999999</v>
      </c>
      <c r="AO240">
        <v>-0.75604838900000004</v>
      </c>
      <c r="AP240">
        <v>-0.35968800000000001</v>
      </c>
      <c r="AQ240">
        <v>-0.44127344299999999</v>
      </c>
      <c r="AR240">
        <v>-0.55780984600000005</v>
      </c>
      <c r="AS240">
        <v>0.768715806</v>
      </c>
      <c r="AT240">
        <v>1.300010731</v>
      </c>
      <c r="AU240">
        <v>-1.8358174979999999</v>
      </c>
      <c r="AV240">
        <v>0.16756789599999999</v>
      </c>
      <c r="AW240">
        <v>-3.5045497000000002E-2</v>
      </c>
      <c r="AX240">
        <v>-0.26238948200000001</v>
      </c>
      <c r="AY240">
        <v>-0.88983942900000002</v>
      </c>
      <c r="AZ240">
        <v>0.24014671900000001</v>
      </c>
      <c r="BA240">
        <v>0.73251418999999995</v>
      </c>
      <c r="BB240">
        <v>-1.672982416</v>
      </c>
      <c r="BC240">
        <v>-0.24988411399999999</v>
      </c>
      <c r="BD240">
        <v>0.21001123799999999</v>
      </c>
      <c r="BE240">
        <v>-1.548131057</v>
      </c>
      <c r="BF240">
        <v>0.269718456</v>
      </c>
      <c r="BG240">
        <v>0.105811399</v>
      </c>
      <c r="BH240">
        <v>3.2240817119999998</v>
      </c>
      <c r="BI240">
        <v>-0.47627934900000002</v>
      </c>
      <c r="BJ240">
        <v>0.14453862200000001</v>
      </c>
      <c r="BK240">
        <v>1.275332328</v>
      </c>
      <c r="BL240">
        <v>-0.105487335</v>
      </c>
      <c r="BM240">
        <v>-0.31811763199999998</v>
      </c>
    </row>
    <row r="241" spans="1:65" x14ac:dyDescent="0.3">
      <c r="A241" t="s">
        <v>5166</v>
      </c>
      <c r="B241" t="s">
        <v>66</v>
      </c>
      <c r="C241">
        <v>-0.45781053199999999</v>
      </c>
      <c r="D241">
        <v>-0.96319895700000002</v>
      </c>
      <c r="E241">
        <v>0.23079313600000001</v>
      </c>
      <c r="F241">
        <v>0.94774963599999995</v>
      </c>
      <c r="G241">
        <v>6.1032455999999999E-2</v>
      </c>
      <c r="H241">
        <v>-0.28638194700000003</v>
      </c>
      <c r="I241">
        <v>-1.364743045</v>
      </c>
      <c r="J241">
        <v>0.83866251800000002</v>
      </c>
      <c r="K241">
        <v>-1.0404152799999999</v>
      </c>
      <c r="L241">
        <v>0.38687907399999999</v>
      </c>
      <c r="M241">
        <v>-0.58147986399999996</v>
      </c>
      <c r="N241">
        <v>0.32857632199999998</v>
      </c>
      <c r="O241">
        <v>0.102878812</v>
      </c>
      <c r="P241">
        <v>-0.51930443400000004</v>
      </c>
      <c r="Q241">
        <v>0.40281946099999999</v>
      </c>
      <c r="R241">
        <v>-0.68273497100000002</v>
      </c>
      <c r="S241">
        <v>0.901428691</v>
      </c>
      <c r="T241">
        <v>1.023069469</v>
      </c>
      <c r="U241">
        <v>1.0660255279999999</v>
      </c>
      <c r="V241">
        <v>1.0837546339999999</v>
      </c>
      <c r="W241">
        <v>0.63892012600000003</v>
      </c>
      <c r="X241">
        <v>0.84093303100000005</v>
      </c>
      <c r="Y241">
        <v>2.2357295009999998</v>
      </c>
      <c r="Z241">
        <v>1.170074319</v>
      </c>
      <c r="AA241">
        <v>1.145771495</v>
      </c>
      <c r="AB241">
        <v>0.78638951000000001</v>
      </c>
      <c r="AC241">
        <v>6.9976565000000004E-2</v>
      </c>
      <c r="AD241">
        <v>0.170975303</v>
      </c>
      <c r="AE241">
        <v>0.13655034299999999</v>
      </c>
      <c r="AF241">
        <v>1.77921935</v>
      </c>
      <c r="AG241">
        <v>-8.7853814000000002E-2</v>
      </c>
      <c r="AH241">
        <v>0.36143002099999999</v>
      </c>
      <c r="AI241">
        <v>-0.91442412699999998</v>
      </c>
      <c r="AJ241">
        <v>-8.5544865999999997E-2</v>
      </c>
      <c r="AK241">
        <v>-1.0558978130000001</v>
      </c>
      <c r="AL241">
        <v>-0.56791354900000002</v>
      </c>
      <c r="AM241">
        <v>-8.8370296000000001E-2</v>
      </c>
      <c r="AN241">
        <v>-0.561679873</v>
      </c>
      <c r="AO241">
        <v>-1.697344593</v>
      </c>
      <c r="AP241">
        <v>0.39903643300000002</v>
      </c>
      <c r="AQ241">
        <v>0.68965132200000001</v>
      </c>
      <c r="AR241">
        <v>0.87623456600000005</v>
      </c>
      <c r="AS241">
        <v>-1.1066608899999999</v>
      </c>
      <c r="AT241">
        <v>-7.2996801E-2</v>
      </c>
      <c r="AU241">
        <v>-0.54855038599999995</v>
      </c>
      <c r="AV241">
        <v>-0.354281809</v>
      </c>
      <c r="AW241">
        <v>0.40052114500000002</v>
      </c>
      <c r="AX241">
        <v>-0.73550448000000002</v>
      </c>
      <c r="AY241">
        <v>-0.54522034500000005</v>
      </c>
      <c r="AZ241">
        <v>-2.2686034030000002</v>
      </c>
      <c r="BA241">
        <v>8.2225465999999997E-2</v>
      </c>
      <c r="BB241">
        <v>0.20408818000000001</v>
      </c>
      <c r="BC241">
        <v>2.116116704</v>
      </c>
      <c r="BD241">
        <v>-0.89622501499999996</v>
      </c>
      <c r="BE241">
        <v>0.366281413</v>
      </c>
      <c r="BF241">
        <v>-3.0783631900000001</v>
      </c>
      <c r="BG241">
        <v>0.51912207300000002</v>
      </c>
      <c r="BH241">
        <v>0.47984495999999999</v>
      </c>
      <c r="BI241">
        <v>1.064737614</v>
      </c>
      <c r="BJ241">
        <v>0.46612203200000002</v>
      </c>
      <c r="BK241">
        <v>-0.39026557699999997</v>
      </c>
      <c r="BL241">
        <v>1.03444318</v>
      </c>
      <c r="BM241">
        <v>0.57400393000000005</v>
      </c>
    </row>
    <row r="242" spans="1:65" x14ac:dyDescent="0.3">
      <c r="A242" t="s">
        <v>216</v>
      </c>
      <c r="B242" t="s">
        <v>217</v>
      </c>
      <c r="C242">
        <v>-0.16405259699999999</v>
      </c>
      <c r="D242">
        <v>-0.24531433799999999</v>
      </c>
      <c r="E242">
        <v>0.41125878900000001</v>
      </c>
      <c r="F242">
        <v>0.42996689799999999</v>
      </c>
      <c r="G242">
        <v>-0.44902929400000002</v>
      </c>
      <c r="H242">
        <v>0.172904749</v>
      </c>
      <c r="I242">
        <v>0.445708045</v>
      </c>
      <c r="J242">
        <v>1.3194305999999999E-2</v>
      </c>
      <c r="K242">
        <v>-0.93552371899999998</v>
      </c>
      <c r="L242">
        <v>0.57585891700000003</v>
      </c>
      <c r="M242">
        <v>-1.6046835960000001</v>
      </c>
      <c r="N242">
        <v>-4.0571976000000003E-2</v>
      </c>
      <c r="O242">
        <v>0.12519823699999999</v>
      </c>
      <c r="P242">
        <v>0.90722238899999996</v>
      </c>
      <c r="Q242">
        <v>0.263995427</v>
      </c>
      <c r="R242">
        <v>1.9271391999999998E-2</v>
      </c>
      <c r="S242">
        <v>-4.7586651000000001E-2</v>
      </c>
      <c r="T242">
        <v>1.0569710489999999</v>
      </c>
      <c r="U242">
        <v>8.7585697000000004E-2</v>
      </c>
      <c r="V242">
        <v>0.53554092399999997</v>
      </c>
      <c r="W242">
        <v>0.80207082200000002</v>
      </c>
      <c r="X242">
        <v>-6.6537009999999994E-2</v>
      </c>
      <c r="Y242">
        <v>2.2269269349999998</v>
      </c>
      <c r="Z242">
        <v>8.2976862999999998E-2</v>
      </c>
      <c r="AA242">
        <v>0.173277762</v>
      </c>
      <c r="AB242">
        <v>-0.529715559</v>
      </c>
      <c r="AC242">
        <v>6.0001747000000001E-2</v>
      </c>
      <c r="AD242">
        <v>-0.97784947099999997</v>
      </c>
      <c r="AE242">
        <v>7.4055925999999994E-2</v>
      </c>
      <c r="AF242">
        <v>2.6031310740000002</v>
      </c>
      <c r="AG242">
        <v>0.66449492300000002</v>
      </c>
      <c r="AH242">
        <v>-0.467974691</v>
      </c>
      <c r="AI242">
        <v>1.343543079</v>
      </c>
      <c r="AJ242">
        <v>-1.0331439E-2</v>
      </c>
      <c r="AK242">
        <v>-0.61297332699999996</v>
      </c>
      <c r="AL242">
        <v>-0.335543074</v>
      </c>
      <c r="AM242">
        <v>-4.6584805999999999E-2</v>
      </c>
      <c r="AN242">
        <v>-0.92264552300000002</v>
      </c>
      <c r="AO242">
        <v>-1.0387535240000001</v>
      </c>
      <c r="AP242">
        <v>0.50147124799999998</v>
      </c>
      <c r="AQ242">
        <v>-3.9072858000000002E-2</v>
      </c>
      <c r="AR242">
        <v>0.116257242</v>
      </c>
      <c r="AS242">
        <v>0.49443700299999999</v>
      </c>
      <c r="AT242">
        <v>0.481106635</v>
      </c>
      <c r="AU242">
        <v>-0.71628965200000005</v>
      </c>
      <c r="AV242">
        <v>0.55950870200000002</v>
      </c>
      <c r="AW242">
        <v>0.95054675799999999</v>
      </c>
      <c r="AX242">
        <v>-0.12716597399999999</v>
      </c>
      <c r="AY242">
        <v>-0.22063311299999999</v>
      </c>
      <c r="AZ242">
        <v>-2.029584651</v>
      </c>
      <c r="BA242">
        <v>-0.63868285700000005</v>
      </c>
      <c r="BB242">
        <v>2.9310388E-2</v>
      </c>
      <c r="BC242">
        <v>2.154319455</v>
      </c>
      <c r="BD242">
        <v>-0.18417155599999999</v>
      </c>
      <c r="BE242">
        <v>-0.14688171</v>
      </c>
      <c r="BF242">
        <v>0</v>
      </c>
      <c r="BG242">
        <v>0.61227282699999996</v>
      </c>
      <c r="BH242">
        <v>-8.5078442000000004E-2</v>
      </c>
      <c r="BI242">
        <v>0.38286478000000002</v>
      </c>
      <c r="BJ242">
        <v>-1.359997482</v>
      </c>
      <c r="BK242">
        <v>-1.0568736780000001</v>
      </c>
      <c r="BL242">
        <v>0.28679683700000003</v>
      </c>
      <c r="BM242">
        <v>-0.18153741000000001</v>
      </c>
    </row>
    <row r="243" spans="1:65" x14ac:dyDescent="0.3">
      <c r="A243" t="s">
        <v>3941</v>
      </c>
      <c r="B243" t="s">
        <v>3942</v>
      </c>
      <c r="C243">
        <v>-0.74864181299999999</v>
      </c>
      <c r="D243">
        <v>-0.18039903199999999</v>
      </c>
      <c r="E243">
        <v>0.561629885</v>
      </c>
      <c r="F243">
        <v>0.10660702699999999</v>
      </c>
      <c r="G243">
        <v>-0.76290030799999997</v>
      </c>
      <c r="H243">
        <v>-0.55670053200000003</v>
      </c>
      <c r="I243">
        <v>-0.94543369899999996</v>
      </c>
      <c r="J243">
        <v>1.149938186</v>
      </c>
      <c r="K243">
        <v>-0.186087211</v>
      </c>
      <c r="L243">
        <v>0.52020007599999996</v>
      </c>
      <c r="M243">
        <v>-0.72050604500000004</v>
      </c>
      <c r="N243">
        <v>-7.0796285E-2</v>
      </c>
      <c r="O243">
        <v>-0.11297902999999999</v>
      </c>
      <c r="P243">
        <v>-0.71381383099999995</v>
      </c>
      <c r="Q243">
        <v>0.37443654700000001</v>
      </c>
      <c r="R243">
        <v>-0.89747652200000005</v>
      </c>
      <c r="S243">
        <v>0.30350059699999998</v>
      </c>
      <c r="T243">
        <v>0.85971664999999997</v>
      </c>
      <c r="U243">
        <v>0.28602769500000003</v>
      </c>
      <c r="V243">
        <v>5.1147460999999998E-2</v>
      </c>
      <c r="W243">
        <v>0.85522808299999997</v>
      </c>
      <c r="X243">
        <v>0.28857556099999998</v>
      </c>
      <c r="Y243">
        <v>2.480904411</v>
      </c>
      <c r="Z243">
        <v>0.31106393500000001</v>
      </c>
      <c r="AA243">
        <v>0.80590728499999997</v>
      </c>
      <c r="AB243">
        <v>1.056580777</v>
      </c>
      <c r="AC243">
        <v>4.4286437999999997E-2</v>
      </c>
      <c r="AD243">
        <v>-1.150133801</v>
      </c>
      <c r="AE243">
        <v>-2.1092502999999999E-2</v>
      </c>
      <c r="AF243">
        <v>2.3955125869999998</v>
      </c>
      <c r="AG243">
        <v>0.44920659600000001</v>
      </c>
      <c r="AH243">
        <v>-0.33003996699999999</v>
      </c>
      <c r="AI243">
        <v>-1.827445032</v>
      </c>
      <c r="AJ243">
        <v>0.35546675500000002</v>
      </c>
      <c r="AK243">
        <v>-1.3309727309999999</v>
      </c>
      <c r="AL243">
        <v>-0.97225682199999997</v>
      </c>
      <c r="AM243">
        <v>-0.273660444</v>
      </c>
      <c r="AN243">
        <v>-1.370470348</v>
      </c>
      <c r="AO243">
        <v>-0.89438702400000003</v>
      </c>
      <c r="AP243">
        <v>0.43720477099999999</v>
      </c>
      <c r="AQ243">
        <v>0.32192847800000002</v>
      </c>
      <c r="AR243">
        <v>0.199737943</v>
      </c>
      <c r="AS243">
        <v>-0.54048715000000003</v>
      </c>
      <c r="AT243">
        <v>-0.25702318299999999</v>
      </c>
      <c r="AU243">
        <v>-0.63866695299999998</v>
      </c>
      <c r="AV243">
        <v>0.107871468</v>
      </c>
      <c r="AW243">
        <v>0.75332564499999999</v>
      </c>
      <c r="AX243">
        <v>-0.90370452000000001</v>
      </c>
      <c r="AY243">
        <v>-0.80772434900000001</v>
      </c>
      <c r="AZ243">
        <v>-1.596900744</v>
      </c>
      <c r="BA243">
        <v>-0.115551581</v>
      </c>
      <c r="BB243">
        <v>-0.19756559600000001</v>
      </c>
      <c r="BC243">
        <v>2.0046526180000002</v>
      </c>
      <c r="BD243">
        <v>-0.35058135400000001</v>
      </c>
      <c r="BE243">
        <v>0.59307903900000003</v>
      </c>
      <c r="BF243">
        <v>-1.0348135279999999</v>
      </c>
      <c r="BG243">
        <v>0.93589490799999997</v>
      </c>
      <c r="BH243">
        <v>2.0596353820000002</v>
      </c>
      <c r="BI243">
        <v>0.56209217899999997</v>
      </c>
      <c r="BJ243">
        <v>6.8449936000000003E-2</v>
      </c>
      <c r="BK243">
        <v>-0.79688987200000005</v>
      </c>
      <c r="BL243">
        <v>0.386831812</v>
      </c>
      <c r="BM243">
        <v>-0.49076061199999998</v>
      </c>
    </row>
    <row r="244" spans="1:65" x14ac:dyDescent="0.3">
      <c r="A244" t="s">
        <v>95</v>
      </c>
      <c r="B244" t="s">
        <v>96</v>
      </c>
      <c r="C244">
        <v>-0.71471213499999997</v>
      </c>
      <c r="D244">
        <v>-0.36913782899999997</v>
      </c>
      <c r="E244">
        <v>-0.37163162399999999</v>
      </c>
      <c r="F244">
        <v>-0.20597970299999999</v>
      </c>
      <c r="G244">
        <v>-0.20010793700000001</v>
      </c>
      <c r="H244">
        <v>1.0756680999999999</v>
      </c>
      <c r="I244">
        <v>0.425661648</v>
      </c>
      <c r="J244">
        <v>-0.41000093999999998</v>
      </c>
      <c r="K244">
        <v>-0.73958848399999999</v>
      </c>
      <c r="L244">
        <v>-0.173345791</v>
      </c>
      <c r="M244">
        <v>-1.060713537</v>
      </c>
      <c r="N244">
        <v>0.30329081099999999</v>
      </c>
      <c r="O244">
        <v>-8.5389364999999995E-2</v>
      </c>
      <c r="P244">
        <v>1.0708730120000001</v>
      </c>
      <c r="Q244">
        <v>-0.43846147699999999</v>
      </c>
      <c r="R244">
        <v>0.43227792100000001</v>
      </c>
      <c r="S244">
        <v>-0.78440162000000002</v>
      </c>
      <c r="T244">
        <v>0.54238822099999995</v>
      </c>
      <c r="U244">
        <v>-0.63720108200000003</v>
      </c>
      <c r="V244">
        <v>-0.28245775099999998</v>
      </c>
      <c r="W244">
        <v>-0.38070061399999999</v>
      </c>
      <c r="X244">
        <v>5.1901322E-2</v>
      </c>
      <c r="Y244">
        <v>0.85545898099999995</v>
      </c>
      <c r="Z244">
        <v>-0.71147525099999998</v>
      </c>
      <c r="AA244">
        <v>-0.16483635399999999</v>
      </c>
      <c r="AB244">
        <v>-0.55836754200000005</v>
      </c>
      <c r="AC244">
        <v>1.9698063960000001</v>
      </c>
      <c r="AD244">
        <v>-0.23812396899999999</v>
      </c>
      <c r="AE244">
        <v>0.408495581</v>
      </c>
      <c r="AF244">
        <v>1.046527027</v>
      </c>
      <c r="AG244">
        <v>-1.0641236359999999</v>
      </c>
      <c r="AH244">
        <v>-0.77805523600000004</v>
      </c>
      <c r="AI244">
        <v>-0.16609085100000001</v>
      </c>
      <c r="AJ244">
        <v>-0.26778110599999999</v>
      </c>
      <c r="AK244">
        <v>-0.23838901800000001</v>
      </c>
      <c r="AL244">
        <v>0.53966363500000003</v>
      </c>
      <c r="AM244">
        <v>0.71794838699999997</v>
      </c>
      <c r="AN244">
        <v>9.1851029000000001E-2</v>
      </c>
      <c r="AO244">
        <v>-0.98923085899999996</v>
      </c>
      <c r="AP244">
        <v>-0.452890821</v>
      </c>
      <c r="AQ244">
        <v>-0.32429043699999999</v>
      </c>
      <c r="AR244">
        <v>-0.31131864599999998</v>
      </c>
      <c r="AS244">
        <v>-2.1336963870000001</v>
      </c>
      <c r="AT244">
        <v>1.1641237609999999</v>
      </c>
      <c r="AU244">
        <v>-2.1246369650000001</v>
      </c>
      <c r="AV244">
        <v>2.3309084630000001</v>
      </c>
      <c r="AW244">
        <v>0.343476167</v>
      </c>
      <c r="AX244">
        <v>-0.328302765</v>
      </c>
      <c r="AY244">
        <v>-0.41686077199999999</v>
      </c>
      <c r="AZ244">
        <v>0.74495752800000004</v>
      </c>
      <c r="BA244">
        <v>-0.247573658</v>
      </c>
      <c r="BB244">
        <v>-2.0164063080000001</v>
      </c>
      <c r="BC244">
        <v>0.90948361300000002</v>
      </c>
      <c r="BD244">
        <v>0.908788398</v>
      </c>
      <c r="BE244">
        <v>-0.43867895699999998</v>
      </c>
      <c r="BF244">
        <v>-0.22738961399999999</v>
      </c>
      <c r="BG244">
        <v>-0.14918295600000001</v>
      </c>
      <c r="BH244">
        <v>0.525603775</v>
      </c>
      <c r="BI244">
        <v>-0.78068229099999997</v>
      </c>
      <c r="BJ244">
        <v>-0.30739313400000001</v>
      </c>
      <c r="BK244">
        <v>-0.20523702399999999</v>
      </c>
      <c r="BL244">
        <v>-0.59737881699999995</v>
      </c>
      <c r="BM244">
        <v>-0.18864698799999999</v>
      </c>
    </row>
    <row r="245" spans="1:65" x14ac:dyDescent="0.3">
      <c r="A245" t="s">
        <v>4226</v>
      </c>
      <c r="B245" t="s">
        <v>66</v>
      </c>
      <c r="C245">
        <v>0.40495165300000002</v>
      </c>
      <c r="D245">
        <v>-0.10134852699999999</v>
      </c>
      <c r="E245">
        <v>-0.56369219599999998</v>
      </c>
      <c r="F245">
        <v>-0.38415410300000002</v>
      </c>
      <c r="G245">
        <v>0.44033264100000002</v>
      </c>
      <c r="H245">
        <v>9.2278059999999999E-3</v>
      </c>
      <c r="I245">
        <v>0.73261865500000001</v>
      </c>
      <c r="J245">
        <v>0.12505623399999999</v>
      </c>
      <c r="K245">
        <v>-0.57803288200000003</v>
      </c>
      <c r="L245">
        <v>-0.44914818099999998</v>
      </c>
      <c r="M245">
        <v>-0.30200769</v>
      </c>
      <c r="N245">
        <v>0.31733430000000001</v>
      </c>
      <c r="O245">
        <v>-0.24843525599999999</v>
      </c>
      <c r="P245">
        <v>0.94115468000000002</v>
      </c>
      <c r="Q245">
        <v>-0.10381333600000001</v>
      </c>
      <c r="R245">
        <v>0.79795927899999997</v>
      </c>
      <c r="S245">
        <v>-0.33198698199999999</v>
      </c>
      <c r="T245">
        <v>0.67262085100000002</v>
      </c>
      <c r="U245">
        <v>-0.41612679299999999</v>
      </c>
      <c r="V245">
        <v>-6.9966824999999996E-2</v>
      </c>
      <c r="W245">
        <v>-0.34596964000000002</v>
      </c>
      <c r="X245">
        <v>-0.148648576</v>
      </c>
      <c r="Y245">
        <v>0.32798514200000001</v>
      </c>
      <c r="Z245">
        <v>-5.4902565E-2</v>
      </c>
      <c r="AA245">
        <v>-9.3490516999999995E-2</v>
      </c>
      <c r="AB245">
        <v>0.22889875700000001</v>
      </c>
      <c r="AC245">
        <v>1.020517884</v>
      </c>
      <c r="AD245">
        <v>5.8953597000000003E-2</v>
      </c>
      <c r="AE245">
        <v>-0.70677960399999995</v>
      </c>
      <c r="AF245">
        <v>0.11522880100000001</v>
      </c>
      <c r="AG245">
        <v>2.569332127</v>
      </c>
      <c r="AH245">
        <v>-0.228987949</v>
      </c>
      <c r="AI245">
        <v>8.0127245999999999E-2</v>
      </c>
      <c r="AJ245">
        <v>-0.62680243999999996</v>
      </c>
      <c r="AK245">
        <v>1.9740755839999999</v>
      </c>
      <c r="AL245">
        <v>0.271667826</v>
      </c>
      <c r="AM245">
        <v>-0.53044696700000005</v>
      </c>
      <c r="AN245">
        <v>-0.80000307699999995</v>
      </c>
      <c r="AO245">
        <v>-0.55559402499999999</v>
      </c>
      <c r="AP245">
        <v>-7.8133018999999998E-2</v>
      </c>
      <c r="AQ245">
        <v>-0.87391821599999997</v>
      </c>
      <c r="AR245">
        <v>-0.34981869399999999</v>
      </c>
      <c r="AS245">
        <v>2.6218135810000001</v>
      </c>
      <c r="AT245">
        <v>-0.35393282100000001</v>
      </c>
      <c r="AU245">
        <v>-0.26575342299999999</v>
      </c>
      <c r="AV245">
        <v>2.8869357330000001</v>
      </c>
      <c r="AW245">
        <v>0.67657960100000003</v>
      </c>
      <c r="AX245">
        <v>9.4284428000000003E-2</v>
      </c>
      <c r="AY245">
        <v>-4.1939718000000001E-2</v>
      </c>
      <c r="AZ245">
        <v>-0.73926868199999995</v>
      </c>
      <c r="BA245">
        <v>-0.37654215200000002</v>
      </c>
      <c r="BB245">
        <v>-0.531042189</v>
      </c>
      <c r="BC245">
        <v>0.29910295399999998</v>
      </c>
      <c r="BD245">
        <v>0.53396418400000001</v>
      </c>
      <c r="BE245">
        <v>2.8741447999999999E-2</v>
      </c>
      <c r="BF245">
        <v>9.0306095000000003E-2</v>
      </c>
      <c r="BG245">
        <v>-0.22089205100000001</v>
      </c>
      <c r="BH245">
        <v>0.53545183200000002</v>
      </c>
      <c r="BI245">
        <v>-0.33795389300000001</v>
      </c>
      <c r="BJ245">
        <v>0</v>
      </c>
      <c r="BK245">
        <v>-0.31826444799999998</v>
      </c>
      <c r="BL245">
        <v>-0.66124822500000002</v>
      </c>
      <c r="BM245">
        <v>-0.71227195099999996</v>
      </c>
    </row>
    <row r="246" spans="1:65" x14ac:dyDescent="0.3">
      <c r="A246" t="s">
        <v>4227</v>
      </c>
      <c r="B246" t="s">
        <v>66</v>
      </c>
      <c r="C246">
        <v>0.166106639</v>
      </c>
      <c r="D246">
        <v>-0.30541011299999998</v>
      </c>
      <c r="E246">
        <v>2.7348559000000001E-2</v>
      </c>
      <c r="F246">
        <v>-0.31382321299999999</v>
      </c>
      <c r="G246">
        <v>-0.39622796300000002</v>
      </c>
      <c r="H246">
        <v>0.72419737699999998</v>
      </c>
      <c r="I246">
        <v>-8.4632140000000002E-3</v>
      </c>
      <c r="J246">
        <v>0.46879183400000002</v>
      </c>
      <c r="K246">
        <v>0.38448843399999999</v>
      </c>
      <c r="L246">
        <v>-0.23950851200000001</v>
      </c>
      <c r="M246">
        <v>0.64110516100000003</v>
      </c>
      <c r="N246">
        <v>0.586712448</v>
      </c>
      <c r="O246">
        <v>-0.54225189699999998</v>
      </c>
      <c r="P246">
        <v>0.99787920100000005</v>
      </c>
      <c r="Q246">
        <v>0</v>
      </c>
      <c r="R246">
        <v>0.60115610900000005</v>
      </c>
      <c r="S246">
        <v>-1.8129285820000001</v>
      </c>
      <c r="T246">
        <v>-1.3699301829999999</v>
      </c>
      <c r="U246">
        <v>-0.49889788200000001</v>
      </c>
      <c r="V246">
        <v>-0.59019746799999995</v>
      </c>
      <c r="W246">
        <v>1.6492303619999999</v>
      </c>
      <c r="X246">
        <v>0.12769667800000001</v>
      </c>
      <c r="Y246">
        <v>0.120961387</v>
      </c>
      <c r="Z246">
        <v>-1.0448617630000001</v>
      </c>
      <c r="AA246">
        <v>-0.25230999199999998</v>
      </c>
      <c r="AB246">
        <v>3.9825451999999997E-2</v>
      </c>
      <c r="AC246">
        <v>0.368027047</v>
      </c>
      <c r="AD246">
        <v>-0.24558332099999999</v>
      </c>
      <c r="AE246">
        <v>0.92290375099999999</v>
      </c>
      <c r="AF246">
        <v>0.45329079100000003</v>
      </c>
      <c r="AG246">
        <v>-0.23769362099999999</v>
      </c>
      <c r="AH246">
        <v>-0.31226380500000001</v>
      </c>
      <c r="AI246">
        <v>0.73055113100000002</v>
      </c>
      <c r="AJ246">
        <v>1.3197642329999999</v>
      </c>
      <c r="AK246">
        <v>-1.4716672129999999</v>
      </c>
      <c r="AL246">
        <v>0</v>
      </c>
      <c r="AM246">
        <v>0.43389528599999999</v>
      </c>
      <c r="AN246">
        <v>-1.0317874490000001</v>
      </c>
      <c r="AO246">
        <v>0.422501248</v>
      </c>
      <c r="AP246">
        <v>0.28056911800000001</v>
      </c>
      <c r="AQ246">
        <v>2.7951040999999999E-2</v>
      </c>
      <c r="AR246">
        <v>-0.64373667999999995</v>
      </c>
      <c r="AS246">
        <v>1.8282824999999999E-2</v>
      </c>
      <c r="AT246">
        <v>0.29344398599999999</v>
      </c>
      <c r="AU246">
        <v>-0.13461585200000001</v>
      </c>
      <c r="AV246">
        <v>-0.53093228000000003</v>
      </c>
      <c r="AW246">
        <v>0.38241076299999999</v>
      </c>
      <c r="AX246">
        <v>1.0394069290000001</v>
      </c>
      <c r="AY246">
        <v>0.109537386</v>
      </c>
      <c r="AZ246">
        <v>0.19953078499999999</v>
      </c>
      <c r="BA246">
        <v>1.333985344</v>
      </c>
      <c r="BB246">
        <v>-0.52021678000000005</v>
      </c>
      <c r="BC246">
        <v>-0.17740556900000001</v>
      </c>
      <c r="BD246">
        <v>-0.285723387</v>
      </c>
      <c r="BE246">
        <v>0.485552341</v>
      </c>
      <c r="BF246">
        <v>0</v>
      </c>
      <c r="BG246">
        <v>0.22737273999999999</v>
      </c>
      <c r="BH246">
        <v>-0.74748950599999997</v>
      </c>
      <c r="BI246">
        <v>-1.1334501429999999</v>
      </c>
      <c r="BJ246">
        <v>0</v>
      </c>
      <c r="BK246">
        <v>-0.443128666</v>
      </c>
      <c r="BL246">
        <v>-1.4543561599999999</v>
      </c>
      <c r="BM246">
        <v>-0.29132287600000001</v>
      </c>
    </row>
    <row r="247" spans="1:65" x14ac:dyDescent="0.3">
      <c r="A247" t="s">
        <v>3729</v>
      </c>
      <c r="B247" t="s">
        <v>66</v>
      </c>
      <c r="C247">
        <v>0</v>
      </c>
      <c r="D247">
        <v>-2.023262629</v>
      </c>
      <c r="E247">
        <v>0.45638076100000002</v>
      </c>
      <c r="F247">
        <v>0.33053388</v>
      </c>
      <c r="G247">
        <v>-0.219014073</v>
      </c>
      <c r="H247">
        <v>-0.474825583</v>
      </c>
      <c r="I247">
        <v>0.65653430400000001</v>
      </c>
      <c r="J247">
        <v>0.35283822399999998</v>
      </c>
      <c r="K247">
        <v>-2.0685723</v>
      </c>
      <c r="L247">
        <v>0.41945707100000001</v>
      </c>
      <c r="M247">
        <v>0.52247998299999998</v>
      </c>
      <c r="N247">
        <v>0</v>
      </c>
      <c r="O247">
        <v>0.50097290000000005</v>
      </c>
      <c r="P247">
        <v>0</v>
      </c>
      <c r="Q247">
        <v>0.59406274000000003</v>
      </c>
      <c r="R247">
        <v>0</v>
      </c>
      <c r="S247">
        <v>0.40156486000000002</v>
      </c>
      <c r="T247">
        <v>0.98797471999999997</v>
      </c>
      <c r="U247">
        <v>0.55060633199999998</v>
      </c>
      <c r="V247">
        <v>-8.1886660999999999E-2</v>
      </c>
      <c r="W247">
        <v>0.31249735899999997</v>
      </c>
      <c r="X247">
        <v>0.55811845400000004</v>
      </c>
      <c r="Y247">
        <v>1.0516472690000001</v>
      </c>
      <c r="Z247">
        <v>0.912164482</v>
      </c>
      <c r="AA247">
        <v>0</v>
      </c>
      <c r="AB247">
        <v>0.54303214300000002</v>
      </c>
      <c r="AC247">
        <v>1.540758453</v>
      </c>
      <c r="AD247">
        <v>0.63300799299999999</v>
      </c>
      <c r="AE247">
        <v>-0.589401544</v>
      </c>
      <c r="AF247">
        <v>0.80926502099999997</v>
      </c>
      <c r="AG247">
        <v>0.33053144499999998</v>
      </c>
      <c r="AH247">
        <v>-0.21066990999999999</v>
      </c>
      <c r="AI247">
        <v>0</v>
      </c>
      <c r="AJ247">
        <v>0.31950028600000002</v>
      </c>
      <c r="AK247">
        <v>1.6592326470000001</v>
      </c>
      <c r="AL247">
        <v>0</v>
      </c>
      <c r="AM247">
        <v>-0.18013200100000001</v>
      </c>
      <c r="AN247">
        <v>0.92838605600000002</v>
      </c>
      <c r="AO247">
        <v>1.5312881389999999</v>
      </c>
      <c r="AP247">
        <v>-0.17556456600000001</v>
      </c>
      <c r="AQ247">
        <v>0.76975694699999997</v>
      </c>
      <c r="AR247">
        <v>0.80237385100000003</v>
      </c>
      <c r="AS247">
        <v>-1.2328250380000001</v>
      </c>
      <c r="AT247">
        <v>-2.4134915E-2</v>
      </c>
      <c r="AU247">
        <v>0</v>
      </c>
      <c r="AV247">
        <v>-0.97797937700000004</v>
      </c>
      <c r="AW247">
        <v>-3.4482497000000001E-2</v>
      </c>
      <c r="AX247">
        <v>-0.73079319600000003</v>
      </c>
      <c r="AY247">
        <v>2.1063314E-2</v>
      </c>
      <c r="AZ247">
        <v>-3.0146564570000001</v>
      </c>
      <c r="BA247">
        <v>7.7576678999999996E-2</v>
      </c>
      <c r="BB247">
        <v>0</v>
      </c>
      <c r="BC247">
        <v>0.67070380299999999</v>
      </c>
      <c r="BD247">
        <v>-1.403068521</v>
      </c>
      <c r="BE247">
        <v>0</v>
      </c>
      <c r="BF247">
        <v>-4.4204565379999998</v>
      </c>
      <c r="BG247">
        <v>0.17473213400000001</v>
      </c>
      <c r="BH247">
        <v>0.86675835300000004</v>
      </c>
      <c r="BI247">
        <v>0</v>
      </c>
      <c r="BJ247">
        <v>0</v>
      </c>
      <c r="BK247">
        <v>0.65226834600000005</v>
      </c>
      <c r="BL247">
        <v>1.1392969900000001</v>
      </c>
      <c r="BM247">
        <v>1.657219191</v>
      </c>
    </row>
    <row r="248" spans="1:65" x14ac:dyDescent="0.3">
      <c r="A248" t="s">
        <v>4484</v>
      </c>
      <c r="B248" t="s">
        <v>66</v>
      </c>
      <c r="C248">
        <v>-0.88287028599999995</v>
      </c>
      <c r="D248">
        <v>-1.0430437400000001</v>
      </c>
      <c r="E248">
        <v>0.745598231</v>
      </c>
      <c r="F248">
        <v>0.60469168799999995</v>
      </c>
      <c r="G248">
        <v>-3.4998893000000003E-2</v>
      </c>
      <c r="H248">
        <v>3.7009045999999997E-2</v>
      </c>
      <c r="I248">
        <v>-2.268460503</v>
      </c>
      <c r="J248">
        <v>-0.30987276400000002</v>
      </c>
      <c r="K248">
        <v>-1.855178862</v>
      </c>
      <c r="L248">
        <v>0.75590250400000003</v>
      </c>
      <c r="M248">
        <v>0.51454629699999999</v>
      </c>
      <c r="N248">
        <v>-0.162092719</v>
      </c>
      <c r="O248">
        <v>0.50464252399999998</v>
      </c>
      <c r="P248">
        <v>-0.86013806100000001</v>
      </c>
      <c r="Q248">
        <v>0.58111425000000005</v>
      </c>
      <c r="R248">
        <v>-1.508450598</v>
      </c>
      <c r="S248">
        <v>0.50003592299999999</v>
      </c>
      <c r="T248">
        <v>-0.71183978299999995</v>
      </c>
      <c r="U248">
        <v>0.767939818</v>
      </c>
      <c r="V248">
        <v>0.107756908</v>
      </c>
      <c r="W248">
        <v>0.37504937500000002</v>
      </c>
      <c r="X248">
        <v>0.42468587600000002</v>
      </c>
      <c r="Y248">
        <v>0.32940193000000001</v>
      </c>
      <c r="Z248">
        <v>0.72614471199999997</v>
      </c>
      <c r="AA248">
        <v>-0.82721409099999998</v>
      </c>
      <c r="AB248">
        <v>-0.89234466999999995</v>
      </c>
      <c r="AC248">
        <v>-0.119190621</v>
      </c>
      <c r="AD248">
        <v>-0.49411855900000001</v>
      </c>
      <c r="AE248">
        <v>0.17748940399999999</v>
      </c>
      <c r="AF248">
        <v>0.76825187800000005</v>
      </c>
      <c r="AG248">
        <v>-0.616035212</v>
      </c>
      <c r="AH248">
        <v>-0.26745149400000001</v>
      </c>
      <c r="AI248">
        <v>-0.97086190299999997</v>
      </c>
      <c r="AJ248">
        <v>1.2399698960000001</v>
      </c>
      <c r="AK248">
        <v>-1.2555384590000001</v>
      </c>
      <c r="AL248">
        <v>-0.27204026399999998</v>
      </c>
      <c r="AM248">
        <v>-7.0958000000000002E-4</v>
      </c>
      <c r="AN248">
        <v>0.17364616199999999</v>
      </c>
      <c r="AO248">
        <v>-0.67970978999999998</v>
      </c>
      <c r="AP248">
        <v>3.3833621000000001E-2</v>
      </c>
      <c r="AQ248">
        <v>0.79489422700000001</v>
      </c>
      <c r="AR248">
        <v>0.757421185</v>
      </c>
      <c r="AS248">
        <v>-1.2500891540000001</v>
      </c>
      <c r="AT248">
        <v>0.35835536499999998</v>
      </c>
      <c r="AU248">
        <v>0.189849505</v>
      </c>
      <c r="AV248">
        <v>-0.71073681899999996</v>
      </c>
      <c r="AW248">
        <v>0.47951469899999999</v>
      </c>
      <c r="AX248">
        <v>-9.2681711999999999E-2</v>
      </c>
      <c r="AY248">
        <v>-0.28200023299999999</v>
      </c>
      <c r="AZ248">
        <v>-2.7687610939999998</v>
      </c>
      <c r="BA248">
        <v>7.9482309000000001E-2</v>
      </c>
      <c r="BB248">
        <v>0.43022716100000002</v>
      </c>
      <c r="BC248">
        <v>0.71694581700000004</v>
      </c>
      <c r="BD248">
        <v>-0.95572240799999997</v>
      </c>
      <c r="BE248">
        <v>-1.2068544299999999</v>
      </c>
      <c r="BF248">
        <v>-0.86228803700000001</v>
      </c>
      <c r="BG248">
        <v>1.0924113820000001</v>
      </c>
      <c r="BH248">
        <v>-1.13728658</v>
      </c>
      <c r="BI248">
        <v>0.25340478999999999</v>
      </c>
      <c r="BJ248">
        <v>0.46585691499999998</v>
      </c>
      <c r="BK248">
        <v>0.28534804899999999</v>
      </c>
      <c r="BL248">
        <v>0.53356681100000003</v>
      </c>
      <c r="BM248">
        <v>0.78545120400000001</v>
      </c>
    </row>
    <row r="249" spans="1:65" x14ac:dyDescent="0.3">
      <c r="A249" t="s">
        <v>2886</v>
      </c>
      <c r="B249" t="s">
        <v>66</v>
      </c>
      <c r="C249">
        <v>9.3248300000000001E-4</v>
      </c>
      <c r="D249">
        <v>-0.67167814800000003</v>
      </c>
      <c r="E249">
        <v>0.75234061399999996</v>
      </c>
      <c r="F249">
        <v>0.36539609699999998</v>
      </c>
      <c r="G249">
        <v>-0.40143734199999997</v>
      </c>
      <c r="H249">
        <v>-3.06646E-3</v>
      </c>
      <c r="I249">
        <v>-2.5434351589999999</v>
      </c>
      <c r="J249">
        <v>-0.53367397999999999</v>
      </c>
      <c r="K249">
        <v>-0.26856917200000002</v>
      </c>
      <c r="L249">
        <v>0.34687330300000002</v>
      </c>
      <c r="M249">
        <v>1.1072253940000001</v>
      </c>
      <c r="N249">
        <v>-0.91643142399999999</v>
      </c>
      <c r="O249">
        <v>0.13248221399999999</v>
      </c>
      <c r="P249">
        <v>1.111854772</v>
      </c>
      <c r="Q249">
        <v>0.45998435500000001</v>
      </c>
      <c r="R249">
        <v>-1.5538183510000001</v>
      </c>
      <c r="S249">
        <v>0.52750345399999998</v>
      </c>
      <c r="T249">
        <v>-1.3147363160000001</v>
      </c>
      <c r="U249">
        <v>0.78874256300000001</v>
      </c>
      <c r="V249">
        <v>-0.21418925899999999</v>
      </c>
      <c r="W249">
        <v>0.38238823</v>
      </c>
      <c r="X249">
        <v>-1.2899458000000001E-2</v>
      </c>
      <c r="Y249">
        <v>1.0820946229999999</v>
      </c>
      <c r="Z249">
        <v>0.87252946300000001</v>
      </c>
      <c r="AA249">
        <v>-0.691177606</v>
      </c>
      <c r="AB249">
        <v>-1.011795416</v>
      </c>
      <c r="AC249">
        <v>-0.55055106200000004</v>
      </c>
      <c r="AD249">
        <v>0.55523719800000004</v>
      </c>
      <c r="AE249">
        <v>-1.5510026E-2</v>
      </c>
      <c r="AF249">
        <v>1.5105453230000001</v>
      </c>
      <c r="AG249">
        <v>-0.46831149599999999</v>
      </c>
      <c r="AH249">
        <v>-1.0812502999999999E-2</v>
      </c>
      <c r="AI249">
        <v>-2.4182295539999998</v>
      </c>
      <c r="AJ249">
        <v>0.56018008699999999</v>
      </c>
      <c r="AK249">
        <v>-0.508257018</v>
      </c>
      <c r="AL249">
        <v>0.50602926400000003</v>
      </c>
      <c r="AM249">
        <v>7.5405260000000002E-2</v>
      </c>
      <c r="AN249">
        <v>0.51850188600000002</v>
      </c>
      <c r="AO249">
        <v>-0.94429072700000005</v>
      </c>
      <c r="AP249">
        <v>0.106536096</v>
      </c>
      <c r="AQ249">
        <v>0.65499383499999997</v>
      </c>
      <c r="AR249">
        <v>0.75946517099999999</v>
      </c>
      <c r="AS249">
        <v>-1.5299080629999999</v>
      </c>
      <c r="AT249">
        <v>0.31606261899999999</v>
      </c>
      <c r="AU249">
        <v>-0.186385878</v>
      </c>
      <c r="AV249">
        <v>-0.12835718900000001</v>
      </c>
      <c r="AW249">
        <v>0.40529082999999999</v>
      </c>
      <c r="AX249">
        <v>-0.70156362500000002</v>
      </c>
      <c r="AY249">
        <v>-5.4636256000000001E-2</v>
      </c>
      <c r="AZ249">
        <v>-1.5423471609999999</v>
      </c>
      <c r="BA249">
        <v>1.743038283</v>
      </c>
      <c r="BB249">
        <v>0.230214435</v>
      </c>
      <c r="BC249">
        <v>0.52162761999999996</v>
      </c>
      <c r="BD249">
        <v>-1.244364647</v>
      </c>
      <c r="BE249">
        <v>-1.080068976</v>
      </c>
      <c r="BF249">
        <v>-2.3790780250000001</v>
      </c>
      <c r="BG249">
        <v>0.50786585799999995</v>
      </c>
      <c r="BH249">
        <v>1.3065897879999999</v>
      </c>
      <c r="BI249">
        <v>0.33253913000000002</v>
      </c>
      <c r="BJ249">
        <v>0.82340504299999995</v>
      </c>
      <c r="BK249">
        <v>0.45721107999999999</v>
      </c>
      <c r="BL249">
        <v>3.2452598999999999E-2</v>
      </c>
      <c r="BM249">
        <v>0.205655849</v>
      </c>
    </row>
    <row r="250" spans="1:65" x14ac:dyDescent="0.3">
      <c r="A250" t="s">
        <v>1165</v>
      </c>
      <c r="B250" t="s">
        <v>66</v>
      </c>
      <c r="C250">
        <v>1.0724451770000001</v>
      </c>
      <c r="D250">
        <v>-9.0992169999999997E-3</v>
      </c>
      <c r="E250">
        <v>0.52213853099999996</v>
      </c>
      <c r="F250">
        <v>-0.24199145399999999</v>
      </c>
      <c r="G250">
        <v>-0.84390971699999995</v>
      </c>
      <c r="H250">
        <v>1.1102240999999999</v>
      </c>
      <c r="I250">
        <v>-0.91224832199999994</v>
      </c>
      <c r="J250">
        <v>0.43790858100000002</v>
      </c>
      <c r="K250">
        <v>-0.86418359300000003</v>
      </c>
      <c r="L250">
        <v>0.37741248100000002</v>
      </c>
      <c r="M250">
        <v>-0.49090872499999999</v>
      </c>
      <c r="N250">
        <v>-2.0858292430000001</v>
      </c>
      <c r="O250">
        <v>-0.33528460900000001</v>
      </c>
      <c r="P250">
        <v>1.916584061</v>
      </c>
      <c r="Q250">
        <v>0.41152302000000002</v>
      </c>
      <c r="R250">
        <v>0.42411525900000002</v>
      </c>
      <c r="S250">
        <v>0.30094481499999998</v>
      </c>
      <c r="T250">
        <v>-1.2776748739999999</v>
      </c>
      <c r="U250">
        <v>0.18848309099999999</v>
      </c>
      <c r="V250">
        <v>-0.95684458800000005</v>
      </c>
      <c r="W250">
        <v>4.9141480000000001E-3</v>
      </c>
      <c r="X250">
        <v>-0.34027214300000003</v>
      </c>
      <c r="Y250">
        <v>-0.29213723400000002</v>
      </c>
      <c r="Z250">
        <v>0.42249210199999998</v>
      </c>
      <c r="AA250">
        <v>-1.2202506719999999</v>
      </c>
      <c r="AB250">
        <v>0.60501408800000001</v>
      </c>
      <c r="AC250">
        <v>-2.3510590159999998</v>
      </c>
      <c r="AD250">
        <v>1.388229315</v>
      </c>
      <c r="AE250">
        <v>-0.67088968100000002</v>
      </c>
      <c r="AF250">
        <v>-0.25127735499999998</v>
      </c>
      <c r="AG250">
        <v>-1.2634685649999999</v>
      </c>
      <c r="AH250">
        <v>0.71260091999999997</v>
      </c>
      <c r="AI250">
        <v>-0.37049166900000002</v>
      </c>
      <c r="AJ250">
        <v>0.110639236</v>
      </c>
      <c r="AK250">
        <v>-4.3285549999999999E-2</v>
      </c>
      <c r="AL250">
        <v>-1.259673976</v>
      </c>
      <c r="AM250">
        <v>1.25081643</v>
      </c>
      <c r="AN250">
        <v>-0.78158612400000005</v>
      </c>
      <c r="AO250">
        <v>-0.38459380199999998</v>
      </c>
      <c r="AP250">
        <v>0.57616133999999997</v>
      </c>
      <c r="AQ250">
        <v>-2.9325197000000001E-2</v>
      </c>
      <c r="AR250">
        <v>0.15127046099999999</v>
      </c>
      <c r="AS250">
        <v>-0.72069267100000001</v>
      </c>
      <c r="AT250">
        <v>1.855983326</v>
      </c>
      <c r="AU250">
        <v>0.31169450100000001</v>
      </c>
      <c r="AV250">
        <v>-1.171291632</v>
      </c>
      <c r="AW250">
        <v>-0.104741953</v>
      </c>
      <c r="AX250">
        <v>-0.96418669700000004</v>
      </c>
      <c r="AY250">
        <v>-0.58114111800000001</v>
      </c>
      <c r="AZ250">
        <v>-2.2406637190000001</v>
      </c>
      <c r="BA250">
        <v>1.7381138620000001</v>
      </c>
      <c r="BB250">
        <v>0.22766911300000001</v>
      </c>
      <c r="BC250">
        <v>-0.39871688900000002</v>
      </c>
      <c r="BD250">
        <v>-0.33480556500000003</v>
      </c>
      <c r="BE250">
        <v>0.63343876099999996</v>
      </c>
      <c r="BF250">
        <v>-0.33875575200000002</v>
      </c>
      <c r="BG250">
        <v>-0.31894361900000001</v>
      </c>
      <c r="BH250">
        <v>-0.44422221000000001</v>
      </c>
      <c r="BI250">
        <v>0.53700744499999997</v>
      </c>
      <c r="BJ250">
        <v>-0.22213062</v>
      </c>
      <c r="BK250">
        <v>1.7966440130000001</v>
      </c>
      <c r="BL250">
        <v>0.30238104100000002</v>
      </c>
      <c r="BM250">
        <v>-0.55521568200000004</v>
      </c>
    </row>
    <row r="251" spans="1:65" x14ac:dyDescent="0.3">
      <c r="A251" t="s">
        <v>888</v>
      </c>
      <c r="B251" t="s">
        <v>889</v>
      </c>
      <c r="C251">
        <v>2.8773363729999999</v>
      </c>
      <c r="D251">
        <v>0.71446653199999999</v>
      </c>
      <c r="E251">
        <v>0.16571026799999999</v>
      </c>
      <c r="F251">
        <v>-0.75348309999999996</v>
      </c>
      <c r="G251">
        <v>-0.26133530100000002</v>
      </c>
      <c r="H251">
        <v>1.2881442489999999</v>
      </c>
      <c r="I251">
        <v>0.43606043700000002</v>
      </c>
      <c r="J251">
        <v>0.54170628700000001</v>
      </c>
      <c r="K251">
        <v>-0.88838790999999995</v>
      </c>
      <c r="L251">
        <v>-0.23237339200000001</v>
      </c>
      <c r="M251">
        <v>-8.1025411000000006E-2</v>
      </c>
      <c r="N251">
        <v>0.14859741200000001</v>
      </c>
      <c r="O251">
        <v>-0.60846264299999997</v>
      </c>
      <c r="P251">
        <v>2.6669089179999999</v>
      </c>
      <c r="Q251">
        <v>-0.56091993600000001</v>
      </c>
      <c r="R251">
        <v>1.292238274</v>
      </c>
      <c r="S251">
        <v>-0.71247408000000001</v>
      </c>
      <c r="T251">
        <v>-0.65674572200000003</v>
      </c>
      <c r="U251">
        <v>-0.72621407599999999</v>
      </c>
      <c r="V251">
        <v>-0.245307935</v>
      </c>
      <c r="W251">
        <v>0.38288627800000002</v>
      </c>
      <c r="X251">
        <v>-0.49840659399999998</v>
      </c>
      <c r="Y251">
        <v>-0.373788905</v>
      </c>
      <c r="Z251">
        <v>-0.64551911299999998</v>
      </c>
      <c r="AA251">
        <v>-0.12807323600000001</v>
      </c>
      <c r="AB251">
        <v>0.91943018099999996</v>
      </c>
      <c r="AC251">
        <v>-0.44671981700000002</v>
      </c>
      <c r="AD251">
        <v>1.8336584229999999</v>
      </c>
      <c r="AE251">
        <v>0.41307013399999998</v>
      </c>
      <c r="AF251">
        <v>-0.41057001100000001</v>
      </c>
      <c r="AG251">
        <v>0.32117517600000001</v>
      </c>
      <c r="AH251">
        <v>-0.65132032500000003</v>
      </c>
      <c r="AI251">
        <v>-1.6541079700000001</v>
      </c>
      <c r="AJ251">
        <v>-0.71106363699999997</v>
      </c>
      <c r="AK251">
        <v>0.211406872</v>
      </c>
      <c r="AL251">
        <v>-0.26051519899999998</v>
      </c>
      <c r="AM251">
        <v>0.98037543999999999</v>
      </c>
      <c r="AN251">
        <v>-0.55282932100000004</v>
      </c>
      <c r="AO251">
        <v>-1.238375751</v>
      </c>
      <c r="AP251">
        <v>-0.459535315</v>
      </c>
      <c r="AQ251">
        <v>-0.81245719800000005</v>
      </c>
      <c r="AR251">
        <v>-0.56072310599999997</v>
      </c>
      <c r="AS251">
        <v>-0.68462162599999998</v>
      </c>
      <c r="AT251">
        <v>1.268021614</v>
      </c>
      <c r="AU251">
        <v>-1.328183482</v>
      </c>
      <c r="AV251">
        <v>0.13540855399999999</v>
      </c>
      <c r="AW251">
        <v>-0.48016778900000001</v>
      </c>
      <c r="AX251">
        <v>-1.0150016319999999</v>
      </c>
      <c r="AY251">
        <v>-0.94156480099999995</v>
      </c>
      <c r="AZ251">
        <v>-0.97845366</v>
      </c>
      <c r="BA251">
        <v>1.2689738749999999</v>
      </c>
      <c r="BB251">
        <v>-1.5256066880000001</v>
      </c>
      <c r="BC251">
        <v>-0.449228921</v>
      </c>
      <c r="BD251">
        <v>1.198892394</v>
      </c>
      <c r="BE251">
        <v>1.7819712459999999</v>
      </c>
      <c r="BF251">
        <v>-1.04407882</v>
      </c>
      <c r="BG251">
        <v>-0.708882495</v>
      </c>
      <c r="BH251">
        <v>1.4079833420000001</v>
      </c>
      <c r="BI251">
        <v>-0.45039212899999997</v>
      </c>
      <c r="BJ251">
        <v>-0.65631974999999998</v>
      </c>
      <c r="BK251">
        <v>2.0874287919999999</v>
      </c>
      <c r="BL251">
        <v>-0.66371372500000003</v>
      </c>
      <c r="BM251">
        <v>-0.61842244400000002</v>
      </c>
    </row>
    <row r="252" spans="1:65" x14ac:dyDescent="0.3">
      <c r="A252" t="s">
        <v>4607</v>
      </c>
      <c r="B252" t="s">
        <v>4608</v>
      </c>
      <c r="C252">
        <v>0.73489057899999999</v>
      </c>
      <c r="D252">
        <v>-0.74236151100000003</v>
      </c>
      <c r="E252">
        <v>-0.233899567</v>
      </c>
      <c r="F252">
        <v>-0.13167171799999999</v>
      </c>
      <c r="G252">
        <v>-0.22544223799999999</v>
      </c>
      <c r="H252">
        <v>0.232894355</v>
      </c>
      <c r="I252">
        <v>-0.88134579000000002</v>
      </c>
      <c r="J252">
        <v>5.0290168000000003E-2</v>
      </c>
      <c r="K252">
        <v>-0.78296549500000001</v>
      </c>
      <c r="L252">
        <v>-1.0179043050000001</v>
      </c>
      <c r="M252">
        <v>-0.43741089500000002</v>
      </c>
      <c r="N252">
        <v>-0.94962032100000004</v>
      </c>
      <c r="O252">
        <v>-0.85617699599999997</v>
      </c>
      <c r="P252">
        <v>-0.14227778399999999</v>
      </c>
      <c r="Q252">
        <v>0.48047875000000001</v>
      </c>
      <c r="R252">
        <v>8.7277403000000003E-2</v>
      </c>
      <c r="S252">
        <v>0.90143618999999997</v>
      </c>
      <c r="T252">
        <v>2.4976900880000001</v>
      </c>
      <c r="U252">
        <v>-0.668740848</v>
      </c>
      <c r="V252">
        <v>-0.34673080499999998</v>
      </c>
      <c r="W252">
        <v>-0.29209371099999998</v>
      </c>
      <c r="X252">
        <v>-0.51628737700000005</v>
      </c>
      <c r="Y252">
        <v>-1.135570119</v>
      </c>
      <c r="Z252">
        <v>0.281742569</v>
      </c>
      <c r="AA252">
        <v>0.68945904899999999</v>
      </c>
      <c r="AB252">
        <v>0.52597653200000005</v>
      </c>
      <c r="AC252">
        <v>0.28933698000000002</v>
      </c>
      <c r="AD252">
        <v>0.83189561499999998</v>
      </c>
      <c r="AE252">
        <v>0.35287690999999999</v>
      </c>
      <c r="AF252">
        <v>-1.518541779</v>
      </c>
      <c r="AG252">
        <v>-1.4592831289999999</v>
      </c>
      <c r="AH252">
        <v>-0.38118006700000001</v>
      </c>
      <c r="AI252">
        <v>-0.680908764</v>
      </c>
      <c r="AJ252">
        <v>0.38377412399999999</v>
      </c>
      <c r="AK252">
        <v>1.4868416229999999</v>
      </c>
      <c r="AL252">
        <v>-0.15236540200000001</v>
      </c>
      <c r="AM252">
        <v>7.6688410999999998E-2</v>
      </c>
      <c r="AN252">
        <v>0.545289782</v>
      </c>
      <c r="AO252">
        <v>-1.1449690560000001</v>
      </c>
      <c r="AP252">
        <v>0.35346454799999999</v>
      </c>
      <c r="AQ252">
        <v>-0.152792604</v>
      </c>
      <c r="AR252">
        <v>-0.277222896</v>
      </c>
      <c r="AS252">
        <v>-1.3097454180000001</v>
      </c>
      <c r="AT252">
        <v>0.32543999499999998</v>
      </c>
      <c r="AU252">
        <v>-6.8370640999999996E-2</v>
      </c>
      <c r="AV252">
        <v>-0.98663224500000002</v>
      </c>
      <c r="AW252">
        <v>-0.941372129</v>
      </c>
      <c r="AX252">
        <v>0.51012638399999999</v>
      </c>
      <c r="AY252">
        <v>-0.130441263</v>
      </c>
      <c r="AZ252">
        <v>-1.013062624</v>
      </c>
      <c r="BA252">
        <v>-0.78159791000000001</v>
      </c>
      <c r="BB252">
        <v>-0.59850176099999997</v>
      </c>
      <c r="BC252">
        <v>6.0926872999999999E-2</v>
      </c>
      <c r="BD252">
        <v>0.33394906699999999</v>
      </c>
      <c r="BE252">
        <v>-0.230895144</v>
      </c>
      <c r="BF252">
        <v>-0.50006304400000001</v>
      </c>
      <c r="BG252">
        <v>0.50599800299999997</v>
      </c>
      <c r="BH252">
        <v>0.82293793199999998</v>
      </c>
      <c r="BI252">
        <v>0.34335439499999998</v>
      </c>
      <c r="BJ252">
        <v>-1.408862573</v>
      </c>
      <c r="BK252">
        <v>1.006771766</v>
      </c>
      <c r="BL252">
        <v>0.53776058100000002</v>
      </c>
      <c r="BM252">
        <v>7.4059509999999995E-2</v>
      </c>
    </row>
    <row r="253" spans="1:65" x14ac:dyDescent="0.3">
      <c r="A253" t="s">
        <v>4605</v>
      </c>
      <c r="B253" t="s">
        <v>4606</v>
      </c>
      <c r="C253">
        <v>0.81760764799999996</v>
      </c>
      <c r="D253">
        <v>-0.24910656</v>
      </c>
      <c r="E253">
        <v>-0.16907101499999999</v>
      </c>
      <c r="F253">
        <v>0.24510298999999999</v>
      </c>
      <c r="G253">
        <v>0.53739988400000005</v>
      </c>
      <c r="H253">
        <v>-0.300976366</v>
      </c>
      <c r="I253">
        <v>-0.21517751900000001</v>
      </c>
      <c r="J253">
        <v>-0.14736171300000001</v>
      </c>
      <c r="K253">
        <v>-0.18815631699999999</v>
      </c>
      <c r="L253">
        <v>-0.22622278300000001</v>
      </c>
      <c r="M253">
        <v>0.15908686399999999</v>
      </c>
      <c r="N253">
        <v>-0.95414754499999999</v>
      </c>
      <c r="O253">
        <v>-0.75618812000000002</v>
      </c>
      <c r="P253">
        <v>-0.13849534199999999</v>
      </c>
      <c r="Q253">
        <v>1.064445517</v>
      </c>
      <c r="R253">
        <v>0.49093832300000001</v>
      </c>
      <c r="S253">
        <v>0.106784302</v>
      </c>
      <c r="T253">
        <v>2.4079761290000001</v>
      </c>
      <c r="U253">
        <v>-0.29339035200000002</v>
      </c>
      <c r="V253">
        <v>0.44230349600000002</v>
      </c>
      <c r="W253">
        <v>0.52646232699999995</v>
      </c>
      <c r="X253">
        <v>-0.73672057499999999</v>
      </c>
      <c r="Y253">
        <v>-0.82976834300000002</v>
      </c>
      <c r="Z253">
        <v>-1.024487417</v>
      </c>
      <c r="AA253">
        <v>-0.318297047</v>
      </c>
      <c r="AB253">
        <v>5.0139215000000001E-2</v>
      </c>
      <c r="AC253">
        <v>-0.72868356599999995</v>
      </c>
      <c r="AD253">
        <v>-3.8354228999999997E-2</v>
      </c>
      <c r="AE253">
        <v>-0.16150367500000001</v>
      </c>
      <c r="AF253">
        <v>-0.78301866099999995</v>
      </c>
      <c r="AG253">
        <v>-0.89959562299999996</v>
      </c>
      <c r="AH253">
        <v>0.25847416099999998</v>
      </c>
      <c r="AI253">
        <v>-0.60595427499999999</v>
      </c>
      <c r="AJ253">
        <v>-0.39174776900000002</v>
      </c>
      <c r="AK253">
        <v>0.97941578100000004</v>
      </c>
      <c r="AL253">
        <v>-0.50401616199999999</v>
      </c>
      <c r="AM253">
        <v>-7.6636835E-2</v>
      </c>
      <c r="AN253">
        <v>-0.36632819300000002</v>
      </c>
      <c r="AO253">
        <v>-0.25605544699999999</v>
      </c>
      <c r="AP253">
        <v>-0.24735364600000001</v>
      </c>
      <c r="AQ253">
        <v>0.30149924700000003</v>
      </c>
      <c r="AR253">
        <v>0.170993915</v>
      </c>
      <c r="AS253">
        <v>-1.1877856200000001</v>
      </c>
      <c r="AT253">
        <v>-0.23211837399999999</v>
      </c>
      <c r="AU253">
        <v>-0.89701415399999995</v>
      </c>
      <c r="AV253">
        <v>-0.12991806</v>
      </c>
      <c r="AW253">
        <v>0.25152922100000003</v>
      </c>
      <c r="AX253">
        <v>1.4744365509999999</v>
      </c>
      <c r="AY253">
        <v>1.1831264050000001</v>
      </c>
      <c r="AZ253">
        <v>-0.47264047399999998</v>
      </c>
      <c r="BA253">
        <v>-0.39233846999999999</v>
      </c>
      <c r="BB253">
        <v>-0.72873101299999998</v>
      </c>
      <c r="BC253">
        <v>-6.7598722999999999E-2</v>
      </c>
      <c r="BD253">
        <v>0.38298059000000001</v>
      </c>
      <c r="BE253">
        <v>-0.57678236500000002</v>
      </c>
      <c r="BF253">
        <v>-1.0559951700000001</v>
      </c>
      <c r="BG253">
        <v>-0.37309108299999999</v>
      </c>
      <c r="BH253">
        <v>0.27042915000000001</v>
      </c>
      <c r="BI253">
        <v>-3.7541255000000003E-2</v>
      </c>
      <c r="BJ253">
        <v>-0.88448350499999995</v>
      </c>
      <c r="BK253">
        <v>-0.143184691</v>
      </c>
      <c r="BL253">
        <v>0.16456415199999999</v>
      </c>
      <c r="BM253">
        <v>-1.1619934860000001</v>
      </c>
    </row>
    <row r="254" spans="1:65" x14ac:dyDescent="0.3">
      <c r="A254" t="s">
        <v>2573</v>
      </c>
      <c r="B254" t="s">
        <v>2574</v>
      </c>
      <c r="C254">
        <v>-0.71246944599999995</v>
      </c>
      <c r="D254">
        <v>4.4919061000000003E-2</v>
      </c>
      <c r="E254">
        <v>-0.68345386699999999</v>
      </c>
      <c r="F254">
        <v>-0.61641298300000003</v>
      </c>
      <c r="G254">
        <v>-0.32255276999999999</v>
      </c>
      <c r="H254">
        <v>0.31244794599999998</v>
      </c>
      <c r="I254">
        <v>-0.92645029000000001</v>
      </c>
      <c r="J254">
        <v>0.14394489599999999</v>
      </c>
      <c r="K254">
        <v>-0.129308961</v>
      </c>
      <c r="L254">
        <v>-0.47361758300000001</v>
      </c>
      <c r="M254">
        <v>-0.64508885000000005</v>
      </c>
      <c r="N254">
        <v>-0.29041947200000001</v>
      </c>
      <c r="O254">
        <v>0.345747533</v>
      </c>
      <c r="P254">
        <v>1.7245336360000001</v>
      </c>
      <c r="Q254">
        <v>0.90513470600000001</v>
      </c>
      <c r="R254">
        <v>0.78575190299999997</v>
      </c>
      <c r="S254">
        <v>0.15555871700000001</v>
      </c>
      <c r="T254">
        <v>-0.169671763</v>
      </c>
      <c r="U254">
        <v>-0.675749771</v>
      </c>
      <c r="V254">
        <v>-0.27664198099999998</v>
      </c>
      <c r="W254">
        <v>0.687580631</v>
      </c>
      <c r="X254">
        <v>2.115404281</v>
      </c>
      <c r="Y254">
        <v>-0.80996748799999996</v>
      </c>
      <c r="Z254">
        <v>-1.6151171660000001</v>
      </c>
      <c r="AA254">
        <v>0</v>
      </c>
      <c r="AB254">
        <v>-1.0187795799999999</v>
      </c>
      <c r="AC254">
        <v>-0.93690378299999999</v>
      </c>
      <c r="AD254">
        <v>0.81899407599999996</v>
      </c>
      <c r="AE254">
        <v>0.182450946</v>
      </c>
      <c r="AF254">
        <v>-0.72769075000000005</v>
      </c>
      <c r="AG254">
        <v>-0.51553119199999997</v>
      </c>
      <c r="AH254">
        <v>-2.7787104E-2</v>
      </c>
      <c r="AI254">
        <v>1.8883913189999999</v>
      </c>
      <c r="AJ254">
        <v>-0.68936220500000001</v>
      </c>
      <c r="AK254">
        <v>-0.26065206200000002</v>
      </c>
      <c r="AL254">
        <v>0.99843169799999998</v>
      </c>
      <c r="AM254">
        <v>0.145221196</v>
      </c>
      <c r="AN254">
        <v>0.21221969500000001</v>
      </c>
      <c r="AO254">
        <v>0.89185987099999997</v>
      </c>
      <c r="AP254">
        <v>0.15516613900000001</v>
      </c>
      <c r="AQ254">
        <v>-0.262348146</v>
      </c>
      <c r="AR254">
        <v>-0.88203382500000005</v>
      </c>
      <c r="AS254">
        <v>-1.034652251</v>
      </c>
      <c r="AT254">
        <v>-0.39368341499999998</v>
      </c>
      <c r="AU254">
        <v>-0.68422148100000002</v>
      </c>
      <c r="AV254">
        <v>-0.34496919599999998</v>
      </c>
      <c r="AW254">
        <v>0.37011223700000001</v>
      </c>
      <c r="AX254">
        <v>1.44666994</v>
      </c>
      <c r="AY254">
        <v>0.92839026700000005</v>
      </c>
      <c r="AZ254">
        <v>-0.105944706</v>
      </c>
      <c r="BA254">
        <v>-0.37911980200000001</v>
      </c>
      <c r="BB254">
        <v>1.223991885</v>
      </c>
      <c r="BC254">
        <v>-0.17329571399999999</v>
      </c>
      <c r="BD254">
        <v>0.75431673899999996</v>
      </c>
      <c r="BE254">
        <v>1.0984281979999999</v>
      </c>
      <c r="BF254">
        <v>-0.43022902499999999</v>
      </c>
      <c r="BG254">
        <v>-0.91504944700000002</v>
      </c>
      <c r="BH254">
        <v>-0.50797541700000004</v>
      </c>
      <c r="BI254">
        <v>0.16349735900000001</v>
      </c>
      <c r="BJ254">
        <v>0</v>
      </c>
      <c r="BK254">
        <v>-0.59719070500000004</v>
      </c>
      <c r="BL254">
        <v>2.6380087E-2</v>
      </c>
      <c r="BM254">
        <v>0.80653404500000003</v>
      </c>
    </row>
    <row r="255" spans="1:65" x14ac:dyDescent="0.3">
      <c r="A255" t="s">
        <v>3075</v>
      </c>
      <c r="B255" t="s">
        <v>3076</v>
      </c>
      <c r="C255">
        <v>-1.786284744</v>
      </c>
      <c r="D255">
        <v>-0.19822789199999999</v>
      </c>
      <c r="E255">
        <v>0.22825625899999999</v>
      </c>
      <c r="F255">
        <v>0.49581076800000001</v>
      </c>
      <c r="G255">
        <v>0.60610227699999997</v>
      </c>
      <c r="H255">
        <v>0.14891290700000001</v>
      </c>
      <c r="I255">
        <v>-1.0762976209999999</v>
      </c>
      <c r="J255">
        <v>0.40824360500000001</v>
      </c>
      <c r="K255">
        <v>-0.77634548000000003</v>
      </c>
      <c r="L255">
        <v>-0.344499161</v>
      </c>
      <c r="M255">
        <v>1.761629E-3</v>
      </c>
      <c r="N255">
        <v>-1.5875559239999999</v>
      </c>
      <c r="O255">
        <v>-0.28006585099999998</v>
      </c>
      <c r="P255">
        <v>-1.7591448409999999</v>
      </c>
      <c r="Q255">
        <v>0.105991116</v>
      </c>
      <c r="R255">
        <v>-1.374839664</v>
      </c>
      <c r="S255">
        <v>0.70052599199999999</v>
      </c>
      <c r="T255">
        <v>-3.7002495000000003E-2</v>
      </c>
      <c r="U255">
        <v>8.5913760000000006E-2</v>
      </c>
      <c r="V255">
        <v>6.9763326000000001E-2</v>
      </c>
      <c r="W255">
        <v>0.28492435100000002</v>
      </c>
      <c r="X255">
        <v>-0.69050509599999998</v>
      </c>
      <c r="Y255">
        <v>0.34374908300000001</v>
      </c>
      <c r="Z255">
        <v>0.287753867</v>
      </c>
      <c r="AA255">
        <v>0.40257436299999999</v>
      </c>
      <c r="AB255">
        <v>1.040897666</v>
      </c>
      <c r="AC255">
        <v>-2.5653907E-2</v>
      </c>
      <c r="AD255">
        <v>0.21340703599999999</v>
      </c>
      <c r="AE255">
        <v>-0.62331150800000001</v>
      </c>
      <c r="AF255">
        <v>0.64920401299999997</v>
      </c>
      <c r="AG255">
        <v>-1.455146002</v>
      </c>
      <c r="AH255">
        <v>0.50962433200000001</v>
      </c>
      <c r="AI255">
        <v>0</v>
      </c>
      <c r="AJ255">
        <v>-1.0424448049999999</v>
      </c>
      <c r="AK255">
        <v>-0.42139101200000001</v>
      </c>
      <c r="AL255">
        <v>0.45550498</v>
      </c>
      <c r="AM255">
        <v>7.1895685000000001E-2</v>
      </c>
      <c r="AN255">
        <v>0.34797424799999999</v>
      </c>
      <c r="AO255">
        <v>-0.69405077199999998</v>
      </c>
      <c r="AP255">
        <v>0.67344434200000003</v>
      </c>
      <c r="AQ255">
        <v>-6.3272255999999999E-2</v>
      </c>
      <c r="AR255">
        <v>0.54745044700000001</v>
      </c>
      <c r="AS255">
        <v>0.576805876</v>
      </c>
      <c r="AT255">
        <v>0.77744686100000004</v>
      </c>
      <c r="AU255">
        <v>0.19890530200000001</v>
      </c>
      <c r="AV255">
        <v>-0.19341227499999999</v>
      </c>
      <c r="AW255">
        <v>-0.26675179300000001</v>
      </c>
      <c r="AX255">
        <v>-0.13735201499999999</v>
      </c>
      <c r="AY255">
        <v>0.435727319</v>
      </c>
      <c r="AZ255">
        <v>-0.48481434200000001</v>
      </c>
      <c r="BA255">
        <v>0.28082688500000003</v>
      </c>
      <c r="BB255">
        <v>0.14954437000000001</v>
      </c>
      <c r="BC255">
        <v>0.43297112900000001</v>
      </c>
      <c r="BD255">
        <v>4.591783E-2</v>
      </c>
      <c r="BE255">
        <v>-1.5498632020000001</v>
      </c>
      <c r="BF255">
        <v>-1.2128989459999999</v>
      </c>
      <c r="BG255">
        <v>-1.0267304E-2</v>
      </c>
      <c r="BH255">
        <v>0.14192929200000001</v>
      </c>
      <c r="BI255">
        <v>0.72342062699999998</v>
      </c>
      <c r="BJ255">
        <v>0</v>
      </c>
      <c r="BK255">
        <v>0.28006613499999999</v>
      </c>
      <c r="BL255">
        <v>1.123708938</v>
      </c>
      <c r="BM255">
        <v>0.42586823000000001</v>
      </c>
    </row>
    <row r="256" spans="1:65" x14ac:dyDescent="0.3">
      <c r="A256" t="s">
        <v>3324</v>
      </c>
      <c r="B256" t="s">
        <v>81</v>
      </c>
      <c r="C256">
        <v>-1.6425514400000001</v>
      </c>
      <c r="D256">
        <v>0.46587943900000001</v>
      </c>
      <c r="E256">
        <v>1.410804553</v>
      </c>
      <c r="F256">
        <v>0.62432649900000003</v>
      </c>
      <c r="G256">
        <v>0.37817056199999999</v>
      </c>
      <c r="H256">
        <v>0.40452353800000002</v>
      </c>
      <c r="I256">
        <v>-1.9536951469999999</v>
      </c>
      <c r="J256">
        <v>-0.82642444900000001</v>
      </c>
      <c r="K256">
        <v>0.15952359399999999</v>
      </c>
      <c r="L256">
        <v>0.42961652099999997</v>
      </c>
      <c r="M256">
        <v>0.665456834</v>
      </c>
      <c r="N256">
        <v>-1.0998482869999999</v>
      </c>
      <c r="O256">
        <v>-9.3063005000000004E-2</v>
      </c>
      <c r="P256">
        <v>-1.4905444370000001</v>
      </c>
      <c r="Q256">
        <v>0.81319284700000005</v>
      </c>
      <c r="R256">
        <v>-1.9821651309999999</v>
      </c>
      <c r="S256">
        <v>0.83385053399999998</v>
      </c>
      <c r="T256">
        <v>-0.26940487600000002</v>
      </c>
      <c r="U256">
        <v>0.74911292500000004</v>
      </c>
      <c r="V256">
        <v>0.57899273900000003</v>
      </c>
      <c r="W256">
        <v>0.30379035900000001</v>
      </c>
      <c r="X256">
        <v>-0.5006988</v>
      </c>
      <c r="Y256">
        <v>0.31174025</v>
      </c>
      <c r="Z256">
        <v>0.62538775499999999</v>
      </c>
      <c r="AA256">
        <v>-0.76643607599999997</v>
      </c>
      <c r="AB256">
        <v>-0.82019544099999997</v>
      </c>
      <c r="AC256">
        <v>-1.2121397490000001</v>
      </c>
      <c r="AD256">
        <v>-0.48324425100000001</v>
      </c>
      <c r="AE256">
        <v>0.200726932</v>
      </c>
      <c r="AF256">
        <v>0.14127896000000001</v>
      </c>
      <c r="AG256">
        <v>-1.8856491980000001</v>
      </c>
      <c r="AH256">
        <v>1.1281988489999999</v>
      </c>
      <c r="AI256">
        <v>0.14272242600000001</v>
      </c>
      <c r="AJ256">
        <v>0.42118506</v>
      </c>
      <c r="AK256">
        <v>0.76121970900000002</v>
      </c>
      <c r="AL256">
        <v>-0.48397741399999999</v>
      </c>
      <c r="AM256">
        <v>0.47960019399999998</v>
      </c>
      <c r="AN256">
        <v>0.77015531599999998</v>
      </c>
      <c r="AO256">
        <v>-0.194290455</v>
      </c>
      <c r="AP256">
        <v>0.47445251399999999</v>
      </c>
      <c r="AQ256">
        <v>0.40359598600000002</v>
      </c>
      <c r="AR256">
        <v>0.760482879</v>
      </c>
      <c r="AS256">
        <v>-1.9300598440000001</v>
      </c>
      <c r="AT256">
        <v>-0.206562739</v>
      </c>
      <c r="AU256">
        <v>0.673376576</v>
      </c>
      <c r="AV256">
        <v>-1.2791400020000001</v>
      </c>
      <c r="AW256">
        <v>-0.18761793500000001</v>
      </c>
      <c r="AX256">
        <v>0.35933237899999998</v>
      </c>
      <c r="AY256">
        <v>0.77271830600000002</v>
      </c>
      <c r="AZ256">
        <v>-0.18040097799999999</v>
      </c>
      <c r="BA256">
        <v>-0.49621178300000002</v>
      </c>
      <c r="BB256">
        <v>0.87881378099999996</v>
      </c>
      <c r="BC256">
        <v>0.29455099299999998</v>
      </c>
      <c r="BD256">
        <v>-0.63771828500000005</v>
      </c>
      <c r="BE256">
        <v>-1.2694599150000001</v>
      </c>
      <c r="BF256">
        <v>1.7312817190000001</v>
      </c>
      <c r="BG256">
        <v>0.62478252099999998</v>
      </c>
      <c r="BH256">
        <v>-0.173921833</v>
      </c>
      <c r="BI256">
        <v>0.48407984700000001</v>
      </c>
      <c r="BJ256">
        <v>0.486143771</v>
      </c>
      <c r="BK256">
        <v>-0.40105134399999998</v>
      </c>
      <c r="BL256">
        <v>1.133562535</v>
      </c>
      <c r="BM256">
        <v>0.68010053299999995</v>
      </c>
    </row>
    <row r="257" spans="1:65" x14ac:dyDescent="0.3">
      <c r="A257" t="s">
        <v>3037</v>
      </c>
      <c r="B257" t="s">
        <v>66</v>
      </c>
      <c r="C257">
        <v>-1.4637833629999999</v>
      </c>
      <c r="D257">
        <v>-0.68765323700000003</v>
      </c>
      <c r="E257">
        <v>1.006659889</v>
      </c>
      <c r="F257">
        <v>0.64945424600000001</v>
      </c>
      <c r="G257">
        <v>0.19560576399999999</v>
      </c>
      <c r="H257">
        <v>-0.65643678400000005</v>
      </c>
      <c r="I257">
        <v>2.1783596999999998E-2</v>
      </c>
      <c r="J257">
        <v>-4.4714612000000001E-2</v>
      </c>
      <c r="K257">
        <v>-0.523386939</v>
      </c>
      <c r="L257">
        <v>0.253210137</v>
      </c>
      <c r="M257">
        <v>0.35124880000000003</v>
      </c>
      <c r="N257">
        <v>0.40968684300000002</v>
      </c>
      <c r="O257">
        <v>0.93772048799999996</v>
      </c>
      <c r="P257">
        <v>-2.987669028</v>
      </c>
      <c r="Q257">
        <v>0.970895128</v>
      </c>
      <c r="R257">
        <v>0.29830064099999998</v>
      </c>
      <c r="S257">
        <v>0.96517823300000005</v>
      </c>
      <c r="T257">
        <v>-0.50513001499999999</v>
      </c>
      <c r="U257">
        <v>0.91834053699999996</v>
      </c>
      <c r="V257">
        <v>0.189994628</v>
      </c>
      <c r="W257">
        <v>0.349532018</v>
      </c>
      <c r="X257">
        <v>0.94479393199999995</v>
      </c>
      <c r="Y257">
        <v>0.43456881600000002</v>
      </c>
      <c r="Z257">
        <v>1.130430807</v>
      </c>
      <c r="AA257">
        <v>0.48133518800000002</v>
      </c>
      <c r="AB257">
        <v>-0.35092273200000001</v>
      </c>
      <c r="AC257">
        <v>-0.30166039700000002</v>
      </c>
      <c r="AD257">
        <v>-0.447460529</v>
      </c>
      <c r="AE257">
        <v>-0.7649726</v>
      </c>
      <c r="AF257">
        <v>0.111736418</v>
      </c>
      <c r="AG257">
        <v>-2.109134563</v>
      </c>
      <c r="AH257">
        <v>0.70121480899999999</v>
      </c>
      <c r="AI257">
        <v>1.725038949</v>
      </c>
      <c r="AJ257">
        <v>-8.9799103000000005E-2</v>
      </c>
      <c r="AK257">
        <v>1.0797567960000001</v>
      </c>
      <c r="AL257">
        <v>0.80240434000000005</v>
      </c>
      <c r="AM257">
        <v>-0.56365427800000001</v>
      </c>
      <c r="AN257">
        <v>1.0017616810000001</v>
      </c>
      <c r="AO257">
        <v>-0.334328613</v>
      </c>
      <c r="AP257">
        <v>0.34972151499999998</v>
      </c>
      <c r="AQ257">
        <v>0.70367871500000001</v>
      </c>
      <c r="AR257">
        <v>0.93858053699999999</v>
      </c>
      <c r="AS257">
        <v>-1.656446705</v>
      </c>
      <c r="AT257">
        <v>-0.400394845</v>
      </c>
      <c r="AU257">
        <v>1.566700303</v>
      </c>
      <c r="AV257">
        <v>-1.173484974</v>
      </c>
      <c r="AW257">
        <v>-0.52447478400000003</v>
      </c>
      <c r="AX257">
        <v>-1.3588358949999999</v>
      </c>
      <c r="AY257">
        <v>-0.64187750099999996</v>
      </c>
      <c r="AZ257">
        <v>-0.886981413</v>
      </c>
      <c r="BA257">
        <v>0.80209052199999997</v>
      </c>
      <c r="BB257">
        <v>1.149379366</v>
      </c>
      <c r="BC257">
        <v>7.5865574000000005E-2</v>
      </c>
      <c r="BD257">
        <v>-0.63918578400000003</v>
      </c>
      <c r="BE257">
        <v>-0.66848005700000002</v>
      </c>
      <c r="BF257">
        <v>-2.2056376470000001</v>
      </c>
      <c r="BG257">
        <v>0.38914954099999999</v>
      </c>
      <c r="BH257">
        <v>-1.1801627400000001</v>
      </c>
      <c r="BI257">
        <v>0.83499516600000001</v>
      </c>
      <c r="BJ257">
        <v>1.4596105559999999</v>
      </c>
      <c r="BK257">
        <v>-1.0821437110000001</v>
      </c>
      <c r="BL257">
        <v>1.1858590689999999</v>
      </c>
      <c r="BM257">
        <v>0.91268490899999999</v>
      </c>
    </row>
    <row r="258" spans="1:65" x14ac:dyDescent="0.3">
      <c r="A258" t="s">
        <v>3434</v>
      </c>
      <c r="B258" t="s">
        <v>66</v>
      </c>
      <c r="C258">
        <v>-1.5834627640000001</v>
      </c>
      <c r="D258">
        <v>-5.6421097000000003E-2</v>
      </c>
      <c r="E258">
        <v>0.73261099600000001</v>
      </c>
      <c r="F258">
        <v>-0.434432074</v>
      </c>
      <c r="G258">
        <v>0.54012904500000003</v>
      </c>
      <c r="H258">
        <v>-0.583806296</v>
      </c>
      <c r="I258">
        <v>-6.5212540999999999E-2</v>
      </c>
      <c r="J258">
        <v>0.15936086399999999</v>
      </c>
      <c r="K258">
        <v>-0.20184613500000001</v>
      </c>
      <c r="L258">
        <v>-3.4978858000000002E-2</v>
      </c>
      <c r="M258">
        <v>0.85458447199999998</v>
      </c>
      <c r="N258">
        <v>-9.1330735999999996E-2</v>
      </c>
      <c r="O258">
        <v>-0.78998147799999996</v>
      </c>
      <c r="P258">
        <v>0.72519793300000002</v>
      </c>
      <c r="Q258">
        <v>0.33961714300000001</v>
      </c>
      <c r="R258">
        <v>-0.35826729400000001</v>
      </c>
      <c r="S258">
        <v>-5.1603580000000003E-3</v>
      </c>
      <c r="T258">
        <v>-0.54902888000000005</v>
      </c>
      <c r="U258">
        <v>-0.101696376</v>
      </c>
      <c r="V258">
        <v>-0.149474673</v>
      </c>
      <c r="W258">
        <v>-0.37543407899999998</v>
      </c>
      <c r="X258">
        <v>0.369093858</v>
      </c>
      <c r="Y258">
        <v>-4.6095059000000001E-2</v>
      </c>
      <c r="Z258">
        <v>-0.945890114</v>
      </c>
      <c r="AA258">
        <v>0.33144572900000002</v>
      </c>
      <c r="AB258">
        <v>0.238558675</v>
      </c>
      <c r="AC258">
        <v>-0.37624322900000001</v>
      </c>
      <c r="AD258">
        <v>-0.41621359099999999</v>
      </c>
      <c r="AE258">
        <v>-0.28661280300000003</v>
      </c>
      <c r="AF258">
        <v>-0.220092129</v>
      </c>
      <c r="AG258">
        <v>0.37972872200000002</v>
      </c>
      <c r="AH258">
        <v>0.36288384200000001</v>
      </c>
      <c r="AI258">
        <v>0.89796472199999999</v>
      </c>
      <c r="AJ258">
        <v>-5.0308720000000001E-2</v>
      </c>
      <c r="AK258">
        <v>-0.17469357799999999</v>
      </c>
      <c r="AL258">
        <v>0.46079092599999999</v>
      </c>
      <c r="AM258">
        <v>0.52067335999999997</v>
      </c>
      <c r="AN258">
        <v>0.149716818</v>
      </c>
      <c r="AO258">
        <v>-0.124997071</v>
      </c>
      <c r="AP258">
        <v>-0.86212472699999998</v>
      </c>
      <c r="AQ258">
        <v>-0.72203507199999994</v>
      </c>
      <c r="AR258">
        <v>-0.70974674400000004</v>
      </c>
      <c r="AS258">
        <v>2.146590502</v>
      </c>
      <c r="AT258">
        <v>0.33632753199999998</v>
      </c>
      <c r="AU258">
        <v>-0.17140107800000001</v>
      </c>
      <c r="AV258">
        <v>-0.33939813200000002</v>
      </c>
      <c r="AW258">
        <v>-0.23555599999999999</v>
      </c>
      <c r="AX258">
        <v>0.42385307799999999</v>
      </c>
      <c r="AY258">
        <v>0.40694439999999998</v>
      </c>
      <c r="AZ258">
        <v>0.18352322300000001</v>
      </c>
      <c r="BA258">
        <v>0.12885827399999999</v>
      </c>
      <c r="BB258">
        <v>0.37910582799999998</v>
      </c>
      <c r="BC258">
        <v>-1.108600536</v>
      </c>
      <c r="BD258">
        <v>0.37124782699999997</v>
      </c>
      <c r="BE258">
        <v>0.39797373699999999</v>
      </c>
      <c r="BF258">
        <v>1.519538858</v>
      </c>
      <c r="BG258">
        <v>-0.34599646099999998</v>
      </c>
      <c r="BH258">
        <v>-1.044146687</v>
      </c>
      <c r="BI258">
        <v>-1.580574632</v>
      </c>
      <c r="BJ258">
        <v>0</v>
      </c>
      <c r="BK258">
        <v>-0.70118989200000004</v>
      </c>
      <c r="BL258">
        <v>0.33942014300000001</v>
      </c>
      <c r="BM258">
        <v>-0.75480491299999997</v>
      </c>
    </row>
    <row r="259" spans="1:65" x14ac:dyDescent="0.3">
      <c r="A259" t="s">
        <v>3148</v>
      </c>
      <c r="B259" t="s">
        <v>66</v>
      </c>
      <c r="C259">
        <v>-0.25582434700000001</v>
      </c>
      <c r="D259">
        <v>0.39972330499999997</v>
      </c>
      <c r="E259">
        <v>-0.243367419</v>
      </c>
      <c r="F259">
        <v>0.53130377500000003</v>
      </c>
      <c r="G259">
        <v>5.5602775E-2</v>
      </c>
      <c r="H259">
        <v>-0.36690203500000002</v>
      </c>
      <c r="I259">
        <v>0.65692593300000002</v>
      </c>
      <c r="J259">
        <v>-0.23894822499999999</v>
      </c>
      <c r="K259">
        <v>0.45634793800000001</v>
      </c>
      <c r="L259">
        <v>-0.306539326</v>
      </c>
      <c r="M259">
        <v>-9.5550167000000005E-2</v>
      </c>
      <c r="N259">
        <v>-0.10995949300000001</v>
      </c>
      <c r="O259">
        <v>-0.13738022</v>
      </c>
      <c r="P259">
        <v>0.69458070800000005</v>
      </c>
      <c r="Q259">
        <v>-0.72855015300000003</v>
      </c>
      <c r="R259">
        <v>0.82039673800000001</v>
      </c>
      <c r="S259">
        <v>-0.270214654</v>
      </c>
      <c r="T259">
        <v>1.6357135679999999</v>
      </c>
      <c r="U259">
        <v>-0.17415929799999999</v>
      </c>
      <c r="V259">
        <v>-0.68984848399999998</v>
      </c>
      <c r="W259">
        <v>-0.32130730000000002</v>
      </c>
      <c r="X259">
        <v>-0.415032395</v>
      </c>
      <c r="Y259">
        <v>-0.329719873</v>
      </c>
      <c r="Z259">
        <v>-0.18071037300000001</v>
      </c>
      <c r="AA259">
        <v>-0.69325432499999995</v>
      </c>
      <c r="AB259">
        <v>-0.416252542</v>
      </c>
      <c r="AC259">
        <v>1.2498126060000001</v>
      </c>
      <c r="AD259">
        <v>-0.100821812</v>
      </c>
      <c r="AE259">
        <v>-0.55149551299999999</v>
      </c>
      <c r="AF259">
        <v>-0.37727354499999999</v>
      </c>
      <c r="AG259">
        <v>1.625210195</v>
      </c>
      <c r="AH259">
        <v>0.40184508200000002</v>
      </c>
      <c r="AI259">
        <v>-0.18279061599999999</v>
      </c>
      <c r="AJ259">
        <v>-1.0596089820000001</v>
      </c>
      <c r="AK259">
        <v>1.2830911</v>
      </c>
      <c r="AL259">
        <v>-0.54320064800000001</v>
      </c>
      <c r="AM259">
        <v>-0.41970317099999999</v>
      </c>
      <c r="AN259">
        <v>0.40065792300000003</v>
      </c>
      <c r="AO259">
        <v>1.1408659800000001</v>
      </c>
      <c r="AP259">
        <v>2.9780773999999999E-2</v>
      </c>
      <c r="AQ259">
        <v>-0.30076787199999999</v>
      </c>
      <c r="AR259">
        <v>-0.35479461299999998</v>
      </c>
      <c r="AS259">
        <v>1.484409404</v>
      </c>
      <c r="AT259">
        <v>5.4448347000000001E-2</v>
      </c>
      <c r="AU259">
        <v>2.4982185000000001E-2</v>
      </c>
      <c r="AV259">
        <v>1.037214485</v>
      </c>
      <c r="AW259">
        <v>-1.3698510000000001E-3</v>
      </c>
      <c r="AX259">
        <v>-0.47728920600000002</v>
      </c>
      <c r="AY259">
        <v>-0.15865484099999999</v>
      </c>
      <c r="AZ259">
        <v>1.004481435</v>
      </c>
      <c r="BA259">
        <v>0.16109226700000001</v>
      </c>
      <c r="BB259">
        <v>-0.77843892000000003</v>
      </c>
      <c r="BC259">
        <v>-0.41069252899999997</v>
      </c>
      <c r="BD259">
        <v>-3.5629542E-2</v>
      </c>
      <c r="BE259">
        <v>-0.63654689600000003</v>
      </c>
      <c r="BF259">
        <v>0.146275772</v>
      </c>
      <c r="BG259">
        <v>-0.23341758700000001</v>
      </c>
      <c r="BH259">
        <v>1.90249684</v>
      </c>
      <c r="BI259">
        <v>0</v>
      </c>
      <c r="BJ259">
        <v>-2.0907301139999999</v>
      </c>
      <c r="BK259">
        <v>-0.78479003300000005</v>
      </c>
      <c r="BL259">
        <v>0.68617812300000003</v>
      </c>
      <c r="BM259">
        <v>0.14435738100000001</v>
      </c>
    </row>
    <row r="260" spans="1:65" x14ac:dyDescent="0.3">
      <c r="A260" t="s">
        <v>2378</v>
      </c>
      <c r="B260" t="s">
        <v>66</v>
      </c>
      <c r="C260">
        <v>1.1503195740000001</v>
      </c>
      <c r="D260">
        <v>-7.4158629000000004E-2</v>
      </c>
      <c r="E260">
        <v>0.36915567500000002</v>
      </c>
      <c r="F260">
        <v>-1.2688250249999999</v>
      </c>
      <c r="G260">
        <v>9.2607195000000003E-2</v>
      </c>
      <c r="H260">
        <v>-0.88733252299999998</v>
      </c>
      <c r="I260">
        <v>-0.42451289599999997</v>
      </c>
      <c r="J260">
        <v>-0.54688831900000001</v>
      </c>
      <c r="K260">
        <v>0.60099074200000002</v>
      </c>
      <c r="L260">
        <v>-0.18225187400000001</v>
      </c>
      <c r="M260">
        <v>0.26007688600000001</v>
      </c>
      <c r="N260">
        <v>-0.15551672499999999</v>
      </c>
      <c r="O260">
        <v>-0.127598932</v>
      </c>
      <c r="P260">
        <v>-0.82244295099999998</v>
      </c>
      <c r="Q260">
        <v>0.15755040400000001</v>
      </c>
      <c r="R260">
        <v>-0.10355710799999999</v>
      </c>
      <c r="S260">
        <v>0.23274797999999999</v>
      </c>
      <c r="T260">
        <v>1.640774535</v>
      </c>
      <c r="U260">
        <v>7.9065204E-2</v>
      </c>
      <c r="V260">
        <v>-0.13928722900000001</v>
      </c>
      <c r="W260">
        <v>0.36122864999999998</v>
      </c>
      <c r="X260">
        <v>-0.79157059600000002</v>
      </c>
      <c r="Y260">
        <v>0.176795758</v>
      </c>
      <c r="Z260">
        <v>0.55498239000000005</v>
      </c>
      <c r="AA260">
        <v>-0.172386558</v>
      </c>
      <c r="AB260">
        <v>-0.62325449799999999</v>
      </c>
      <c r="AC260">
        <v>0.60420738699999998</v>
      </c>
      <c r="AD260">
        <v>0.35737893100000001</v>
      </c>
      <c r="AE260">
        <v>1.8345447000000001E-2</v>
      </c>
      <c r="AF260">
        <v>0.25112012700000003</v>
      </c>
      <c r="AG260">
        <v>-0.455052291</v>
      </c>
      <c r="AH260">
        <v>0.15513921899999999</v>
      </c>
      <c r="AI260">
        <v>-1.533232382</v>
      </c>
      <c r="AJ260">
        <v>-4.5203492999999997E-2</v>
      </c>
      <c r="AK260">
        <v>1.9036249700000001</v>
      </c>
      <c r="AL260">
        <v>-0.77187309800000004</v>
      </c>
      <c r="AM260">
        <v>-0.95997480700000004</v>
      </c>
      <c r="AN260">
        <v>0.54053154800000003</v>
      </c>
      <c r="AO260">
        <v>6.1134639999999997E-2</v>
      </c>
      <c r="AP260">
        <v>0.26754132800000002</v>
      </c>
      <c r="AQ260">
        <v>-0.67015614999999995</v>
      </c>
      <c r="AR260">
        <v>-0.93531342399999995</v>
      </c>
      <c r="AS260">
        <v>1.2924639339999999</v>
      </c>
      <c r="AT260">
        <v>-0.60650510000000002</v>
      </c>
      <c r="AU260">
        <v>-0.36367764400000002</v>
      </c>
      <c r="AV260">
        <v>-0.17636094699999999</v>
      </c>
      <c r="AW260">
        <v>-9.0109338999999997E-2</v>
      </c>
      <c r="AX260">
        <v>-1.0278407890000001</v>
      </c>
      <c r="AY260">
        <v>-6.1113020999999997E-2</v>
      </c>
      <c r="AZ260">
        <v>1.148414952</v>
      </c>
      <c r="BA260">
        <v>0.687841433</v>
      </c>
      <c r="BB260">
        <v>-0.794267481</v>
      </c>
      <c r="BC260">
        <v>6.7993403999999993E-2</v>
      </c>
      <c r="BD260">
        <v>-0.35762701000000002</v>
      </c>
      <c r="BE260">
        <v>-0.121673057</v>
      </c>
      <c r="BF260">
        <v>1.25235655</v>
      </c>
      <c r="BG260">
        <v>-3.6634701999999998E-2</v>
      </c>
      <c r="BH260">
        <v>0.63608442300000001</v>
      </c>
      <c r="BI260">
        <v>0.33153369900000002</v>
      </c>
      <c r="BJ260">
        <v>1.1586641090000001</v>
      </c>
      <c r="BK260">
        <v>0.352551842</v>
      </c>
      <c r="BL260">
        <v>-0.32410870400000003</v>
      </c>
      <c r="BM260">
        <v>-0.13738262700000001</v>
      </c>
    </row>
    <row r="261" spans="1:65" x14ac:dyDescent="0.3">
      <c r="A261" t="s">
        <v>956</v>
      </c>
      <c r="B261" t="s">
        <v>957</v>
      </c>
      <c r="C261">
        <v>0.50708559200000003</v>
      </c>
      <c r="D261">
        <v>-0.54420475400000001</v>
      </c>
      <c r="E261">
        <v>-4.8634350999999999E-2</v>
      </c>
      <c r="F261">
        <v>0.31363161000000001</v>
      </c>
      <c r="G261">
        <v>-0.295190332</v>
      </c>
      <c r="H261">
        <v>-1.006033875</v>
      </c>
      <c r="I261">
        <v>0.17064362199999999</v>
      </c>
      <c r="J261">
        <v>-2.3238106000000001E-2</v>
      </c>
      <c r="K261">
        <v>2.0993115E-2</v>
      </c>
      <c r="L261">
        <v>-4.8189260999999997E-2</v>
      </c>
      <c r="M261">
        <v>6.0035937999999997E-2</v>
      </c>
      <c r="N261">
        <v>0.456341096</v>
      </c>
      <c r="O261">
        <v>-1.0765377979999999</v>
      </c>
      <c r="P261">
        <v>0.86573168599999994</v>
      </c>
      <c r="Q261">
        <v>0.37820753099999999</v>
      </c>
      <c r="R261">
        <v>0.49405642999999999</v>
      </c>
      <c r="S261">
        <v>5.8000714000000002E-2</v>
      </c>
      <c r="T261">
        <v>0.63076725</v>
      </c>
      <c r="U261">
        <v>-8.7410221999999996E-2</v>
      </c>
      <c r="V261">
        <v>0.19138474</v>
      </c>
      <c r="W261">
        <v>-0.28083844600000002</v>
      </c>
      <c r="X261">
        <v>-0.17100653399999999</v>
      </c>
      <c r="Y261">
        <v>3.4187441999999998E-2</v>
      </c>
      <c r="Z261">
        <v>-0.32515913600000002</v>
      </c>
      <c r="AA261">
        <v>0</v>
      </c>
      <c r="AB261">
        <v>-0.37554463399999999</v>
      </c>
      <c r="AC261">
        <v>-1.107491649</v>
      </c>
      <c r="AD261">
        <v>-0.73806613899999995</v>
      </c>
      <c r="AE261">
        <v>0.113252934</v>
      </c>
      <c r="AF261">
        <v>-0.34682024700000003</v>
      </c>
      <c r="AG261">
        <v>4.8444095999999999E-2</v>
      </c>
      <c r="AH261">
        <v>6.2079477000000001E-2</v>
      </c>
      <c r="AI261">
        <v>-0.26813895399999998</v>
      </c>
      <c r="AJ261">
        <v>-0.32372213500000002</v>
      </c>
      <c r="AK261">
        <v>0.213086939</v>
      </c>
      <c r="AL261">
        <v>0</v>
      </c>
      <c r="AM261">
        <v>-0.52505310800000005</v>
      </c>
      <c r="AN261">
        <v>-0.31783273099999998</v>
      </c>
      <c r="AO261">
        <v>0.164908528</v>
      </c>
      <c r="AP261">
        <v>-0.10284038099999999</v>
      </c>
      <c r="AQ261">
        <v>-0.11010732099999999</v>
      </c>
      <c r="AR261">
        <v>-0.39753060000000001</v>
      </c>
      <c r="AS261">
        <v>0.20542516399999999</v>
      </c>
      <c r="AT261">
        <v>-0.559257055</v>
      </c>
      <c r="AU261">
        <v>-1.1087071980000001</v>
      </c>
      <c r="AV261">
        <v>8.2250682000000006E-2</v>
      </c>
      <c r="AW261">
        <v>6.5194883999999995E-2</v>
      </c>
      <c r="AX261">
        <v>0.92318432399999995</v>
      </c>
      <c r="AY261">
        <v>6.1590665000000003E-2</v>
      </c>
      <c r="AZ261">
        <v>0.58193974500000001</v>
      </c>
      <c r="BA261">
        <v>0.69681644700000001</v>
      </c>
      <c r="BB261">
        <v>-1.2408189270000001</v>
      </c>
      <c r="BC261">
        <v>0.124338222</v>
      </c>
      <c r="BD261">
        <v>0.35959804000000001</v>
      </c>
      <c r="BE261">
        <v>0.95137953500000005</v>
      </c>
      <c r="BF261">
        <v>-0.21955111199999999</v>
      </c>
      <c r="BG261">
        <v>-4.9412009E-2</v>
      </c>
      <c r="BH261">
        <v>0.47430054100000002</v>
      </c>
      <c r="BI261">
        <v>0.365302134</v>
      </c>
      <c r="BJ261">
        <v>0</v>
      </c>
      <c r="BK261">
        <v>-1.436510846</v>
      </c>
      <c r="BL261">
        <v>0.19382511399999999</v>
      </c>
      <c r="BM261">
        <v>-1.1103282050000001</v>
      </c>
    </row>
    <row r="262" spans="1:65" x14ac:dyDescent="0.3">
      <c r="A262" t="s">
        <v>3104</v>
      </c>
      <c r="B262" t="s">
        <v>66</v>
      </c>
      <c r="C262">
        <v>1.7259831510000001</v>
      </c>
      <c r="D262">
        <v>-2.11608E-2</v>
      </c>
      <c r="E262">
        <v>-1.009341032</v>
      </c>
      <c r="F262">
        <v>-0.78214071500000004</v>
      </c>
      <c r="G262">
        <v>0.18844530500000001</v>
      </c>
      <c r="H262">
        <v>-0.206636812</v>
      </c>
      <c r="I262">
        <v>0.65046426899999998</v>
      </c>
      <c r="J262">
        <v>1.694952346</v>
      </c>
      <c r="K262">
        <v>-0.359254621</v>
      </c>
      <c r="L262">
        <v>-0.36794919199999998</v>
      </c>
      <c r="M262">
        <v>-1.226511731</v>
      </c>
      <c r="N262">
        <v>0.44617390099999998</v>
      </c>
      <c r="O262">
        <v>-0.15596231399999999</v>
      </c>
      <c r="P262">
        <v>1.120999573</v>
      </c>
      <c r="Q262">
        <v>-0.61531434600000001</v>
      </c>
      <c r="R262">
        <v>0.904954865</v>
      </c>
      <c r="S262">
        <v>-7.6802562000000005E-2</v>
      </c>
      <c r="T262">
        <v>0.51127116699999997</v>
      </c>
      <c r="U262">
        <v>-0.67585860099999995</v>
      </c>
      <c r="V262">
        <v>-0.57073342999999999</v>
      </c>
      <c r="W262">
        <v>-0.70721052600000001</v>
      </c>
      <c r="X262">
        <v>0.229762617</v>
      </c>
      <c r="Y262">
        <v>-0.64953311400000002</v>
      </c>
      <c r="Z262">
        <v>-0.45283399200000002</v>
      </c>
      <c r="AA262">
        <v>0.14066199300000001</v>
      </c>
      <c r="AB262">
        <v>2.1132697569999999</v>
      </c>
      <c r="AC262">
        <v>1.2850299430000001</v>
      </c>
      <c r="AD262">
        <v>0.63416377800000001</v>
      </c>
      <c r="AE262">
        <v>-0.76423618900000001</v>
      </c>
      <c r="AF262">
        <v>-0.88411869600000004</v>
      </c>
      <c r="AG262">
        <v>0.619518342</v>
      </c>
      <c r="AH262">
        <v>-0.41279528199999999</v>
      </c>
      <c r="AI262">
        <v>-0.53570842399999996</v>
      </c>
      <c r="AJ262">
        <v>-0.76873058999999999</v>
      </c>
      <c r="AK262">
        <v>0.33321534899999999</v>
      </c>
      <c r="AL262">
        <v>-0.43901866499999997</v>
      </c>
      <c r="AM262">
        <v>-0.77651199500000001</v>
      </c>
      <c r="AN262">
        <v>1.4177450330000001</v>
      </c>
      <c r="AO262">
        <v>0.42803373300000003</v>
      </c>
      <c r="AP262">
        <v>-0.10053466699999999</v>
      </c>
      <c r="AQ262">
        <v>0.48140891800000002</v>
      </c>
      <c r="AR262">
        <v>-0.50400383500000001</v>
      </c>
      <c r="AS262">
        <v>1.7982223639999999</v>
      </c>
      <c r="AT262">
        <v>-0.57918904299999996</v>
      </c>
      <c r="AU262">
        <v>-0.14263097799999999</v>
      </c>
      <c r="AV262">
        <v>-0.10449414899999999</v>
      </c>
      <c r="AW262">
        <v>-0.194836655</v>
      </c>
      <c r="AX262">
        <v>8.958143E-3</v>
      </c>
      <c r="AY262">
        <v>-0.31664652900000001</v>
      </c>
      <c r="AZ262">
        <v>0.47499755999999999</v>
      </c>
      <c r="BA262">
        <v>7.5488944000000002E-2</v>
      </c>
      <c r="BB262">
        <v>0.279523254</v>
      </c>
      <c r="BC262">
        <v>-0.40388287099999998</v>
      </c>
      <c r="BD262">
        <v>-6.2206748999999999E-2</v>
      </c>
      <c r="BE262">
        <v>1.1880090000000001</v>
      </c>
      <c r="BF262">
        <v>-1.2847671490000001</v>
      </c>
      <c r="BG262">
        <v>-0.66810217699999996</v>
      </c>
      <c r="BH262">
        <v>-0.86282783399999996</v>
      </c>
      <c r="BI262">
        <v>0.72902153999999997</v>
      </c>
      <c r="BJ262">
        <v>0.321418172</v>
      </c>
      <c r="BK262">
        <v>0.74958789800000003</v>
      </c>
      <c r="BL262">
        <v>3.829949E-3</v>
      </c>
      <c r="BM262">
        <v>-0.30748263199999998</v>
      </c>
    </row>
    <row r="263" spans="1:65" x14ac:dyDescent="0.3">
      <c r="A263" t="s">
        <v>3579</v>
      </c>
      <c r="B263" t="s">
        <v>66</v>
      </c>
      <c r="C263">
        <v>-0.77370790700000003</v>
      </c>
      <c r="D263">
        <v>1.599698007</v>
      </c>
      <c r="E263">
        <v>-0.16317326800000001</v>
      </c>
      <c r="F263">
        <v>-7.0530017E-2</v>
      </c>
      <c r="G263">
        <v>0.48732183200000001</v>
      </c>
      <c r="H263">
        <v>-0.40845295300000001</v>
      </c>
      <c r="I263">
        <v>1.8224806929999999</v>
      </c>
      <c r="J263">
        <v>-0.13216433699999999</v>
      </c>
      <c r="K263">
        <v>1.058247363</v>
      </c>
      <c r="L263">
        <v>0.131534975</v>
      </c>
      <c r="M263">
        <v>-1.070025349</v>
      </c>
      <c r="N263">
        <v>0.45837668399999998</v>
      </c>
      <c r="O263">
        <v>0.134226717</v>
      </c>
      <c r="P263">
        <v>-0.38597015600000001</v>
      </c>
      <c r="Q263">
        <v>-0.29195167799999999</v>
      </c>
      <c r="R263">
        <v>4.9799261999999997E-2</v>
      </c>
      <c r="S263">
        <v>-9.9648416000000004E-2</v>
      </c>
      <c r="T263">
        <v>1.0153392530000001</v>
      </c>
      <c r="U263">
        <v>-0.39601230999999998</v>
      </c>
      <c r="V263">
        <v>-0.334909542</v>
      </c>
      <c r="W263">
        <v>-0.37608461900000001</v>
      </c>
      <c r="X263">
        <v>0.31910960300000002</v>
      </c>
      <c r="Y263">
        <v>-0.801541532</v>
      </c>
      <c r="Z263">
        <v>-0.50002806799999999</v>
      </c>
      <c r="AA263">
        <v>-0.86574756500000005</v>
      </c>
      <c r="AB263">
        <v>-0.232152789</v>
      </c>
      <c r="AC263">
        <v>0.64348447600000003</v>
      </c>
      <c r="AD263">
        <v>-0.73189315200000005</v>
      </c>
      <c r="AE263">
        <v>-0.83550540699999998</v>
      </c>
      <c r="AF263">
        <v>-0.69742903099999998</v>
      </c>
      <c r="AG263">
        <v>-0.30870452300000001</v>
      </c>
      <c r="AH263">
        <v>-6.1068780000000003E-2</v>
      </c>
      <c r="AI263">
        <v>1.240555683</v>
      </c>
      <c r="AJ263">
        <v>-0.88375223400000003</v>
      </c>
      <c r="AK263">
        <v>-0.14873082000000001</v>
      </c>
      <c r="AL263">
        <v>-0.28583420700000001</v>
      </c>
      <c r="AM263">
        <v>-0.63773015099999997</v>
      </c>
      <c r="AN263">
        <v>0.43559071599999999</v>
      </c>
      <c r="AO263">
        <v>0.953850274</v>
      </c>
      <c r="AP263">
        <v>-0.62275379600000003</v>
      </c>
      <c r="AQ263">
        <v>-0.36553611000000003</v>
      </c>
      <c r="AR263">
        <v>-0.40742898300000002</v>
      </c>
      <c r="AS263">
        <v>-0.61058534200000003</v>
      </c>
      <c r="AT263">
        <v>-0.27034267299999998</v>
      </c>
      <c r="AU263">
        <v>0.58682990000000002</v>
      </c>
      <c r="AV263">
        <v>-0.52827047999999999</v>
      </c>
      <c r="AW263">
        <v>0.25281241999999998</v>
      </c>
      <c r="AX263">
        <v>-2.3369286E-2</v>
      </c>
      <c r="AY263">
        <v>-0.162213633</v>
      </c>
      <c r="AZ263">
        <v>2.032802056</v>
      </c>
      <c r="BA263">
        <v>1.1472789080000001</v>
      </c>
      <c r="BB263">
        <v>0.18150535600000001</v>
      </c>
      <c r="BC263">
        <v>-0.98552007900000005</v>
      </c>
      <c r="BD263">
        <v>0.27781642600000001</v>
      </c>
      <c r="BE263">
        <v>0.35260130499999998</v>
      </c>
      <c r="BF263">
        <v>1.157677947</v>
      </c>
      <c r="BG263">
        <v>-0.17368969500000001</v>
      </c>
      <c r="BH263">
        <v>0.17934270399999999</v>
      </c>
      <c r="BI263">
        <v>0.35301955099999999</v>
      </c>
      <c r="BJ263">
        <v>0.44123076999999999</v>
      </c>
      <c r="BK263">
        <v>-0.36436994</v>
      </c>
      <c r="BL263">
        <v>-3.8328850999999997E-2</v>
      </c>
      <c r="BM263">
        <v>-3.2563190999999998E-2</v>
      </c>
    </row>
    <row r="264" spans="1:65" x14ac:dyDescent="0.3">
      <c r="A264" t="s">
        <v>3876</v>
      </c>
      <c r="B264" t="s">
        <v>66</v>
      </c>
      <c r="C264">
        <v>-0.50314273200000004</v>
      </c>
      <c r="D264">
        <v>2.258084245</v>
      </c>
      <c r="E264">
        <v>-0.144260424</v>
      </c>
      <c r="F264">
        <v>0.46739731499999998</v>
      </c>
      <c r="G264">
        <v>0.16198621299999999</v>
      </c>
      <c r="H264">
        <v>-0.41929676900000001</v>
      </c>
      <c r="I264">
        <v>1.402469674</v>
      </c>
      <c r="J264">
        <v>-0.52253111600000002</v>
      </c>
      <c r="K264">
        <v>2.9898124400000001</v>
      </c>
      <c r="L264">
        <v>-0.12344725300000001</v>
      </c>
      <c r="M264">
        <v>-0.79895914800000001</v>
      </c>
      <c r="N264">
        <v>0.27806439900000002</v>
      </c>
      <c r="O264">
        <v>-0.36289704</v>
      </c>
      <c r="P264">
        <v>-0.40681024999999998</v>
      </c>
      <c r="Q264">
        <v>-0.47806867600000003</v>
      </c>
      <c r="R264">
        <v>-0.62313848400000005</v>
      </c>
      <c r="S264">
        <v>-0.17170828499999999</v>
      </c>
      <c r="T264">
        <v>1.097235905</v>
      </c>
      <c r="U264">
        <v>-0.31360902099999999</v>
      </c>
      <c r="V264">
        <v>-0.427039116</v>
      </c>
      <c r="W264">
        <v>-0.308415987</v>
      </c>
      <c r="X264">
        <v>-7.4106909999999998E-2</v>
      </c>
      <c r="Y264">
        <v>-0.29973575200000002</v>
      </c>
      <c r="Z264">
        <v>-0.12539704500000001</v>
      </c>
      <c r="AA264">
        <v>-1.066344685</v>
      </c>
      <c r="AB264">
        <v>-0.65667751900000004</v>
      </c>
      <c r="AC264">
        <v>0.510271221</v>
      </c>
      <c r="AD264">
        <v>-0.72016650800000004</v>
      </c>
      <c r="AE264">
        <v>-0.26530363499999998</v>
      </c>
      <c r="AF264">
        <v>-0.40890040999999999</v>
      </c>
      <c r="AG264">
        <v>-1.221706237</v>
      </c>
      <c r="AH264">
        <v>0.14536752</v>
      </c>
      <c r="AI264">
        <v>3.72569E-4</v>
      </c>
      <c r="AJ264">
        <v>-0.33234203699999998</v>
      </c>
      <c r="AK264">
        <v>-0.12534036700000001</v>
      </c>
      <c r="AL264">
        <v>-0.55781639299999997</v>
      </c>
      <c r="AM264">
        <v>-0.405727434</v>
      </c>
      <c r="AN264">
        <v>1.260892211</v>
      </c>
      <c r="AO264">
        <v>0.63700788100000005</v>
      </c>
      <c r="AP264">
        <v>0.175824483</v>
      </c>
      <c r="AQ264">
        <v>-0.57186958600000004</v>
      </c>
      <c r="AR264">
        <v>-0.80107351900000001</v>
      </c>
      <c r="AS264">
        <v>-0.48762871499999999</v>
      </c>
      <c r="AT264">
        <v>-0.45545271199999998</v>
      </c>
      <c r="AU264">
        <v>0.28447520500000001</v>
      </c>
      <c r="AV264">
        <v>-0.42832129099999999</v>
      </c>
      <c r="AW264">
        <v>-8.5828081000000001E-2</v>
      </c>
      <c r="AX264">
        <v>-0.40470982599999999</v>
      </c>
      <c r="AY264">
        <v>-0.41828763600000002</v>
      </c>
      <c r="AZ264">
        <v>3.1033610340000002</v>
      </c>
      <c r="BA264">
        <v>0.55742381799999996</v>
      </c>
      <c r="BB264">
        <v>-0.258412582</v>
      </c>
      <c r="BC264">
        <v>-0.58093992299999997</v>
      </c>
      <c r="BD264">
        <v>0.13778232400000001</v>
      </c>
      <c r="BE264">
        <v>-5.8847666E-2</v>
      </c>
      <c r="BF264">
        <v>2.294361367</v>
      </c>
      <c r="BG264">
        <v>-1.7570793000000001E-2</v>
      </c>
      <c r="BH264">
        <v>5.5995464000000002E-2</v>
      </c>
      <c r="BI264">
        <v>0.22797236900000001</v>
      </c>
      <c r="BJ264">
        <v>7.1464816E-2</v>
      </c>
      <c r="BK264">
        <v>-0.45873206100000002</v>
      </c>
      <c r="BL264">
        <v>-0.33852003000000003</v>
      </c>
      <c r="BM264">
        <v>-7.2616950000000003E-3</v>
      </c>
    </row>
    <row r="265" spans="1:65" x14ac:dyDescent="0.3">
      <c r="A265" t="s">
        <v>4334</v>
      </c>
      <c r="B265" t="s">
        <v>4335</v>
      </c>
      <c r="C265">
        <v>-0.62155567599999995</v>
      </c>
      <c r="D265">
        <v>-0.97231657199999999</v>
      </c>
      <c r="E265">
        <v>-0.17489334100000001</v>
      </c>
      <c r="F265">
        <v>0.24765625499999999</v>
      </c>
      <c r="G265">
        <v>-0.44206668799999999</v>
      </c>
      <c r="H265">
        <v>2.1365655879999998</v>
      </c>
      <c r="I265">
        <v>-0.25249244500000001</v>
      </c>
      <c r="J265">
        <v>-0.65853585299999995</v>
      </c>
      <c r="K265">
        <v>-0.52376892399999997</v>
      </c>
      <c r="L265">
        <v>-0.27985943099999999</v>
      </c>
      <c r="M265">
        <v>0.18901095800000001</v>
      </c>
      <c r="N265">
        <v>0.39453579300000002</v>
      </c>
      <c r="O265">
        <v>0.36463704600000002</v>
      </c>
      <c r="P265">
        <v>-0.35240942400000003</v>
      </c>
      <c r="Q265">
        <v>-0.31852358600000003</v>
      </c>
      <c r="R265">
        <v>0.52240143299999997</v>
      </c>
      <c r="S265">
        <v>-0.351558437</v>
      </c>
      <c r="T265">
        <v>-0.83314936699999997</v>
      </c>
      <c r="U265">
        <v>-9.4333073000000003E-2</v>
      </c>
      <c r="V265">
        <v>-0.68210643199999998</v>
      </c>
      <c r="W265">
        <v>-0.17610413799999999</v>
      </c>
      <c r="X265">
        <v>0.81379627499999996</v>
      </c>
      <c r="Y265">
        <v>0.14822586900000001</v>
      </c>
      <c r="Z265">
        <v>0.48534093</v>
      </c>
      <c r="AA265">
        <v>-1.00875325</v>
      </c>
      <c r="AB265">
        <v>-0.88315695900000002</v>
      </c>
      <c r="AC265">
        <v>7.2856132000000004E-2</v>
      </c>
      <c r="AD265">
        <v>0.23397022100000001</v>
      </c>
      <c r="AE265">
        <v>6.2750731000000004E-2</v>
      </c>
      <c r="AF265">
        <v>0.48076687000000001</v>
      </c>
      <c r="AG265">
        <v>0.72926851999999998</v>
      </c>
      <c r="AH265">
        <v>-0.15318021700000001</v>
      </c>
      <c r="AI265">
        <v>-9.0531861000000005E-2</v>
      </c>
      <c r="AJ265">
        <v>-0.611650421</v>
      </c>
      <c r="AK265">
        <v>-8.9094109000000005E-2</v>
      </c>
      <c r="AL265">
        <v>1.496640886</v>
      </c>
      <c r="AM265">
        <v>1.1515867550000001</v>
      </c>
      <c r="AN265">
        <v>5.8136774000000002E-2</v>
      </c>
      <c r="AO265">
        <v>0.34204172999999999</v>
      </c>
      <c r="AP265">
        <v>-0.32276917199999999</v>
      </c>
      <c r="AQ265">
        <v>-0.14169087999999999</v>
      </c>
      <c r="AR265">
        <v>0.107519975</v>
      </c>
      <c r="AS265">
        <v>0.71721290100000001</v>
      </c>
      <c r="AT265">
        <v>1.834450111</v>
      </c>
      <c r="AU265">
        <v>-0.16065030299999999</v>
      </c>
      <c r="AV265">
        <v>-0.105700554</v>
      </c>
      <c r="AW265">
        <v>-3.8191840000000002E-3</v>
      </c>
      <c r="AX265">
        <v>-0.14283848599999999</v>
      </c>
      <c r="AY265">
        <v>-0.76837327</v>
      </c>
      <c r="AZ265">
        <v>-0.841969933</v>
      </c>
      <c r="BA265">
        <v>0.487389409</v>
      </c>
      <c r="BB265">
        <v>0.66854793300000004</v>
      </c>
      <c r="BC265">
        <v>0.18047405899999999</v>
      </c>
      <c r="BD265">
        <v>0.216695847</v>
      </c>
      <c r="BE265">
        <v>-1.409672633</v>
      </c>
      <c r="BF265">
        <v>-2.9916278489999999</v>
      </c>
      <c r="BG265">
        <v>-0.73788998100000003</v>
      </c>
      <c r="BH265">
        <v>-1.285153561</v>
      </c>
      <c r="BI265">
        <v>-0.41217868499999999</v>
      </c>
      <c r="BJ265">
        <v>0</v>
      </c>
      <c r="BK265">
        <v>-0.36623688399999998</v>
      </c>
      <c r="BL265">
        <v>-0.50291491099999996</v>
      </c>
      <c r="BM265">
        <v>-1.582775E-3</v>
      </c>
    </row>
    <row r="266" spans="1:65" x14ac:dyDescent="0.3">
      <c r="A266" t="s">
        <v>4643</v>
      </c>
      <c r="B266" t="s">
        <v>66</v>
      </c>
      <c r="C266">
        <v>0.85968129100000001</v>
      </c>
      <c r="D266">
        <v>0.18675197900000001</v>
      </c>
      <c r="E266">
        <v>-0.59546097899999995</v>
      </c>
      <c r="F266">
        <v>-0.24039661300000001</v>
      </c>
      <c r="G266">
        <v>-0.33576661800000002</v>
      </c>
      <c r="H266">
        <v>1.031212692</v>
      </c>
      <c r="I266">
        <v>-0.50355376399999996</v>
      </c>
      <c r="J266">
        <v>-0.74867952599999998</v>
      </c>
      <c r="K266">
        <v>-0.33073457000000001</v>
      </c>
      <c r="L266">
        <v>0.12328950499999999</v>
      </c>
      <c r="M266">
        <v>4.9369600999999999E-2</v>
      </c>
      <c r="N266">
        <v>-0.554811948</v>
      </c>
      <c r="O266">
        <v>-0.28460500799999999</v>
      </c>
      <c r="P266">
        <v>-0.51020419100000003</v>
      </c>
      <c r="Q266">
        <v>0.33125336700000002</v>
      </c>
      <c r="R266">
        <v>-1.651253648</v>
      </c>
      <c r="S266">
        <v>-0.58407132100000003</v>
      </c>
      <c r="T266">
        <v>0.47707954299999999</v>
      </c>
      <c r="U266">
        <v>-0.51574819400000005</v>
      </c>
      <c r="V266">
        <v>-0.390759674</v>
      </c>
      <c r="W266">
        <v>-0.182476793</v>
      </c>
      <c r="X266">
        <v>-0.295500981</v>
      </c>
      <c r="Y266">
        <v>-0.63691171099999999</v>
      </c>
      <c r="Z266">
        <v>-0.25321419099999998</v>
      </c>
      <c r="AA266">
        <v>0.448991221</v>
      </c>
      <c r="AB266">
        <v>-0.95999958600000002</v>
      </c>
      <c r="AC266">
        <v>6.2225450000000003E-3</v>
      </c>
      <c r="AD266">
        <v>-0.63290270199999998</v>
      </c>
      <c r="AE266">
        <v>0.77355178700000005</v>
      </c>
      <c r="AF266">
        <v>-0.409476271</v>
      </c>
      <c r="AG266">
        <v>0.55723433300000003</v>
      </c>
      <c r="AH266">
        <v>-0.292992323</v>
      </c>
      <c r="AI266">
        <v>-0.362710166</v>
      </c>
      <c r="AJ266">
        <v>0.45716333799999997</v>
      </c>
      <c r="AK266">
        <v>-0.224886791</v>
      </c>
      <c r="AL266">
        <v>-2.0514193669999998</v>
      </c>
      <c r="AM266">
        <v>1.3503798899999999</v>
      </c>
      <c r="AN266">
        <v>3.3082566000000001E-2</v>
      </c>
      <c r="AO266">
        <v>2.9830635989999998</v>
      </c>
      <c r="AP266">
        <v>-0.15015885300000001</v>
      </c>
      <c r="AQ266">
        <v>-0.36761229000000001</v>
      </c>
      <c r="AR266">
        <v>0.16817560200000001</v>
      </c>
      <c r="AS266">
        <v>-0.71618671899999997</v>
      </c>
      <c r="AT266">
        <v>0.84710960899999999</v>
      </c>
      <c r="AU266">
        <v>-0.295142658</v>
      </c>
      <c r="AV266">
        <v>-0.80963129099999998</v>
      </c>
      <c r="AW266">
        <v>-0.44747221999999998</v>
      </c>
      <c r="AX266">
        <v>0.349442894</v>
      </c>
      <c r="AY266">
        <v>-0.25862246700000002</v>
      </c>
      <c r="AZ266">
        <v>-0.14014750100000001</v>
      </c>
      <c r="BA266">
        <v>-1.588006032</v>
      </c>
      <c r="BB266">
        <v>-0.223471368</v>
      </c>
      <c r="BC266">
        <v>-0.306993878</v>
      </c>
      <c r="BD266">
        <v>-0.21598821600000001</v>
      </c>
      <c r="BE266">
        <v>-0.57990078</v>
      </c>
      <c r="BF266">
        <v>2.0398405020000001</v>
      </c>
      <c r="BG266">
        <v>0.61252769299999998</v>
      </c>
      <c r="BH266">
        <v>1.0148293740000001</v>
      </c>
      <c r="BI266">
        <v>-0.70654084699999997</v>
      </c>
      <c r="BJ266">
        <v>0</v>
      </c>
      <c r="BK266">
        <v>-0.37446665699999998</v>
      </c>
      <c r="BL266">
        <v>-0.51533426999999998</v>
      </c>
      <c r="BM266">
        <v>0.146231626</v>
      </c>
    </row>
    <row r="267" spans="1:65" x14ac:dyDescent="0.3">
      <c r="A267" t="s">
        <v>3462</v>
      </c>
      <c r="B267" t="s">
        <v>3463</v>
      </c>
      <c r="C267">
        <v>1.418419756</v>
      </c>
      <c r="D267">
        <v>0.79140076699999995</v>
      </c>
      <c r="E267">
        <v>-0.83240983499999999</v>
      </c>
      <c r="F267">
        <v>0.229010409</v>
      </c>
      <c r="G267">
        <v>0.219520878</v>
      </c>
      <c r="H267">
        <v>0.105352163</v>
      </c>
      <c r="I267">
        <v>0.55682194399999996</v>
      </c>
      <c r="J267">
        <v>0.20004174199999999</v>
      </c>
      <c r="K267">
        <v>-0.354818933</v>
      </c>
      <c r="L267">
        <v>-0.30072290600000001</v>
      </c>
      <c r="M267">
        <v>-0.58511838199999999</v>
      </c>
      <c r="N267">
        <v>-0.38368438700000002</v>
      </c>
      <c r="O267">
        <v>-0.73726624900000004</v>
      </c>
      <c r="P267">
        <v>2.3936176680000001</v>
      </c>
      <c r="Q267">
        <v>-0.328206673</v>
      </c>
      <c r="R267">
        <v>0.59332269100000001</v>
      </c>
      <c r="S267">
        <v>-0.210763953</v>
      </c>
      <c r="T267">
        <v>0.470616639</v>
      </c>
      <c r="U267">
        <v>-0.53242774800000003</v>
      </c>
      <c r="V267">
        <v>-0.39716748000000002</v>
      </c>
      <c r="W267">
        <v>-0.10852721799999999</v>
      </c>
      <c r="X267">
        <v>-2.2222106190000002</v>
      </c>
      <c r="Y267">
        <v>-0.24527808200000001</v>
      </c>
      <c r="Z267">
        <v>-0.75197565799999999</v>
      </c>
      <c r="AA267">
        <v>-4.1491180000000003E-2</v>
      </c>
      <c r="AB267">
        <v>0.46049022099999998</v>
      </c>
      <c r="AC267">
        <v>0.48762803300000002</v>
      </c>
      <c r="AD267">
        <v>1.98972054</v>
      </c>
      <c r="AE267">
        <v>-0.34761221399999997</v>
      </c>
      <c r="AF267">
        <v>9.2601848E-2</v>
      </c>
      <c r="AG267">
        <v>1.2927217820000001</v>
      </c>
      <c r="AH267">
        <v>0.11484847099999999</v>
      </c>
      <c r="AI267">
        <v>0.49015935900000002</v>
      </c>
      <c r="AJ267">
        <v>-0.77654237999999998</v>
      </c>
      <c r="AK267">
        <v>1.5062317620000001</v>
      </c>
      <c r="AL267">
        <v>-0.52131906500000003</v>
      </c>
      <c r="AM267">
        <v>-0.16735233699999999</v>
      </c>
      <c r="AN267">
        <v>-0.40032531300000002</v>
      </c>
      <c r="AO267">
        <v>-0.44189878199999999</v>
      </c>
      <c r="AP267">
        <v>0.25197144399999999</v>
      </c>
      <c r="AQ267">
        <v>0.68455345000000001</v>
      </c>
      <c r="AR267">
        <v>0.50755598800000001</v>
      </c>
      <c r="AS267">
        <v>-0.13950823600000001</v>
      </c>
      <c r="AT267">
        <v>-0.54914074800000001</v>
      </c>
      <c r="AU267">
        <v>-0.48866737399999999</v>
      </c>
      <c r="AV267">
        <v>0.27028471399999998</v>
      </c>
      <c r="AW267">
        <v>0.53905608599999999</v>
      </c>
      <c r="AX267">
        <v>1.3076214349999999</v>
      </c>
      <c r="AY267">
        <v>0.39456004500000003</v>
      </c>
      <c r="AZ267">
        <v>0.198547949</v>
      </c>
      <c r="BA267">
        <v>-0.51756663800000002</v>
      </c>
      <c r="BB267">
        <v>-0.77555017999999998</v>
      </c>
      <c r="BC267">
        <v>0.13462892300000001</v>
      </c>
      <c r="BD267">
        <v>0.36040774399999997</v>
      </c>
      <c r="BE267">
        <v>1.578777581</v>
      </c>
      <c r="BF267">
        <v>8.3264511999999999E-2</v>
      </c>
      <c r="BG267">
        <v>-0.98168535499999998</v>
      </c>
      <c r="BH267">
        <v>-0.260086761</v>
      </c>
      <c r="BI267">
        <v>4.8324611000000003E-2</v>
      </c>
      <c r="BJ267">
        <v>0</v>
      </c>
      <c r="BK267">
        <v>0.17929648000000001</v>
      </c>
      <c r="BL267">
        <v>6.0727582000000002E-2</v>
      </c>
      <c r="BM267">
        <v>0.973168649</v>
      </c>
    </row>
    <row r="268" spans="1:65" x14ac:dyDescent="0.3">
      <c r="A268" t="s">
        <v>121</v>
      </c>
      <c r="B268" t="s">
        <v>66</v>
      </c>
      <c r="C268">
        <v>-9.1541012000000005E-2</v>
      </c>
      <c r="D268">
        <v>1.375308449</v>
      </c>
      <c r="E268">
        <v>-0.27265959699999998</v>
      </c>
      <c r="F268">
        <v>-0.49512378299999998</v>
      </c>
      <c r="G268">
        <v>-0.33919405499999999</v>
      </c>
      <c r="H268">
        <v>0.29877405299999998</v>
      </c>
      <c r="I268">
        <v>-0.14181977700000001</v>
      </c>
      <c r="J268">
        <v>-0.88985390200000003</v>
      </c>
      <c r="K268">
        <v>2.7031270840000001</v>
      </c>
      <c r="L268">
        <v>-0.50133923899999999</v>
      </c>
      <c r="M268">
        <v>-4.6268359999999996E-3</v>
      </c>
      <c r="N268">
        <v>-1.1213881750000001</v>
      </c>
      <c r="O268">
        <v>-0.69929842499999995</v>
      </c>
      <c r="P268">
        <v>0</v>
      </c>
      <c r="Q268">
        <v>0.44831592799999997</v>
      </c>
      <c r="R268">
        <v>-0.79592903000000004</v>
      </c>
      <c r="S268">
        <v>-0.76811713800000003</v>
      </c>
      <c r="T268">
        <v>-0.71840241999999999</v>
      </c>
      <c r="U268">
        <v>-0.39334056699999997</v>
      </c>
      <c r="V268">
        <v>8.3650636E-2</v>
      </c>
      <c r="W268">
        <v>0.20146119000000001</v>
      </c>
      <c r="X268">
        <v>-1.0370425940000001</v>
      </c>
      <c r="Y268">
        <v>-0.78029633799999998</v>
      </c>
      <c r="Z268">
        <v>0.25680101799999999</v>
      </c>
      <c r="AA268">
        <v>-2.0705677059999998</v>
      </c>
      <c r="AB268">
        <v>-1.219297788</v>
      </c>
      <c r="AC268">
        <v>-1.184170962</v>
      </c>
      <c r="AD268">
        <v>-1.51506276</v>
      </c>
      <c r="AE268">
        <v>0.17015686299999999</v>
      </c>
      <c r="AF268">
        <v>-0.79039412600000003</v>
      </c>
      <c r="AG268">
        <v>0.22199292600000001</v>
      </c>
      <c r="AH268">
        <v>-0.331234164</v>
      </c>
      <c r="AI268">
        <v>-1.0190156619999999</v>
      </c>
      <c r="AJ268">
        <v>0.140146401</v>
      </c>
      <c r="AK268">
        <v>1.3894680939999999</v>
      </c>
      <c r="AL268">
        <v>-7.5476746999999997E-2</v>
      </c>
      <c r="AM268">
        <v>0.74860100699999998</v>
      </c>
      <c r="AN268">
        <v>0.37781373200000001</v>
      </c>
      <c r="AO268">
        <v>0.36415383499999998</v>
      </c>
      <c r="AP268">
        <v>-4.6884558999999999E-2</v>
      </c>
      <c r="AQ268">
        <v>-0.89021650200000002</v>
      </c>
      <c r="AR268">
        <v>-0.741162671</v>
      </c>
      <c r="AS268">
        <v>-0.50282561299999995</v>
      </c>
      <c r="AT268">
        <v>0.44305830699999998</v>
      </c>
      <c r="AU268">
        <v>-0.59731182299999996</v>
      </c>
      <c r="AV268">
        <v>-0.24002950000000001</v>
      </c>
      <c r="AW268">
        <v>-0.464037439</v>
      </c>
      <c r="AX268">
        <v>0.61576880199999995</v>
      </c>
      <c r="AY268">
        <v>-0.61699543400000001</v>
      </c>
      <c r="AZ268">
        <v>3.1165510859999999</v>
      </c>
      <c r="BA268">
        <v>-0.53375230200000001</v>
      </c>
      <c r="BB268">
        <v>2.6235768999999999E-2</v>
      </c>
      <c r="BC268">
        <v>-0.32612197399999998</v>
      </c>
      <c r="BD268">
        <v>5.0738235E-2</v>
      </c>
      <c r="BE268">
        <v>-0.79576711600000005</v>
      </c>
      <c r="BF268">
        <v>1.6115756800000001</v>
      </c>
      <c r="BG268">
        <v>-0.66841641399999996</v>
      </c>
      <c r="BH268">
        <v>1.715665813</v>
      </c>
      <c r="BI268">
        <v>-0.63101257200000005</v>
      </c>
      <c r="BJ268">
        <v>0.45861780499999999</v>
      </c>
      <c r="BK268">
        <v>-0.91681992499999998</v>
      </c>
      <c r="BL268">
        <v>-0.91104166099999995</v>
      </c>
      <c r="BM268">
        <v>-0.23959275199999999</v>
      </c>
    </row>
    <row r="269" spans="1:65" x14ac:dyDescent="0.3">
      <c r="A269" t="s">
        <v>560</v>
      </c>
      <c r="B269" t="s">
        <v>66</v>
      </c>
      <c r="C269">
        <v>-0.25928740900000002</v>
      </c>
      <c r="D269">
        <v>0.54444090099999998</v>
      </c>
      <c r="E269">
        <v>-0.34620860399999998</v>
      </c>
      <c r="F269">
        <v>-3.1818326000000001E-2</v>
      </c>
      <c r="G269">
        <v>-0.436123492</v>
      </c>
      <c r="H269">
        <v>0.316412951</v>
      </c>
      <c r="I269">
        <v>-0.28689209799999998</v>
      </c>
      <c r="J269">
        <v>-1.606784E-2</v>
      </c>
      <c r="K269">
        <v>-0.50936462299999996</v>
      </c>
      <c r="L269">
        <v>0.17937882699999999</v>
      </c>
      <c r="M269">
        <v>-0.67428255000000004</v>
      </c>
      <c r="N269">
        <v>-1.2179761259999999</v>
      </c>
      <c r="O269">
        <v>-0.41868592100000002</v>
      </c>
      <c r="P269">
        <v>0.61810580199999998</v>
      </c>
      <c r="Q269">
        <v>-2.4893203999999999E-2</v>
      </c>
      <c r="R269">
        <v>-0.21732663699999999</v>
      </c>
      <c r="S269">
        <v>0.104628977</v>
      </c>
      <c r="T269">
        <v>-1.8458273199999999</v>
      </c>
      <c r="U269">
        <v>3.6946102000000001E-2</v>
      </c>
      <c r="V269">
        <v>-4.6566954000000001E-2</v>
      </c>
      <c r="W269">
        <v>0.378624927</v>
      </c>
      <c r="X269">
        <v>-4.1677559999999999E-3</v>
      </c>
      <c r="Y269">
        <v>1.023574E-3</v>
      </c>
      <c r="Z269">
        <v>-0.28650214400000001</v>
      </c>
      <c r="AA269">
        <v>1.5920784379999999</v>
      </c>
      <c r="AB269">
        <v>0.92195257200000003</v>
      </c>
      <c r="AC269">
        <v>0.33806154700000002</v>
      </c>
      <c r="AD269">
        <v>-1.5416397610000001</v>
      </c>
      <c r="AE269">
        <v>-0.25115314599999999</v>
      </c>
      <c r="AF269">
        <v>0.18163500199999999</v>
      </c>
      <c r="AG269">
        <v>-0.34246507399999998</v>
      </c>
      <c r="AH269">
        <v>0.63317699599999999</v>
      </c>
      <c r="AI269">
        <v>-1.9185616009999999</v>
      </c>
      <c r="AJ269">
        <v>0.16427745899999999</v>
      </c>
      <c r="AK269">
        <v>0.28249275099999999</v>
      </c>
      <c r="AL269">
        <v>1.1289503160000001</v>
      </c>
      <c r="AM269">
        <v>0.98275069000000004</v>
      </c>
      <c r="AN269">
        <v>-0.44946884500000001</v>
      </c>
      <c r="AO269">
        <v>2.4852772679999999</v>
      </c>
      <c r="AP269">
        <v>0.38040590099999999</v>
      </c>
      <c r="AQ269">
        <v>0.68185046299999996</v>
      </c>
      <c r="AR269">
        <v>0.23005052500000001</v>
      </c>
      <c r="AS269">
        <v>1.240364147</v>
      </c>
      <c r="AT269">
        <v>4.9621217000000002E-2</v>
      </c>
      <c r="AU269">
        <v>0.143305716</v>
      </c>
      <c r="AV269">
        <v>0.68097541100000003</v>
      </c>
      <c r="AW269">
        <v>0.482878947</v>
      </c>
      <c r="AX269">
        <v>1.1140760350000001</v>
      </c>
      <c r="AY269">
        <v>0.49029905600000001</v>
      </c>
      <c r="AZ269">
        <v>-0.70058318799999997</v>
      </c>
      <c r="BA269">
        <v>-0.60543540600000001</v>
      </c>
      <c r="BB269">
        <v>0.62216553799999996</v>
      </c>
      <c r="BC269">
        <v>-0.40507395200000001</v>
      </c>
      <c r="BD269">
        <v>-0.19358447300000001</v>
      </c>
      <c r="BE269">
        <v>-1.5563971999999999</v>
      </c>
      <c r="BF269">
        <v>-0.39199882000000003</v>
      </c>
      <c r="BG269">
        <v>0.246176373</v>
      </c>
      <c r="BH269">
        <v>-0.44791408100000002</v>
      </c>
      <c r="BI269">
        <v>-0.33510403900000002</v>
      </c>
      <c r="BJ269">
        <v>0</v>
      </c>
      <c r="BK269">
        <v>-0.91534137000000004</v>
      </c>
      <c r="BL269">
        <v>-0.34628964200000001</v>
      </c>
      <c r="BM269">
        <v>-0.35817968300000003</v>
      </c>
    </row>
    <row r="270" spans="1:65" x14ac:dyDescent="0.3">
      <c r="A270" t="s">
        <v>3861</v>
      </c>
      <c r="B270" t="s">
        <v>3862</v>
      </c>
      <c r="C270">
        <v>-0.46039765300000002</v>
      </c>
      <c r="D270">
        <v>-0.478448019</v>
      </c>
      <c r="E270">
        <v>-0.546644189</v>
      </c>
      <c r="F270">
        <v>-0.35256222199999998</v>
      </c>
      <c r="G270">
        <v>-1.202233E-3</v>
      </c>
      <c r="H270">
        <v>0.59885052000000005</v>
      </c>
      <c r="I270">
        <v>1.650445328</v>
      </c>
      <c r="J270">
        <v>0.80282074699999995</v>
      </c>
      <c r="K270">
        <v>-1.4338964590000001</v>
      </c>
      <c r="L270">
        <v>-0.16461627400000001</v>
      </c>
      <c r="M270">
        <v>-0.75381785899999998</v>
      </c>
      <c r="N270">
        <v>-0.50132108600000003</v>
      </c>
      <c r="O270">
        <v>-8.5947899999999994E-2</v>
      </c>
      <c r="P270">
        <v>1.970015906</v>
      </c>
      <c r="Q270">
        <v>-0.53518321700000004</v>
      </c>
      <c r="R270">
        <v>2.0338978650000001</v>
      </c>
      <c r="S270">
        <v>-0.691400715</v>
      </c>
      <c r="T270">
        <v>-1.1560725000000001E-2</v>
      </c>
      <c r="U270">
        <v>-0.55362389099999998</v>
      </c>
      <c r="V270">
        <v>-7.5574471000000004E-2</v>
      </c>
      <c r="W270">
        <v>-0.27385085799999997</v>
      </c>
      <c r="X270">
        <v>1.9190893000000001E-2</v>
      </c>
      <c r="Y270">
        <v>-0.86854218299999997</v>
      </c>
      <c r="Z270">
        <v>-0.41152058899999999</v>
      </c>
      <c r="AA270">
        <v>0.52507299600000001</v>
      </c>
      <c r="AB270">
        <v>0.44072508199999999</v>
      </c>
      <c r="AC270">
        <v>0.28286931300000001</v>
      </c>
      <c r="AD270">
        <v>0.36467681299999999</v>
      </c>
      <c r="AE270">
        <v>-0.67135313900000004</v>
      </c>
      <c r="AF270">
        <v>-0.296308764</v>
      </c>
      <c r="AG270">
        <v>1.0661978969999999</v>
      </c>
      <c r="AH270">
        <v>0.115036402</v>
      </c>
      <c r="AI270">
        <v>-0.73413121100000001</v>
      </c>
      <c r="AJ270">
        <v>-3.9603589000000002E-2</v>
      </c>
      <c r="AK270">
        <v>-1.2167937179999999</v>
      </c>
      <c r="AL270">
        <v>-0.475570349</v>
      </c>
      <c r="AM270">
        <v>0.14851050700000001</v>
      </c>
      <c r="AN270">
        <v>-0.45366240000000002</v>
      </c>
      <c r="AO270">
        <v>1.936383897</v>
      </c>
      <c r="AP270">
        <v>0.110817972</v>
      </c>
      <c r="AQ270">
        <v>-0.221929293</v>
      </c>
      <c r="AR270">
        <v>-0.50620245799999997</v>
      </c>
      <c r="AS270">
        <v>1.9443324740000001</v>
      </c>
      <c r="AT270">
        <v>1.0967802659999999</v>
      </c>
      <c r="AU270">
        <v>-0.25476945099999998</v>
      </c>
      <c r="AV270">
        <v>-4.2396380999999997E-2</v>
      </c>
      <c r="AW270">
        <v>-0.13769187199999999</v>
      </c>
      <c r="AX270">
        <v>4.8955749E-2</v>
      </c>
      <c r="AY270">
        <v>-0.99334887900000002</v>
      </c>
      <c r="AZ270">
        <v>-1.8864495910000001</v>
      </c>
      <c r="BA270">
        <v>-1.135435231</v>
      </c>
      <c r="BB270">
        <v>-0.16895635000000001</v>
      </c>
      <c r="BC270">
        <v>-0.83717031399999997</v>
      </c>
      <c r="BD270">
        <v>0.847808063</v>
      </c>
      <c r="BE270">
        <v>0.69513214899999998</v>
      </c>
      <c r="BF270">
        <v>-0.31676083700000002</v>
      </c>
      <c r="BG270">
        <v>-0.11635672399999999</v>
      </c>
      <c r="BH270">
        <v>-0.81581267099999999</v>
      </c>
      <c r="BI270">
        <v>-0.13941869000000001</v>
      </c>
      <c r="BJ270">
        <v>-1.41663921</v>
      </c>
      <c r="BK270">
        <v>0.90436575299999999</v>
      </c>
      <c r="BL270">
        <v>-0.55379471000000002</v>
      </c>
      <c r="BM270">
        <v>-0.652321504</v>
      </c>
    </row>
    <row r="271" spans="1:65" x14ac:dyDescent="0.3">
      <c r="A271" t="s">
        <v>1691</v>
      </c>
      <c r="B271" t="s">
        <v>1692</v>
      </c>
      <c r="C271">
        <v>0</v>
      </c>
      <c r="D271">
        <v>-0.73004556499999995</v>
      </c>
      <c r="E271">
        <v>-0.57135144000000004</v>
      </c>
      <c r="F271">
        <v>-0.35841057300000001</v>
      </c>
      <c r="G271">
        <v>-0.35659732399999999</v>
      </c>
      <c r="H271">
        <v>2.1380200980000001</v>
      </c>
      <c r="I271">
        <v>0.70256078700000002</v>
      </c>
      <c r="J271">
        <v>-0.21422807599999999</v>
      </c>
      <c r="K271">
        <v>-0.98049246300000004</v>
      </c>
      <c r="L271">
        <v>-0.25940665899999998</v>
      </c>
      <c r="M271">
        <v>-0.51618278799999995</v>
      </c>
      <c r="N271">
        <v>0</v>
      </c>
      <c r="O271">
        <v>-0.18710316900000001</v>
      </c>
      <c r="P271">
        <v>0</v>
      </c>
      <c r="Q271">
        <v>-0.50824822400000003</v>
      </c>
      <c r="R271">
        <v>0</v>
      </c>
      <c r="S271">
        <v>-0.92759026899999997</v>
      </c>
      <c r="T271">
        <v>1.5470074359999999</v>
      </c>
      <c r="U271">
        <v>-0.42654098400000001</v>
      </c>
      <c r="V271">
        <v>-0.41593521900000002</v>
      </c>
      <c r="W271">
        <v>-0.37858174500000003</v>
      </c>
      <c r="X271">
        <v>-8.2770812999999999E-2</v>
      </c>
      <c r="Y271">
        <v>-0.23091763600000001</v>
      </c>
      <c r="Z271">
        <v>1.158459761</v>
      </c>
      <c r="AA271">
        <v>0.15690923900000001</v>
      </c>
      <c r="AB271">
        <v>-0.59254352700000001</v>
      </c>
      <c r="AC271">
        <v>1.7789613769999999</v>
      </c>
      <c r="AD271">
        <v>-0.87159608200000005</v>
      </c>
      <c r="AE271">
        <v>-0.83141612600000003</v>
      </c>
      <c r="AF271">
        <v>-0.32280232199999997</v>
      </c>
      <c r="AG271">
        <v>0</v>
      </c>
      <c r="AH271">
        <v>-0.178745611</v>
      </c>
      <c r="AI271">
        <v>0</v>
      </c>
      <c r="AJ271">
        <v>-0.57729778600000003</v>
      </c>
      <c r="AK271">
        <v>0.90217745500000002</v>
      </c>
      <c r="AL271">
        <v>0</v>
      </c>
      <c r="AM271">
        <v>1.6474675620000001</v>
      </c>
      <c r="AN271">
        <v>-1.759220343</v>
      </c>
      <c r="AO271">
        <v>0</v>
      </c>
      <c r="AP271">
        <v>-0.37366707199999999</v>
      </c>
      <c r="AQ271">
        <v>-6.0465004000000003E-2</v>
      </c>
      <c r="AR271">
        <v>-0.45103454100000001</v>
      </c>
      <c r="AS271">
        <v>0.78387788899999999</v>
      </c>
      <c r="AT271">
        <v>1.1767237530000001</v>
      </c>
      <c r="AU271">
        <v>0</v>
      </c>
      <c r="AV271">
        <v>1.6844311219999999</v>
      </c>
      <c r="AW271">
        <v>0.80770084499999995</v>
      </c>
      <c r="AX271">
        <v>0.20413276599999999</v>
      </c>
      <c r="AY271">
        <v>-0.58236547000000005</v>
      </c>
      <c r="AZ271">
        <v>-1.4911201629999999</v>
      </c>
      <c r="BA271">
        <v>-0.590777</v>
      </c>
      <c r="BB271">
        <v>1.128865531</v>
      </c>
      <c r="BC271">
        <v>-0.28228726700000001</v>
      </c>
      <c r="BD271">
        <v>0.33953197400000001</v>
      </c>
      <c r="BE271">
        <v>0</v>
      </c>
      <c r="BF271">
        <v>-2.251966162</v>
      </c>
      <c r="BG271">
        <v>-0.40306892700000002</v>
      </c>
      <c r="BH271">
        <v>0.28798584999999999</v>
      </c>
      <c r="BI271">
        <v>0</v>
      </c>
      <c r="BJ271">
        <v>0</v>
      </c>
      <c r="BK271">
        <v>-0.30069306200000001</v>
      </c>
      <c r="BL271">
        <v>-0.54073732900000004</v>
      </c>
      <c r="BM271">
        <v>1.108227074</v>
      </c>
    </row>
    <row r="272" spans="1:65" x14ac:dyDescent="0.3">
      <c r="A272" t="s">
        <v>1244</v>
      </c>
      <c r="B272" t="s">
        <v>66</v>
      </c>
      <c r="C272">
        <v>-0.50805353499999995</v>
      </c>
      <c r="D272">
        <v>-0.72649078</v>
      </c>
      <c r="E272">
        <v>-0.51280797499999997</v>
      </c>
      <c r="F272">
        <v>-0.27576120700000001</v>
      </c>
      <c r="G272" s="1">
        <v>-5.66E-5</v>
      </c>
      <c r="H272">
        <v>0.57183908400000005</v>
      </c>
      <c r="I272">
        <v>1.022316381</v>
      </c>
      <c r="J272">
        <v>0.26678627799999999</v>
      </c>
      <c r="K272">
        <v>-1.9726424499999999</v>
      </c>
      <c r="L272">
        <v>-0.94668528100000005</v>
      </c>
      <c r="M272">
        <v>-0.69750203200000005</v>
      </c>
      <c r="N272">
        <v>1.0225255799999999</v>
      </c>
      <c r="O272">
        <v>-1.7654343999999999E-2</v>
      </c>
      <c r="P272">
        <v>3.554610957</v>
      </c>
      <c r="Q272">
        <v>0.27314353600000002</v>
      </c>
      <c r="R272">
        <v>1.58312393</v>
      </c>
      <c r="S272">
        <v>-0.126532587</v>
      </c>
      <c r="T272">
        <v>0.79383657500000004</v>
      </c>
      <c r="U272">
        <v>-0.280514971</v>
      </c>
      <c r="V272">
        <v>0.209723357</v>
      </c>
      <c r="W272">
        <v>-6.5586043999999996E-2</v>
      </c>
      <c r="X272">
        <v>-7.9849205000000006E-2</v>
      </c>
      <c r="Y272">
        <v>-0.86505927199999999</v>
      </c>
      <c r="Z272">
        <v>-0.57378274600000001</v>
      </c>
      <c r="AA272">
        <v>0.79845978699999998</v>
      </c>
      <c r="AB272">
        <v>0.55124311999999998</v>
      </c>
      <c r="AC272">
        <v>0.22165275100000001</v>
      </c>
      <c r="AD272">
        <v>-0.52159737699999997</v>
      </c>
      <c r="AE272">
        <v>0.35502525600000001</v>
      </c>
      <c r="AF272">
        <v>-0.92309540199999995</v>
      </c>
      <c r="AG272">
        <v>2.092712106</v>
      </c>
      <c r="AH272">
        <v>-0.60796729000000005</v>
      </c>
      <c r="AI272">
        <v>-0.87150567199999995</v>
      </c>
      <c r="AJ272">
        <v>0.119705141</v>
      </c>
      <c r="AK272">
        <v>-1.1633819940000001</v>
      </c>
      <c r="AL272">
        <v>-7.7898617000000003E-2</v>
      </c>
      <c r="AM272">
        <v>0.82180807600000005</v>
      </c>
      <c r="AN272">
        <v>-0.17280598799999999</v>
      </c>
      <c r="AO272">
        <v>0.74174295800000001</v>
      </c>
      <c r="AP272">
        <v>-0.75931557400000005</v>
      </c>
      <c r="AQ272">
        <v>-0.111776244</v>
      </c>
      <c r="AR272">
        <v>-0.33235956100000003</v>
      </c>
      <c r="AS272">
        <v>1.124401126</v>
      </c>
      <c r="AT272">
        <v>0.51376632899999997</v>
      </c>
      <c r="AU272">
        <v>-0.51917389999999997</v>
      </c>
      <c r="AV272">
        <v>0.75346404099999997</v>
      </c>
      <c r="AW272">
        <v>-0.24323613999999999</v>
      </c>
      <c r="AX272">
        <v>0.77857474999999998</v>
      </c>
      <c r="AY272">
        <v>-0.74260002300000005</v>
      </c>
      <c r="AZ272">
        <v>-2.3092953220000001</v>
      </c>
      <c r="BA272">
        <v>-1.347235333</v>
      </c>
      <c r="BB272">
        <v>-0.55337341900000003</v>
      </c>
      <c r="BC272">
        <v>-0.97263610899999997</v>
      </c>
      <c r="BD272">
        <v>0.68704341800000002</v>
      </c>
      <c r="BE272">
        <v>0.317795245</v>
      </c>
      <c r="BF272">
        <v>-0.53212446099999999</v>
      </c>
      <c r="BG272">
        <v>-0.762040889</v>
      </c>
      <c r="BH272">
        <v>-0.244826244</v>
      </c>
      <c r="BI272">
        <v>-0.123933788</v>
      </c>
      <c r="BJ272">
        <v>-1.1536290579999999</v>
      </c>
      <c r="BK272">
        <v>-0.98172861899999997</v>
      </c>
      <c r="BL272">
        <v>0.36030098700000002</v>
      </c>
      <c r="BM272">
        <v>-0.43607314000000003</v>
      </c>
    </row>
    <row r="273" spans="1:65" x14ac:dyDescent="0.3">
      <c r="A273" t="s">
        <v>952</v>
      </c>
      <c r="B273" t="s">
        <v>66</v>
      </c>
      <c r="C273">
        <v>-0.78234541300000005</v>
      </c>
      <c r="D273">
        <v>-1.6215963950000001</v>
      </c>
      <c r="E273">
        <v>-0.22622645599999999</v>
      </c>
      <c r="F273">
        <v>0.115915792</v>
      </c>
      <c r="G273">
        <v>-0.17445986499999999</v>
      </c>
      <c r="H273">
        <v>0.36611271000000001</v>
      </c>
      <c r="I273">
        <v>0.77663187300000003</v>
      </c>
      <c r="J273">
        <v>0.45241476800000002</v>
      </c>
      <c r="K273">
        <v>-0.93760734599999995</v>
      </c>
      <c r="L273">
        <v>-0.34282601200000001</v>
      </c>
      <c r="M273">
        <v>-0.45539160899999998</v>
      </c>
      <c r="N273">
        <v>0.11977589399999999</v>
      </c>
      <c r="O273">
        <v>1.401429E-2</v>
      </c>
      <c r="P273">
        <v>2.9941296930000001</v>
      </c>
      <c r="Q273">
        <v>0.17893910499999999</v>
      </c>
      <c r="R273">
        <v>1.447700008</v>
      </c>
      <c r="S273">
        <v>7.4454163000000004E-2</v>
      </c>
      <c r="T273">
        <v>0.118925235</v>
      </c>
      <c r="U273">
        <v>1.3223794000000001E-2</v>
      </c>
      <c r="V273">
        <v>0.18766096700000001</v>
      </c>
      <c r="W273">
        <v>-0.21961455099999999</v>
      </c>
      <c r="X273">
        <v>0.120120557</v>
      </c>
      <c r="Y273">
        <v>0.23336066999999999</v>
      </c>
      <c r="Z273">
        <v>-0.59810625900000003</v>
      </c>
      <c r="AA273">
        <v>1.28941525</v>
      </c>
      <c r="AB273">
        <v>0.34305365300000001</v>
      </c>
      <c r="AC273">
        <v>0.44912984900000003</v>
      </c>
      <c r="AD273">
        <v>-1.6776952549999999</v>
      </c>
      <c r="AE273">
        <v>-0.89354714700000004</v>
      </c>
      <c r="AF273">
        <v>0.39328481999999998</v>
      </c>
      <c r="AG273">
        <v>2.6912565449999999</v>
      </c>
      <c r="AH273">
        <v>-0.208946189</v>
      </c>
      <c r="AI273">
        <v>-1.1911063019999999</v>
      </c>
      <c r="AJ273">
        <v>-0.66371018900000001</v>
      </c>
      <c r="AK273">
        <v>-0.734857066</v>
      </c>
      <c r="AL273">
        <v>0.53817238899999997</v>
      </c>
      <c r="AM273">
        <v>0.18593477</v>
      </c>
      <c r="AN273">
        <v>2.1479884870000001</v>
      </c>
      <c r="AO273">
        <v>0.47200694999999998</v>
      </c>
      <c r="AP273">
        <v>-0.50549131000000003</v>
      </c>
      <c r="AQ273">
        <v>-0.46124746799999999</v>
      </c>
      <c r="AR273">
        <v>-0.34383928200000002</v>
      </c>
      <c r="AS273">
        <v>1.9882893800000001</v>
      </c>
      <c r="AT273">
        <v>0.16755661499999999</v>
      </c>
      <c r="AU273">
        <v>-0.30303991200000002</v>
      </c>
      <c r="AV273">
        <v>0.99411006599999996</v>
      </c>
      <c r="AW273">
        <v>-5.2706256999999999E-2</v>
      </c>
      <c r="AX273">
        <v>-0.463948258</v>
      </c>
      <c r="AY273">
        <v>-0.11824844700000001</v>
      </c>
      <c r="AZ273">
        <v>-1.241036107</v>
      </c>
      <c r="BA273">
        <v>-0.91564763800000004</v>
      </c>
      <c r="BB273">
        <v>0.110958259</v>
      </c>
      <c r="BC273">
        <v>-0.16321179899999999</v>
      </c>
      <c r="BD273">
        <v>0.74516412899999995</v>
      </c>
      <c r="BE273">
        <v>0.51853393800000003</v>
      </c>
      <c r="BF273">
        <v>-2.305627817</v>
      </c>
      <c r="BG273">
        <v>-0.734233841</v>
      </c>
      <c r="BH273">
        <v>1.0607710560000001</v>
      </c>
      <c r="BI273">
        <v>-0.25037272300000002</v>
      </c>
      <c r="BJ273">
        <v>0</v>
      </c>
      <c r="BK273">
        <v>-1.3907434279999999</v>
      </c>
      <c r="BL273">
        <v>-1.4297004E-2</v>
      </c>
      <c r="BM273">
        <v>-0.36174650400000002</v>
      </c>
    </row>
    <row r="274" spans="1:65" x14ac:dyDescent="0.3">
      <c r="A274" t="s">
        <v>3856</v>
      </c>
      <c r="B274" t="s">
        <v>66</v>
      </c>
      <c r="C274">
        <v>2.6365799999999999E-3</v>
      </c>
      <c r="D274">
        <v>-0.25496931699999997</v>
      </c>
      <c r="E274">
        <v>-0.69847588699999996</v>
      </c>
      <c r="F274">
        <v>-0.70664874099999997</v>
      </c>
      <c r="G274">
        <v>-0.46528058799999999</v>
      </c>
      <c r="H274">
        <v>0.705618564</v>
      </c>
      <c r="I274">
        <v>1.2483608260000001</v>
      </c>
      <c r="J274">
        <v>-7.4605069999999996E-2</v>
      </c>
      <c r="K274">
        <v>-0.163101777</v>
      </c>
      <c r="L274">
        <v>-0.52778786099999997</v>
      </c>
      <c r="M274">
        <v>-0.45602923000000001</v>
      </c>
      <c r="N274">
        <v>0.363093834</v>
      </c>
      <c r="O274">
        <v>2.5629740000000002E-2</v>
      </c>
      <c r="P274">
        <v>3.2257697849999998</v>
      </c>
      <c r="Q274">
        <v>-0.78251098100000005</v>
      </c>
      <c r="R274">
        <v>3.2129898790000002</v>
      </c>
      <c r="S274">
        <v>-0.39561084699999999</v>
      </c>
      <c r="T274">
        <v>1.1043706</v>
      </c>
      <c r="U274">
        <v>-0.50273548899999998</v>
      </c>
      <c r="V274">
        <v>-0.197596513</v>
      </c>
      <c r="W274">
        <v>-0.59303425300000001</v>
      </c>
      <c r="X274">
        <v>-3.0935988000000001E-2</v>
      </c>
      <c r="Y274">
        <v>-0.62366749300000002</v>
      </c>
      <c r="Z274">
        <v>-0.45509176200000001</v>
      </c>
      <c r="AA274">
        <v>-0.50043515199999999</v>
      </c>
      <c r="AB274">
        <v>-0.37484418400000002</v>
      </c>
      <c r="AC274">
        <v>2.130476533</v>
      </c>
      <c r="AD274">
        <v>-0.63204194400000002</v>
      </c>
      <c r="AE274">
        <v>-9.1711825999999996E-2</v>
      </c>
      <c r="AF274">
        <v>-0.62069016200000005</v>
      </c>
      <c r="AG274">
        <v>3.1737894780000002</v>
      </c>
      <c r="AH274">
        <v>-0.34597751300000001</v>
      </c>
      <c r="AI274">
        <v>-1.1275101830000001</v>
      </c>
      <c r="AJ274">
        <v>-0.45160447399999998</v>
      </c>
      <c r="AK274">
        <v>-0.103564332</v>
      </c>
      <c r="AL274">
        <v>-0.41967582199999998</v>
      </c>
      <c r="AM274">
        <v>0.32342160599999997</v>
      </c>
      <c r="AN274">
        <v>0.215621596</v>
      </c>
      <c r="AO274">
        <v>0.33232947099999999</v>
      </c>
      <c r="AP274">
        <v>-0.49324039400000003</v>
      </c>
      <c r="AQ274">
        <v>-0.104188988</v>
      </c>
      <c r="AR274">
        <v>-9.1755250000000003E-3</v>
      </c>
      <c r="AS274">
        <v>1.366391353</v>
      </c>
      <c r="AT274">
        <v>0.66854834200000002</v>
      </c>
      <c r="AU274">
        <v>-0.29918124200000001</v>
      </c>
      <c r="AV274">
        <v>1.2250303680000001</v>
      </c>
      <c r="AW274">
        <v>-5.0129659999999999E-2</v>
      </c>
      <c r="AX274">
        <v>4.254224E-3</v>
      </c>
      <c r="AY274">
        <v>-0.52044809800000003</v>
      </c>
      <c r="AZ274">
        <v>0.52715535400000002</v>
      </c>
      <c r="BA274">
        <v>-1.116684676</v>
      </c>
      <c r="BB274">
        <v>-0.31788270099999999</v>
      </c>
      <c r="BC274">
        <v>-0.55269291899999995</v>
      </c>
      <c r="BD274">
        <v>0.45375330600000002</v>
      </c>
      <c r="BE274">
        <v>1.716520061</v>
      </c>
      <c r="BF274">
        <v>-1.280342949</v>
      </c>
      <c r="BG274">
        <v>-0.63223812000000001</v>
      </c>
      <c r="BH274">
        <v>1.320669627</v>
      </c>
      <c r="BI274">
        <v>-0.51249917899999997</v>
      </c>
      <c r="BJ274">
        <v>0</v>
      </c>
      <c r="BK274">
        <v>-8.4041256999999994E-2</v>
      </c>
      <c r="BL274">
        <v>-0.10664488699999999</v>
      </c>
      <c r="BM274">
        <v>-0.59732824399999995</v>
      </c>
    </row>
    <row r="275" spans="1:65" x14ac:dyDescent="0.3">
      <c r="A275" t="s">
        <v>3161</v>
      </c>
      <c r="B275" t="s">
        <v>3162</v>
      </c>
      <c r="C275">
        <v>-2.1934700239999998</v>
      </c>
      <c r="D275">
        <v>0.25252137299999999</v>
      </c>
      <c r="E275">
        <v>-0.64014356699999997</v>
      </c>
      <c r="F275">
        <v>-0.33695403099999999</v>
      </c>
      <c r="G275">
        <v>-0.27245394299999998</v>
      </c>
      <c r="H275">
        <v>0.968674755</v>
      </c>
      <c r="I275">
        <v>-1.218100357</v>
      </c>
      <c r="J275">
        <v>-0.46978785299999998</v>
      </c>
      <c r="K275">
        <v>0.173332918</v>
      </c>
      <c r="L275">
        <v>0.44645477900000002</v>
      </c>
      <c r="M275">
        <v>-0.51062379300000005</v>
      </c>
      <c r="N275">
        <v>0.13656806399999999</v>
      </c>
      <c r="O275">
        <v>-0.86592087200000001</v>
      </c>
      <c r="P275">
        <v>0</v>
      </c>
      <c r="Q275">
        <v>-0.93494836999999997</v>
      </c>
      <c r="R275">
        <v>-1.031381777</v>
      </c>
      <c r="S275">
        <v>-0.25800599400000002</v>
      </c>
      <c r="T275">
        <v>-3.3787992000000003E-2</v>
      </c>
      <c r="U275">
        <v>-0.20719795899999999</v>
      </c>
      <c r="V275">
        <v>-0.243612356</v>
      </c>
      <c r="W275">
        <v>-0.54321417000000005</v>
      </c>
      <c r="X275">
        <v>-0.84226168499999998</v>
      </c>
      <c r="Y275">
        <v>0.108966989</v>
      </c>
      <c r="Z275">
        <v>1.0402541059999999</v>
      </c>
      <c r="AA275">
        <v>0</v>
      </c>
      <c r="AB275">
        <v>-3.7358169999999998E-3</v>
      </c>
      <c r="AC275">
        <v>0.70858504099999997</v>
      </c>
      <c r="AD275">
        <v>1.292777759</v>
      </c>
      <c r="AE275">
        <v>-1.036224555</v>
      </c>
      <c r="AF275">
        <v>0.27031722899999999</v>
      </c>
      <c r="AG275">
        <v>0</v>
      </c>
      <c r="AH275">
        <v>0.14111310199999999</v>
      </c>
      <c r="AI275">
        <v>0.70096074500000005</v>
      </c>
      <c r="AJ275">
        <v>-0.75154697400000003</v>
      </c>
      <c r="AK275">
        <v>-0.113016902</v>
      </c>
      <c r="AL275">
        <v>0</v>
      </c>
      <c r="AM275">
        <v>0.70331308599999998</v>
      </c>
      <c r="AN275">
        <v>0.10978921</v>
      </c>
      <c r="AO275">
        <v>0</v>
      </c>
      <c r="AP275">
        <v>-5.3558118000000002E-2</v>
      </c>
      <c r="AQ275">
        <v>-0.27465465900000002</v>
      </c>
      <c r="AR275">
        <v>-0.18123905700000001</v>
      </c>
      <c r="AS275">
        <v>0.59100928600000002</v>
      </c>
      <c r="AT275">
        <v>1.2357714980000001</v>
      </c>
      <c r="AU275">
        <v>0</v>
      </c>
      <c r="AV275">
        <v>1.4685751069999999</v>
      </c>
      <c r="AW275">
        <v>0.38687869200000002</v>
      </c>
      <c r="AX275">
        <v>-0.13248068199999999</v>
      </c>
      <c r="AY275">
        <v>-0.228569677</v>
      </c>
      <c r="AZ275">
        <v>-8.8466383999999995E-2</v>
      </c>
      <c r="BA275">
        <v>-0.35127728000000003</v>
      </c>
      <c r="BB275">
        <v>9.3831162999999995E-2</v>
      </c>
      <c r="BC275">
        <v>0.15968684999999999</v>
      </c>
      <c r="BD275">
        <v>0.55502565599999998</v>
      </c>
      <c r="BE275">
        <v>-0.12451060799999999</v>
      </c>
      <c r="BF275">
        <v>0.82421319000000004</v>
      </c>
      <c r="BG275">
        <v>-0.69912922399999999</v>
      </c>
      <c r="BH275">
        <v>1.3896208560000001</v>
      </c>
      <c r="BI275">
        <v>0</v>
      </c>
      <c r="BJ275">
        <v>0</v>
      </c>
      <c r="BK275">
        <v>1.685425569</v>
      </c>
      <c r="BL275">
        <v>-1.244336436</v>
      </c>
      <c r="BM275">
        <v>0.17941934100000001</v>
      </c>
    </row>
    <row r="276" spans="1:65" x14ac:dyDescent="0.3">
      <c r="A276" t="s">
        <v>1717</v>
      </c>
      <c r="B276" t="s">
        <v>66</v>
      </c>
      <c r="C276">
        <v>-0.39984685800000003</v>
      </c>
      <c r="D276">
        <v>-0.91409637399999999</v>
      </c>
      <c r="E276">
        <v>-0.2679319</v>
      </c>
      <c r="F276">
        <v>-7.0156079999999996E-3</v>
      </c>
      <c r="G276">
        <v>0.499887095</v>
      </c>
      <c r="H276">
        <v>0.50471966999999995</v>
      </c>
      <c r="I276">
        <v>0.14934229199999999</v>
      </c>
      <c r="J276">
        <v>-2.2723688999999998E-2</v>
      </c>
      <c r="K276">
        <v>-0.68488522200000002</v>
      </c>
      <c r="L276">
        <v>-0.52931565599999997</v>
      </c>
      <c r="M276">
        <v>-0.30835712599999998</v>
      </c>
      <c r="N276">
        <v>0.87336078100000003</v>
      </c>
      <c r="O276">
        <v>-0.21411777500000001</v>
      </c>
      <c r="P276">
        <v>0.85590059100000004</v>
      </c>
      <c r="Q276">
        <v>0.239980839</v>
      </c>
      <c r="R276">
        <v>-0.41222107899999999</v>
      </c>
      <c r="S276">
        <v>-2.8022004999999999E-2</v>
      </c>
      <c r="T276">
        <v>0.91638436700000003</v>
      </c>
      <c r="U276">
        <v>-0.12193195499999999</v>
      </c>
      <c r="V276">
        <v>0.72082194899999996</v>
      </c>
      <c r="W276">
        <v>-0.15890359800000001</v>
      </c>
      <c r="X276">
        <v>-8.7170286E-2</v>
      </c>
      <c r="Y276">
        <v>0.21257962699999999</v>
      </c>
      <c r="Z276">
        <v>-7.4783540000000004E-3</v>
      </c>
      <c r="AA276">
        <v>0.97298127899999998</v>
      </c>
      <c r="AB276">
        <v>-0.24098594000000001</v>
      </c>
      <c r="AC276">
        <v>1.924265544</v>
      </c>
      <c r="AD276">
        <v>-0.91706025400000002</v>
      </c>
      <c r="AE276">
        <v>-1.06992687</v>
      </c>
      <c r="AF276">
        <v>5.8484014000000001E-2</v>
      </c>
      <c r="AG276">
        <v>3.0658498070000002</v>
      </c>
      <c r="AH276">
        <v>0.11453423</v>
      </c>
      <c r="AI276">
        <v>7.8089547999999995E-2</v>
      </c>
      <c r="AJ276">
        <v>-0.60332434700000004</v>
      </c>
      <c r="AK276">
        <v>-0.123438461</v>
      </c>
      <c r="AL276">
        <v>0.54845613199999999</v>
      </c>
      <c r="AM276">
        <v>0.29263106300000002</v>
      </c>
      <c r="AN276">
        <v>0.35132672799999998</v>
      </c>
      <c r="AO276">
        <v>-1.0136271400000001</v>
      </c>
      <c r="AP276">
        <v>1.3316745E-2</v>
      </c>
      <c r="AQ276">
        <v>-0.39751283199999998</v>
      </c>
      <c r="AR276">
        <v>-0.101796624</v>
      </c>
      <c r="AS276">
        <v>2.3307104220000001</v>
      </c>
      <c r="AT276">
        <v>0.57411118900000002</v>
      </c>
      <c r="AU276">
        <v>0.36212517100000002</v>
      </c>
      <c r="AV276">
        <v>2.0741572760000002</v>
      </c>
      <c r="AW276">
        <v>0.14491566</v>
      </c>
      <c r="AX276">
        <v>0.121332046</v>
      </c>
      <c r="AY276">
        <v>-0.473542458</v>
      </c>
      <c r="AZ276">
        <v>-0.45998821099999998</v>
      </c>
      <c r="BA276">
        <v>-0.56532574300000005</v>
      </c>
      <c r="BB276">
        <v>-1.8101318000000002E-2</v>
      </c>
      <c r="BC276">
        <v>-0.166448173</v>
      </c>
      <c r="BD276">
        <v>0.79849470300000003</v>
      </c>
      <c r="BE276">
        <v>-1.1727847149999999</v>
      </c>
      <c r="BF276">
        <v>0.31385752</v>
      </c>
      <c r="BG276">
        <v>-1.24975214</v>
      </c>
      <c r="BH276">
        <v>-1.2480065360000001</v>
      </c>
      <c r="BI276">
        <v>-0.65049829199999998</v>
      </c>
      <c r="BJ276">
        <v>-0.72466619399999999</v>
      </c>
      <c r="BK276">
        <v>-0.66369385700000005</v>
      </c>
      <c r="BL276">
        <v>-0.17082465199999999</v>
      </c>
      <c r="BM276">
        <v>-0.498210712</v>
      </c>
    </row>
    <row r="277" spans="1:65" x14ac:dyDescent="0.3">
      <c r="A277" t="s">
        <v>2415</v>
      </c>
      <c r="B277" t="s">
        <v>66</v>
      </c>
      <c r="C277">
        <v>0</v>
      </c>
      <c r="D277">
        <v>1.3615318999999999</v>
      </c>
      <c r="E277">
        <v>-0.47968601599999999</v>
      </c>
      <c r="F277">
        <v>-0.15627813300000001</v>
      </c>
      <c r="G277">
        <v>0.14530626099999999</v>
      </c>
      <c r="H277">
        <v>-0.74523257899999995</v>
      </c>
      <c r="I277">
        <v>-0.53704993999999995</v>
      </c>
      <c r="J277">
        <v>-0.26598280699999999</v>
      </c>
      <c r="K277">
        <v>2.6376710220000001</v>
      </c>
      <c r="L277">
        <v>0.40900939400000003</v>
      </c>
      <c r="M277">
        <v>8.3638379999999998E-2</v>
      </c>
      <c r="N277">
        <v>0</v>
      </c>
      <c r="O277">
        <v>-0.18835057699999999</v>
      </c>
      <c r="P277">
        <v>0</v>
      </c>
      <c r="Q277">
        <v>2.9196788000000001E-2</v>
      </c>
      <c r="R277">
        <v>-2.578898047</v>
      </c>
      <c r="S277">
        <v>-0.972751531</v>
      </c>
      <c r="T277">
        <v>-0.13662627199999999</v>
      </c>
      <c r="U277">
        <v>-0.21172708800000001</v>
      </c>
      <c r="V277">
        <v>-0.31906777200000003</v>
      </c>
      <c r="W277">
        <v>-5.9286508000000002E-2</v>
      </c>
      <c r="X277">
        <v>-6.3334408999999994E-2</v>
      </c>
      <c r="Y277">
        <v>-0.17855823700000001</v>
      </c>
      <c r="Z277">
        <v>-0.59132534699999995</v>
      </c>
      <c r="AA277">
        <v>0</v>
      </c>
      <c r="AB277">
        <v>1.3924841619999999</v>
      </c>
      <c r="AC277">
        <v>0</v>
      </c>
      <c r="AD277">
        <v>1.096068407</v>
      </c>
      <c r="AE277">
        <v>1.9145345000000001E-2</v>
      </c>
      <c r="AF277">
        <v>-0.112162277</v>
      </c>
      <c r="AG277">
        <v>0.58566206399999998</v>
      </c>
      <c r="AH277">
        <v>-8.9661951000000004E-2</v>
      </c>
      <c r="AI277">
        <v>0</v>
      </c>
      <c r="AJ277">
        <v>-0.70092235000000003</v>
      </c>
      <c r="AK277">
        <v>0.49039150300000001</v>
      </c>
      <c r="AL277">
        <v>0.89596216699999998</v>
      </c>
      <c r="AM277">
        <v>-0.53741369000000005</v>
      </c>
      <c r="AN277">
        <v>-0.692435421</v>
      </c>
      <c r="AO277">
        <v>1.355956452</v>
      </c>
      <c r="AP277">
        <v>-0.206775558</v>
      </c>
      <c r="AQ277">
        <v>-0.24292467700000001</v>
      </c>
      <c r="AR277">
        <v>-0.22544128999999999</v>
      </c>
      <c r="AS277">
        <v>-0.74863332500000002</v>
      </c>
      <c r="AT277">
        <v>-0.59009977499999999</v>
      </c>
      <c r="AU277">
        <v>0.96776591300000003</v>
      </c>
      <c r="AV277">
        <v>0.30271199100000001</v>
      </c>
      <c r="AW277">
        <v>0.39084000299999999</v>
      </c>
      <c r="AX277">
        <v>0.41991673299999999</v>
      </c>
      <c r="AY277">
        <v>0.11485975800000001</v>
      </c>
      <c r="AZ277">
        <v>4.3411802130000003</v>
      </c>
      <c r="BA277">
        <v>0.44569324500000002</v>
      </c>
      <c r="BB277">
        <v>0</v>
      </c>
      <c r="BC277">
        <v>-0.29396143800000002</v>
      </c>
      <c r="BD277">
        <v>-2.8352908E-2</v>
      </c>
      <c r="BE277">
        <v>0.26988859799999998</v>
      </c>
      <c r="BF277">
        <v>3.5089819160000002</v>
      </c>
      <c r="BG277">
        <v>-0.46527801400000002</v>
      </c>
      <c r="BH277">
        <v>0.139710416</v>
      </c>
      <c r="BI277">
        <v>-0.27739813299999999</v>
      </c>
      <c r="BJ277">
        <v>0</v>
      </c>
      <c r="BK277">
        <v>-0.34642235999999998</v>
      </c>
      <c r="BL277">
        <v>-0.57556879500000002</v>
      </c>
      <c r="BM277">
        <v>1.676809972</v>
      </c>
    </row>
    <row r="278" spans="1:65" x14ac:dyDescent="0.3">
      <c r="A278" t="s">
        <v>4890</v>
      </c>
      <c r="B278" t="s">
        <v>84</v>
      </c>
      <c r="C278">
        <v>1.3921311059999999</v>
      </c>
      <c r="D278">
        <v>0.50310762799999997</v>
      </c>
      <c r="E278">
        <v>-1.2028099459999999</v>
      </c>
      <c r="F278">
        <v>-0.215883886</v>
      </c>
      <c r="G278">
        <v>0.39634248599999999</v>
      </c>
      <c r="H278">
        <v>-8.362762E-2</v>
      </c>
      <c r="I278">
        <v>0.40190040100000002</v>
      </c>
      <c r="J278">
        <v>0.208600126</v>
      </c>
      <c r="K278">
        <v>0.25806769000000002</v>
      </c>
      <c r="L278">
        <v>-0.38503725999999999</v>
      </c>
      <c r="M278">
        <v>-0.80283766000000001</v>
      </c>
      <c r="N278">
        <v>-0.15437564100000001</v>
      </c>
      <c r="O278">
        <v>0.244870956</v>
      </c>
      <c r="P278">
        <v>0.70721929800000005</v>
      </c>
      <c r="Q278">
        <v>-0.902097751</v>
      </c>
      <c r="R278">
        <v>1.444682061</v>
      </c>
      <c r="S278">
        <v>7.2697624000000002E-2</v>
      </c>
      <c r="T278">
        <v>0.41691570700000002</v>
      </c>
      <c r="U278">
        <v>-0.705003991</v>
      </c>
      <c r="V278">
        <v>-0.19123843600000001</v>
      </c>
      <c r="W278">
        <v>-0.28972798900000002</v>
      </c>
      <c r="X278">
        <v>0.169474185</v>
      </c>
      <c r="Y278">
        <v>6.0665172000000003E-2</v>
      </c>
      <c r="Z278">
        <v>-0.13561657499999999</v>
      </c>
      <c r="AA278">
        <v>1.657720654</v>
      </c>
      <c r="AB278">
        <v>-1.1223433469999999</v>
      </c>
      <c r="AC278">
        <v>1.5022097800000001</v>
      </c>
      <c r="AD278">
        <v>-0.58830716100000002</v>
      </c>
      <c r="AE278">
        <v>0.35209626100000002</v>
      </c>
      <c r="AF278">
        <v>-4.3922779000000002E-2</v>
      </c>
      <c r="AG278">
        <v>0.32703483500000002</v>
      </c>
      <c r="AH278">
        <v>0.124193872</v>
      </c>
      <c r="AI278">
        <v>0.83535802000000003</v>
      </c>
      <c r="AJ278">
        <v>-0.51191667900000004</v>
      </c>
      <c r="AK278">
        <v>-0.751678611</v>
      </c>
      <c r="AL278">
        <v>4.3606510000000001E-3</v>
      </c>
      <c r="AM278">
        <v>6.9106529999999999E-2</v>
      </c>
      <c r="AN278">
        <v>-1.233456597</v>
      </c>
      <c r="AO278">
        <v>1.895043493</v>
      </c>
      <c r="AP278">
        <v>-0.16499699800000001</v>
      </c>
      <c r="AQ278">
        <v>-0.28461747900000001</v>
      </c>
      <c r="AR278">
        <v>-0.66831827099999996</v>
      </c>
      <c r="AS278">
        <v>1.4698054</v>
      </c>
      <c r="AT278">
        <v>-0.12773730799999999</v>
      </c>
      <c r="AU278">
        <v>0.91534915900000002</v>
      </c>
      <c r="AV278">
        <v>-0.148486385</v>
      </c>
      <c r="AW278">
        <v>-0.45116947400000001</v>
      </c>
      <c r="AX278">
        <v>0.74482954700000004</v>
      </c>
      <c r="AY278">
        <v>0.48665995400000001</v>
      </c>
      <c r="AZ278">
        <v>1.384786123</v>
      </c>
      <c r="BA278">
        <v>-0.46250118400000001</v>
      </c>
      <c r="BB278">
        <v>0.31662885600000001</v>
      </c>
      <c r="BC278">
        <v>-0.356971072</v>
      </c>
      <c r="BD278">
        <v>-0.112465037</v>
      </c>
      <c r="BE278">
        <v>-0.192332846</v>
      </c>
      <c r="BF278">
        <v>-0.138292995</v>
      </c>
      <c r="BG278">
        <v>-0.50299889799999997</v>
      </c>
      <c r="BH278">
        <v>1.2813737510000001</v>
      </c>
      <c r="BI278">
        <v>0.26821279100000001</v>
      </c>
      <c r="BJ278">
        <v>0</v>
      </c>
      <c r="BK278">
        <v>-0.42623580700000002</v>
      </c>
      <c r="BL278">
        <v>0.13167572699999999</v>
      </c>
      <c r="BM278">
        <v>-0.99034734099999999</v>
      </c>
    </row>
    <row r="279" spans="1:65" x14ac:dyDescent="0.3">
      <c r="A279" t="s">
        <v>1353</v>
      </c>
      <c r="B279" t="s">
        <v>84</v>
      </c>
      <c r="C279">
        <v>0.69208264399999997</v>
      </c>
      <c r="D279">
        <v>0.190114749</v>
      </c>
      <c r="E279">
        <v>0.17902193399999999</v>
      </c>
      <c r="F279">
        <v>-0.47304212899999998</v>
      </c>
      <c r="G279">
        <v>-0.14854298499999999</v>
      </c>
      <c r="H279">
        <v>-0.118090099</v>
      </c>
      <c r="I279">
        <v>1.063442201</v>
      </c>
      <c r="J279">
        <v>-0.45830102499999997</v>
      </c>
      <c r="K279">
        <v>-0.18091811799999999</v>
      </c>
      <c r="L279">
        <v>-0.536122023</v>
      </c>
      <c r="M279">
        <v>-0.33294517400000001</v>
      </c>
      <c r="N279">
        <v>0.71709585099999995</v>
      </c>
      <c r="O279">
        <v>-0.42228547500000002</v>
      </c>
      <c r="P279">
        <v>2.49009189</v>
      </c>
      <c r="Q279">
        <v>-0.319214832</v>
      </c>
      <c r="R279">
        <v>1.2220552680000001</v>
      </c>
      <c r="S279">
        <v>1.7014132000000001E-2</v>
      </c>
      <c r="T279">
        <v>0.64869890900000005</v>
      </c>
      <c r="U279">
        <v>-0.46097137399999999</v>
      </c>
      <c r="V279">
        <v>-0.31644486599999999</v>
      </c>
      <c r="W279">
        <v>-0.27241502499999998</v>
      </c>
      <c r="X279">
        <v>-0.59309796800000003</v>
      </c>
      <c r="Y279">
        <v>-0.155376078</v>
      </c>
      <c r="Z279">
        <v>7.8621152999999999E-2</v>
      </c>
      <c r="AA279">
        <v>0.40192024700000001</v>
      </c>
      <c r="AB279">
        <v>-0.86358048399999998</v>
      </c>
      <c r="AC279">
        <v>0.18984495200000001</v>
      </c>
      <c r="AD279">
        <v>0.33517673100000001</v>
      </c>
      <c r="AE279">
        <v>-0.182755476</v>
      </c>
      <c r="AF279">
        <v>-0.17369536099999999</v>
      </c>
      <c r="AG279">
        <v>1.461771369</v>
      </c>
      <c r="AH279">
        <v>0.91827282399999999</v>
      </c>
      <c r="AI279">
        <v>-0.774448201</v>
      </c>
      <c r="AJ279">
        <v>-0.58912558599999998</v>
      </c>
      <c r="AK279">
        <v>-0.34372961699999999</v>
      </c>
      <c r="AL279">
        <v>0.30211677100000001</v>
      </c>
      <c r="AM279">
        <v>6.5485011999999995E-2</v>
      </c>
      <c r="AN279">
        <v>0.16257255000000001</v>
      </c>
      <c r="AO279">
        <v>2.023546525</v>
      </c>
      <c r="AP279">
        <v>1.3207465030000001</v>
      </c>
      <c r="AQ279">
        <v>-0.84058871899999998</v>
      </c>
      <c r="AR279">
        <v>-0.50132022099999995</v>
      </c>
      <c r="AS279">
        <v>1.5697575610000001</v>
      </c>
      <c r="AT279">
        <v>0.206030361</v>
      </c>
      <c r="AU279">
        <v>0.182657664</v>
      </c>
      <c r="AV279">
        <v>0.20615951399999999</v>
      </c>
      <c r="AW279">
        <v>-0.49013985500000001</v>
      </c>
      <c r="AX279">
        <v>-1.758860906</v>
      </c>
      <c r="AY279">
        <v>-1.030143021</v>
      </c>
      <c r="AZ279">
        <v>0.82624605399999995</v>
      </c>
      <c r="BA279">
        <v>-0.16782835900000001</v>
      </c>
      <c r="BB279">
        <v>0.71868979499999996</v>
      </c>
      <c r="BC279">
        <v>-0.23449289100000001</v>
      </c>
      <c r="BD279">
        <v>0.43555185600000002</v>
      </c>
      <c r="BE279">
        <v>0.38978889900000002</v>
      </c>
      <c r="BF279">
        <v>0.12723925899999999</v>
      </c>
      <c r="BG279">
        <v>0.49288518999999997</v>
      </c>
      <c r="BH279">
        <v>3.3705393159999999</v>
      </c>
      <c r="BI279">
        <v>-0.19734714</v>
      </c>
      <c r="BJ279">
        <v>-1.9109469649999999</v>
      </c>
      <c r="BK279">
        <v>-0.55022532999999996</v>
      </c>
      <c r="BL279">
        <v>6.5026054999999999E-2</v>
      </c>
      <c r="BM279">
        <v>0.58609910600000004</v>
      </c>
    </row>
    <row r="280" spans="1:65" x14ac:dyDescent="0.3">
      <c r="A280" t="s">
        <v>3439</v>
      </c>
      <c r="B280" t="s">
        <v>81</v>
      </c>
      <c r="C280">
        <v>-0.69536620800000004</v>
      </c>
      <c r="D280">
        <v>0.20960155599999999</v>
      </c>
      <c r="E280">
        <v>-0.146248344</v>
      </c>
      <c r="F280">
        <v>-0.21192103000000001</v>
      </c>
      <c r="G280">
        <v>-0.33701340000000002</v>
      </c>
      <c r="H280">
        <v>5.2721695999999998E-2</v>
      </c>
      <c r="I280">
        <v>-0.178303561</v>
      </c>
      <c r="J280">
        <v>-1.090317027</v>
      </c>
      <c r="K280">
        <v>0.51146993600000001</v>
      </c>
      <c r="L280">
        <v>-3.0911850000000001E-2</v>
      </c>
      <c r="M280">
        <v>0.97542402500000003</v>
      </c>
      <c r="N280">
        <v>-0.39712841999999998</v>
      </c>
      <c r="O280">
        <v>-5.9676817E-2</v>
      </c>
      <c r="P280">
        <v>-8.6701908999999994E-2</v>
      </c>
      <c r="Q280">
        <v>0.117279759</v>
      </c>
      <c r="R280">
        <v>-0.73510075699999999</v>
      </c>
      <c r="S280">
        <v>-3.7298509000000001E-2</v>
      </c>
      <c r="T280">
        <v>-1.432694535</v>
      </c>
      <c r="U280">
        <v>-0.69591509500000004</v>
      </c>
      <c r="V280">
        <v>0.34070646399999999</v>
      </c>
      <c r="W280">
        <v>0.79377387600000004</v>
      </c>
      <c r="X280">
        <v>-0.199737568</v>
      </c>
      <c r="Y280">
        <v>0.14559555699999999</v>
      </c>
      <c r="Z280">
        <v>0.71924847400000003</v>
      </c>
      <c r="AA280">
        <v>8.5229437000000005E-2</v>
      </c>
      <c r="AB280">
        <v>-1.626122179</v>
      </c>
      <c r="AC280">
        <v>-0.78132037200000004</v>
      </c>
      <c r="AD280">
        <v>0.68290321600000004</v>
      </c>
      <c r="AE280">
        <v>0.26502573499999998</v>
      </c>
      <c r="AF280">
        <v>-6.5330225000000006E-2</v>
      </c>
      <c r="AG280">
        <v>0.13395007</v>
      </c>
      <c r="AH280">
        <v>0.27580761300000001</v>
      </c>
      <c r="AI280">
        <v>1.2351249980000001</v>
      </c>
      <c r="AJ280">
        <v>0.177071858</v>
      </c>
      <c r="AK280">
        <v>-0.95942472899999998</v>
      </c>
      <c r="AL280">
        <v>-0.14136517700000001</v>
      </c>
      <c r="AM280">
        <v>0.32170317100000001</v>
      </c>
      <c r="AN280">
        <v>-0.28825222</v>
      </c>
      <c r="AO280">
        <v>2.171669E-2</v>
      </c>
      <c r="AP280">
        <v>0.348549373</v>
      </c>
      <c r="AQ280">
        <v>5.4861379999999998E-3</v>
      </c>
      <c r="AR280">
        <v>-0.23397347600000001</v>
      </c>
      <c r="AS280">
        <v>-0.71197672000000001</v>
      </c>
      <c r="AT280">
        <v>0.24529763399999999</v>
      </c>
      <c r="AU280">
        <v>-0.243416097</v>
      </c>
      <c r="AV280">
        <v>-3.1120373969999999</v>
      </c>
      <c r="AW280">
        <v>-1.376928913</v>
      </c>
      <c r="AX280">
        <v>0.222500009</v>
      </c>
      <c r="AY280">
        <v>5.1120611000000003E-2</v>
      </c>
      <c r="AZ280">
        <v>-0.35727751400000002</v>
      </c>
      <c r="BA280">
        <v>1.1584161159999999</v>
      </c>
      <c r="BB280">
        <v>0.69736411600000003</v>
      </c>
      <c r="BC280">
        <v>0.24780242699999999</v>
      </c>
      <c r="BD280">
        <v>0.17460066699999999</v>
      </c>
      <c r="BE280">
        <v>-0.36163996500000001</v>
      </c>
      <c r="BF280">
        <v>0.222931712</v>
      </c>
      <c r="BG280">
        <v>0.170405748</v>
      </c>
      <c r="BH280">
        <v>2.9226217609999998</v>
      </c>
      <c r="BI280">
        <v>0.111026035</v>
      </c>
      <c r="BJ280">
        <v>-2.1177210770000001</v>
      </c>
      <c r="BK280">
        <v>-0.71559154800000002</v>
      </c>
      <c r="BL280">
        <v>0.901474742</v>
      </c>
      <c r="BM280">
        <v>0.24821649300000001</v>
      </c>
    </row>
    <row r="281" spans="1:65" x14ac:dyDescent="0.3">
      <c r="A281" t="s">
        <v>3440</v>
      </c>
      <c r="B281" t="s">
        <v>66</v>
      </c>
      <c r="C281">
        <v>0.85614458599999999</v>
      </c>
      <c r="D281">
        <v>-0.64354661800000001</v>
      </c>
      <c r="E281">
        <v>-0.55163097000000005</v>
      </c>
      <c r="F281">
        <v>0.12464210100000001</v>
      </c>
      <c r="G281">
        <v>0.22820304799999999</v>
      </c>
      <c r="H281">
        <v>-9.4313395999999994E-2</v>
      </c>
      <c r="I281">
        <v>0.83246487700000005</v>
      </c>
      <c r="J281">
        <v>9.0663159999999996E-3</v>
      </c>
      <c r="K281">
        <v>-0.33143704600000001</v>
      </c>
      <c r="L281">
        <v>-0.244578717</v>
      </c>
      <c r="M281">
        <v>0.56547166900000001</v>
      </c>
      <c r="N281">
        <v>0.44672924400000003</v>
      </c>
      <c r="O281">
        <v>0.266474512</v>
      </c>
      <c r="P281">
        <v>0.30663623000000001</v>
      </c>
      <c r="Q281">
        <v>-7.2882787000000004E-2</v>
      </c>
      <c r="R281">
        <v>1.535848799</v>
      </c>
      <c r="S281">
        <v>9.0788623999999998E-2</v>
      </c>
      <c r="T281">
        <v>-0.68360190499999995</v>
      </c>
      <c r="U281">
        <v>6.1491997999999999E-2</v>
      </c>
      <c r="V281">
        <v>1.2190113000000001E-2</v>
      </c>
      <c r="W281">
        <v>-5.2996184000000002E-2</v>
      </c>
      <c r="X281">
        <v>0.41509506000000002</v>
      </c>
      <c r="Y281">
        <v>8.5920074999999999E-2</v>
      </c>
      <c r="Z281">
        <v>0.57847813299999995</v>
      </c>
      <c r="AA281">
        <v>0.20121602899999999</v>
      </c>
      <c r="AB281">
        <v>-0.227987992</v>
      </c>
      <c r="AC281">
        <v>0.41791618000000003</v>
      </c>
      <c r="AD281">
        <v>1.1360234220000001</v>
      </c>
      <c r="AE281">
        <v>-0.17314054800000001</v>
      </c>
      <c r="AF281">
        <v>1.656753E-2</v>
      </c>
      <c r="AG281">
        <v>0.65126712099999995</v>
      </c>
      <c r="AH281">
        <v>1.216959863</v>
      </c>
      <c r="AI281">
        <v>-1.042823837</v>
      </c>
      <c r="AJ281">
        <v>-0.603769114</v>
      </c>
      <c r="AK281">
        <v>-0.41337379899999999</v>
      </c>
      <c r="AL281">
        <v>0.18913926</v>
      </c>
      <c r="AM281">
        <v>-0.16162395800000001</v>
      </c>
      <c r="AN281">
        <v>0.232827547</v>
      </c>
      <c r="AO281">
        <v>4.8255252469999999</v>
      </c>
      <c r="AP281">
        <v>0.96436111400000002</v>
      </c>
      <c r="AQ281">
        <v>0.997981911</v>
      </c>
      <c r="AR281">
        <v>0.63448627000000002</v>
      </c>
      <c r="AS281">
        <v>-0.78429853900000002</v>
      </c>
      <c r="AT281">
        <v>0.23249710300000001</v>
      </c>
      <c r="AU281">
        <v>7.0334644000000002E-2</v>
      </c>
      <c r="AV281">
        <v>-2.1469059069999998</v>
      </c>
      <c r="AW281">
        <v>-1.245809124</v>
      </c>
      <c r="AX281">
        <v>1.2284639E-2</v>
      </c>
      <c r="AY281">
        <v>-0.41901872200000001</v>
      </c>
      <c r="AZ281">
        <v>-0.82758825499999999</v>
      </c>
      <c r="BA281">
        <v>0.625227753</v>
      </c>
      <c r="BB281">
        <v>0.55411345400000001</v>
      </c>
      <c r="BC281">
        <v>9.4882652999999997E-2</v>
      </c>
      <c r="BD281">
        <v>-0.19702741600000001</v>
      </c>
      <c r="BE281">
        <v>-0.40963711000000003</v>
      </c>
      <c r="BF281">
        <v>-2.0141547210000001</v>
      </c>
      <c r="BG281">
        <v>-0.17961449099999999</v>
      </c>
      <c r="BH281">
        <v>3.401935339</v>
      </c>
      <c r="BI281">
        <v>-6.4530447000000005E-2</v>
      </c>
      <c r="BJ281">
        <v>-0.79546860500000005</v>
      </c>
      <c r="BK281">
        <v>9.9376584000000004E-2</v>
      </c>
      <c r="BL281">
        <v>0.213245567</v>
      </c>
      <c r="BM281">
        <v>0.33886354299999999</v>
      </c>
    </row>
    <row r="282" spans="1:65" x14ac:dyDescent="0.3">
      <c r="A282" t="s">
        <v>3441</v>
      </c>
      <c r="B282" t="s">
        <v>66</v>
      </c>
      <c r="C282">
        <v>1.4154437339999999</v>
      </c>
      <c r="D282">
        <v>-1.4260036760000001</v>
      </c>
      <c r="E282">
        <v>6.6618314999999997E-2</v>
      </c>
      <c r="F282">
        <v>6.4839980000000004E-3</v>
      </c>
      <c r="G282">
        <v>1.971698457</v>
      </c>
      <c r="H282">
        <v>-0.489155063</v>
      </c>
      <c r="I282">
        <v>-0.50684450299999995</v>
      </c>
      <c r="J282">
        <v>-0.31175319099999999</v>
      </c>
      <c r="K282">
        <v>-1.195998635</v>
      </c>
      <c r="L282">
        <v>-3.7192169999999999E-3</v>
      </c>
      <c r="M282">
        <v>0.29669289399999998</v>
      </c>
      <c r="N282">
        <v>2.5325413550000002</v>
      </c>
      <c r="O282">
        <v>-4.3506999999999997E-2</v>
      </c>
      <c r="P282">
        <v>3.057717432</v>
      </c>
      <c r="Q282">
        <v>-0.38603386299999998</v>
      </c>
      <c r="R282">
        <v>-0.35989959100000002</v>
      </c>
      <c r="S282">
        <v>-4.1261737E-2</v>
      </c>
      <c r="T282">
        <v>-0.49195671400000002</v>
      </c>
      <c r="U282">
        <v>1.3363936489999999</v>
      </c>
      <c r="V282">
        <v>2.3298900059999998</v>
      </c>
      <c r="W282">
        <v>0.174509093</v>
      </c>
      <c r="X282">
        <v>-0.14210007299999999</v>
      </c>
      <c r="Y282">
        <v>-6.5040088999999995E-2</v>
      </c>
      <c r="Z282">
        <v>0.49430664699999999</v>
      </c>
      <c r="AA282">
        <v>2.2774350289999998</v>
      </c>
      <c r="AB282">
        <v>-0.41085943200000002</v>
      </c>
      <c r="AC282">
        <v>0.82112267900000002</v>
      </c>
      <c r="AD282">
        <v>0.32580397100000003</v>
      </c>
      <c r="AE282">
        <v>0.189680241</v>
      </c>
      <c r="AF282">
        <v>0.29249154999999999</v>
      </c>
      <c r="AG282">
        <v>1.658209032</v>
      </c>
      <c r="AH282">
        <v>0.355441426</v>
      </c>
      <c r="AI282">
        <v>-1.0461370830000001</v>
      </c>
      <c r="AJ282">
        <v>2.2650908000000001E-2</v>
      </c>
      <c r="AK282">
        <v>-0.37688751399999998</v>
      </c>
      <c r="AL282">
        <v>-0.34972800599999998</v>
      </c>
      <c r="AM282">
        <v>-0.57206704500000005</v>
      </c>
      <c r="AN282">
        <v>-8.5326889999999996E-3</v>
      </c>
      <c r="AO282">
        <v>2.3011151320000001</v>
      </c>
      <c r="AP282">
        <v>0.141366985</v>
      </c>
      <c r="AQ282">
        <v>0.55441992799999995</v>
      </c>
      <c r="AR282">
        <v>0.206317365</v>
      </c>
      <c r="AS282">
        <v>-0.26580368700000001</v>
      </c>
      <c r="AT282">
        <v>8.9634885999999997E-2</v>
      </c>
      <c r="AU282">
        <v>-0.59931611500000004</v>
      </c>
      <c r="AV282">
        <v>-1.4981112750000001</v>
      </c>
      <c r="AW282">
        <v>-0.732584664</v>
      </c>
      <c r="AX282">
        <v>-0.55050262000000005</v>
      </c>
      <c r="AY282">
        <v>-0.46078419100000001</v>
      </c>
      <c r="AZ282">
        <v>-1.814196575</v>
      </c>
      <c r="BA282">
        <v>0.395920775</v>
      </c>
      <c r="BB282">
        <v>9.3479007000000003E-2</v>
      </c>
      <c r="BC282">
        <v>-0.14101529300000001</v>
      </c>
      <c r="BD282">
        <v>-0.28039669099999998</v>
      </c>
      <c r="BE282">
        <v>-0.45596274399999998</v>
      </c>
      <c r="BF282">
        <v>-1.082988184</v>
      </c>
      <c r="BG282">
        <v>-0.192276322</v>
      </c>
      <c r="BH282">
        <v>2.2139249209999998</v>
      </c>
      <c r="BI282">
        <v>-0.19890596999999999</v>
      </c>
      <c r="BJ282">
        <v>0</v>
      </c>
      <c r="BK282">
        <v>-0.240682179</v>
      </c>
      <c r="BL282">
        <v>0.111222687</v>
      </c>
      <c r="BM282">
        <v>-0.133015099</v>
      </c>
    </row>
    <row r="283" spans="1:65" x14ac:dyDescent="0.3">
      <c r="A283" t="s">
        <v>3442</v>
      </c>
      <c r="B283" t="s">
        <v>66</v>
      </c>
      <c r="C283">
        <v>1.303166974</v>
      </c>
      <c r="D283">
        <v>-0.19616045900000001</v>
      </c>
      <c r="E283">
        <v>-0.35681622200000002</v>
      </c>
      <c r="F283">
        <v>-0.19451564599999999</v>
      </c>
      <c r="G283">
        <v>1.7161855580000001</v>
      </c>
      <c r="H283">
        <v>-0.45993071400000002</v>
      </c>
      <c r="I283">
        <v>-0.62066885299999996</v>
      </c>
      <c r="J283">
        <v>-0.42154188300000001</v>
      </c>
      <c r="K283">
        <v>-1.3467574499999999</v>
      </c>
      <c r="L283">
        <v>-3.9273998999999997E-2</v>
      </c>
      <c r="M283">
        <v>0.20034383</v>
      </c>
      <c r="N283">
        <v>3.5817925009999998</v>
      </c>
      <c r="O283">
        <v>3.8291959E-2</v>
      </c>
      <c r="P283">
        <v>3.7566584139999999</v>
      </c>
      <c r="Q283">
        <v>-0.157899765</v>
      </c>
      <c r="R283">
        <v>-0.25476185800000001</v>
      </c>
      <c r="S283">
        <v>-0.34899292199999998</v>
      </c>
      <c r="T283">
        <v>-0.55558988499999995</v>
      </c>
      <c r="U283">
        <v>0.72357122299999999</v>
      </c>
      <c r="V283">
        <v>1.8781450049999999</v>
      </c>
      <c r="W283">
        <v>5.3476786999999998E-2</v>
      </c>
      <c r="X283">
        <v>-0.20647676500000001</v>
      </c>
      <c r="Y283">
        <v>0.19607965099999999</v>
      </c>
      <c r="Z283">
        <v>7.4402619999999996E-3</v>
      </c>
      <c r="AA283">
        <v>2.007022294</v>
      </c>
      <c r="AB283">
        <v>-0.478138438</v>
      </c>
      <c r="AC283">
        <v>0.57163219399999998</v>
      </c>
      <c r="AD283">
        <v>-0.18476305700000001</v>
      </c>
      <c r="AE283">
        <v>9.6487418000000005E-2</v>
      </c>
      <c r="AF283">
        <v>0.22741240500000001</v>
      </c>
      <c r="AG283">
        <v>2.3380585379999999</v>
      </c>
      <c r="AH283">
        <v>0.19985734899999999</v>
      </c>
      <c r="AI283">
        <v>-0.97129183299999999</v>
      </c>
      <c r="AJ283">
        <v>-0.114559956</v>
      </c>
      <c r="AK283">
        <v>-0.75914298599999996</v>
      </c>
      <c r="AL283">
        <v>-0.233584033</v>
      </c>
      <c r="AM283">
        <v>-0.30430080999999998</v>
      </c>
      <c r="AN283">
        <v>-0.50916435100000002</v>
      </c>
      <c r="AO283">
        <v>2.7226415159999999</v>
      </c>
      <c r="AP283">
        <v>0.194988729</v>
      </c>
      <c r="AQ283">
        <v>0.13540244600000001</v>
      </c>
      <c r="AR283">
        <v>-0.249305745</v>
      </c>
      <c r="AS283">
        <v>4.5300426999999997E-2</v>
      </c>
      <c r="AT283">
        <v>-0.27898757400000002</v>
      </c>
      <c r="AU283">
        <v>-1.1005821920000001</v>
      </c>
      <c r="AV283">
        <v>-0.83883213899999998</v>
      </c>
      <c r="AW283">
        <v>-0.67265401599999997</v>
      </c>
      <c r="AX283">
        <v>0.17043244599999999</v>
      </c>
      <c r="AY283">
        <v>-0.43129593900000002</v>
      </c>
      <c r="AZ283">
        <v>-1.3222117390000001</v>
      </c>
      <c r="BA283">
        <v>0.101524685</v>
      </c>
      <c r="BB283">
        <v>-0.39254180700000002</v>
      </c>
      <c r="BC283">
        <v>0.14263405900000001</v>
      </c>
      <c r="BD283">
        <v>-6.0088726000000002E-2</v>
      </c>
      <c r="BE283">
        <v>-0.45554434999999999</v>
      </c>
      <c r="BF283">
        <v>-1.3586724100000001</v>
      </c>
      <c r="BG283">
        <v>0.114049103</v>
      </c>
      <c r="BH283">
        <v>1.5535046159999999</v>
      </c>
      <c r="BI283">
        <v>4.6744999999999998E-3</v>
      </c>
      <c r="BJ283">
        <v>-1.6274658790000001</v>
      </c>
      <c r="BK283">
        <v>-0.34465916499999999</v>
      </c>
      <c r="BL283">
        <v>-9.9774665999999998E-2</v>
      </c>
      <c r="BM283">
        <v>-0.54609982899999998</v>
      </c>
    </row>
    <row r="284" spans="1:65" x14ac:dyDescent="0.3">
      <c r="A284" t="s">
        <v>3435</v>
      </c>
      <c r="B284" t="s">
        <v>66</v>
      </c>
      <c r="C284">
        <v>0</v>
      </c>
      <c r="D284">
        <v>-1.7832632450000001</v>
      </c>
      <c r="E284">
        <v>4.6744006999999997E-2</v>
      </c>
      <c r="F284">
        <v>-0.12124526300000001</v>
      </c>
      <c r="G284">
        <v>2.2115169259999998</v>
      </c>
      <c r="H284">
        <v>-0.41259496600000001</v>
      </c>
      <c r="I284">
        <v>0.34533461900000001</v>
      </c>
      <c r="J284">
        <v>0.25781099800000001</v>
      </c>
      <c r="K284">
        <v>-2.2528544940000002</v>
      </c>
      <c r="L284">
        <v>2.0857272E-2</v>
      </c>
      <c r="M284">
        <v>0.558770667</v>
      </c>
      <c r="N284">
        <v>0</v>
      </c>
      <c r="O284">
        <v>9.6522685999999996E-2</v>
      </c>
      <c r="P284">
        <v>0</v>
      </c>
      <c r="Q284">
        <v>-0.22474796499999999</v>
      </c>
      <c r="R284">
        <v>0</v>
      </c>
      <c r="S284">
        <v>0</v>
      </c>
      <c r="T284">
        <v>0.52258459300000004</v>
      </c>
      <c r="U284">
        <v>1.483278257</v>
      </c>
      <c r="V284">
        <v>2.6344204630000001</v>
      </c>
      <c r="W284">
        <v>0.26340540499999998</v>
      </c>
      <c r="X284">
        <v>-0.53058790300000003</v>
      </c>
      <c r="Y284">
        <v>0.19897004800000001</v>
      </c>
      <c r="Z284">
        <v>1.625017707</v>
      </c>
      <c r="AA284">
        <v>0</v>
      </c>
      <c r="AB284">
        <v>0.50403191199999997</v>
      </c>
      <c r="AC284">
        <v>1.7354862799999999</v>
      </c>
      <c r="AD284">
        <v>0.70793110100000001</v>
      </c>
      <c r="AE284">
        <v>0.21218119599999999</v>
      </c>
      <c r="AF284">
        <v>0.53788555500000002</v>
      </c>
      <c r="AG284">
        <v>0</v>
      </c>
      <c r="AH284">
        <v>-0.129912799</v>
      </c>
      <c r="AI284">
        <v>0</v>
      </c>
      <c r="AJ284">
        <v>0.172198289</v>
      </c>
      <c r="AK284">
        <v>0.61586955600000004</v>
      </c>
      <c r="AL284">
        <v>0</v>
      </c>
      <c r="AM284">
        <v>-0.33129257899999998</v>
      </c>
      <c r="AN284">
        <v>-0.18445432</v>
      </c>
      <c r="AO284">
        <v>0</v>
      </c>
      <c r="AP284">
        <v>-0.144100742</v>
      </c>
      <c r="AQ284">
        <v>0.34219970500000002</v>
      </c>
      <c r="AR284">
        <v>5.5218752000000003E-2</v>
      </c>
      <c r="AS284">
        <v>-0.106212154</v>
      </c>
      <c r="AT284">
        <v>-1.6509161000000001E-2</v>
      </c>
      <c r="AU284">
        <v>0</v>
      </c>
      <c r="AV284">
        <v>-1.952220326</v>
      </c>
      <c r="AW284">
        <v>-1.133652992</v>
      </c>
      <c r="AX284">
        <v>-0.16544188600000001</v>
      </c>
      <c r="AY284">
        <v>-0.52673548400000003</v>
      </c>
      <c r="AZ284">
        <v>-2.5657890320000001</v>
      </c>
      <c r="BA284">
        <v>-0.59958292499999999</v>
      </c>
      <c r="BB284">
        <v>0.912787028</v>
      </c>
      <c r="BC284">
        <v>0.28215907800000001</v>
      </c>
      <c r="BD284">
        <v>-0.46753883800000001</v>
      </c>
      <c r="BE284">
        <v>0</v>
      </c>
      <c r="BF284">
        <v>-0.58446681099999997</v>
      </c>
      <c r="BG284">
        <v>0.136984099</v>
      </c>
      <c r="BH284">
        <v>0.23409063799999999</v>
      </c>
      <c r="BI284">
        <v>0.65743012599999995</v>
      </c>
      <c r="BJ284">
        <v>0</v>
      </c>
      <c r="BK284">
        <v>1.0434760300000001</v>
      </c>
      <c r="BL284">
        <v>1.1449660399999999</v>
      </c>
      <c r="BM284">
        <v>2.2755316049999998</v>
      </c>
    </row>
    <row r="285" spans="1:65" x14ac:dyDescent="0.3">
      <c r="A285" t="s">
        <v>3436</v>
      </c>
      <c r="B285" t="s">
        <v>377</v>
      </c>
      <c r="C285">
        <v>0.81120193200000001</v>
      </c>
      <c r="D285">
        <v>-1.0037070749999999</v>
      </c>
      <c r="E285">
        <v>0.129608212</v>
      </c>
      <c r="F285">
        <v>-0.13925315399999999</v>
      </c>
      <c r="G285">
        <v>2.188902401</v>
      </c>
      <c r="H285">
        <v>-4.1550525999999997E-2</v>
      </c>
      <c r="I285">
        <v>-5.0868819000000003E-2</v>
      </c>
      <c r="J285">
        <v>-0.380771315</v>
      </c>
      <c r="K285">
        <v>-1.5687159559999999</v>
      </c>
      <c r="L285">
        <v>0.33834022000000002</v>
      </c>
      <c r="M285">
        <v>0.103581902</v>
      </c>
      <c r="N285">
        <v>3.1133123550000001</v>
      </c>
      <c r="O285">
        <v>-0.24500872500000001</v>
      </c>
      <c r="P285">
        <v>2.0222579020000002</v>
      </c>
      <c r="Q285">
        <v>8.7461791999999997E-2</v>
      </c>
      <c r="R285">
        <v>-0.10161402899999999</v>
      </c>
      <c r="S285">
        <v>4.2281435999999999E-2</v>
      </c>
      <c r="T285">
        <v>-0.91181673100000005</v>
      </c>
      <c r="U285">
        <v>1.0654506640000001</v>
      </c>
      <c r="V285">
        <v>2.033906387</v>
      </c>
      <c r="W285">
        <v>0.419327705</v>
      </c>
      <c r="X285">
        <v>-0.24925614500000001</v>
      </c>
      <c r="Y285">
        <v>0.77333409600000003</v>
      </c>
      <c r="Z285">
        <v>0.27641106900000001</v>
      </c>
      <c r="AA285">
        <v>2.467682387</v>
      </c>
      <c r="AB285">
        <v>-0.4462373</v>
      </c>
      <c r="AC285">
        <v>0.71487910399999999</v>
      </c>
      <c r="AD285">
        <v>-0.30764211800000002</v>
      </c>
      <c r="AE285">
        <v>0.26050679900000001</v>
      </c>
      <c r="AF285">
        <v>1.078632788</v>
      </c>
      <c r="AG285">
        <v>1.196392012</v>
      </c>
      <c r="AH285">
        <v>-0.25761382300000002</v>
      </c>
      <c r="AI285">
        <v>-1.4774632999999999</v>
      </c>
      <c r="AJ285">
        <v>-0.108405213</v>
      </c>
      <c r="AK285">
        <v>-1.5647200379999999</v>
      </c>
      <c r="AL285">
        <v>-0.32395691399999998</v>
      </c>
      <c r="AM285">
        <v>-7.5634384999999998E-2</v>
      </c>
      <c r="AN285">
        <v>-0.59904390699999999</v>
      </c>
      <c r="AO285">
        <v>2.3523863409999999</v>
      </c>
      <c r="AP285">
        <v>-7.1664500000000004E-3</v>
      </c>
      <c r="AQ285">
        <v>2.8613983999999999E-2</v>
      </c>
      <c r="AR285">
        <v>-0.13631874399999999</v>
      </c>
      <c r="AS285">
        <v>-0.30470905399999998</v>
      </c>
      <c r="AT285">
        <v>0.1193075</v>
      </c>
      <c r="AU285">
        <v>-0.36107058400000003</v>
      </c>
      <c r="AV285">
        <v>-0.58469188100000002</v>
      </c>
      <c r="AW285">
        <v>-0.35164918899999997</v>
      </c>
      <c r="AX285">
        <v>0.28954983400000001</v>
      </c>
      <c r="AY285">
        <v>-0.43338827499999999</v>
      </c>
      <c r="AZ285">
        <v>-2.0864935760000001</v>
      </c>
      <c r="BA285">
        <v>-0.76184080499999995</v>
      </c>
      <c r="BB285">
        <v>0.10973525100000001</v>
      </c>
      <c r="BC285">
        <v>0.53317908700000005</v>
      </c>
      <c r="BD285">
        <v>-0.121496667</v>
      </c>
      <c r="BE285">
        <v>0.227983354</v>
      </c>
      <c r="BF285">
        <v>-1.6352516020000001</v>
      </c>
      <c r="BG285">
        <v>0.19147017399999999</v>
      </c>
      <c r="BH285">
        <v>-0.61889449799999996</v>
      </c>
      <c r="BI285">
        <v>-4.1698803E-2</v>
      </c>
      <c r="BJ285">
        <v>-1.3760882299999999</v>
      </c>
      <c r="BK285">
        <v>-1.181493355</v>
      </c>
      <c r="BL285">
        <v>0.29329132800000002</v>
      </c>
      <c r="BM285">
        <v>-0.66791411499999997</v>
      </c>
    </row>
    <row r="286" spans="1:65" x14ac:dyDescent="0.3">
      <c r="A286" t="s">
        <v>4684</v>
      </c>
      <c r="B286" t="s">
        <v>81</v>
      </c>
      <c r="C286">
        <v>-0.40701222799999998</v>
      </c>
      <c r="D286">
        <v>-1.3530487419999999</v>
      </c>
      <c r="E286">
        <v>0.63567844299999998</v>
      </c>
      <c r="F286">
        <v>1.5863308999999999E-2</v>
      </c>
      <c r="G286">
        <v>2.2011633960000001</v>
      </c>
      <c r="H286">
        <v>-9.4675620000000002E-2</v>
      </c>
      <c r="I286">
        <v>-0.12196583699999999</v>
      </c>
      <c r="J286">
        <v>-0.300500934</v>
      </c>
      <c r="K286">
        <v>-1.083136383</v>
      </c>
      <c r="L286">
        <v>0.287863225</v>
      </c>
      <c r="M286">
        <v>0.16951168999999999</v>
      </c>
      <c r="N286">
        <v>2.4051816719999999</v>
      </c>
      <c r="O286">
        <v>-9.2112252000000006E-2</v>
      </c>
      <c r="P286">
        <v>1.8460740769999999</v>
      </c>
      <c r="Q286">
        <v>0.307158975</v>
      </c>
      <c r="R286">
        <v>-0.40481230899999998</v>
      </c>
      <c r="S286">
        <v>-0.26142418299999998</v>
      </c>
      <c r="T286">
        <v>-1.2226523819999999</v>
      </c>
      <c r="U286">
        <v>1.2492381669999999</v>
      </c>
      <c r="V286">
        <v>2.2911688290000001</v>
      </c>
      <c r="W286">
        <v>0.40716339000000001</v>
      </c>
      <c r="X286">
        <v>-0.274824452</v>
      </c>
      <c r="Y286">
        <v>0.12692387299999999</v>
      </c>
      <c r="Z286">
        <v>0.601747217</v>
      </c>
      <c r="AA286">
        <v>2.3754747040000002</v>
      </c>
      <c r="AB286">
        <v>-0.50181050299999996</v>
      </c>
      <c r="AC286">
        <v>0.28683019599999998</v>
      </c>
      <c r="AD286">
        <v>-0.47929712200000002</v>
      </c>
      <c r="AE286">
        <v>0.33224050799999999</v>
      </c>
      <c r="AF286">
        <v>0.305341743</v>
      </c>
      <c r="AG286">
        <v>0.61369852300000005</v>
      </c>
      <c r="AH286">
        <v>-1.013115309</v>
      </c>
      <c r="AI286">
        <v>-1.6257520009999999</v>
      </c>
      <c r="AJ286">
        <v>0.36440781799999999</v>
      </c>
      <c r="AK286">
        <v>-1.231329876</v>
      </c>
      <c r="AL286">
        <v>-0.40502683</v>
      </c>
      <c r="AM286">
        <v>0.115099283</v>
      </c>
      <c r="AN286">
        <v>-0.286352253</v>
      </c>
      <c r="AO286">
        <v>1.8374118269999999</v>
      </c>
      <c r="AP286">
        <v>0.46961324199999999</v>
      </c>
      <c r="AQ286">
        <v>0.30376716799999998</v>
      </c>
      <c r="AR286">
        <v>0.33390183800000001</v>
      </c>
      <c r="AS286">
        <v>-0.44350124600000002</v>
      </c>
      <c r="AT286">
        <v>0.146519339</v>
      </c>
      <c r="AU286">
        <v>-0.33290651799999998</v>
      </c>
      <c r="AV286">
        <v>-1.152390625</v>
      </c>
      <c r="AW286">
        <v>-0.59785289699999999</v>
      </c>
      <c r="AX286">
        <v>-0.37128947400000001</v>
      </c>
      <c r="AY286">
        <v>-0.18679660200000001</v>
      </c>
      <c r="AZ286">
        <v>-2.003995094</v>
      </c>
      <c r="BA286">
        <v>-7.0204676999999993E-2</v>
      </c>
      <c r="BB286">
        <v>0.32776703400000001</v>
      </c>
      <c r="BC286">
        <v>0.228417483</v>
      </c>
      <c r="BD286">
        <v>0.12643557699999999</v>
      </c>
      <c r="BE286">
        <v>-0.51112173400000005</v>
      </c>
      <c r="BF286">
        <v>-1.430015963</v>
      </c>
      <c r="BG286">
        <v>0.25708882599999999</v>
      </c>
      <c r="BH286">
        <v>-0.57839754399999999</v>
      </c>
      <c r="BI286">
        <v>9.4400339999999999E-3</v>
      </c>
      <c r="BJ286">
        <v>-1.570960025</v>
      </c>
      <c r="BK286">
        <v>-1.1280566780000001</v>
      </c>
      <c r="BL286">
        <v>-0.18940204199999999</v>
      </c>
      <c r="BM286">
        <v>-0.38444103600000001</v>
      </c>
    </row>
    <row r="287" spans="1:65" x14ac:dyDescent="0.3">
      <c r="A287" t="s">
        <v>3438</v>
      </c>
      <c r="B287" t="s">
        <v>66</v>
      </c>
      <c r="C287">
        <v>-3.3425142999999997E-2</v>
      </c>
      <c r="D287">
        <v>-1.979136145</v>
      </c>
      <c r="E287">
        <v>0.403393948</v>
      </c>
      <c r="F287">
        <v>0.39884139699999999</v>
      </c>
      <c r="G287">
        <v>2.0320915909999999</v>
      </c>
      <c r="H287">
        <v>-0.35861346500000002</v>
      </c>
      <c r="I287">
        <v>-0.20920190699999999</v>
      </c>
      <c r="J287">
        <v>2.0292999999999999E-2</v>
      </c>
      <c r="K287">
        <v>-2.7402384130000002</v>
      </c>
      <c r="L287">
        <v>0.40810776999999998</v>
      </c>
      <c r="M287">
        <v>0.75532979499999997</v>
      </c>
      <c r="N287">
        <v>2.2598483749999998</v>
      </c>
      <c r="O287">
        <v>1.8667116000000001E-2</v>
      </c>
      <c r="P287">
        <v>0.19779427399999999</v>
      </c>
      <c r="Q287">
        <v>0.69454361799999997</v>
      </c>
      <c r="R287">
        <v>-0.31578515600000001</v>
      </c>
      <c r="S287">
        <v>0.43523701100000001</v>
      </c>
      <c r="T287">
        <v>-0.50354274799999998</v>
      </c>
      <c r="U287">
        <v>1.576043866</v>
      </c>
      <c r="V287">
        <v>2.1388521800000002</v>
      </c>
      <c r="W287">
        <v>0.85456462200000005</v>
      </c>
      <c r="X287">
        <v>-0.14631528599999999</v>
      </c>
      <c r="Y287">
        <v>0.61085307600000005</v>
      </c>
      <c r="Z287">
        <v>0.44782158300000002</v>
      </c>
      <c r="AA287">
        <v>1.9313136989999999</v>
      </c>
      <c r="AB287">
        <v>-4.0672466999999997E-2</v>
      </c>
      <c r="AC287">
        <v>0.31292872399999999</v>
      </c>
      <c r="AD287">
        <v>-6.1831697999999997E-2</v>
      </c>
      <c r="AE287">
        <v>-3.2387937999999998E-2</v>
      </c>
      <c r="AF287">
        <v>0.91758147099999998</v>
      </c>
      <c r="AG287">
        <v>-0.31542862399999999</v>
      </c>
      <c r="AH287">
        <v>-1.1691632059999999</v>
      </c>
      <c r="AI287">
        <v>-0.77723421500000001</v>
      </c>
      <c r="AJ287">
        <v>5.8403215000000001E-2</v>
      </c>
      <c r="AK287">
        <v>-1.074906709</v>
      </c>
      <c r="AL287">
        <v>-9.7160641000000006E-2</v>
      </c>
      <c r="AM287">
        <v>-0.23687014300000001</v>
      </c>
      <c r="AN287">
        <v>-0.18961069699999999</v>
      </c>
      <c r="AO287">
        <v>1.6217751520000001</v>
      </c>
      <c r="AP287">
        <v>-0.20669269600000001</v>
      </c>
      <c r="AQ287">
        <v>0.68186767800000003</v>
      </c>
      <c r="AR287">
        <v>0.51128283699999999</v>
      </c>
      <c r="AS287">
        <v>-1.5270597450000001</v>
      </c>
      <c r="AT287">
        <v>-6.8527710000000006E-2</v>
      </c>
      <c r="AU287">
        <v>-0.28412395400000001</v>
      </c>
      <c r="AV287">
        <v>-1.1041256859999999</v>
      </c>
      <c r="AW287">
        <v>-8.7403669000000003E-2</v>
      </c>
      <c r="AX287">
        <v>0.105201723</v>
      </c>
      <c r="AY287">
        <v>-1.0054839149999999</v>
      </c>
      <c r="AZ287">
        <v>-2.9955333039999998</v>
      </c>
      <c r="BA287">
        <v>-0.77857215099999999</v>
      </c>
      <c r="BB287">
        <v>0.29696007200000002</v>
      </c>
      <c r="BC287">
        <v>0.63593904099999998</v>
      </c>
      <c r="BD287">
        <v>-1.9143751000000001E-2</v>
      </c>
      <c r="BE287">
        <v>-0.26883382</v>
      </c>
      <c r="BF287">
        <v>-2.8660307010000001</v>
      </c>
      <c r="BG287">
        <v>-1.3803706000000001E-2</v>
      </c>
      <c r="BH287">
        <v>-1.298911484</v>
      </c>
      <c r="BI287">
        <v>0.43207876299999998</v>
      </c>
      <c r="BJ287">
        <v>-0.79525928899999998</v>
      </c>
      <c r="BK287">
        <v>-0.70943716400000001</v>
      </c>
      <c r="BL287">
        <v>0.54348712899999996</v>
      </c>
      <c r="BM287">
        <v>-5.5989709999999998E-2</v>
      </c>
    </row>
    <row r="288" spans="1:65" x14ac:dyDescent="0.3">
      <c r="A288" t="s">
        <v>3431</v>
      </c>
      <c r="B288" t="s">
        <v>66</v>
      </c>
      <c r="C288">
        <v>-1.0984134E-2</v>
      </c>
      <c r="D288">
        <v>-2.3547215619999999</v>
      </c>
      <c r="E288">
        <v>0.46450098099999998</v>
      </c>
      <c r="F288">
        <v>0.38537737599999999</v>
      </c>
      <c r="G288">
        <v>1.93460203</v>
      </c>
      <c r="H288">
        <v>-0.411999169</v>
      </c>
      <c r="I288">
        <v>-0.35383579799999998</v>
      </c>
      <c r="J288">
        <v>0.129897175</v>
      </c>
      <c r="K288">
        <v>-2.828810968</v>
      </c>
      <c r="L288">
        <v>0.37378090899999999</v>
      </c>
      <c r="M288">
        <v>0.65477522899999996</v>
      </c>
      <c r="N288">
        <v>1.9733439049999999</v>
      </c>
      <c r="O288">
        <v>3.7902136000000003E-2</v>
      </c>
      <c r="P288">
        <v>0.26656395799999999</v>
      </c>
      <c r="Q288">
        <v>0.88310198699999998</v>
      </c>
      <c r="R288">
        <v>-0.418236041</v>
      </c>
      <c r="S288">
        <v>0.16326289299999999</v>
      </c>
      <c r="T288">
        <v>-0.61470422300000005</v>
      </c>
      <c r="U288">
        <v>1.5457655720000001</v>
      </c>
      <c r="V288">
        <v>1.9785735170000001</v>
      </c>
      <c r="W288">
        <v>0.942979707</v>
      </c>
      <c r="X288">
        <v>8.9969820000000006E-2</v>
      </c>
      <c r="Y288">
        <v>0.51086811799999998</v>
      </c>
      <c r="Z288">
        <v>0.57099620299999998</v>
      </c>
      <c r="AA288">
        <v>1.8042725100000001</v>
      </c>
      <c r="AB288">
        <v>-1.9988954999999999E-2</v>
      </c>
      <c r="AC288">
        <v>0.306933069</v>
      </c>
      <c r="AD288">
        <v>0.114829402</v>
      </c>
      <c r="AE288">
        <v>0.31288955299999999</v>
      </c>
      <c r="AF288">
        <v>0.84531723800000003</v>
      </c>
      <c r="AG288">
        <v>-0.51997184699999999</v>
      </c>
      <c r="AH288">
        <v>-1.5419326289999999</v>
      </c>
      <c r="AI288">
        <v>-1.0145999320000001</v>
      </c>
      <c r="AJ288">
        <v>0.35775661199999997</v>
      </c>
      <c r="AK288">
        <v>-1.3022849030000001</v>
      </c>
      <c r="AL288">
        <v>1.8900920000000002E-2</v>
      </c>
      <c r="AM288">
        <v>-0.22662374699999999</v>
      </c>
      <c r="AN288">
        <v>-0.22830177600000001</v>
      </c>
      <c r="AO288">
        <v>1.121191751</v>
      </c>
      <c r="AP288">
        <v>-0.298541852</v>
      </c>
      <c r="AQ288">
        <v>0.39255400299999998</v>
      </c>
      <c r="AR288">
        <v>0.25699148500000002</v>
      </c>
      <c r="AS288">
        <v>-1.052076918</v>
      </c>
      <c r="AT288">
        <v>9.8791893000000006E-2</v>
      </c>
      <c r="AU288">
        <v>-0.36507214100000002</v>
      </c>
      <c r="AV288">
        <v>-0.89161694199999997</v>
      </c>
      <c r="AW288">
        <v>-0.13249971599999999</v>
      </c>
      <c r="AX288">
        <v>-0.955340093</v>
      </c>
      <c r="AY288">
        <v>-1.174200548</v>
      </c>
      <c r="AZ288">
        <v>-3.1168076120000001</v>
      </c>
      <c r="BA288">
        <v>-1.2271390929999999</v>
      </c>
      <c r="BB288">
        <v>0.190568494</v>
      </c>
      <c r="BC288">
        <v>0.392252922</v>
      </c>
      <c r="BD288">
        <v>4.1059000999999998E-2</v>
      </c>
      <c r="BE288">
        <v>-0.147892355</v>
      </c>
      <c r="BF288">
        <v>-1.841924624</v>
      </c>
      <c r="BG288">
        <v>0.14240396599999999</v>
      </c>
      <c r="BH288">
        <v>-1.409823415</v>
      </c>
      <c r="BI288">
        <v>0.166305641</v>
      </c>
      <c r="BJ288">
        <v>-0.89551334400000004</v>
      </c>
      <c r="BK288">
        <v>-0.54114642199999996</v>
      </c>
      <c r="BL288">
        <v>0.240511795</v>
      </c>
      <c r="BM288">
        <v>-0.16199764999999999</v>
      </c>
    </row>
    <row r="289" spans="1:65" x14ac:dyDescent="0.3">
      <c r="A289" t="s">
        <v>2815</v>
      </c>
      <c r="B289" t="s">
        <v>66</v>
      </c>
      <c r="C289">
        <v>0</v>
      </c>
      <c r="D289">
        <v>-1.2774439769999999</v>
      </c>
      <c r="E289">
        <v>0.16294858600000001</v>
      </c>
      <c r="F289">
        <v>-6.8209623999999996E-2</v>
      </c>
      <c r="G289">
        <v>2.1883433719999998</v>
      </c>
      <c r="H289">
        <v>-0.472285173</v>
      </c>
      <c r="I289">
        <v>0.44883978400000002</v>
      </c>
      <c r="J289">
        <v>0.29999628299999997</v>
      </c>
      <c r="K289">
        <v>-2.533540661</v>
      </c>
      <c r="L289">
        <v>0.384427829</v>
      </c>
      <c r="M289">
        <v>0.267386028</v>
      </c>
      <c r="N289">
        <v>0</v>
      </c>
      <c r="O289">
        <v>-0.42899253900000001</v>
      </c>
      <c r="P289">
        <v>0</v>
      </c>
      <c r="Q289">
        <v>0.20644612300000001</v>
      </c>
      <c r="R289">
        <v>0</v>
      </c>
      <c r="S289">
        <v>0.44158677400000002</v>
      </c>
      <c r="T289">
        <v>0.92713971299999998</v>
      </c>
      <c r="U289">
        <v>1.474947827</v>
      </c>
      <c r="V289">
        <v>2.1296364890000001</v>
      </c>
      <c r="W289">
        <v>0.31726026499999999</v>
      </c>
      <c r="X289">
        <v>-0.21559662399999999</v>
      </c>
      <c r="Y289">
        <v>0.116349093</v>
      </c>
      <c r="Z289">
        <v>1.0571541879999999</v>
      </c>
      <c r="AA289">
        <v>0</v>
      </c>
      <c r="AB289">
        <v>0.71281663399999995</v>
      </c>
      <c r="AC289">
        <v>0</v>
      </c>
      <c r="AD289">
        <v>1.044276038</v>
      </c>
      <c r="AE289">
        <v>0.197952298</v>
      </c>
      <c r="AF289">
        <v>0.45330817099999998</v>
      </c>
      <c r="AG289">
        <v>0</v>
      </c>
      <c r="AH289">
        <v>-0.82915608299999999</v>
      </c>
      <c r="AI289">
        <v>0</v>
      </c>
      <c r="AJ289">
        <v>9.8716819999999997E-3</v>
      </c>
      <c r="AK289">
        <v>0.889886116</v>
      </c>
      <c r="AL289">
        <v>0</v>
      </c>
      <c r="AM289">
        <v>-0.43444406299999999</v>
      </c>
      <c r="AN289">
        <v>0.70775597000000001</v>
      </c>
      <c r="AO289">
        <v>0</v>
      </c>
      <c r="AP289">
        <v>-0.45906844299999999</v>
      </c>
      <c r="AQ289">
        <v>0.56409979799999999</v>
      </c>
      <c r="AR289">
        <v>0.34522763200000001</v>
      </c>
      <c r="AS289">
        <v>-0.39834141899999997</v>
      </c>
      <c r="AT289">
        <v>-1.8935225E-2</v>
      </c>
      <c r="AU289">
        <v>0</v>
      </c>
      <c r="AV289">
        <v>-1.149470757</v>
      </c>
      <c r="AW289">
        <v>-0.429651071</v>
      </c>
      <c r="AX289">
        <v>-3.7845623000000002E-2</v>
      </c>
      <c r="AY289">
        <v>-0.33664283699999997</v>
      </c>
      <c r="AZ289">
        <v>-2.5777201679999999</v>
      </c>
      <c r="BA289">
        <v>-1.113777832</v>
      </c>
      <c r="BB289">
        <v>0</v>
      </c>
      <c r="BC289">
        <v>-1.4483229E-2</v>
      </c>
      <c r="BD289">
        <v>-0.15583239400000001</v>
      </c>
      <c r="BE289">
        <v>0</v>
      </c>
      <c r="BF289">
        <v>-1.6869372069999999</v>
      </c>
      <c r="BG289">
        <v>7.2241329000000007E-2</v>
      </c>
      <c r="BH289">
        <v>0.88772393199999999</v>
      </c>
      <c r="BI289">
        <v>0.60360608500000001</v>
      </c>
      <c r="BJ289">
        <v>0</v>
      </c>
      <c r="BK289">
        <v>1.164621562</v>
      </c>
      <c r="BL289">
        <v>1.2508459279999999</v>
      </c>
      <c r="BM289">
        <v>1.578701404</v>
      </c>
    </row>
    <row r="290" spans="1:65" x14ac:dyDescent="0.3">
      <c r="A290" t="s">
        <v>3837</v>
      </c>
      <c r="B290" t="s">
        <v>66</v>
      </c>
      <c r="C290">
        <v>0</v>
      </c>
      <c r="D290">
        <v>-1.631225267</v>
      </c>
      <c r="E290">
        <v>5.7435414999999997E-2</v>
      </c>
      <c r="F290">
        <v>-0.22802984200000001</v>
      </c>
      <c r="G290">
        <v>2.0444549620000001</v>
      </c>
      <c r="H290">
        <v>0.122439244</v>
      </c>
      <c r="I290">
        <v>0.53566243000000002</v>
      </c>
      <c r="J290">
        <v>0.55744427399999996</v>
      </c>
      <c r="K290">
        <v>-2.7170359579999999</v>
      </c>
      <c r="L290">
        <v>0.31959765000000001</v>
      </c>
      <c r="M290">
        <v>0.175889041</v>
      </c>
      <c r="N290">
        <v>0</v>
      </c>
      <c r="O290">
        <v>0</v>
      </c>
      <c r="P290">
        <v>0</v>
      </c>
      <c r="Q290">
        <v>-0.65840277999999997</v>
      </c>
      <c r="R290">
        <v>0</v>
      </c>
      <c r="S290">
        <v>1.2853121999999999</v>
      </c>
      <c r="T290">
        <v>1.3569682830000001</v>
      </c>
      <c r="U290">
        <v>1.236550898</v>
      </c>
      <c r="V290">
        <v>1.745658395</v>
      </c>
      <c r="W290">
        <v>-2.1396999E-2</v>
      </c>
      <c r="X290">
        <v>0</v>
      </c>
      <c r="Y290">
        <v>-9.1848120000000005E-3</v>
      </c>
      <c r="Z290">
        <v>0</v>
      </c>
      <c r="AA290">
        <v>0</v>
      </c>
      <c r="AB290">
        <v>1.0620251430000001</v>
      </c>
      <c r="AC290">
        <v>0</v>
      </c>
      <c r="AD290">
        <v>1.191208381</v>
      </c>
      <c r="AE290">
        <v>0.45221064100000002</v>
      </c>
      <c r="AF290">
        <v>0.41738923300000003</v>
      </c>
      <c r="AG290">
        <v>0</v>
      </c>
      <c r="AH290">
        <v>-0.53744238499999997</v>
      </c>
      <c r="AI290">
        <v>0</v>
      </c>
      <c r="AJ290">
        <v>0.36382234299999999</v>
      </c>
      <c r="AK290">
        <v>0</v>
      </c>
      <c r="AL290">
        <v>0</v>
      </c>
      <c r="AM290">
        <v>0.19640258099999999</v>
      </c>
      <c r="AN290">
        <v>1.401271956</v>
      </c>
      <c r="AO290">
        <v>0</v>
      </c>
      <c r="AP290">
        <v>-0.98051710299999995</v>
      </c>
      <c r="AQ290">
        <v>0.13807583500000001</v>
      </c>
      <c r="AR290">
        <v>9.3688982000000004E-2</v>
      </c>
      <c r="AS290">
        <v>7.1935882000000007E-2</v>
      </c>
      <c r="AT290">
        <v>0.31888636399999998</v>
      </c>
      <c r="AU290">
        <v>0</v>
      </c>
      <c r="AV290">
        <v>-0.86695639000000002</v>
      </c>
      <c r="AW290">
        <v>-0.46719006000000002</v>
      </c>
      <c r="AX290">
        <v>-0.31752430700000001</v>
      </c>
      <c r="AY290">
        <v>-0.97270493700000005</v>
      </c>
      <c r="AZ290">
        <v>-2.8793190649999998</v>
      </c>
      <c r="BA290">
        <v>-0.86312009700000003</v>
      </c>
      <c r="BB290">
        <v>0</v>
      </c>
      <c r="BC290">
        <v>-0.19960134099999999</v>
      </c>
      <c r="BD290">
        <v>-0.24260981000000001</v>
      </c>
      <c r="BE290">
        <v>0</v>
      </c>
      <c r="BF290">
        <v>-2.5092194540000001</v>
      </c>
      <c r="BG290">
        <v>0.477086018</v>
      </c>
      <c r="BH290">
        <v>0.13999108599999999</v>
      </c>
      <c r="BI290">
        <v>0</v>
      </c>
      <c r="BJ290">
        <v>0</v>
      </c>
      <c r="BK290">
        <v>0.75166238299999999</v>
      </c>
      <c r="BL290">
        <v>0</v>
      </c>
      <c r="BM290">
        <v>0</v>
      </c>
    </row>
    <row r="291" spans="1:65" x14ac:dyDescent="0.3">
      <c r="A291" t="s">
        <v>3836</v>
      </c>
      <c r="B291" t="s">
        <v>66</v>
      </c>
      <c r="C291">
        <v>0</v>
      </c>
      <c r="D291">
        <v>-0.91492602899999997</v>
      </c>
      <c r="E291">
        <v>-4.8740024999999999E-2</v>
      </c>
      <c r="F291">
        <v>-0.55437241000000004</v>
      </c>
      <c r="G291">
        <v>1.599078037</v>
      </c>
      <c r="H291">
        <v>0.45133052400000001</v>
      </c>
      <c r="I291">
        <v>-0.12698438500000001</v>
      </c>
      <c r="J291">
        <v>-2.6306597000000001E-2</v>
      </c>
      <c r="K291">
        <v>-2.7828693329999998</v>
      </c>
      <c r="L291">
        <v>0.31656543599999998</v>
      </c>
      <c r="M291">
        <v>-0.47549967300000001</v>
      </c>
      <c r="N291">
        <v>0</v>
      </c>
      <c r="O291">
        <v>-0.88106692600000003</v>
      </c>
      <c r="P291">
        <v>0</v>
      </c>
      <c r="Q291">
        <v>0.16839232900000001</v>
      </c>
      <c r="R291">
        <v>0</v>
      </c>
      <c r="S291">
        <v>0.42121670300000003</v>
      </c>
      <c r="T291">
        <v>0</v>
      </c>
      <c r="U291">
        <v>0.68717802299999997</v>
      </c>
      <c r="V291">
        <v>1.9031089590000001</v>
      </c>
      <c r="W291">
        <v>-5.1548865999999999E-2</v>
      </c>
      <c r="X291">
        <v>-0.76981979199999995</v>
      </c>
      <c r="Y291">
        <v>-0.36473762100000001</v>
      </c>
      <c r="Z291">
        <v>0.27929976899999998</v>
      </c>
      <c r="AA291">
        <v>0</v>
      </c>
      <c r="AB291">
        <v>0.190264399</v>
      </c>
      <c r="AC291">
        <v>1.9796992680000001</v>
      </c>
      <c r="AD291">
        <v>0.58614089599999997</v>
      </c>
      <c r="AE291">
        <v>0.43843674399999999</v>
      </c>
      <c r="AF291">
        <v>-0.212170727</v>
      </c>
      <c r="AG291">
        <v>0</v>
      </c>
      <c r="AH291">
        <v>-0.99866750299999996</v>
      </c>
      <c r="AI291">
        <v>0</v>
      </c>
      <c r="AJ291">
        <v>0.45520511800000002</v>
      </c>
      <c r="AK291">
        <v>0.58853622100000003</v>
      </c>
      <c r="AL291">
        <v>0</v>
      </c>
      <c r="AM291">
        <v>0.55032890300000004</v>
      </c>
      <c r="AN291">
        <v>-2.3337280850000002</v>
      </c>
      <c r="AO291">
        <v>0</v>
      </c>
      <c r="AP291">
        <v>-0.37265773400000002</v>
      </c>
      <c r="AQ291">
        <v>-5.8867271999999998E-2</v>
      </c>
      <c r="AR291">
        <v>-0.28541296700000002</v>
      </c>
      <c r="AS291">
        <v>-0.67865699899999998</v>
      </c>
      <c r="AT291">
        <v>0.26037463300000002</v>
      </c>
      <c r="AU291">
        <v>0</v>
      </c>
      <c r="AV291">
        <v>-1.146961836</v>
      </c>
      <c r="AW291">
        <v>-0.96064371400000004</v>
      </c>
      <c r="AX291">
        <v>0.254930147</v>
      </c>
      <c r="AY291">
        <v>-0.45948677500000001</v>
      </c>
      <c r="AZ291">
        <v>-3.383855407</v>
      </c>
      <c r="BA291">
        <v>-0.69747860500000003</v>
      </c>
      <c r="BB291">
        <v>0</v>
      </c>
      <c r="BC291">
        <v>-0.15181621200000001</v>
      </c>
      <c r="BD291">
        <v>8.9419918000000001E-2</v>
      </c>
      <c r="BE291">
        <v>0</v>
      </c>
      <c r="BF291">
        <v>-0.90003139700000001</v>
      </c>
      <c r="BG291">
        <v>0.20997903800000001</v>
      </c>
      <c r="BH291">
        <v>7.0202166999999996E-2</v>
      </c>
      <c r="BI291">
        <v>0.68686406499999997</v>
      </c>
      <c r="BJ291">
        <v>0</v>
      </c>
      <c r="BK291">
        <v>0.27896375499999998</v>
      </c>
      <c r="BL291">
        <v>1.4455544279999999</v>
      </c>
      <c r="BM291">
        <v>0.76994084200000001</v>
      </c>
    </row>
    <row r="292" spans="1:65" x14ac:dyDescent="0.3">
      <c r="A292" t="s">
        <v>3257</v>
      </c>
      <c r="B292" t="s">
        <v>66</v>
      </c>
      <c r="C292">
        <v>0</v>
      </c>
      <c r="D292">
        <v>-1.0164034529999999</v>
      </c>
      <c r="E292">
        <v>-6.0845378999999998E-2</v>
      </c>
      <c r="F292">
        <v>0.483545222</v>
      </c>
      <c r="G292">
        <v>2.278027786</v>
      </c>
      <c r="H292">
        <v>-2.5584129999999998E-3</v>
      </c>
      <c r="I292">
        <v>1.08989947</v>
      </c>
      <c r="J292">
        <v>0.20801177900000001</v>
      </c>
      <c r="K292">
        <v>-2.403634877</v>
      </c>
      <c r="L292">
        <v>3.8535487E-2</v>
      </c>
      <c r="M292">
        <v>0.60010575099999997</v>
      </c>
      <c r="N292">
        <v>-2.3603606020000001</v>
      </c>
      <c r="O292">
        <v>0</v>
      </c>
      <c r="P292">
        <v>0</v>
      </c>
      <c r="Q292">
        <v>-8.6904635999999993E-2</v>
      </c>
      <c r="R292">
        <v>0</v>
      </c>
      <c r="S292">
        <v>-0.90861091999999999</v>
      </c>
      <c r="T292">
        <v>0.114973909</v>
      </c>
      <c r="U292">
        <v>1.4946862460000001</v>
      </c>
      <c r="V292">
        <v>2.0093750890000002</v>
      </c>
      <c r="W292">
        <v>0.14455641799999999</v>
      </c>
      <c r="X292">
        <v>-0.55615262600000004</v>
      </c>
      <c r="Y292">
        <v>0.131554228</v>
      </c>
      <c r="Z292">
        <v>0.86493582300000005</v>
      </c>
      <c r="AA292">
        <v>0.385707884</v>
      </c>
      <c r="AB292">
        <v>0.27219816899999999</v>
      </c>
      <c r="AC292">
        <v>0.431945305</v>
      </c>
      <c r="AD292">
        <v>0.13800014599999999</v>
      </c>
      <c r="AE292">
        <v>1.8509289000000002E-2</v>
      </c>
      <c r="AF292">
        <v>0.234512374</v>
      </c>
      <c r="AG292">
        <v>7.6410394000000006E-2</v>
      </c>
      <c r="AH292">
        <v>-0.44851761200000001</v>
      </c>
      <c r="AI292">
        <v>0</v>
      </c>
      <c r="AJ292">
        <v>7.8022366999999995E-2</v>
      </c>
      <c r="AK292">
        <v>0.31513474299999999</v>
      </c>
      <c r="AL292">
        <v>1.2965253370000001</v>
      </c>
      <c r="AM292">
        <v>-0.21869417899999999</v>
      </c>
      <c r="AN292">
        <v>-0.68092345700000001</v>
      </c>
      <c r="AO292">
        <v>0</v>
      </c>
      <c r="AP292">
        <v>-1.148057423</v>
      </c>
      <c r="AQ292">
        <v>0.71475834699999996</v>
      </c>
      <c r="AR292">
        <v>0.68443556800000005</v>
      </c>
      <c r="AS292">
        <v>0.478286035</v>
      </c>
      <c r="AT292">
        <v>-8.8415093E-2</v>
      </c>
      <c r="AU292">
        <v>1.1877848660000001</v>
      </c>
      <c r="AV292">
        <v>-0.898617373</v>
      </c>
      <c r="AW292">
        <v>-0.64909292399999996</v>
      </c>
      <c r="AX292">
        <v>0.20306402900000001</v>
      </c>
      <c r="AY292">
        <v>-0.456276352</v>
      </c>
      <c r="AZ292">
        <v>-1.7569646459999999</v>
      </c>
      <c r="BA292">
        <v>-1.603392986</v>
      </c>
      <c r="BB292">
        <v>0</v>
      </c>
      <c r="BC292">
        <v>-8.8346084000000005E-2</v>
      </c>
      <c r="BD292">
        <v>-4.8453810000000002E-3</v>
      </c>
      <c r="BE292">
        <v>0</v>
      </c>
      <c r="BF292">
        <v>-2.389967859</v>
      </c>
      <c r="BG292">
        <v>1.4986124999999999E-2</v>
      </c>
      <c r="BH292">
        <v>-0.38352961699999999</v>
      </c>
      <c r="BI292">
        <v>-1.0914594120000001</v>
      </c>
      <c r="BJ292">
        <v>0</v>
      </c>
      <c r="BK292">
        <v>0.69579383699999997</v>
      </c>
      <c r="BL292">
        <v>-0.79615541899999998</v>
      </c>
      <c r="BM292">
        <v>0.60943773800000001</v>
      </c>
    </row>
    <row r="293" spans="1:65" x14ac:dyDescent="0.3">
      <c r="A293" t="s">
        <v>4705</v>
      </c>
      <c r="B293" t="s">
        <v>66</v>
      </c>
      <c r="C293">
        <v>0</v>
      </c>
      <c r="D293">
        <v>-0.31170993699999999</v>
      </c>
      <c r="E293">
        <v>-0.25216419099999998</v>
      </c>
      <c r="F293">
        <v>-0.69783093200000001</v>
      </c>
      <c r="G293">
        <v>0.106163242</v>
      </c>
      <c r="H293">
        <v>1.2841921810000001</v>
      </c>
      <c r="I293">
        <v>0.1029909</v>
      </c>
      <c r="J293">
        <v>0.22144718799999999</v>
      </c>
      <c r="K293">
        <v>-1.640544695</v>
      </c>
      <c r="L293">
        <v>0.129709197</v>
      </c>
      <c r="M293">
        <v>-0.36614912700000002</v>
      </c>
      <c r="N293">
        <v>0</v>
      </c>
      <c r="O293">
        <v>0.11016999199999999</v>
      </c>
      <c r="P293">
        <v>0</v>
      </c>
      <c r="Q293">
        <v>-0.16791130700000001</v>
      </c>
      <c r="R293">
        <v>0</v>
      </c>
      <c r="S293">
        <v>-0.616038957</v>
      </c>
      <c r="T293">
        <v>0.517107926</v>
      </c>
      <c r="U293">
        <v>-0.35268863900000003</v>
      </c>
      <c r="V293">
        <v>-0.363493126</v>
      </c>
      <c r="W293">
        <v>-3.7830951000000002E-2</v>
      </c>
      <c r="X293">
        <v>0.53226616000000004</v>
      </c>
      <c r="Y293">
        <v>-9.0205546999999997E-2</v>
      </c>
      <c r="Z293">
        <v>0.80435774299999996</v>
      </c>
      <c r="AA293">
        <v>0</v>
      </c>
      <c r="AB293">
        <v>0.51926691199999997</v>
      </c>
      <c r="AC293">
        <v>0</v>
      </c>
      <c r="AD293">
        <v>0.23480040399999999</v>
      </c>
      <c r="AE293">
        <v>-0.86742738200000002</v>
      </c>
      <c r="AF293">
        <v>0.19727238</v>
      </c>
      <c r="AG293">
        <v>0</v>
      </c>
      <c r="AH293">
        <v>-0.32420417499999998</v>
      </c>
      <c r="AI293">
        <v>0</v>
      </c>
      <c r="AJ293">
        <v>-0.93793954999999996</v>
      </c>
      <c r="AK293">
        <v>0.79291515300000004</v>
      </c>
      <c r="AL293">
        <v>0</v>
      </c>
      <c r="AM293">
        <v>0.34496901200000002</v>
      </c>
      <c r="AN293">
        <v>0.27374160199999997</v>
      </c>
      <c r="AO293">
        <v>0</v>
      </c>
      <c r="AP293">
        <v>-0.327525658</v>
      </c>
      <c r="AQ293">
        <v>-0.259312135</v>
      </c>
      <c r="AR293">
        <v>-0.348591916</v>
      </c>
      <c r="AS293">
        <v>2.5205965579999998</v>
      </c>
      <c r="AT293">
        <v>-0.249340849</v>
      </c>
      <c r="AU293">
        <v>0</v>
      </c>
      <c r="AV293">
        <v>1.7808627690000001</v>
      </c>
      <c r="AW293">
        <v>0.594972634</v>
      </c>
      <c r="AX293">
        <v>0.44717438300000001</v>
      </c>
      <c r="AY293">
        <v>-0.20440319700000001</v>
      </c>
      <c r="AZ293">
        <v>-1.4908366470000001</v>
      </c>
      <c r="BA293">
        <v>-0.50501142200000004</v>
      </c>
      <c r="BB293">
        <v>0</v>
      </c>
      <c r="BC293">
        <v>0.175705571</v>
      </c>
      <c r="BD293">
        <v>1.563433254</v>
      </c>
      <c r="BE293">
        <v>0</v>
      </c>
      <c r="BF293">
        <v>0.145877431</v>
      </c>
      <c r="BG293">
        <v>-0.79736990699999999</v>
      </c>
      <c r="BH293">
        <v>0.53299700400000005</v>
      </c>
      <c r="BI293">
        <v>0.15401289200000001</v>
      </c>
      <c r="BJ293">
        <v>0</v>
      </c>
      <c r="BK293">
        <v>0.802445823</v>
      </c>
      <c r="BL293">
        <v>-1.253393054</v>
      </c>
      <c r="BM293">
        <v>0</v>
      </c>
    </row>
    <row r="294" spans="1:65" x14ac:dyDescent="0.3">
      <c r="A294" t="s">
        <v>3840</v>
      </c>
      <c r="B294" t="s">
        <v>66</v>
      </c>
      <c r="C294">
        <v>0</v>
      </c>
      <c r="D294">
        <v>-1.1346811750000001</v>
      </c>
      <c r="E294">
        <v>-0.68957490600000004</v>
      </c>
      <c r="F294">
        <v>0.39869306799999998</v>
      </c>
      <c r="G294">
        <v>0.36385882600000002</v>
      </c>
      <c r="H294">
        <v>0.89093869400000003</v>
      </c>
      <c r="I294">
        <v>0.86037512400000005</v>
      </c>
      <c r="J294">
        <v>-0.24491070700000001</v>
      </c>
      <c r="K294">
        <v>0.23434912099999999</v>
      </c>
      <c r="L294">
        <v>-0.72361903699999996</v>
      </c>
      <c r="M294">
        <v>-0.54333731299999999</v>
      </c>
      <c r="N294">
        <v>0</v>
      </c>
      <c r="O294">
        <v>-0.70062002700000003</v>
      </c>
      <c r="P294">
        <v>0</v>
      </c>
      <c r="Q294">
        <v>-0.120538203</v>
      </c>
      <c r="R294">
        <v>0</v>
      </c>
      <c r="S294">
        <v>1.369093331</v>
      </c>
      <c r="T294">
        <v>0.65897352399999998</v>
      </c>
      <c r="U294">
        <v>-0.90804534299999995</v>
      </c>
      <c r="V294">
        <v>-0.53454597400000003</v>
      </c>
      <c r="W294">
        <v>-0.496359877</v>
      </c>
      <c r="X294">
        <v>-0.52124812399999998</v>
      </c>
      <c r="Y294">
        <v>-2.4522519059999999</v>
      </c>
      <c r="Z294">
        <v>0</v>
      </c>
      <c r="AA294">
        <v>0</v>
      </c>
      <c r="AB294">
        <v>0.99566492699999998</v>
      </c>
      <c r="AC294">
        <v>3.165854672</v>
      </c>
      <c r="AD294">
        <v>1.4726039660000001</v>
      </c>
      <c r="AE294">
        <v>1.1577068230000001</v>
      </c>
      <c r="AF294">
        <v>-2.591190316</v>
      </c>
      <c r="AG294">
        <v>0</v>
      </c>
      <c r="AH294">
        <v>-0.40884642999999998</v>
      </c>
      <c r="AI294">
        <v>0</v>
      </c>
      <c r="AJ294">
        <v>0.569349993</v>
      </c>
      <c r="AK294">
        <v>0</v>
      </c>
      <c r="AL294">
        <v>0</v>
      </c>
      <c r="AM294">
        <v>0.58991945800000001</v>
      </c>
      <c r="AN294">
        <v>0.97924767999999995</v>
      </c>
      <c r="AO294">
        <v>0</v>
      </c>
      <c r="AP294">
        <v>-0.68553036599999995</v>
      </c>
      <c r="AQ294">
        <v>-6.4673412E-2</v>
      </c>
      <c r="AR294">
        <v>-0.780792084</v>
      </c>
      <c r="AS294">
        <v>-0.88878082700000005</v>
      </c>
      <c r="AT294">
        <v>0.117957224</v>
      </c>
      <c r="AU294">
        <v>0</v>
      </c>
      <c r="AV294">
        <v>-0.61377230199999999</v>
      </c>
      <c r="AW294">
        <v>-0.71118686499999995</v>
      </c>
      <c r="AX294">
        <v>4.9964990000000001E-2</v>
      </c>
      <c r="AY294">
        <v>-3.8842709999999999E-3</v>
      </c>
      <c r="AZ294">
        <v>-7.5104839000000007E-2</v>
      </c>
      <c r="BA294">
        <v>-1.5215034620000001</v>
      </c>
      <c r="BB294">
        <v>0</v>
      </c>
      <c r="BC294">
        <v>-0.46251928399999997</v>
      </c>
      <c r="BD294">
        <v>0.34821791299999999</v>
      </c>
      <c r="BE294">
        <v>0</v>
      </c>
      <c r="BF294">
        <v>-0.39820328999999999</v>
      </c>
      <c r="BG294">
        <v>0.55545895899999997</v>
      </c>
      <c r="BH294">
        <v>0.86788397699999997</v>
      </c>
      <c r="BI294">
        <v>0</v>
      </c>
      <c r="BJ294">
        <v>0</v>
      </c>
      <c r="BK294">
        <v>0.58476035800000004</v>
      </c>
      <c r="BL294">
        <v>2.114737367</v>
      </c>
      <c r="BM294">
        <v>0</v>
      </c>
    </row>
    <row r="295" spans="1:65" x14ac:dyDescent="0.3">
      <c r="A295" t="s">
        <v>2469</v>
      </c>
      <c r="B295" t="s">
        <v>66</v>
      </c>
      <c r="C295">
        <v>0</v>
      </c>
      <c r="D295">
        <v>-0.10667499599999999</v>
      </c>
      <c r="E295">
        <v>0.176705788</v>
      </c>
      <c r="F295">
        <v>0.43709826400000001</v>
      </c>
      <c r="G295">
        <v>-0.58418640499999996</v>
      </c>
      <c r="H295">
        <v>0.21915269800000001</v>
      </c>
      <c r="I295">
        <v>-1.5661433309999999</v>
      </c>
      <c r="J295">
        <v>-0.83849528500000003</v>
      </c>
      <c r="K295">
        <v>-0.29937085000000002</v>
      </c>
      <c r="L295">
        <v>0.71643127799999995</v>
      </c>
      <c r="M295">
        <v>0.52528965599999999</v>
      </c>
      <c r="N295">
        <v>0</v>
      </c>
      <c r="O295">
        <v>0.47686907099999998</v>
      </c>
      <c r="P295">
        <v>-0.88733822399999995</v>
      </c>
      <c r="Q295">
        <v>0.56388324000000001</v>
      </c>
      <c r="R295">
        <v>-0.408174647</v>
      </c>
      <c r="S295">
        <v>-1.4357063400000001</v>
      </c>
      <c r="T295">
        <v>-0.60846270300000005</v>
      </c>
      <c r="U295">
        <v>0.30431713599999999</v>
      </c>
      <c r="V295">
        <v>-0.42632835600000002</v>
      </c>
      <c r="W295">
        <v>0.57701051999999997</v>
      </c>
      <c r="X295">
        <v>1.1747966560000001</v>
      </c>
      <c r="Y295">
        <v>0.34850911800000001</v>
      </c>
      <c r="Z295">
        <v>0.73364066000000006</v>
      </c>
      <c r="AA295">
        <v>1.7398598839999999</v>
      </c>
      <c r="AB295">
        <v>-0.63237318399999998</v>
      </c>
      <c r="AC295">
        <v>-0.32442811199999999</v>
      </c>
      <c r="AD295">
        <v>-2.244741689</v>
      </c>
      <c r="AE295">
        <v>1.2346335999999999E-2</v>
      </c>
      <c r="AF295">
        <v>0.25344344499999999</v>
      </c>
      <c r="AG295">
        <v>-0.27859568600000001</v>
      </c>
      <c r="AH295">
        <v>-0.28266196900000001</v>
      </c>
      <c r="AI295">
        <v>0</v>
      </c>
      <c r="AJ295">
        <v>0.29067258899999998</v>
      </c>
      <c r="AK295">
        <v>0.30510386299999998</v>
      </c>
      <c r="AL295">
        <v>0</v>
      </c>
      <c r="AM295">
        <v>0.47832823000000002</v>
      </c>
      <c r="AN295">
        <v>-2.2394965670000002</v>
      </c>
      <c r="AO295">
        <v>0</v>
      </c>
      <c r="AP295">
        <v>-5.5760546000000001E-2</v>
      </c>
      <c r="AQ295">
        <v>-0.171900935</v>
      </c>
      <c r="AR295">
        <v>-0.16494085</v>
      </c>
      <c r="AS295">
        <v>-0.159075147</v>
      </c>
      <c r="AT295">
        <v>0.38393034799999998</v>
      </c>
      <c r="AU295">
        <v>0.54312808999999995</v>
      </c>
      <c r="AV295">
        <v>-1.360882114</v>
      </c>
      <c r="AW295">
        <v>-0.55011765199999996</v>
      </c>
      <c r="AX295">
        <v>1.162960269</v>
      </c>
      <c r="AY295">
        <v>0.38725665399999998</v>
      </c>
      <c r="AZ295">
        <v>3.7997718E-2</v>
      </c>
      <c r="BA295">
        <v>0.40068463399999998</v>
      </c>
      <c r="BB295">
        <v>-0.67863806900000001</v>
      </c>
      <c r="BC295">
        <v>0.31140220000000002</v>
      </c>
      <c r="BD295">
        <v>-0.41391226599999997</v>
      </c>
      <c r="BE295">
        <v>0.237873002</v>
      </c>
      <c r="BF295">
        <v>0.48992244499999998</v>
      </c>
      <c r="BG295">
        <v>0.48540318799999999</v>
      </c>
      <c r="BH295">
        <v>-1.68489168</v>
      </c>
      <c r="BI295">
        <v>-2.826048428</v>
      </c>
      <c r="BJ295">
        <v>0</v>
      </c>
      <c r="BK295">
        <v>-1.2281490180000001</v>
      </c>
      <c r="BL295">
        <v>-1.0693041190000001</v>
      </c>
      <c r="BM295">
        <v>-0.68082693400000005</v>
      </c>
    </row>
    <row r="296" spans="1:65" x14ac:dyDescent="0.3">
      <c r="A296" t="s">
        <v>3638</v>
      </c>
      <c r="B296" t="s">
        <v>3639</v>
      </c>
      <c r="C296">
        <v>0</v>
      </c>
      <c r="D296">
        <v>0.71832488100000003</v>
      </c>
      <c r="E296">
        <v>0.10148823899999999</v>
      </c>
      <c r="F296">
        <v>0.59173513</v>
      </c>
      <c r="G296">
        <v>-0.57874044400000002</v>
      </c>
      <c r="H296">
        <v>-0.71191414799999997</v>
      </c>
      <c r="I296">
        <v>0.17165181299999999</v>
      </c>
      <c r="J296">
        <v>-9.1304112000000007E-2</v>
      </c>
      <c r="K296">
        <v>2.3989645469999998</v>
      </c>
      <c r="L296">
        <v>6.5462161000000005E-2</v>
      </c>
      <c r="M296">
        <v>1.3354720090000001</v>
      </c>
      <c r="N296">
        <v>0</v>
      </c>
      <c r="O296">
        <v>0.148948778</v>
      </c>
      <c r="P296">
        <v>0</v>
      </c>
      <c r="Q296">
        <v>0.64859751200000004</v>
      </c>
      <c r="R296">
        <v>0</v>
      </c>
      <c r="S296">
        <v>0.95832835000000005</v>
      </c>
      <c r="T296">
        <v>0</v>
      </c>
      <c r="U296">
        <v>0.15513505799999999</v>
      </c>
      <c r="V296">
        <v>-0.396638457</v>
      </c>
      <c r="W296">
        <v>0.26263709099999999</v>
      </c>
      <c r="X296">
        <v>0.19036494600000001</v>
      </c>
      <c r="Y296">
        <v>0.15198220300000001</v>
      </c>
      <c r="Z296">
        <v>2.1856970609999999</v>
      </c>
      <c r="AA296">
        <v>0</v>
      </c>
      <c r="AB296">
        <v>0.54367043000000004</v>
      </c>
      <c r="AC296">
        <v>0</v>
      </c>
      <c r="AD296">
        <v>4.6845030000000003E-2</v>
      </c>
      <c r="AE296">
        <v>-0.13621903499999999</v>
      </c>
      <c r="AF296">
        <v>1.7197193E-2</v>
      </c>
      <c r="AG296">
        <v>0</v>
      </c>
      <c r="AH296">
        <v>-0.39425033100000001</v>
      </c>
      <c r="AI296">
        <v>0</v>
      </c>
      <c r="AJ296">
        <v>0.80586155699999995</v>
      </c>
      <c r="AK296">
        <v>0.86423322199999997</v>
      </c>
      <c r="AL296">
        <v>0</v>
      </c>
      <c r="AM296">
        <v>-0.32526999499999998</v>
      </c>
      <c r="AN296">
        <v>1.059343336</v>
      </c>
      <c r="AO296">
        <v>0</v>
      </c>
      <c r="AP296">
        <v>2.0140973999999999E-2</v>
      </c>
      <c r="AQ296">
        <v>-5.6944590000000003E-2</v>
      </c>
      <c r="AR296">
        <v>0.31667758000000001</v>
      </c>
      <c r="AS296">
        <v>-2.2421547080000002</v>
      </c>
      <c r="AT296">
        <v>-0.57254449100000004</v>
      </c>
      <c r="AU296">
        <v>0</v>
      </c>
      <c r="AV296">
        <v>-1.6254243639999999</v>
      </c>
      <c r="AW296">
        <v>-0.87177682099999998</v>
      </c>
      <c r="AX296">
        <v>-0.56898047399999996</v>
      </c>
      <c r="AY296">
        <v>-0.884136162</v>
      </c>
      <c r="AZ296">
        <v>1.8594211780000001</v>
      </c>
      <c r="BA296">
        <v>0.47956219700000002</v>
      </c>
      <c r="BB296">
        <v>0</v>
      </c>
      <c r="BC296">
        <v>-0.15308518700000001</v>
      </c>
      <c r="BD296">
        <v>-1.0012001189999999</v>
      </c>
      <c r="BE296">
        <v>0</v>
      </c>
      <c r="BF296">
        <v>0.97477228000000005</v>
      </c>
      <c r="BG296">
        <v>0.898091643</v>
      </c>
      <c r="BH296">
        <v>0.20675832499999999</v>
      </c>
      <c r="BI296">
        <v>-0.21199463599999999</v>
      </c>
      <c r="BJ296">
        <v>0</v>
      </c>
      <c r="BK296">
        <v>0.427052127</v>
      </c>
      <c r="BL296">
        <v>0.89858227499999999</v>
      </c>
      <c r="BM296">
        <v>0</v>
      </c>
    </row>
    <row r="297" spans="1:65" x14ac:dyDescent="0.3">
      <c r="A297" t="s">
        <v>3838</v>
      </c>
      <c r="B297" t="s">
        <v>84</v>
      </c>
      <c r="C297">
        <v>0</v>
      </c>
      <c r="D297">
        <v>1.3992751510000001</v>
      </c>
      <c r="E297">
        <v>-0.134864927</v>
      </c>
      <c r="F297">
        <v>0.43895119599999999</v>
      </c>
      <c r="G297">
        <v>0.76505094399999996</v>
      </c>
      <c r="H297">
        <v>-0.71774199100000002</v>
      </c>
      <c r="I297">
        <v>1.0498981279999999</v>
      </c>
      <c r="J297">
        <v>-8.3666267000000002E-2</v>
      </c>
      <c r="K297">
        <v>-1.4987177000000001E-2</v>
      </c>
      <c r="L297">
        <v>-0.499426543</v>
      </c>
      <c r="M297">
        <v>-0.17220492000000001</v>
      </c>
      <c r="N297">
        <v>0</v>
      </c>
      <c r="O297">
        <v>-0.36039893099999998</v>
      </c>
      <c r="P297">
        <v>0</v>
      </c>
      <c r="Q297">
        <v>-0.60938321399999995</v>
      </c>
      <c r="R297">
        <v>0</v>
      </c>
      <c r="S297">
        <v>1.0776089630000001</v>
      </c>
      <c r="T297">
        <v>0</v>
      </c>
      <c r="U297">
        <v>-3.6128311000000003E-2</v>
      </c>
      <c r="V297">
        <v>0.45211085000000001</v>
      </c>
      <c r="W297">
        <v>0.21877016699999999</v>
      </c>
      <c r="X297">
        <v>-0.169223607</v>
      </c>
      <c r="Y297">
        <v>0.28025514699999998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-8.3820487999999999E-2</v>
      </c>
      <c r="AF297">
        <v>0.97727555600000005</v>
      </c>
      <c r="AG297">
        <v>0</v>
      </c>
      <c r="AH297">
        <v>-0.90100448700000002</v>
      </c>
      <c r="AI297">
        <v>0</v>
      </c>
      <c r="AJ297">
        <v>-1.0440633E-2</v>
      </c>
      <c r="AK297">
        <v>0</v>
      </c>
      <c r="AL297">
        <v>0</v>
      </c>
      <c r="AM297">
        <v>-0.44573120100000002</v>
      </c>
      <c r="AN297">
        <v>0.92318577400000001</v>
      </c>
      <c r="AO297">
        <v>0</v>
      </c>
      <c r="AP297">
        <v>-0.71887742099999996</v>
      </c>
      <c r="AQ297">
        <v>-0.76706874400000002</v>
      </c>
      <c r="AR297">
        <v>-0.49708981899999999</v>
      </c>
      <c r="AS297">
        <v>0.64608124300000003</v>
      </c>
      <c r="AT297">
        <v>0.49608406500000002</v>
      </c>
      <c r="AU297">
        <v>0</v>
      </c>
      <c r="AV297">
        <v>-0.390217115</v>
      </c>
      <c r="AW297">
        <v>-0.232853267</v>
      </c>
      <c r="AX297">
        <v>-1.6504088889999999</v>
      </c>
      <c r="AY297">
        <v>-0.75672656599999999</v>
      </c>
      <c r="AZ297">
        <v>1.302390895</v>
      </c>
      <c r="BA297">
        <v>-0.43519101700000001</v>
      </c>
      <c r="BB297">
        <v>0</v>
      </c>
      <c r="BC297">
        <v>-8.8709945999999998E-2</v>
      </c>
      <c r="BD297">
        <v>-1.4481446419999999</v>
      </c>
      <c r="BE297">
        <v>0</v>
      </c>
      <c r="BF297">
        <v>0.58091368700000001</v>
      </c>
      <c r="BG297">
        <v>0.38187438499999998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</row>
    <row r="298" spans="1:65" x14ac:dyDescent="0.3">
      <c r="A298" t="s">
        <v>3832</v>
      </c>
      <c r="B298" t="s">
        <v>66</v>
      </c>
      <c r="C298">
        <v>-0.32870010900000002</v>
      </c>
      <c r="D298">
        <v>0.74257525899999999</v>
      </c>
      <c r="E298">
        <v>0.34307003000000003</v>
      </c>
      <c r="F298">
        <v>-0.458482055</v>
      </c>
      <c r="G298">
        <v>-0.205292641</v>
      </c>
      <c r="H298">
        <v>3.0900126999999999E-2</v>
      </c>
      <c r="I298">
        <v>0.272232798</v>
      </c>
      <c r="J298">
        <v>3.0965650000000001E-2</v>
      </c>
      <c r="K298">
        <v>1.4756150960000001</v>
      </c>
      <c r="L298">
        <v>0.93026205399999995</v>
      </c>
      <c r="M298">
        <v>0.42947120599999999</v>
      </c>
      <c r="N298">
        <v>1.5409407980000001</v>
      </c>
      <c r="O298">
        <v>-0.467627028</v>
      </c>
      <c r="P298">
        <v>1.9277341779999999</v>
      </c>
      <c r="Q298">
        <v>0.56781739200000003</v>
      </c>
      <c r="R298">
        <v>0.96115296299999997</v>
      </c>
      <c r="S298">
        <v>-0.54337409800000003</v>
      </c>
      <c r="T298">
        <v>-0.23359202700000001</v>
      </c>
      <c r="U298">
        <v>-0.23205606000000001</v>
      </c>
      <c r="V298">
        <v>-0.36495435399999998</v>
      </c>
      <c r="W298">
        <v>0.73393058</v>
      </c>
      <c r="X298">
        <v>1.102027E-3</v>
      </c>
      <c r="Y298">
        <v>0.69890597700000001</v>
      </c>
      <c r="Z298">
        <v>-0.55932433100000001</v>
      </c>
      <c r="AA298">
        <v>-1.367708433</v>
      </c>
      <c r="AB298">
        <v>-0.56117754200000003</v>
      </c>
      <c r="AC298">
        <v>0.285761392</v>
      </c>
      <c r="AD298">
        <v>0.77980184500000005</v>
      </c>
      <c r="AE298">
        <v>-0.82477236799999998</v>
      </c>
      <c r="AF298">
        <v>1.122082724</v>
      </c>
      <c r="AG298">
        <v>0.82854197900000004</v>
      </c>
      <c r="AH298">
        <v>-0.62509376100000003</v>
      </c>
      <c r="AI298">
        <v>0.79302694900000004</v>
      </c>
      <c r="AJ298">
        <v>0.34112864399999998</v>
      </c>
      <c r="AK298">
        <v>-0.99072011500000001</v>
      </c>
      <c r="AL298">
        <v>-0.53977864900000005</v>
      </c>
      <c r="AM298">
        <v>-8.0339639000000004E-2</v>
      </c>
      <c r="AN298">
        <v>0.27621243299999998</v>
      </c>
      <c r="AO298">
        <v>0.90330760499999996</v>
      </c>
      <c r="AP298">
        <v>7.1793361999999999E-2</v>
      </c>
      <c r="AQ298">
        <v>0.17847898300000001</v>
      </c>
      <c r="AR298">
        <v>0.12514754</v>
      </c>
      <c r="AS298">
        <v>0.535225387</v>
      </c>
      <c r="AT298">
        <v>0.19699096499999999</v>
      </c>
      <c r="AU298">
        <v>1.311085458</v>
      </c>
      <c r="AV298">
        <v>0.27818136300000001</v>
      </c>
      <c r="AW298">
        <v>0.74294763200000002</v>
      </c>
      <c r="AX298">
        <v>-1.148649485</v>
      </c>
      <c r="AY298">
        <v>-2.215943336</v>
      </c>
      <c r="AZ298">
        <v>-0.57061140899999996</v>
      </c>
      <c r="BA298">
        <v>0.70733999700000005</v>
      </c>
      <c r="BB298">
        <v>1.631874424</v>
      </c>
      <c r="BC298">
        <v>0.19520252199999999</v>
      </c>
      <c r="BD298">
        <v>2.5641945999999999E-2</v>
      </c>
      <c r="BE298">
        <v>0.99107237699999995</v>
      </c>
      <c r="BF298">
        <v>-0.114074095</v>
      </c>
      <c r="BG298">
        <v>0.47145672500000002</v>
      </c>
      <c r="BH298">
        <v>0.170386076</v>
      </c>
      <c r="BI298">
        <v>-0.39059761799999998</v>
      </c>
      <c r="BJ298">
        <v>-0.77106649400000005</v>
      </c>
      <c r="BK298">
        <v>0.83838342200000004</v>
      </c>
      <c r="BL298">
        <v>-5.1898630000000001E-2</v>
      </c>
      <c r="BM298">
        <v>-0.90314086500000001</v>
      </c>
    </row>
    <row r="299" spans="1:65" x14ac:dyDescent="0.3">
      <c r="A299" t="s">
        <v>3831</v>
      </c>
      <c r="B299" t="s">
        <v>66</v>
      </c>
      <c r="C299">
        <v>0</v>
      </c>
      <c r="D299">
        <v>0.38087016299999998</v>
      </c>
      <c r="E299">
        <v>0.1430739</v>
      </c>
      <c r="F299">
        <v>-0.381388163</v>
      </c>
      <c r="G299">
        <v>-0.29221502300000002</v>
      </c>
      <c r="H299">
        <v>-0.109938674</v>
      </c>
      <c r="I299">
        <v>-2.0928851599999998</v>
      </c>
      <c r="J299">
        <v>0.42337352900000003</v>
      </c>
      <c r="K299">
        <v>-0.49176491</v>
      </c>
      <c r="L299">
        <v>0.41655870499999997</v>
      </c>
      <c r="M299">
        <v>0.27810715699999999</v>
      </c>
      <c r="N299">
        <v>0</v>
      </c>
      <c r="O299">
        <v>-2.7146917999999999E-2</v>
      </c>
      <c r="P299">
        <v>0</v>
      </c>
      <c r="Q299">
        <v>-2.9104134E-2</v>
      </c>
      <c r="R299">
        <v>0</v>
      </c>
      <c r="S299">
        <v>1.0220074800000001</v>
      </c>
      <c r="T299">
        <v>2.2702713299999999</v>
      </c>
      <c r="U299">
        <v>-0.569729237</v>
      </c>
      <c r="V299">
        <v>-0.18965388999999999</v>
      </c>
      <c r="W299">
        <v>0.54913298399999999</v>
      </c>
      <c r="X299">
        <v>-0.45178549400000001</v>
      </c>
      <c r="Y299">
        <v>1.307859361</v>
      </c>
      <c r="Z299">
        <v>3.366592459</v>
      </c>
      <c r="AA299">
        <v>0</v>
      </c>
      <c r="AB299">
        <v>1.463437417</v>
      </c>
      <c r="AC299">
        <v>4.1636223760000002</v>
      </c>
      <c r="AD299">
        <v>0.75863037099999997</v>
      </c>
      <c r="AE299">
        <v>-5.2516924E-2</v>
      </c>
      <c r="AF299">
        <v>1.684091268</v>
      </c>
      <c r="AG299">
        <v>0</v>
      </c>
      <c r="AH299">
        <v>-0.82047350799999996</v>
      </c>
      <c r="AI299">
        <v>0</v>
      </c>
      <c r="AJ299">
        <v>-0.111299658</v>
      </c>
      <c r="AK299">
        <v>0</v>
      </c>
      <c r="AL299">
        <v>0</v>
      </c>
      <c r="AM299">
        <v>-0.62002859899999996</v>
      </c>
      <c r="AN299">
        <v>1.307773106</v>
      </c>
      <c r="AO299">
        <v>0</v>
      </c>
      <c r="AP299">
        <v>0.198974703</v>
      </c>
      <c r="AQ299">
        <v>1.9394018999999998E-2</v>
      </c>
      <c r="AR299">
        <v>-0.13251866600000001</v>
      </c>
      <c r="AS299">
        <v>0.443296686</v>
      </c>
      <c r="AT299">
        <v>2.9629309E-2</v>
      </c>
      <c r="AU299">
        <v>0</v>
      </c>
      <c r="AV299">
        <v>0.289245798</v>
      </c>
      <c r="AW299">
        <v>-1.1949770000000001E-3</v>
      </c>
      <c r="AX299">
        <v>-8.8781469000000002E-2</v>
      </c>
      <c r="AY299">
        <v>0.35328090899999998</v>
      </c>
      <c r="AZ299">
        <v>-1.24722914</v>
      </c>
      <c r="BA299">
        <v>0.68794909199999998</v>
      </c>
      <c r="BB299">
        <v>0</v>
      </c>
      <c r="BC299">
        <v>0.67386415399999999</v>
      </c>
      <c r="BD299">
        <v>5.4999735000000001E-2</v>
      </c>
      <c r="BE299">
        <v>0</v>
      </c>
      <c r="BF299">
        <v>0.33249524899999999</v>
      </c>
      <c r="BG299">
        <v>0.142651524</v>
      </c>
      <c r="BH299">
        <v>0.949944911</v>
      </c>
      <c r="BI299">
        <v>-1.76433357</v>
      </c>
      <c r="BJ299">
        <v>0</v>
      </c>
      <c r="BK299">
        <v>0.664810664</v>
      </c>
      <c r="BL299">
        <v>0</v>
      </c>
      <c r="BM299">
        <v>3.1542685239999999</v>
      </c>
    </row>
    <row r="300" spans="1:65" x14ac:dyDescent="0.3">
      <c r="A300" t="s">
        <v>280</v>
      </c>
      <c r="B300" t="s">
        <v>66</v>
      </c>
      <c r="C300">
        <v>0</v>
      </c>
      <c r="D300">
        <v>0.83714220500000003</v>
      </c>
      <c r="E300">
        <v>0.26492918199999999</v>
      </c>
      <c r="F300">
        <v>-0.86526170000000002</v>
      </c>
      <c r="G300">
        <v>-8.9493594999999995E-2</v>
      </c>
      <c r="H300">
        <v>0.96870120999999998</v>
      </c>
      <c r="I300">
        <v>-1.8084688259999999</v>
      </c>
      <c r="J300">
        <v>-0.196515726</v>
      </c>
      <c r="K300">
        <v>1.2981366190000001</v>
      </c>
      <c r="L300">
        <v>0.293892706</v>
      </c>
      <c r="M300">
        <v>0.32104987000000001</v>
      </c>
      <c r="N300">
        <v>0</v>
      </c>
      <c r="O300">
        <v>-0.70062851800000003</v>
      </c>
      <c r="P300">
        <v>0</v>
      </c>
      <c r="Q300">
        <v>-0.52201435900000004</v>
      </c>
      <c r="R300">
        <v>0</v>
      </c>
      <c r="S300">
        <v>-0.155117376</v>
      </c>
      <c r="T300">
        <v>0</v>
      </c>
      <c r="U300">
        <v>-0.49479524699999999</v>
      </c>
      <c r="V300">
        <v>-0.19622946499999999</v>
      </c>
      <c r="W300">
        <v>0.39731999899999998</v>
      </c>
      <c r="X300">
        <v>7.5513804000000004E-2</v>
      </c>
      <c r="Y300">
        <v>0.63513483999999998</v>
      </c>
      <c r="Z300">
        <v>2.4049162129999999</v>
      </c>
      <c r="AA300">
        <v>0</v>
      </c>
      <c r="AB300">
        <v>6.0020650000000002E-2</v>
      </c>
      <c r="AC300">
        <v>3.2303674569999998</v>
      </c>
      <c r="AD300">
        <v>-1.279597571</v>
      </c>
      <c r="AE300">
        <v>-0.85840187199999995</v>
      </c>
      <c r="AF300">
        <v>1.191698559</v>
      </c>
      <c r="AG300">
        <v>0</v>
      </c>
      <c r="AH300">
        <v>0.14014048600000001</v>
      </c>
      <c r="AI300">
        <v>0</v>
      </c>
      <c r="AJ300">
        <v>0.13736905599999999</v>
      </c>
      <c r="AK300">
        <v>1.3607365090000001</v>
      </c>
      <c r="AL300">
        <v>0</v>
      </c>
      <c r="AM300">
        <v>0.17742005699999999</v>
      </c>
      <c r="AN300">
        <v>0.50620579200000004</v>
      </c>
      <c r="AO300">
        <v>0</v>
      </c>
      <c r="AP300">
        <v>-0.184343695</v>
      </c>
      <c r="AQ300">
        <v>-0.290126826</v>
      </c>
      <c r="AR300">
        <v>0.10387279100000001</v>
      </c>
      <c r="AS300">
        <v>2.1367971999999999E-2</v>
      </c>
      <c r="AT300">
        <v>-0.18262223599999999</v>
      </c>
      <c r="AU300">
        <v>0</v>
      </c>
      <c r="AV300">
        <v>0.18317808899999999</v>
      </c>
      <c r="AW300">
        <v>0.33016828300000001</v>
      </c>
      <c r="AX300">
        <v>-0.183956227</v>
      </c>
      <c r="AY300">
        <v>-1.506923029</v>
      </c>
      <c r="AZ300">
        <v>0.81700123000000002</v>
      </c>
      <c r="BA300">
        <v>0.94353111199999995</v>
      </c>
      <c r="BB300">
        <v>0</v>
      </c>
      <c r="BC300">
        <v>-0.142478991</v>
      </c>
      <c r="BD300">
        <v>0.911239943</v>
      </c>
      <c r="BE300">
        <v>0</v>
      </c>
      <c r="BF300">
        <v>0.70786659100000004</v>
      </c>
      <c r="BG300">
        <v>-0.117589147</v>
      </c>
      <c r="BH300">
        <v>-1.025202554</v>
      </c>
      <c r="BI300">
        <v>-0.85078448500000003</v>
      </c>
      <c r="BJ300">
        <v>0</v>
      </c>
      <c r="BK300">
        <v>-0.472177191</v>
      </c>
      <c r="BL300">
        <v>0.34421207799999998</v>
      </c>
      <c r="BM300">
        <v>-0.158203541</v>
      </c>
    </row>
    <row r="301" spans="1:65" x14ac:dyDescent="0.3">
      <c r="A301" t="s">
        <v>236</v>
      </c>
      <c r="B301" t="s">
        <v>66</v>
      </c>
      <c r="C301">
        <v>0</v>
      </c>
      <c r="D301">
        <v>0.68323022799999999</v>
      </c>
      <c r="E301">
        <v>-0.46363252700000002</v>
      </c>
      <c r="F301">
        <v>-0.418653359</v>
      </c>
      <c r="G301">
        <v>0.63791231599999998</v>
      </c>
      <c r="H301">
        <v>4.5310342000000003E-2</v>
      </c>
      <c r="I301">
        <v>2.8488818170000001</v>
      </c>
      <c r="J301">
        <v>-0.62670454399999997</v>
      </c>
      <c r="K301">
        <v>1.930759699</v>
      </c>
      <c r="L301">
        <v>-0.235427309</v>
      </c>
      <c r="M301">
        <v>0.81585521999999999</v>
      </c>
      <c r="N301">
        <v>0</v>
      </c>
      <c r="O301">
        <v>0.36098174999999999</v>
      </c>
      <c r="P301">
        <v>0</v>
      </c>
      <c r="Q301">
        <v>-0.13836769199999999</v>
      </c>
      <c r="R301">
        <v>0</v>
      </c>
      <c r="S301">
        <v>0</v>
      </c>
      <c r="T301">
        <v>0</v>
      </c>
      <c r="U301">
        <v>0.14243546600000001</v>
      </c>
      <c r="V301">
        <v>0.70163670099999997</v>
      </c>
      <c r="W301">
        <v>0.13802751499999999</v>
      </c>
      <c r="X301">
        <v>-0.92620005299999997</v>
      </c>
      <c r="Y301">
        <v>-0.46170002700000001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-1.1701733000000001E-2</v>
      </c>
      <c r="AF301">
        <v>-0.50461434000000005</v>
      </c>
      <c r="AG301">
        <v>0</v>
      </c>
      <c r="AH301">
        <v>-0.488198136</v>
      </c>
      <c r="AI301">
        <v>0</v>
      </c>
      <c r="AJ301">
        <v>-0.80178169099999996</v>
      </c>
      <c r="AK301">
        <v>0</v>
      </c>
      <c r="AL301">
        <v>0</v>
      </c>
      <c r="AM301">
        <v>-0.21452563699999999</v>
      </c>
      <c r="AN301">
        <v>1.5491055819999999</v>
      </c>
      <c r="AO301">
        <v>0</v>
      </c>
      <c r="AP301">
        <v>-5.9257663000000002E-2</v>
      </c>
      <c r="AQ301">
        <v>-0.155850613</v>
      </c>
      <c r="AR301">
        <v>-0.29378987200000001</v>
      </c>
      <c r="AS301">
        <v>0.41375113499999999</v>
      </c>
      <c r="AT301">
        <v>-0.49963280599999998</v>
      </c>
      <c r="AU301">
        <v>0</v>
      </c>
      <c r="AV301">
        <v>1.2142874459999999</v>
      </c>
      <c r="AW301">
        <v>1.1241111109999999</v>
      </c>
      <c r="AX301">
        <v>0.42200701200000001</v>
      </c>
      <c r="AY301">
        <v>9.6435681999999995E-2</v>
      </c>
      <c r="AZ301">
        <v>1.3047500999999999</v>
      </c>
      <c r="BA301">
        <v>0.15361487300000001</v>
      </c>
      <c r="BB301">
        <v>0</v>
      </c>
      <c r="BC301">
        <v>-1.7689507E-2</v>
      </c>
      <c r="BD301">
        <v>0.67777864499999996</v>
      </c>
      <c r="BE301">
        <v>0</v>
      </c>
      <c r="BF301">
        <v>1.7017585559999999</v>
      </c>
      <c r="BG301">
        <v>-1.2814579349999999</v>
      </c>
      <c r="BH301">
        <v>1.426579198</v>
      </c>
      <c r="BI301">
        <v>0</v>
      </c>
      <c r="BJ301">
        <v>0</v>
      </c>
      <c r="BK301">
        <v>0</v>
      </c>
      <c r="BL301">
        <v>3.533320437</v>
      </c>
      <c r="BM301">
        <v>3.545844851</v>
      </c>
    </row>
    <row r="302" spans="1:65" x14ac:dyDescent="0.3">
      <c r="A302" t="s">
        <v>274</v>
      </c>
      <c r="B302" t="s">
        <v>66</v>
      </c>
      <c r="C302">
        <v>0</v>
      </c>
      <c r="D302">
        <v>-0.48847195799999998</v>
      </c>
      <c r="E302">
        <v>-0.26301032600000002</v>
      </c>
      <c r="F302">
        <v>-0.86958347999999996</v>
      </c>
      <c r="G302">
        <v>-0.28757073799999999</v>
      </c>
      <c r="H302">
        <v>0.83369396799999995</v>
      </c>
      <c r="I302">
        <v>2.4859440899999998</v>
      </c>
      <c r="J302">
        <v>-0.84239210799999997</v>
      </c>
      <c r="K302">
        <v>0.85118486800000004</v>
      </c>
      <c r="L302">
        <v>-0.79318413499999996</v>
      </c>
      <c r="M302">
        <v>0.38454313000000001</v>
      </c>
      <c r="N302">
        <v>0</v>
      </c>
      <c r="O302">
        <v>-0.67704692</v>
      </c>
      <c r="P302">
        <v>0</v>
      </c>
      <c r="Q302">
        <v>-4.7862159000000001E-2</v>
      </c>
      <c r="R302">
        <v>0</v>
      </c>
      <c r="S302">
        <v>1.6184441570000001</v>
      </c>
      <c r="T302">
        <v>1.342685192</v>
      </c>
      <c r="U302">
        <v>-0.23573862000000001</v>
      </c>
      <c r="V302">
        <v>0.284418106</v>
      </c>
      <c r="W302">
        <v>-0.53732212400000001</v>
      </c>
      <c r="X302">
        <v>-0.42909596100000003</v>
      </c>
      <c r="Y302">
        <v>-1.6247244999999999</v>
      </c>
      <c r="Z302">
        <v>0</v>
      </c>
      <c r="AA302">
        <v>0</v>
      </c>
      <c r="AB302">
        <v>0.27699773700000002</v>
      </c>
      <c r="AC302">
        <v>0</v>
      </c>
      <c r="AD302">
        <v>3.5165358489999998</v>
      </c>
      <c r="AE302">
        <v>0.273146008</v>
      </c>
      <c r="AF302">
        <v>-1.776241242</v>
      </c>
      <c r="AG302">
        <v>0</v>
      </c>
      <c r="AH302">
        <v>-0.33237670499999999</v>
      </c>
      <c r="AI302">
        <v>0</v>
      </c>
      <c r="AJ302">
        <v>0.37057952999999999</v>
      </c>
      <c r="AK302">
        <v>1.57757591</v>
      </c>
      <c r="AL302">
        <v>0</v>
      </c>
      <c r="AM302">
        <v>0.25117568800000001</v>
      </c>
      <c r="AN302">
        <v>1.4105590320000001</v>
      </c>
      <c r="AO302">
        <v>0</v>
      </c>
      <c r="AP302">
        <v>-0.288541518</v>
      </c>
      <c r="AQ302">
        <v>-0.91764923300000001</v>
      </c>
      <c r="AR302">
        <v>-0.97653938100000004</v>
      </c>
      <c r="AS302">
        <v>-0.67326359800000002</v>
      </c>
      <c r="AT302">
        <v>0.950051702</v>
      </c>
      <c r="AU302">
        <v>0</v>
      </c>
      <c r="AV302">
        <v>-0.50983872600000002</v>
      </c>
      <c r="AW302">
        <v>-0.73197741000000005</v>
      </c>
      <c r="AX302">
        <v>-9.6284672000000002E-2</v>
      </c>
      <c r="AY302">
        <v>-0.15982178899999999</v>
      </c>
      <c r="AZ302">
        <v>-0.39682657999999998</v>
      </c>
      <c r="BA302">
        <v>-0.34882791899999999</v>
      </c>
      <c r="BB302">
        <v>0</v>
      </c>
      <c r="BC302">
        <v>-0.46396283500000002</v>
      </c>
      <c r="BD302">
        <v>-0.21580828099999999</v>
      </c>
      <c r="BE302">
        <v>0</v>
      </c>
      <c r="BF302">
        <v>-1.183370539</v>
      </c>
      <c r="BG302">
        <v>0.61369819199999998</v>
      </c>
      <c r="BH302">
        <v>0.31844123699999999</v>
      </c>
      <c r="BI302">
        <v>3.2780846380000002</v>
      </c>
      <c r="BJ302">
        <v>0</v>
      </c>
      <c r="BK302">
        <v>0.53712832600000004</v>
      </c>
      <c r="BL302">
        <v>1.746402427</v>
      </c>
      <c r="BM302">
        <v>0</v>
      </c>
    </row>
    <row r="303" spans="1:65" x14ac:dyDescent="0.3">
      <c r="A303" t="s">
        <v>123</v>
      </c>
      <c r="B303" t="s">
        <v>66</v>
      </c>
      <c r="C303">
        <v>0</v>
      </c>
      <c r="D303">
        <v>0.76433694900000004</v>
      </c>
      <c r="E303">
        <v>-8.2804657000000004E-2</v>
      </c>
      <c r="F303">
        <v>-0.896033466</v>
      </c>
      <c r="G303">
        <v>-0.16948586099999999</v>
      </c>
      <c r="H303">
        <v>-0.45158174000000001</v>
      </c>
      <c r="I303">
        <v>-0.23947696299999999</v>
      </c>
      <c r="J303">
        <v>-0.58370855899999996</v>
      </c>
      <c r="K303">
        <v>0.43878614100000002</v>
      </c>
      <c r="L303">
        <v>-0.34003684299999998</v>
      </c>
      <c r="M303">
        <v>-0.209385765</v>
      </c>
      <c r="N303">
        <v>0</v>
      </c>
      <c r="O303">
        <v>-0.123152092</v>
      </c>
      <c r="P303">
        <v>0</v>
      </c>
      <c r="Q303">
        <v>-7.2430710999999995E-2</v>
      </c>
      <c r="R303">
        <v>0</v>
      </c>
      <c r="S303">
        <v>0</v>
      </c>
      <c r="T303">
        <v>0.84162400900000001</v>
      </c>
      <c r="U303">
        <v>-0.26032740799999998</v>
      </c>
      <c r="V303">
        <v>-0.34496798899999997</v>
      </c>
      <c r="W303">
        <v>-0.33642530900000001</v>
      </c>
      <c r="X303">
        <v>-0.42553601499999999</v>
      </c>
      <c r="Y303">
        <v>0.23876554799999999</v>
      </c>
      <c r="Z303">
        <v>0.34683624800000001</v>
      </c>
      <c r="AA303">
        <v>0</v>
      </c>
      <c r="AB303">
        <v>0.46930657599999998</v>
      </c>
      <c r="AC303">
        <v>0.46103668799999997</v>
      </c>
      <c r="AD303">
        <v>-3.7455067000000002E-2</v>
      </c>
      <c r="AE303">
        <v>0.76770727400000005</v>
      </c>
      <c r="AF303">
        <v>-0.22310398300000001</v>
      </c>
      <c r="AG303">
        <v>0</v>
      </c>
      <c r="AH303">
        <v>-0.113167789</v>
      </c>
      <c r="AI303">
        <v>0</v>
      </c>
      <c r="AJ303">
        <v>0.59209485299999998</v>
      </c>
      <c r="AK303">
        <v>2.0888219239999999</v>
      </c>
      <c r="AL303">
        <v>0</v>
      </c>
      <c r="AM303">
        <v>-0.49057224500000002</v>
      </c>
      <c r="AN303">
        <v>-0.55973090599999997</v>
      </c>
      <c r="AO303">
        <v>0</v>
      </c>
      <c r="AP303">
        <v>2.1620695259999998</v>
      </c>
      <c r="AQ303">
        <v>-3.2431544999999999E-2</v>
      </c>
      <c r="AR303">
        <v>-0.45690723700000002</v>
      </c>
      <c r="AS303">
        <v>-0.440538184</v>
      </c>
      <c r="AT303">
        <v>-0.115948097</v>
      </c>
      <c r="AU303">
        <v>0</v>
      </c>
      <c r="AV303">
        <v>-0.18740731199999999</v>
      </c>
      <c r="AW303">
        <v>-0.30571293199999999</v>
      </c>
      <c r="AX303">
        <v>-0.238497446</v>
      </c>
      <c r="AY303">
        <v>-0.452011304</v>
      </c>
      <c r="AZ303">
        <v>0.35527526100000001</v>
      </c>
      <c r="BA303">
        <v>-0.28210011600000001</v>
      </c>
      <c r="BB303">
        <v>-2.1023479360000001</v>
      </c>
      <c r="BC303">
        <v>-0.343921529</v>
      </c>
      <c r="BD303">
        <v>-0.44782128500000001</v>
      </c>
      <c r="BE303">
        <v>0</v>
      </c>
      <c r="BF303">
        <v>2.099702095</v>
      </c>
      <c r="BG303">
        <v>2.6556265830000001</v>
      </c>
      <c r="BH303">
        <v>-0.64351914799999999</v>
      </c>
      <c r="BI303">
        <v>0</v>
      </c>
      <c r="BJ303">
        <v>0</v>
      </c>
      <c r="BK303">
        <v>-0.57551558199999997</v>
      </c>
      <c r="BL303">
        <v>0.13282783200000001</v>
      </c>
      <c r="BM303">
        <v>-0.23701793800000001</v>
      </c>
    </row>
    <row r="304" spans="1:65" x14ac:dyDescent="0.3">
      <c r="A304" t="s">
        <v>2372</v>
      </c>
      <c r="B304" t="s">
        <v>81</v>
      </c>
      <c r="C304">
        <v>0</v>
      </c>
      <c r="D304">
        <v>-0.89097123700000003</v>
      </c>
      <c r="E304">
        <v>-0.64575573200000003</v>
      </c>
      <c r="F304">
        <v>0.38373446300000003</v>
      </c>
      <c r="G304">
        <v>0.221967362</v>
      </c>
      <c r="H304">
        <v>0.47296433900000001</v>
      </c>
      <c r="I304">
        <v>1.042059724</v>
      </c>
      <c r="J304">
        <v>0.13815393200000001</v>
      </c>
      <c r="K304">
        <v>1.109211551</v>
      </c>
      <c r="L304">
        <v>-0.40015745899999999</v>
      </c>
      <c r="M304">
        <v>-0.474304793</v>
      </c>
      <c r="N304">
        <v>0</v>
      </c>
      <c r="O304">
        <v>0.12718331299999999</v>
      </c>
      <c r="P304">
        <v>0</v>
      </c>
      <c r="Q304">
        <v>-5.6756359999999999E-2</v>
      </c>
      <c r="R304">
        <v>0</v>
      </c>
      <c r="S304">
        <v>1.1395216210000001</v>
      </c>
      <c r="T304">
        <v>0.57323110399999999</v>
      </c>
      <c r="U304">
        <v>-6.9386319000000002E-2</v>
      </c>
      <c r="V304">
        <v>-0.29302294699999998</v>
      </c>
      <c r="W304">
        <v>0.13068702900000001</v>
      </c>
      <c r="X304">
        <v>1.206728778</v>
      </c>
      <c r="Y304">
        <v>0.448997439</v>
      </c>
      <c r="Z304">
        <v>2.172319935</v>
      </c>
      <c r="AA304">
        <v>0</v>
      </c>
      <c r="AB304">
        <v>0.99249767799999999</v>
      </c>
      <c r="AC304">
        <v>0</v>
      </c>
      <c r="AD304">
        <v>1.740569308</v>
      </c>
      <c r="AE304">
        <v>0.28416208799999998</v>
      </c>
      <c r="AF304">
        <v>-0.192101877</v>
      </c>
      <c r="AG304">
        <v>0</v>
      </c>
      <c r="AH304">
        <v>-0.122006185</v>
      </c>
      <c r="AI304">
        <v>0</v>
      </c>
      <c r="AJ304">
        <v>-5.3327613000000003E-2</v>
      </c>
      <c r="AK304">
        <v>1.3459225269999999</v>
      </c>
      <c r="AL304">
        <v>0</v>
      </c>
      <c r="AM304">
        <v>1.2831962509999999</v>
      </c>
      <c r="AN304">
        <v>1.3760067460000001</v>
      </c>
      <c r="AO304">
        <v>0</v>
      </c>
      <c r="AP304">
        <v>-0.80450651500000003</v>
      </c>
      <c r="AQ304">
        <v>-1.680802503</v>
      </c>
      <c r="AR304">
        <v>0.12427761700000001</v>
      </c>
      <c r="AS304">
        <v>-3.2043869000000003E-2</v>
      </c>
      <c r="AT304">
        <v>0.172590456</v>
      </c>
      <c r="AU304">
        <v>-0.58677973900000002</v>
      </c>
      <c r="AV304">
        <v>-0.71438609799999997</v>
      </c>
      <c r="AW304">
        <v>-0.73840535299999999</v>
      </c>
      <c r="AX304">
        <v>2.5145916000000001E-2</v>
      </c>
      <c r="AY304">
        <v>0.24555091300000001</v>
      </c>
      <c r="AZ304">
        <v>0.18408881199999999</v>
      </c>
      <c r="BA304">
        <v>0.26371354699999999</v>
      </c>
      <c r="BB304">
        <v>0</v>
      </c>
      <c r="BC304">
        <v>-0.47525969099999998</v>
      </c>
      <c r="BD304">
        <v>5.6491938999999998E-2</v>
      </c>
      <c r="BE304">
        <v>0</v>
      </c>
      <c r="BF304">
        <v>0.49729122399999998</v>
      </c>
      <c r="BG304">
        <v>-0.28221850599999998</v>
      </c>
      <c r="BH304">
        <v>0.132701755</v>
      </c>
      <c r="BI304">
        <v>1.9240802829999999</v>
      </c>
      <c r="BJ304">
        <v>0</v>
      </c>
      <c r="BK304">
        <v>0.72799808799999999</v>
      </c>
      <c r="BL304">
        <v>1.8901367549999999</v>
      </c>
      <c r="BM304">
        <v>0</v>
      </c>
    </row>
    <row r="305" spans="1:65" x14ac:dyDescent="0.3">
      <c r="A305" t="s">
        <v>2091</v>
      </c>
      <c r="B305" t="s">
        <v>81</v>
      </c>
      <c r="C305">
        <v>0</v>
      </c>
      <c r="D305">
        <v>0.233430939</v>
      </c>
      <c r="E305">
        <v>0.29283024200000002</v>
      </c>
      <c r="F305">
        <v>0.56025799399999998</v>
      </c>
      <c r="G305">
        <v>-0.24535953599999999</v>
      </c>
      <c r="H305">
        <v>-0.508166809</v>
      </c>
      <c r="I305">
        <v>1.7631280090000001</v>
      </c>
      <c r="J305">
        <v>0.43151314299999999</v>
      </c>
      <c r="K305">
        <v>-0.117874092</v>
      </c>
      <c r="L305">
        <v>0.76960128800000005</v>
      </c>
      <c r="M305">
        <v>-0.23111823400000001</v>
      </c>
      <c r="N305">
        <v>0</v>
      </c>
      <c r="O305">
        <v>0.64788983899999997</v>
      </c>
      <c r="P305">
        <v>0</v>
      </c>
      <c r="Q305">
        <v>4.2368507E-2</v>
      </c>
      <c r="R305">
        <v>2.323369408</v>
      </c>
      <c r="S305">
        <v>0.418995689</v>
      </c>
      <c r="T305">
        <v>0.91953238299999995</v>
      </c>
      <c r="U305">
        <v>-2.4009138999999999E-2</v>
      </c>
      <c r="V305">
        <v>-0.34949283599999997</v>
      </c>
      <c r="W305">
        <v>-8.8291660999999994E-2</v>
      </c>
      <c r="X305">
        <v>1.8958565709999999</v>
      </c>
      <c r="Y305">
        <v>0.56617686700000003</v>
      </c>
      <c r="Z305">
        <v>2.0039345420000001</v>
      </c>
      <c r="AA305">
        <v>0</v>
      </c>
      <c r="AB305">
        <v>0.80480209800000002</v>
      </c>
      <c r="AC305">
        <v>0.789688159</v>
      </c>
      <c r="AD305">
        <v>-1.120121449</v>
      </c>
      <c r="AE305">
        <v>6.3722144999999994E-2</v>
      </c>
      <c r="AF305">
        <v>-0.37424697000000001</v>
      </c>
      <c r="AG305">
        <v>-6.2073518000000001E-2</v>
      </c>
      <c r="AH305">
        <v>6.3348703000000006E-2</v>
      </c>
      <c r="AI305">
        <v>0</v>
      </c>
      <c r="AJ305">
        <v>-0.24174731299999999</v>
      </c>
      <c r="AK305">
        <v>-1.436507811</v>
      </c>
      <c r="AL305">
        <v>0</v>
      </c>
      <c r="AM305">
        <v>-0.55702891300000001</v>
      </c>
      <c r="AN305">
        <v>-1.534562695</v>
      </c>
      <c r="AO305">
        <v>2.3564561799999999</v>
      </c>
      <c r="AP305">
        <v>0.19658323599999999</v>
      </c>
      <c r="AQ305">
        <v>-5.3997176000000001E-2</v>
      </c>
      <c r="AR305">
        <v>-0.137974336</v>
      </c>
      <c r="AS305">
        <v>0.71455496600000001</v>
      </c>
      <c r="AT305">
        <v>-0.75188204599999997</v>
      </c>
      <c r="AU305">
        <v>1.140121596</v>
      </c>
      <c r="AV305">
        <v>-1.196112447</v>
      </c>
      <c r="AW305">
        <v>-0.99516486000000004</v>
      </c>
      <c r="AX305">
        <v>0.109711931</v>
      </c>
      <c r="AY305">
        <v>0.203659438</v>
      </c>
      <c r="AZ305">
        <v>0.16664105100000001</v>
      </c>
      <c r="BA305">
        <v>-0.26168951899999998</v>
      </c>
      <c r="BB305">
        <v>-5.6069470000000003E-2</v>
      </c>
      <c r="BC305">
        <v>-0.12523090000000001</v>
      </c>
      <c r="BD305">
        <v>0.56238936500000003</v>
      </c>
      <c r="BE305">
        <v>1.5860779570000001</v>
      </c>
      <c r="BF305">
        <v>-0.60379696500000002</v>
      </c>
      <c r="BG305">
        <v>-0.294148032</v>
      </c>
      <c r="BH305">
        <v>1.0903193980000001</v>
      </c>
      <c r="BI305">
        <v>1.7906256439999999</v>
      </c>
      <c r="BJ305">
        <v>0</v>
      </c>
      <c r="BK305">
        <v>-0.32698728300000002</v>
      </c>
      <c r="BL305">
        <v>-1.5220600550000001</v>
      </c>
      <c r="BM305">
        <v>0.96847310799999997</v>
      </c>
    </row>
    <row r="306" spans="1:65" x14ac:dyDescent="0.3">
      <c r="A306" t="s">
        <v>120</v>
      </c>
      <c r="B306" t="s">
        <v>66</v>
      </c>
      <c r="C306">
        <v>0</v>
      </c>
      <c r="D306">
        <v>-2.2497124E-2</v>
      </c>
      <c r="E306">
        <v>0.26902466400000002</v>
      </c>
      <c r="F306">
        <v>-1.05294752</v>
      </c>
      <c r="G306">
        <v>0.15221458600000001</v>
      </c>
      <c r="H306">
        <v>3.6060861999999999E-2</v>
      </c>
      <c r="I306">
        <v>3.0856732070000001</v>
      </c>
      <c r="J306">
        <v>0.37330632000000002</v>
      </c>
      <c r="K306">
        <v>0.74626729000000003</v>
      </c>
      <c r="L306">
        <v>-0.13884993400000001</v>
      </c>
      <c r="M306">
        <v>8.9536334999999995E-2</v>
      </c>
      <c r="N306">
        <v>0</v>
      </c>
      <c r="O306">
        <v>0.13463478800000001</v>
      </c>
      <c r="P306">
        <v>0</v>
      </c>
      <c r="Q306">
        <v>0.28561525999999998</v>
      </c>
      <c r="R306">
        <v>0</v>
      </c>
      <c r="S306">
        <v>2.8392132559999999</v>
      </c>
      <c r="T306">
        <v>1.846500494</v>
      </c>
      <c r="U306">
        <v>0.19050341400000001</v>
      </c>
      <c r="V306">
        <v>6.3233079999999997E-2</v>
      </c>
      <c r="W306">
        <v>-9.3500016000000005E-2</v>
      </c>
      <c r="X306">
        <v>-5.1629524000000003E-2</v>
      </c>
      <c r="Y306">
        <v>-0.19211304900000001</v>
      </c>
      <c r="Z306">
        <v>0</v>
      </c>
      <c r="AA306">
        <v>0</v>
      </c>
      <c r="AB306">
        <v>0</v>
      </c>
      <c r="AC306">
        <v>-1.165477702</v>
      </c>
      <c r="AD306">
        <v>0</v>
      </c>
      <c r="AE306">
        <v>0.28115632600000001</v>
      </c>
      <c r="AF306">
        <v>-0.22123219799999999</v>
      </c>
      <c r="AG306">
        <v>0</v>
      </c>
      <c r="AH306">
        <v>-3.8151920999999998E-2</v>
      </c>
      <c r="AI306">
        <v>0</v>
      </c>
      <c r="AJ306">
        <v>0.13329749599999999</v>
      </c>
      <c r="AK306">
        <v>2.1787959570000002</v>
      </c>
      <c r="AL306">
        <v>0</v>
      </c>
      <c r="AM306">
        <v>-0.16441779400000001</v>
      </c>
      <c r="AN306">
        <v>1.5577629049999999</v>
      </c>
      <c r="AO306">
        <v>0</v>
      </c>
      <c r="AP306">
        <v>2.307201E-3</v>
      </c>
      <c r="AQ306">
        <v>-1.3554999089999999</v>
      </c>
      <c r="AR306">
        <v>-0.96093944099999995</v>
      </c>
      <c r="AS306">
        <v>-0.186931977</v>
      </c>
      <c r="AT306">
        <v>0.48106451500000003</v>
      </c>
      <c r="AU306">
        <v>0</v>
      </c>
      <c r="AV306">
        <v>-1.6007971329999999</v>
      </c>
      <c r="AW306">
        <v>-0.69897553000000001</v>
      </c>
      <c r="AX306">
        <v>-0.28235028899999998</v>
      </c>
      <c r="AY306">
        <v>-0.26479818500000002</v>
      </c>
      <c r="AZ306">
        <v>1.653701555</v>
      </c>
      <c r="BA306">
        <v>0.14207092700000001</v>
      </c>
      <c r="BB306">
        <v>0</v>
      </c>
      <c r="BC306">
        <v>-0.36295593399999998</v>
      </c>
      <c r="BD306">
        <v>-1.134236325</v>
      </c>
      <c r="BE306">
        <v>0</v>
      </c>
      <c r="BF306">
        <v>0.19971962400000001</v>
      </c>
      <c r="BG306">
        <v>0.43761321199999997</v>
      </c>
      <c r="BH306">
        <v>1.7763239669999999</v>
      </c>
      <c r="BI306">
        <v>0</v>
      </c>
      <c r="BJ306">
        <v>0</v>
      </c>
      <c r="BK306">
        <v>1.3886984170000001</v>
      </c>
      <c r="BL306">
        <v>0</v>
      </c>
      <c r="BM306">
        <v>0</v>
      </c>
    </row>
    <row r="307" spans="1:65" x14ac:dyDescent="0.3">
      <c r="A307" t="s">
        <v>1344</v>
      </c>
      <c r="B307" t="s">
        <v>66</v>
      </c>
      <c r="C307">
        <v>-0.50297469699999997</v>
      </c>
      <c r="D307">
        <v>0.40198647199999998</v>
      </c>
      <c r="E307">
        <v>-0.32748664</v>
      </c>
      <c r="F307">
        <v>-0.64085130999999995</v>
      </c>
      <c r="G307">
        <v>0.32616784100000001</v>
      </c>
      <c r="H307">
        <v>-0.54704035699999998</v>
      </c>
      <c r="I307">
        <v>1.2665185189999999</v>
      </c>
      <c r="J307">
        <v>1.083036012</v>
      </c>
      <c r="K307">
        <v>8.2839030999999994E-2</v>
      </c>
      <c r="L307">
        <v>0.32719525300000002</v>
      </c>
      <c r="M307">
        <v>-4.0395160999999999E-2</v>
      </c>
      <c r="N307">
        <v>0.98137422500000004</v>
      </c>
      <c r="O307">
        <v>0.41931398199999997</v>
      </c>
      <c r="P307">
        <v>-0.14465998699999999</v>
      </c>
      <c r="Q307">
        <v>-0.71403413000000004</v>
      </c>
      <c r="R307">
        <v>1.6609819139999999</v>
      </c>
      <c r="S307">
        <v>7.6147424000000005E-2</v>
      </c>
      <c r="T307">
        <v>1.0034069560000001</v>
      </c>
      <c r="U307">
        <v>0.25131013400000002</v>
      </c>
      <c r="V307">
        <v>-0.68972478199999998</v>
      </c>
      <c r="W307">
        <v>-0.28233725399999998</v>
      </c>
      <c r="X307">
        <v>0.80570840399999999</v>
      </c>
      <c r="Y307">
        <v>0.52977596599999999</v>
      </c>
      <c r="Z307">
        <v>-0.42689640600000001</v>
      </c>
      <c r="AA307">
        <v>0</v>
      </c>
      <c r="AB307">
        <v>4.4461288000000002E-2</v>
      </c>
      <c r="AC307">
        <v>9.5714760000000006E-3</v>
      </c>
      <c r="AD307">
        <v>-0.122182084</v>
      </c>
      <c r="AE307">
        <v>-0.395385086</v>
      </c>
      <c r="AF307">
        <v>0.36309783899999998</v>
      </c>
      <c r="AG307">
        <v>1.1015375460000001</v>
      </c>
      <c r="AH307">
        <v>6.3980051999999996E-2</v>
      </c>
      <c r="AI307">
        <v>0</v>
      </c>
      <c r="AJ307">
        <v>-1.2050322200000001</v>
      </c>
      <c r="AK307">
        <v>0.83482702900000005</v>
      </c>
      <c r="AL307">
        <v>1.6184675630000001</v>
      </c>
      <c r="AM307">
        <v>-0.77878645300000005</v>
      </c>
      <c r="AN307">
        <v>0.43579088599999999</v>
      </c>
      <c r="AO307">
        <v>0.82990686300000005</v>
      </c>
      <c r="AP307">
        <v>0.21493067900000001</v>
      </c>
      <c r="AQ307">
        <v>-0.19725722600000001</v>
      </c>
      <c r="AR307">
        <v>-0.34108215600000003</v>
      </c>
      <c r="AS307">
        <v>1.3944948720000001</v>
      </c>
      <c r="AT307">
        <v>-0.61717688199999998</v>
      </c>
      <c r="AU307">
        <v>-0.68269018000000004</v>
      </c>
      <c r="AV307">
        <v>0.33589434000000001</v>
      </c>
      <c r="AW307">
        <v>7.2112236999999996E-2</v>
      </c>
      <c r="AX307">
        <v>5.1628220000000001E-3</v>
      </c>
      <c r="AY307">
        <v>0.14865653600000001</v>
      </c>
      <c r="AZ307">
        <v>-0.33783137899999999</v>
      </c>
      <c r="BA307">
        <v>-0.19020661899999999</v>
      </c>
      <c r="BB307">
        <v>0.34751212500000001</v>
      </c>
      <c r="BC307">
        <v>6.0517375999999998E-2</v>
      </c>
      <c r="BD307">
        <v>1.247015607</v>
      </c>
      <c r="BE307">
        <v>1.2020194259999999</v>
      </c>
      <c r="BF307">
        <v>-3.4786642999999999E-2</v>
      </c>
      <c r="BG307">
        <v>-0.994245449</v>
      </c>
      <c r="BH307">
        <v>-0.222940004</v>
      </c>
      <c r="BI307">
        <v>-0.124988584</v>
      </c>
      <c r="BJ307">
        <v>0</v>
      </c>
      <c r="BK307">
        <v>0.301693445</v>
      </c>
      <c r="BL307">
        <v>-0.104694052</v>
      </c>
      <c r="BM307">
        <v>0.24956519799999999</v>
      </c>
    </row>
    <row r="308" spans="1:65" x14ac:dyDescent="0.3">
      <c r="A308" t="s">
        <v>3315</v>
      </c>
      <c r="B308" t="s">
        <v>66</v>
      </c>
      <c r="C308">
        <v>1.0509566999999999E-2</v>
      </c>
      <c r="D308">
        <v>-0.98942137200000002</v>
      </c>
      <c r="E308">
        <v>0.188583731</v>
      </c>
      <c r="F308">
        <v>0.75165222499999995</v>
      </c>
      <c r="G308">
        <v>-0.35653170099999998</v>
      </c>
      <c r="H308">
        <v>1.1658268350000001</v>
      </c>
      <c r="I308">
        <v>-0.114000405</v>
      </c>
      <c r="J308">
        <v>-0.45055039299999999</v>
      </c>
      <c r="K308">
        <v>0.226672875</v>
      </c>
      <c r="L308">
        <v>0.38040397999999997</v>
      </c>
      <c r="M308">
        <v>0.54181530300000003</v>
      </c>
      <c r="N308">
        <v>-1.53077631</v>
      </c>
      <c r="O308">
        <v>-2.159022E-2</v>
      </c>
      <c r="P308">
        <v>-1.4529378909999999</v>
      </c>
      <c r="Q308">
        <v>0.58124881900000003</v>
      </c>
      <c r="R308">
        <v>-1.3512576000000001</v>
      </c>
      <c r="S308">
        <v>2.5320306000000001E-2</v>
      </c>
      <c r="T308">
        <v>-0.65641872199999995</v>
      </c>
      <c r="U308">
        <v>0.156183656</v>
      </c>
      <c r="V308">
        <v>-0.33863547999999999</v>
      </c>
      <c r="W308">
        <v>-0.21967572099999999</v>
      </c>
      <c r="X308">
        <v>-0.65053424100000001</v>
      </c>
      <c r="Y308">
        <v>-9.8543553000000006E-2</v>
      </c>
      <c r="Z308">
        <v>-0.42853074200000002</v>
      </c>
      <c r="AA308">
        <v>-0.78680305299999997</v>
      </c>
      <c r="AB308">
        <v>-0.680292589</v>
      </c>
      <c r="AC308">
        <v>-0.54995074499999996</v>
      </c>
      <c r="AD308">
        <v>0.56623114500000005</v>
      </c>
      <c r="AE308">
        <v>0.20330653700000001</v>
      </c>
      <c r="AF308">
        <v>0.48836669900000002</v>
      </c>
      <c r="AG308">
        <v>-1.097198535</v>
      </c>
      <c r="AH308">
        <v>0.54332541000000001</v>
      </c>
      <c r="AI308">
        <v>-1.6283759689999999</v>
      </c>
      <c r="AJ308">
        <v>1.0260218409999999</v>
      </c>
      <c r="AK308">
        <v>-0.64747102199999995</v>
      </c>
      <c r="AL308">
        <v>0.108674405</v>
      </c>
      <c r="AM308">
        <v>1.294427845</v>
      </c>
      <c r="AN308">
        <v>0.15015240099999999</v>
      </c>
      <c r="AO308">
        <v>0.48400602599999998</v>
      </c>
      <c r="AP308">
        <v>1.564997594</v>
      </c>
      <c r="AQ308">
        <v>1.1427727539999999</v>
      </c>
      <c r="AR308">
        <v>0.62032157399999999</v>
      </c>
      <c r="AS308">
        <v>-0.66295566399999994</v>
      </c>
      <c r="AT308">
        <v>0.51937382899999995</v>
      </c>
      <c r="AU308">
        <v>-7.9834641999999997E-2</v>
      </c>
      <c r="AV308">
        <v>-0.39822342100000002</v>
      </c>
      <c r="AW308">
        <v>0.38663956100000002</v>
      </c>
      <c r="AX308">
        <v>-0.27649671100000001</v>
      </c>
      <c r="AY308">
        <v>-0.44057247500000002</v>
      </c>
      <c r="AZ308">
        <v>-0.99885134399999997</v>
      </c>
      <c r="BA308">
        <v>0.731561931</v>
      </c>
      <c r="BB308">
        <v>0.235869311</v>
      </c>
      <c r="BC308">
        <v>-0.23907778299999999</v>
      </c>
      <c r="BD308">
        <v>-2.7450959E-2</v>
      </c>
      <c r="BE308">
        <v>-1.428408159</v>
      </c>
      <c r="BF308">
        <v>-0.50119422800000002</v>
      </c>
      <c r="BG308">
        <v>1.1034930469999999</v>
      </c>
      <c r="BH308">
        <v>-1.6858459269999999</v>
      </c>
      <c r="BI308">
        <v>-0.69299030299999997</v>
      </c>
      <c r="BJ308">
        <v>-0.165920978</v>
      </c>
      <c r="BK308">
        <v>0.88018444900000004</v>
      </c>
      <c r="BL308">
        <v>0.135201922</v>
      </c>
      <c r="BM308">
        <v>-0.97921161999999995</v>
      </c>
    </row>
    <row r="309" spans="1:65" x14ac:dyDescent="0.3">
      <c r="A309" t="s">
        <v>113</v>
      </c>
      <c r="B309" t="s">
        <v>66</v>
      </c>
      <c r="C309">
        <v>-1.0773939669999999</v>
      </c>
      <c r="D309">
        <v>3.6755744E-2</v>
      </c>
      <c r="E309">
        <v>0.644967823</v>
      </c>
      <c r="F309">
        <v>-0.188491141</v>
      </c>
      <c r="G309">
        <v>-1.0357040369999999</v>
      </c>
      <c r="H309">
        <v>-0.64851716500000001</v>
      </c>
      <c r="I309">
        <v>2.9195822999999999E-2</v>
      </c>
      <c r="J309">
        <v>-1.017700877</v>
      </c>
      <c r="K309">
        <v>0.61067397800000001</v>
      </c>
      <c r="L309">
        <v>-7.7561303999999998E-2</v>
      </c>
      <c r="M309">
        <v>1.6007706230000001</v>
      </c>
      <c r="N309">
        <v>-0.42013172700000001</v>
      </c>
      <c r="O309">
        <v>0.160289769</v>
      </c>
      <c r="P309">
        <v>-1.4739535479999999</v>
      </c>
      <c r="Q309">
        <v>0.48554105800000003</v>
      </c>
      <c r="R309">
        <v>-0.64667026100000002</v>
      </c>
      <c r="S309">
        <v>0.90083314299999995</v>
      </c>
      <c r="T309">
        <v>-0.50477924799999996</v>
      </c>
      <c r="U309">
        <v>0.38948250899999998</v>
      </c>
      <c r="V309">
        <v>-0.50180780400000002</v>
      </c>
      <c r="W309">
        <v>1.488564022</v>
      </c>
      <c r="X309">
        <v>0.28139275200000002</v>
      </c>
      <c r="Y309">
        <v>2.2311311630000001</v>
      </c>
      <c r="Z309">
        <v>0.58809776199999997</v>
      </c>
      <c r="AA309">
        <v>-1.189627E-2</v>
      </c>
      <c r="AB309">
        <v>-1.434082683</v>
      </c>
      <c r="AC309">
        <v>-0.44776492400000001</v>
      </c>
      <c r="AD309">
        <v>-0.29011827200000001</v>
      </c>
      <c r="AE309">
        <v>-0.49210061300000002</v>
      </c>
      <c r="AF309">
        <v>2.2781375910000001</v>
      </c>
      <c r="AG309">
        <v>-1.154372897</v>
      </c>
      <c r="AH309">
        <v>0.128088223</v>
      </c>
      <c r="AI309">
        <v>-0.100131216</v>
      </c>
      <c r="AJ309">
        <v>-4.436827E-3</v>
      </c>
      <c r="AK309">
        <v>-1.220350958</v>
      </c>
      <c r="AL309">
        <v>-3.5969500000000001E-2</v>
      </c>
      <c r="AM309">
        <v>-0.78682203799999995</v>
      </c>
      <c r="AN309">
        <v>3.1059753350000001</v>
      </c>
      <c r="AO309">
        <v>-0.45328807100000001</v>
      </c>
      <c r="AP309">
        <v>-0.38068338200000001</v>
      </c>
      <c r="AQ309">
        <v>-0.64530605399999996</v>
      </c>
      <c r="AR309">
        <v>-0.19187337800000001</v>
      </c>
      <c r="AS309">
        <v>-0.26969271299999997</v>
      </c>
      <c r="AT309">
        <v>-0.71735900200000002</v>
      </c>
      <c r="AU309">
        <v>0.79963121800000003</v>
      </c>
      <c r="AV309">
        <v>-0.85845597600000001</v>
      </c>
      <c r="AW309">
        <v>-0.36252747899999999</v>
      </c>
      <c r="AX309">
        <v>-0.59349225900000002</v>
      </c>
      <c r="AY309">
        <v>-0.471572135</v>
      </c>
      <c r="AZ309">
        <v>1.310112065</v>
      </c>
      <c r="BA309">
        <v>0.74176194600000001</v>
      </c>
      <c r="BB309">
        <v>0.91748945299999995</v>
      </c>
      <c r="BC309">
        <v>0.98579592400000005</v>
      </c>
      <c r="BD309">
        <v>-0.54465544200000005</v>
      </c>
      <c r="BE309">
        <v>-0.579640406</v>
      </c>
      <c r="BF309">
        <v>-0.19710143599999999</v>
      </c>
      <c r="BG309">
        <v>-0.25452285899999999</v>
      </c>
      <c r="BH309">
        <v>-1.2030472320000001</v>
      </c>
      <c r="BI309">
        <v>0.72871834499999999</v>
      </c>
      <c r="BJ309">
        <v>1.8746789960000001</v>
      </c>
      <c r="BK309">
        <v>-0.37969109299999998</v>
      </c>
      <c r="BL309">
        <v>0.72511438800000005</v>
      </c>
      <c r="BM309">
        <v>0.63233785200000003</v>
      </c>
    </row>
    <row r="310" spans="1:65" x14ac:dyDescent="0.3">
      <c r="A310" t="s">
        <v>1314</v>
      </c>
      <c r="B310" t="s">
        <v>66</v>
      </c>
      <c r="C310">
        <v>0</v>
      </c>
      <c r="D310">
        <v>-1.3724416930000001</v>
      </c>
      <c r="E310">
        <v>0.61456176500000004</v>
      </c>
      <c r="F310">
        <v>0.26646581499999999</v>
      </c>
      <c r="G310">
        <v>-0.69485629900000001</v>
      </c>
      <c r="H310">
        <v>-0.108063179</v>
      </c>
      <c r="I310">
        <v>1.467862446</v>
      </c>
      <c r="J310">
        <v>-0.12126474600000001</v>
      </c>
      <c r="K310">
        <v>0.14827655300000001</v>
      </c>
      <c r="L310">
        <v>-1.6516030000000001E-2</v>
      </c>
      <c r="M310">
        <v>0.113214514</v>
      </c>
      <c r="N310">
        <v>0</v>
      </c>
      <c r="O310">
        <v>-0.32213243200000002</v>
      </c>
      <c r="P310">
        <v>0</v>
      </c>
      <c r="Q310">
        <v>0.75754450200000001</v>
      </c>
      <c r="R310">
        <v>0</v>
      </c>
      <c r="S310">
        <v>0.416182618</v>
      </c>
      <c r="T310">
        <v>0.43849407499999998</v>
      </c>
      <c r="U310">
        <v>0.15955462400000001</v>
      </c>
      <c r="V310">
        <v>2.3057126000000001E-2</v>
      </c>
      <c r="W310">
        <v>7.8254320000000002E-2</v>
      </c>
      <c r="X310">
        <v>0.34752591799999999</v>
      </c>
      <c r="Y310">
        <v>-0.33504673899999998</v>
      </c>
      <c r="Z310">
        <v>-0.45446050500000001</v>
      </c>
      <c r="AA310">
        <v>0</v>
      </c>
      <c r="AB310">
        <v>0.88073938600000001</v>
      </c>
      <c r="AC310">
        <v>2.0237704760000002</v>
      </c>
      <c r="AD310">
        <v>-0.66720084099999999</v>
      </c>
      <c r="AE310">
        <v>0.33589762499999998</v>
      </c>
      <c r="AF310">
        <v>-0.88428673400000002</v>
      </c>
      <c r="AG310">
        <v>0</v>
      </c>
      <c r="AH310">
        <v>0.37200813399999999</v>
      </c>
      <c r="AI310">
        <v>0</v>
      </c>
      <c r="AJ310">
        <v>0.88626568900000002</v>
      </c>
      <c r="AK310">
        <v>1.1649231659999999</v>
      </c>
      <c r="AL310">
        <v>0</v>
      </c>
      <c r="AM310">
        <v>0.32949403799999999</v>
      </c>
      <c r="AN310">
        <v>-1.389924795</v>
      </c>
      <c r="AO310">
        <v>0</v>
      </c>
      <c r="AP310">
        <v>0.28827503100000001</v>
      </c>
      <c r="AQ310">
        <v>-0.82259215500000005</v>
      </c>
      <c r="AR310">
        <v>-0.61145147399999999</v>
      </c>
      <c r="AS310">
        <v>-0.19917554300000001</v>
      </c>
      <c r="AT310">
        <v>-2.845846E-3</v>
      </c>
      <c r="AU310">
        <v>2.5569002620000001</v>
      </c>
      <c r="AV310">
        <v>-0.70854501999999997</v>
      </c>
      <c r="AW310">
        <v>-0.55187382299999999</v>
      </c>
      <c r="AX310">
        <v>-1.7099913000000001E-2</v>
      </c>
      <c r="AY310">
        <v>-0.27810389899999999</v>
      </c>
      <c r="AZ310">
        <v>0.16603678399999999</v>
      </c>
      <c r="BA310">
        <v>-0.336187872</v>
      </c>
      <c r="BB310">
        <v>1.0405505909999999</v>
      </c>
      <c r="BC310">
        <v>-0.28568849499999999</v>
      </c>
      <c r="BD310">
        <v>-0.22281569400000001</v>
      </c>
      <c r="BE310">
        <v>0</v>
      </c>
      <c r="BF310">
        <v>-1.2986022310000001</v>
      </c>
      <c r="BG310">
        <v>0.47302754899999999</v>
      </c>
      <c r="BH310">
        <v>3.6957103999999998E-2</v>
      </c>
      <c r="BI310">
        <v>0</v>
      </c>
      <c r="BJ310">
        <v>0</v>
      </c>
      <c r="BK310">
        <v>1.7582063269999999</v>
      </c>
      <c r="BL310">
        <v>-0.98382541099999998</v>
      </c>
      <c r="BM310">
        <v>4.1827236829999999</v>
      </c>
    </row>
    <row r="311" spans="1:65" x14ac:dyDescent="0.3">
      <c r="A311" t="s">
        <v>4994</v>
      </c>
      <c r="B311" t="s">
        <v>66</v>
      </c>
      <c r="C311">
        <v>0.73025326999999995</v>
      </c>
      <c r="D311">
        <v>-0.33000678900000002</v>
      </c>
      <c r="E311">
        <v>-0.56950847599999999</v>
      </c>
      <c r="F311">
        <v>-0.51155505400000001</v>
      </c>
      <c r="G311">
        <v>2.3271318999999999E-2</v>
      </c>
      <c r="H311">
        <v>-6.5785538000000005E-2</v>
      </c>
      <c r="I311">
        <v>2.0117463440000001</v>
      </c>
      <c r="J311">
        <v>9.2527154E-2</v>
      </c>
      <c r="K311">
        <v>-0.34398104600000001</v>
      </c>
      <c r="L311">
        <v>-0.62638344099999999</v>
      </c>
      <c r="M311">
        <v>0.23717200399999999</v>
      </c>
      <c r="N311">
        <v>0.81157889400000005</v>
      </c>
      <c r="O311">
        <v>-0.26508868200000002</v>
      </c>
      <c r="P311">
        <v>1.6947744789999999</v>
      </c>
      <c r="Q311">
        <v>-0.27150627100000002</v>
      </c>
      <c r="R311">
        <v>2.2133753110000001</v>
      </c>
      <c r="S311">
        <v>-0.40347960999999999</v>
      </c>
      <c r="T311">
        <v>0.79478637500000004</v>
      </c>
      <c r="U311">
        <v>-0.565656979</v>
      </c>
      <c r="V311">
        <v>-0.55107345500000005</v>
      </c>
      <c r="W311">
        <v>-0.30542961699999999</v>
      </c>
      <c r="X311">
        <v>0.17280120800000001</v>
      </c>
      <c r="Y311">
        <v>-0.261479819</v>
      </c>
      <c r="Z311">
        <v>-0.66990288799999997</v>
      </c>
      <c r="AA311">
        <v>-0.40387238399999997</v>
      </c>
      <c r="AB311">
        <v>-5.0931516000000003E-2</v>
      </c>
      <c r="AC311">
        <v>1.9032868810000001</v>
      </c>
      <c r="AD311">
        <v>-0.47841778899999998</v>
      </c>
      <c r="AE311">
        <v>-0.19073509799999999</v>
      </c>
      <c r="AF311">
        <v>-0.26891230900000002</v>
      </c>
      <c r="AG311">
        <v>3.3636781290000002</v>
      </c>
      <c r="AH311">
        <v>-0.54971796299999998</v>
      </c>
      <c r="AI311">
        <v>-0.38965345299999998</v>
      </c>
      <c r="AJ311">
        <v>-0.29013410299999998</v>
      </c>
      <c r="AK311">
        <v>0.192415949</v>
      </c>
      <c r="AL311">
        <v>-0.34082202700000003</v>
      </c>
      <c r="AM311">
        <v>-0.247179119</v>
      </c>
      <c r="AN311">
        <v>4.2867748999999997E-2</v>
      </c>
      <c r="AO311">
        <v>-4.7932006999999999E-2</v>
      </c>
      <c r="AP311">
        <v>-0.286519356</v>
      </c>
      <c r="AQ311">
        <v>-0.41971448700000002</v>
      </c>
      <c r="AR311">
        <v>-0.54249728399999997</v>
      </c>
      <c r="AS311">
        <v>2.158335825</v>
      </c>
      <c r="AT311">
        <v>-0.35317107599999997</v>
      </c>
      <c r="AU311">
        <v>-0.48244109499999999</v>
      </c>
      <c r="AV311">
        <v>1.1490733989999999</v>
      </c>
      <c r="AW311">
        <v>0.11267144599999999</v>
      </c>
      <c r="AX311">
        <v>4.5039598E-2</v>
      </c>
      <c r="AY311">
        <v>-0.44596029300000001</v>
      </c>
      <c r="AZ311">
        <v>-0.43227191399999998</v>
      </c>
      <c r="BA311">
        <v>-0.66051495999999998</v>
      </c>
      <c r="BB311">
        <v>-0.80428583499999995</v>
      </c>
      <c r="BC311">
        <v>-0.22910109300000001</v>
      </c>
      <c r="BD311">
        <v>1.2789018270000001</v>
      </c>
      <c r="BE311">
        <v>1.7305746820000001</v>
      </c>
      <c r="BF311">
        <v>-1.204748873</v>
      </c>
      <c r="BG311">
        <v>-0.45209455999999998</v>
      </c>
      <c r="BH311">
        <v>-0.244926634</v>
      </c>
      <c r="BI311">
        <v>-0.28207387900000003</v>
      </c>
      <c r="BJ311">
        <v>0</v>
      </c>
      <c r="BK311">
        <v>-0.472047094</v>
      </c>
      <c r="BL311">
        <v>-0.21082278199999999</v>
      </c>
      <c r="BM311">
        <v>-0.73588365300000003</v>
      </c>
    </row>
    <row r="312" spans="1:65" x14ac:dyDescent="0.3">
      <c r="A312" t="s">
        <v>4991</v>
      </c>
      <c r="B312" t="s">
        <v>66</v>
      </c>
      <c r="C312">
        <v>-1.5280491949999999</v>
      </c>
      <c r="D312">
        <v>-1.0843109900000001</v>
      </c>
      <c r="E312">
        <v>1.2697333500000001</v>
      </c>
      <c r="F312">
        <v>-0.390884122</v>
      </c>
      <c r="G312">
        <v>-1.0238233859999999</v>
      </c>
      <c r="H312">
        <v>4.3306579999999997E-2</v>
      </c>
      <c r="I312">
        <v>-0.17856804400000001</v>
      </c>
      <c r="J312">
        <v>-0.27802949999999998</v>
      </c>
      <c r="K312">
        <v>0.32144471600000002</v>
      </c>
      <c r="L312">
        <v>0.70067613100000004</v>
      </c>
      <c r="M312">
        <v>0.99340542200000004</v>
      </c>
      <c r="N312">
        <v>-0.95726134399999996</v>
      </c>
      <c r="O312">
        <v>0.74854540899999999</v>
      </c>
      <c r="P312">
        <v>-1.5593836400000001</v>
      </c>
      <c r="Q312">
        <v>0.52896203799999997</v>
      </c>
      <c r="R312">
        <v>-0.625457971</v>
      </c>
      <c r="S312">
        <v>1.0320098339999999</v>
      </c>
      <c r="T312">
        <v>-0.86095722399999997</v>
      </c>
      <c r="U312">
        <v>0.107621313</v>
      </c>
      <c r="V312">
        <v>-0.249228274</v>
      </c>
      <c r="W312">
        <v>0.81678311199999998</v>
      </c>
      <c r="X312">
        <v>0.653930224</v>
      </c>
      <c r="Y312">
        <v>1.713359015</v>
      </c>
      <c r="Z312">
        <v>0.41995643300000002</v>
      </c>
      <c r="AA312">
        <v>-0.100383531</v>
      </c>
      <c r="AB312">
        <v>-0.82492364100000004</v>
      </c>
      <c r="AC312">
        <v>0.40197276900000001</v>
      </c>
      <c r="AD312">
        <v>-1.3500717849999999</v>
      </c>
      <c r="AE312">
        <v>-0.641936485</v>
      </c>
      <c r="AF312">
        <v>1.288884296</v>
      </c>
      <c r="AG312">
        <v>-0.26144647599999998</v>
      </c>
      <c r="AH312">
        <v>0.26939152</v>
      </c>
      <c r="AI312">
        <v>-1.8315460130000001</v>
      </c>
      <c r="AJ312">
        <v>-0.108628642</v>
      </c>
      <c r="AK312">
        <v>-1.494136516</v>
      </c>
      <c r="AL312">
        <v>-1.0923188429999999</v>
      </c>
      <c r="AM312">
        <v>0.39634756399999999</v>
      </c>
      <c r="AN312">
        <v>0.69781141800000002</v>
      </c>
      <c r="AO312">
        <v>-1.465370609</v>
      </c>
      <c r="AP312">
        <v>-0.48816187500000002</v>
      </c>
      <c r="AQ312">
        <v>-0.10084641499999999</v>
      </c>
      <c r="AR312">
        <v>-0.243932021</v>
      </c>
      <c r="AS312">
        <v>0.41344144199999999</v>
      </c>
      <c r="AT312">
        <v>9.7010869E-2</v>
      </c>
      <c r="AU312">
        <v>1.400363129</v>
      </c>
      <c r="AV312">
        <v>0.25103539000000002</v>
      </c>
      <c r="AW312">
        <v>9.6601723E-2</v>
      </c>
      <c r="AX312">
        <v>-0.71932874899999999</v>
      </c>
      <c r="AY312">
        <v>-0.14189469099999999</v>
      </c>
      <c r="AZ312">
        <v>-0.57988062500000004</v>
      </c>
      <c r="BA312">
        <v>-0.701323739</v>
      </c>
      <c r="BB312">
        <v>1.4512939199999999</v>
      </c>
      <c r="BC312">
        <v>1.0356881</v>
      </c>
      <c r="BD312">
        <v>-0.73678034599999997</v>
      </c>
      <c r="BE312">
        <v>-1.1398438070000001</v>
      </c>
      <c r="BF312">
        <v>-1.590588688</v>
      </c>
      <c r="BG312">
        <v>-0.14975287500000001</v>
      </c>
      <c r="BH312">
        <v>-1.119771528</v>
      </c>
      <c r="BI312">
        <v>0.53692130800000004</v>
      </c>
      <c r="BJ312">
        <v>1.7738984719999999</v>
      </c>
      <c r="BK312">
        <v>-1.100935225</v>
      </c>
      <c r="BL312">
        <v>0.61821268100000004</v>
      </c>
      <c r="BM312">
        <v>1.1563562650000001</v>
      </c>
    </row>
    <row r="313" spans="1:65" x14ac:dyDescent="0.3">
      <c r="A313" t="s">
        <v>4992</v>
      </c>
      <c r="B313" t="s">
        <v>66</v>
      </c>
      <c r="C313">
        <v>-0.77582162600000004</v>
      </c>
      <c r="D313">
        <v>0.45046803499999999</v>
      </c>
      <c r="E313">
        <v>-0.17153785999999999</v>
      </c>
      <c r="F313">
        <v>-0.88853923000000001</v>
      </c>
      <c r="G313">
        <v>-0.60229770900000001</v>
      </c>
      <c r="H313">
        <v>1.4754226180000001</v>
      </c>
      <c r="I313">
        <v>0.65994270799999999</v>
      </c>
      <c r="J313">
        <v>1.0169771379999999</v>
      </c>
      <c r="K313">
        <v>-0.944173135</v>
      </c>
      <c r="L313">
        <v>-0.31196547099999999</v>
      </c>
      <c r="M313">
        <v>-0.60078947000000005</v>
      </c>
      <c r="N313">
        <v>-3.1503134000000002E-2</v>
      </c>
      <c r="O313">
        <v>-0.78569814400000004</v>
      </c>
      <c r="P313">
        <v>0.33150885499999999</v>
      </c>
      <c r="Q313">
        <v>-8.7643336000000002E-2</v>
      </c>
      <c r="R313">
        <v>-0.27533906400000002</v>
      </c>
      <c r="S313">
        <v>-1.0220127670000001</v>
      </c>
      <c r="T313">
        <v>0.34416733100000002</v>
      </c>
      <c r="U313">
        <v>-0.88067577399999997</v>
      </c>
      <c r="V313">
        <v>-1.146322088</v>
      </c>
      <c r="W313">
        <v>-0.219355938</v>
      </c>
      <c r="X313">
        <v>-0.59104579599999996</v>
      </c>
      <c r="Y313">
        <v>0.426417724</v>
      </c>
      <c r="Z313">
        <v>-0.98616453599999998</v>
      </c>
      <c r="AA313">
        <v>0.236923984</v>
      </c>
      <c r="AB313">
        <v>1.2931494750000001</v>
      </c>
      <c r="AC313">
        <v>-0.80717912999999997</v>
      </c>
      <c r="AD313">
        <v>7.4792828000000006E-2</v>
      </c>
      <c r="AE313">
        <v>-0.42340367699999998</v>
      </c>
      <c r="AF313">
        <v>1.132086945</v>
      </c>
      <c r="AG313">
        <v>-0.26976298999999998</v>
      </c>
      <c r="AH313">
        <v>-0.40879675500000001</v>
      </c>
      <c r="AI313">
        <v>-0.685824977</v>
      </c>
      <c r="AJ313">
        <v>-0.43009732099999998</v>
      </c>
      <c r="AK313">
        <v>0.10600135300000001</v>
      </c>
      <c r="AL313">
        <v>-0.10733959699999999</v>
      </c>
      <c r="AM313">
        <v>1.2604147429999999</v>
      </c>
      <c r="AN313">
        <v>-1.1252535349999999</v>
      </c>
      <c r="AO313">
        <v>-0.38977903899999999</v>
      </c>
      <c r="AP313">
        <v>-0.119045121</v>
      </c>
      <c r="AQ313">
        <v>-0.20913364100000001</v>
      </c>
      <c r="AR313">
        <v>-0.65091713500000004</v>
      </c>
      <c r="AS313">
        <v>0.39457909499999999</v>
      </c>
      <c r="AT313">
        <v>1.283498601</v>
      </c>
      <c r="AU313">
        <v>-0.68583934999999996</v>
      </c>
      <c r="AV313">
        <v>5.9430091999999997E-2</v>
      </c>
      <c r="AW313">
        <v>-0.18406925800000001</v>
      </c>
      <c r="AX313">
        <v>-0.60671240199999998</v>
      </c>
      <c r="AY313">
        <v>-0.89382673199999996</v>
      </c>
      <c r="AZ313">
        <v>-0.45103175899999998</v>
      </c>
      <c r="BA313">
        <v>-0.30406498500000001</v>
      </c>
      <c r="BB313">
        <v>-1.173834775</v>
      </c>
      <c r="BC313">
        <v>-0.11278542699999999</v>
      </c>
      <c r="BD313">
        <v>0.221790877</v>
      </c>
      <c r="BE313">
        <v>1.272270166</v>
      </c>
      <c r="BF313">
        <v>0.347609263</v>
      </c>
      <c r="BG313">
        <v>-0.61685037700000001</v>
      </c>
      <c r="BH313">
        <v>-0.52903976900000005</v>
      </c>
      <c r="BI313">
        <v>-0.78855038899999996</v>
      </c>
      <c r="BJ313">
        <v>-1.0859206770000001</v>
      </c>
      <c r="BK313">
        <v>0.25227076700000001</v>
      </c>
      <c r="BL313">
        <v>-1.249358849</v>
      </c>
      <c r="BM313">
        <v>-1.626286557</v>
      </c>
    </row>
    <row r="314" spans="1:65" x14ac:dyDescent="0.3">
      <c r="A314" t="s">
        <v>2761</v>
      </c>
      <c r="B314" t="s">
        <v>66</v>
      </c>
      <c r="C314">
        <v>-0.251462238</v>
      </c>
      <c r="D314">
        <v>-0.53994923299999997</v>
      </c>
      <c r="E314">
        <v>0.65318889300000005</v>
      </c>
      <c r="F314">
        <v>0.23368652300000001</v>
      </c>
      <c r="G314">
        <v>0.13374852700000001</v>
      </c>
      <c r="H314">
        <v>0.84980871099999999</v>
      </c>
      <c r="I314">
        <v>-1.3808175110000001</v>
      </c>
      <c r="J314">
        <v>-0.461412037</v>
      </c>
      <c r="K314">
        <v>-0.66949746499999996</v>
      </c>
      <c r="L314">
        <v>-0.123760284</v>
      </c>
      <c r="M314">
        <v>0.28592579000000001</v>
      </c>
      <c r="N314">
        <v>-1.011264747</v>
      </c>
      <c r="O314">
        <v>-0.490556563</v>
      </c>
      <c r="P314">
        <v>-1.60200791</v>
      </c>
      <c r="Q314">
        <v>0.91774809999999996</v>
      </c>
      <c r="R314">
        <v>-1.5273374879999999</v>
      </c>
      <c r="S314">
        <v>7.1638090000000001E-3</v>
      </c>
      <c r="T314">
        <v>-0.43733286100000002</v>
      </c>
      <c r="U314">
        <v>3.1899818000000003E-2</v>
      </c>
      <c r="V314">
        <v>0.29193725799999998</v>
      </c>
      <c r="W314">
        <v>0.70202385199999995</v>
      </c>
      <c r="X314">
        <v>-0.18889708499999999</v>
      </c>
      <c r="Y314">
        <v>-0.39288942999999998</v>
      </c>
      <c r="Z314">
        <v>-0.21595794200000001</v>
      </c>
      <c r="AA314">
        <v>-0.38553501899999998</v>
      </c>
      <c r="AB314">
        <v>-1.4949407480000001</v>
      </c>
      <c r="AC314">
        <v>-0.16910953400000001</v>
      </c>
      <c r="AD314">
        <v>-0.79090394600000002</v>
      </c>
      <c r="AE314">
        <v>0.60117448200000001</v>
      </c>
      <c r="AF314">
        <v>-0.54941781300000003</v>
      </c>
      <c r="AG314">
        <v>-1.560796906</v>
      </c>
      <c r="AH314">
        <v>0.41888866299999999</v>
      </c>
      <c r="AI314">
        <v>1.963473799</v>
      </c>
      <c r="AJ314">
        <v>1.057327801</v>
      </c>
      <c r="AK314">
        <v>-0.13639873599999999</v>
      </c>
      <c r="AL314">
        <v>-1.1258004399999999</v>
      </c>
      <c r="AM314">
        <v>0.95413560799999997</v>
      </c>
      <c r="AN314">
        <v>-0.59096797000000001</v>
      </c>
      <c r="AO314">
        <v>-2.3899679690000002</v>
      </c>
      <c r="AP314">
        <v>0.21387079000000001</v>
      </c>
      <c r="AQ314">
        <v>0.17687476199999999</v>
      </c>
      <c r="AR314">
        <v>-8.6805551999999994E-2</v>
      </c>
      <c r="AS314">
        <v>-0.18147173799999999</v>
      </c>
      <c r="AT314">
        <v>0.189067814</v>
      </c>
      <c r="AU314">
        <v>0.40076811299999998</v>
      </c>
      <c r="AV314">
        <v>-0.536490456</v>
      </c>
      <c r="AW314">
        <v>9.2924324000000003E-2</v>
      </c>
      <c r="AX314">
        <v>1.09063344</v>
      </c>
      <c r="AY314">
        <v>-0.309968138</v>
      </c>
      <c r="AZ314">
        <v>-1.1524747930000001</v>
      </c>
      <c r="BA314">
        <v>4.2682972E-2</v>
      </c>
      <c r="BB314">
        <v>-0.19253933000000001</v>
      </c>
      <c r="BC314">
        <v>0.14095560500000001</v>
      </c>
      <c r="BD314">
        <v>0.14945303300000001</v>
      </c>
      <c r="BE314">
        <v>-1.8068114049999999</v>
      </c>
      <c r="BF314">
        <v>-1.821035902</v>
      </c>
      <c r="BG314">
        <v>0.62666160999999998</v>
      </c>
      <c r="BH314">
        <v>-2.4502058199999999</v>
      </c>
      <c r="BI314">
        <v>-0.33055646399999999</v>
      </c>
      <c r="BJ314">
        <v>-1.3041596070000001</v>
      </c>
      <c r="BK314">
        <v>-0.66509739800000001</v>
      </c>
      <c r="BL314">
        <v>-8.1397335000000001E-2</v>
      </c>
      <c r="BM314">
        <v>0.70244936999999996</v>
      </c>
    </row>
    <row r="315" spans="1:65" x14ac:dyDescent="0.3">
      <c r="A315" t="s">
        <v>608</v>
      </c>
      <c r="B315" t="s">
        <v>66</v>
      </c>
      <c r="C315">
        <v>0</v>
      </c>
      <c r="D315">
        <v>0.70270835899999995</v>
      </c>
      <c r="E315">
        <v>0.508602899</v>
      </c>
      <c r="F315">
        <v>0.189739255</v>
      </c>
      <c r="G315">
        <v>-1.0998915419999999</v>
      </c>
      <c r="H315">
        <v>-0.29445427499999999</v>
      </c>
      <c r="I315">
        <v>-9.4062090000000004E-3</v>
      </c>
      <c r="J315">
        <v>-0.77277966499999995</v>
      </c>
      <c r="K315">
        <v>1.394327259</v>
      </c>
      <c r="L315">
        <v>0.44818543999999999</v>
      </c>
      <c r="M315">
        <v>0.97070554899999995</v>
      </c>
      <c r="N315">
        <v>0</v>
      </c>
      <c r="O315">
        <v>0.27164255999999998</v>
      </c>
      <c r="P315">
        <v>0</v>
      </c>
      <c r="Q315">
        <v>0.52239655200000001</v>
      </c>
      <c r="R315">
        <v>0</v>
      </c>
      <c r="S315">
        <v>0.90356522500000003</v>
      </c>
      <c r="T315">
        <v>0</v>
      </c>
      <c r="U315">
        <v>0.456397567</v>
      </c>
      <c r="V315">
        <v>-0.95770185200000002</v>
      </c>
      <c r="W315">
        <v>0.837688502</v>
      </c>
      <c r="X315">
        <v>-1.7702663700000001</v>
      </c>
      <c r="Y315">
        <v>0.77826149499999997</v>
      </c>
      <c r="Z315">
        <v>0</v>
      </c>
      <c r="AA315">
        <v>0</v>
      </c>
      <c r="AB315">
        <v>0.38051313399999998</v>
      </c>
      <c r="AC315">
        <v>1.7147032719999999</v>
      </c>
      <c r="AD315">
        <v>0.47937427300000002</v>
      </c>
      <c r="AE315">
        <v>0.145876641</v>
      </c>
      <c r="AF315">
        <v>1.4235948650000001</v>
      </c>
      <c r="AG315">
        <v>0</v>
      </c>
      <c r="AH315">
        <v>0.20441183900000001</v>
      </c>
      <c r="AI315">
        <v>0</v>
      </c>
      <c r="AJ315">
        <v>0.88308609900000001</v>
      </c>
      <c r="AK315">
        <v>1.3074656790000001</v>
      </c>
      <c r="AL315">
        <v>0</v>
      </c>
      <c r="AM315">
        <v>-0.40418295599999998</v>
      </c>
      <c r="AN315">
        <v>0.71146056400000002</v>
      </c>
      <c r="AO315">
        <v>0</v>
      </c>
      <c r="AP315">
        <v>0.14958982900000001</v>
      </c>
      <c r="AQ315">
        <v>-1.1262195699999999</v>
      </c>
      <c r="AR315">
        <v>-1.0463973820000001</v>
      </c>
      <c r="AS315">
        <v>-2.4236707649999998</v>
      </c>
      <c r="AT315">
        <v>-0.380009035</v>
      </c>
      <c r="AU315">
        <v>0</v>
      </c>
      <c r="AV315">
        <v>-2.380988485</v>
      </c>
      <c r="AW315">
        <v>-0.161572408</v>
      </c>
      <c r="AX315">
        <v>0.16977031300000001</v>
      </c>
      <c r="AY315">
        <v>0.353105049</v>
      </c>
      <c r="AZ315">
        <v>0.92418281899999999</v>
      </c>
      <c r="BA315">
        <v>0.42639807099999999</v>
      </c>
      <c r="BB315">
        <v>0</v>
      </c>
      <c r="BC315">
        <v>0.186400334</v>
      </c>
      <c r="BD315">
        <v>-0.75911761099999997</v>
      </c>
      <c r="BE315">
        <v>0</v>
      </c>
      <c r="BF315">
        <v>1.411554446</v>
      </c>
      <c r="BG315">
        <v>1.0333417819999999</v>
      </c>
      <c r="BH315">
        <v>0.15412811700000001</v>
      </c>
      <c r="BI315">
        <v>-1.9711374E-2</v>
      </c>
      <c r="BJ315">
        <v>0</v>
      </c>
      <c r="BK315">
        <v>0.17572727899999999</v>
      </c>
      <c r="BL315">
        <v>0.95542461400000001</v>
      </c>
      <c r="BM315">
        <v>0.60919996799999998</v>
      </c>
    </row>
    <row r="316" spans="1:65" x14ac:dyDescent="0.3">
      <c r="A316" t="s">
        <v>4989</v>
      </c>
      <c r="B316" t="s">
        <v>66</v>
      </c>
      <c r="C316">
        <v>0</v>
      </c>
      <c r="D316">
        <v>-0.161336276</v>
      </c>
      <c r="E316">
        <v>0.113352861</v>
      </c>
      <c r="F316">
        <v>-0.39043454900000002</v>
      </c>
      <c r="G316">
        <v>3.6899396000000001E-2</v>
      </c>
      <c r="H316">
        <v>0.16240597300000001</v>
      </c>
      <c r="I316">
        <v>2.613622087</v>
      </c>
      <c r="J316">
        <v>-0.30399234400000003</v>
      </c>
      <c r="K316">
        <v>0.90904527700000004</v>
      </c>
      <c r="L316">
        <v>0.15112906600000001</v>
      </c>
      <c r="M316">
        <v>-6.5274713999999998E-2</v>
      </c>
      <c r="N316">
        <v>0</v>
      </c>
      <c r="O316">
        <v>-0.97825874400000001</v>
      </c>
      <c r="P316">
        <v>-2.6934540309999999</v>
      </c>
      <c r="Q316">
        <v>-0.46317122300000002</v>
      </c>
      <c r="R316">
        <v>2.0107801780000001</v>
      </c>
      <c r="S316">
        <v>0</v>
      </c>
      <c r="T316">
        <v>0</v>
      </c>
      <c r="U316">
        <v>-5.0157056999999998E-2</v>
      </c>
      <c r="V316">
        <v>-0.79272352400000001</v>
      </c>
      <c r="W316">
        <v>-0.33259497100000002</v>
      </c>
      <c r="X316">
        <v>-1.2161888759999999</v>
      </c>
      <c r="Y316">
        <v>-0.28763981300000002</v>
      </c>
      <c r="Z316">
        <v>-0.25344276199999999</v>
      </c>
      <c r="AA316">
        <v>2.35533437</v>
      </c>
      <c r="AB316">
        <v>-0.51913666400000003</v>
      </c>
      <c r="AC316">
        <v>0</v>
      </c>
      <c r="AD316">
        <v>0</v>
      </c>
      <c r="AE316">
        <v>0.37843397299999998</v>
      </c>
      <c r="AF316">
        <v>-0.42306282299999998</v>
      </c>
      <c r="AG316">
        <v>0</v>
      </c>
      <c r="AH316">
        <v>0.38285981800000002</v>
      </c>
      <c r="AI316">
        <v>0</v>
      </c>
      <c r="AJ316">
        <v>0.40349219600000003</v>
      </c>
      <c r="AK316">
        <v>0</v>
      </c>
      <c r="AL316">
        <v>0</v>
      </c>
      <c r="AM316">
        <v>0.17680989999999999</v>
      </c>
      <c r="AN316">
        <v>0</v>
      </c>
      <c r="AO316">
        <v>2.1116803119999998</v>
      </c>
      <c r="AP316">
        <v>-0.33254453499999997</v>
      </c>
      <c r="AQ316">
        <v>-0.67002735700000005</v>
      </c>
      <c r="AR316">
        <v>-0.69971851500000004</v>
      </c>
      <c r="AS316">
        <v>0.17507077099999999</v>
      </c>
      <c r="AT316">
        <v>0.86701967999999996</v>
      </c>
      <c r="AU316">
        <v>0</v>
      </c>
      <c r="AV316">
        <v>-0.39108214200000002</v>
      </c>
      <c r="AW316">
        <v>-0.15333321799999999</v>
      </c>
      <c r="AX316">
        <v>-1.8800635830000001</v>
      </c>
      <c r="AY316">
        <v>-1.6330775289999999</v>
      </c>
      <c r="AZ316">
        <v>1.4551258520000001</v>
      </c>
      <c r="BA316">
        <v>0.79422553500000004</v>
      </c>
      <c r="BB316">
        <v>0</v>
      </c>
      <c r="BC316">
        <v>-0.73147376500000005</v>
      </c>
      <c r="BD316">
        <v>-0.74439217499999999</v>
      </c>
      <c r="BE316">
        <v>0</v>
      </c>
      <c r="BF316">
        <v>-0.21734121100000001</v>
      </c>
      <c r="BG316">
        <v>1.1511753179999999</v>
      </c>
      <c r="BH316">
        <v>1.6512204049999999</v>
      </c>
      <c r="BI316">
        <v>0</v>
      </c>
      <c r="BJ316">
        <v>0</v>
      </c>
      <c r="BK316">
        <v>0</v>
      </c>
      <c r="BL316">
        <v>0</v>
      </c>
      <c r="BM316">
        <v>0</v>
      </c>
    </row>
    <row r="317" spans="1:65" x14ac:dyDescent="0.3">
      <c r="A317" t="s">
        <v>3987</v>
      </c>
      <c r="B317" t="s">
        <v>3988</v>
      </c>
      <c r="C317">
        <v>-0.61049968799999998</v>
      </c>
      <c r="D317">
        <v>0.61811798100000004</v>
      </c>
      <c r="E317">
        <v>0.48149388100000001</v>
      </c>
      <c r="F317">
        <v>9.2245363999999996E-2</v>
      </c>
      <c r="G317">
        <v>-0.59756570600000003</v>
      </c>
      <c r="H317">
        <v>0.31863862799999998</v>
      </c>
      <c r="I317">
        <v>-1.651713295</v>
      </c>
      <c r="J317">
        <v>-1.0876801089999999</v>
      </c>
      <c r="K317">
        <v>0.86056028600000001</v>
      </c>
      <c r="L317">
        <v>0.142011106</v>
      </c>
      <c r="M317">
        <v>0.16941646399999999</v>
      </c>
      <c r="N317">
        <v>-1.150878683</v>
      </c>
      <c r="O317">
        <v>-0.44360558100000003</v>
      </c>
      <c r="P317">
        <v>-0.95320868000000003</v>
      </c>
      <c r="Q317">
        <v>0.15052099399999999</v>
      </c>
      <c r="R317">
        <v>-1.8960635729999999</v>
      </c>
      <c r="S317">
        <v>-0.37294565499999999</v>
      </c>
      <c r="T317">
        <v>-0.72972420900000001</v>
      </c>
      <c r="U317">
        <v>0.25526928199999999</v>
      </c>
      <c r="V317">
        <v>-0.46893120799999999</v>
      </c>
      <c r="W317">
        <v>0.19642046699999999</v>
      </c>
      <c r="X317">
        <v>-0.50243573900000005</v>
      </c>
      <c r="Y317">
        <v>0.61729622399999995</v>
      </c>
      <c r="Z317">
        <v>-9.0367828999999997E-2</v>
      </c>
      <c r="AA317">
        <v>-1.485191755</v>
      </c>
      <c r="AB317">
        <v>-2.0974061260000001</v>
      </c>
      <c r="AC317">
        <v>-0.50397822400000003</v>
      </c>
      <c r="AD317">
        <v>-0.94229762500000003</v>
      </c>
      <c r="AE317">
        <v>0.58507996100000004</v>
      </c>
      <c r="AF317">
        <v>1.325236917</v>
      </c>
      <c r="AG317">
        <v>-0.72583420200000004</v>
      </c>
      <c r="AH317">
        <v>-5.2159659999999998E-3</v>
      </c>
      <c r="AI317">
        <v>1.4173277</v>
      </c>
      <c r="AJ317">
        <v>0.75344271699999998</v>
      </c>
      <c r="AK317">
        <v>0.62984543599999998</v>
      </c>
      <c r="AL317">
        <v>-0.97863977400000002</v>
      </c>
      <c r="AM317">
        <v>0.45292497999999998</v>
      </c>
      <c r="AN317">
        <v>-1.15379736</v>
      </c>
      <c r="AO317">
        <v>-2.3598314440000001</v>
      </c>
      <c r="AP317">
        <v>0.44633467999999998</v>
      </c>
      <c r="AQ317">
        <v>-0.23208245599999999</v>
      </c>
      <c r="AR317">
        <v>-0.49766902299999999</v>
      </c>
      <c r="AS317">
        <v>0.77603425400000003</v>
      </c>
      <c r="AT317">
        <v>0.69403154899999997</v>
      </c>
      <c r="AU317">
        <v>0.34625517099999997</v>
      </c>
      <c r="AV317">
        <v>0.2379732</v>
      </c>
      <c r="AW317">
        <v>0.37662795100000002</v>
      </c>
      <c r="AX317">
        <v>0.70333604900000002</v>
      </c>
      <c r="AY317">
        <v>0.79494208</v>
      </c>
      <c r="AZ317">
        <v>0.62439898699999996</v>
      </c>
      <c r="BA317">
        <v>0.41090047200000002</v>
      </c>
      <c r="BB317">
        <v>0.52638394600000005</v>
      </c>
      <c r="BC317">
        <v>0.21375854799999999</v>
      </c>
      <c r="BD317">
        <v>-0.30026453400000003</v>
      </c>
      <c r="BE317">
        <v>-1.580006381</v>
      </c>
      <c r="BF317">
        <v>2.322734375</v>
      </c>
      <c r="BG317">
        <v>0.67680737099999999</v>
      </c>
      <c r="BH317">
        <v>-3.2161475000000002E-2</v>
      </c>
      <c r="BI317">
        <v>-0.53984511199999996</v>
      </c>
      <c r="BJ317">
        <v>-0.99213595600000004</v>
      </c>
      <c r="BK317">
        <v>-0.62796204200000005</v>
      </c>
      <c r="BL317">
        <v>-0.18149706199999999</v>
      </c>
      <c r="BM317">
        <v>-0.52843508800000005</v>
      </c>
    </row>
    <row r="318" spans="1:65" x14ac:dyDescent="0.3">
      <c r="A318" t="s">
        <v>3614</v>
      </c>
      <c r="B318" t="s">
        <v>66</v>
      </c>
      <c r="C318">
        <v>0.49337030599999998</v>
      </c>
      <c r="D318">
        <v>-0.182290744</v>
      </c>
      <c r="E318">
        <v>-0.435208863</v>
      </c>
      <c r="F318">
        <v>-0.179888099</v>
      </c>
      <c r="G318">
        <v>0.14095171300000001</v>
      </c>
      <c r="H318">
        <v>0.61067281500000004</v>
      </c>
      <c r="I318">
        <v>-0.70184793899999998</v>
      </c>
      <c r="J318">
        <v>-5.240326E-2</v>
      </c>
      <c r="K318">
        <v>0.55752098999999999</v>
      </c>
      <c r="L318">
        <v>-9.8797892999999998E-2</v>
      </c>
      <c r="M318">
        <v>0.34363759700000002</v>
      </c>
      <c r="N318">
        <v>-1.218404552</v>
      </c>
      <c r="O318">
        <v>-0.107055099</v>
      </c>
      <c r="P318">
        <v>-1.618424635</v>
      </c>
      <c r="Q318">
        <v>0.308134982</v>
      </c>
      <c r="R318">
        <v>-0.86242891399999999</v>
      </c>
      <c r="S318">
        <v>5.2633483000000002E-2</v>
      </c>
      <c r="T318">
        <v>-3.5553402999999997E-2</v>
      </c>
      <c r="U318">
        <v>-0.63019966699999996</v>
      </c>
      <c r="V318">
        <v>-0.64563862500000002</v>
      </c>
      <c r="W318">
        <v>-0.14096720600000001</v>
      </c>
      <c r="X318">
        <v>-9.0631979000000001E-2</v>
      </c>
      <c r="Y318">
        <v>-0.42441717299999998</v>
      </c>
      <c r="Z318">
        <v>-0.67823051499999998</v>
      </c>
      <c r="AA318">
        <v>0</v>
      </c>
      <c r="AB318">
        <v>-0.93369085600000001</v>
      </c>
      <c r="AC318">
        <v>-1.442418134</v>
      </c>
      <c r="AD318">
        <v>-0.66796169299999997</v>
      </c>
      <c r="AE318">
        <v>1.251354211</v>
      </c>
      <c r="AF318">
        <v>-0.67834792099999996</v>
      </c>
      <c r="AG318">
        <v>-2.0346819809999999</v>
      </c>
      <c r="AH318">
        <v>-0.15813838699999999</v>
      </c>
      <c r="AI318">
        <v>-0.17642066300000001</v>
      </c>
      <c r="AJ318">
        <v>0.83713400599999999</v>
      </c>
      <c r="AK318">
        <v>-0.95385335900000001</v>
      </c>
      <c r="AL318">
        <v>-1.263169663</v>
      </c>
      <c r="AM318">
        <v>0.83742243400000005</v>
      </c>
      <c r="AN318">
        <v>-0.15697645099999999</v>
      </c>
      <c r="AO318">
        <v>-1.310459866</v>
      </c>
      <c r="AP318">
        <v>-0.65866760899999999</v>
      </c>
      <c r="AQ318">
        <v>0.30342585399999999</v>
      </c>
      <c r="AR318">
        <v>0.35554280799999999</v>
      </c>
      <c r="AS318">
        <v>-1.812875147</v>
      </c>
      <c r="AT318">
        <v>0.15419223600000001</v>
      </c>
      <c r="AU318">
        <v>-0.13861099700000001</v>
      </c>
      <c r="AV318">
        <v>-1.0251658180000001</v>
      </c>
      <c r="AW318">
        <v>-0.19692868899999999</v>
      </c>
      <c r="AX318">
        <v>1.273780793</v>
      </c>
      <c r="AY318">
        <v>-0.94043254700000001</v>
      </c>
      <c r="AZ318">
        <v>7.1642164999999994E-2</v>
      </c>
      <c r="BA318">
        <v>-0.112672773</v>
      </c>
      <c r="BB318">
        <v>-0.41679343200000002</v>
      </c>
      <c r="BC318">
        <v>-0.23789297000000001</v>
      </c>
      <c r="BD318">
        <v>0.12900075499999999</v>
      </c>
      <c r="BE318">
        <v>-0.86300381400000004</v>
      </c>
      <c r="BF318">
        <v>-1.033754407</v>
      </c>
      <c r="BG318">
        <v>0.66793673799999997</v>
      </c>
      <c r="BH318">
        <v>-0.87065255500000005</v>
      </c>
      <c r="BI318">
        <v>-0.446145721</v>
      </c>
      <c r="BJ318">
        <v>0</v>
      </c>
      <c r="BK318">
        <v>-0.270214065</v>
      </c>
      <c r="BL318">
        <v>0.18492112699999999</v>
      </c>
      <c r="BM318">
        <v>-0.494005682</v>
      </c>
    </row>
    <row r="319" spans="1:65" x14ac:dyDescent="0.3">
      <c r="A319" t="s">
        <v>4987</v>
      </c>
      <c r="B319" t="s">
        <v>4988</v>
      </c>
      <c r="C319">
        <v>0</v>
      </c>
      <c r="D319">
        <v>0.301097791</v>
      </c>
      <c r="E319">
        <v>-0.74641065100000004</v>
      </c>
      <c r="F319">
        <v>-1.161691966</v>
      </c>
      <c r="G319">
        <v>0.545712274</v>
      </c>
      <c r="H319">
        <v>-0.19829276500000001</v>
      </c>
      <c r="I319">
        <v>1.0702768149999999</v>
      </c>
      <c r="J319">
        <v>0.26456179299999999</v>
      </c>
      <c r="K319">
        <v>0.58174991200000004</v>
      </c>
      <c r="L319">
        <v>0.78036648200000003</v>
      </c>
      <c r="M319">
        <v>-0.23822865500000001</v>
      </c>
      <c r="N319">
        <v>0</v>
      </c>
      <c r="O319">
        <v>0.80500264099999996</v>
      </c>
      <c r="P319">
        <v>0</v>
      </c>
      <c r="Q319">
        <v>7.3746050000000002E-3</v>
      </c>
      <c r="R319">
        <v>0</v>
      </c>
      <c r="S319">
        <v>-0.61980885900000005</v>
      </c>
      <c r="T319">
        <v>-0.92923574099999995</v>
      </c>
      <c r="U319">
        <v>-2.1985821999999999E-2</v>
      </c>
      <c r="V319">
        <v>-0.145517325</v>
      </c>
      <c r="W319">
        <v>-8.8058010000000003E-3</v>
      </c>
      <c r="X319">
        <v>-0.76144568400000001</v>
      </c>
      <c r="Y319">
        <v>7.1053900000000005E-4</v>
      </c>
      <c r="Z319">
        <v>0.20260737500000001</v>
      </c>
      <c r="AA319">
        <v>0</v>
      </c>
      <c r="AB319">
        <v>-0.69196961199999996</v>
      </c>
      <c r="AC319">
        <v>2.166587255</v>
      </c>
      <c r="AD319">
        <v>0.42008888999999999</v>
      </c>
      <c r="AE319">
        <v>0.17308459700000001</v>
      </c>
      <c r="AF319">
        <v>0.130449379</v>
      </c>
      <c r="AG319">
        <v>0</v>
      </c>
      <c r="AH319">
        <v>-0.32299011999999999</v>
      </c>
      <c r="AI319">
        <v>5.3746804929999996</v>
      </c>
      <c r="AJ319">
        <v>0.306997821</v>
      </c>
      <c r="AK319">
        <v>1.1615287320000001</v>
      </c>
      <c r="AL319">
        <v>0</v>
      </c>
      <c r="AM319">
        <v>-0.362585977</v>
      </c>
      <c r="AN319">
        <v>-0.28177286699999998</v>
      </c>
      <c r="AO319">
        <v>1.9804234629999999</v>
      </c>
      <c r="AP319">
        <v>0.28962295700000001</v>
      </c>
      <c r="AQ319">
        <v>-4.2532542E-2</v>
      </c>
      <c r="AR319">
        <v>-0.43989197200000002</v>
      </c>
      <c r="AS319">
        <v>0.46556290700000003</v>
      </c>
      <c r="AT319">
        <v>-6.4921835999999997E-2</v>
      </c>
      <c r="AU319">
        <v>1.166120558</v>
      </c>
      <c r="AV319">
        <v>-0.31039360399999999</v>
      </c>
      <c r="AW319">
        <v>-0.414829583</v>
      </c>
      <c r="AX319">
        <v>0.187569969</v>
      </c>
      <c r="AY319">
        <v>0.21775085599999999</v>
      </c>
      <c r="AZ319">
        <v>0.79757521799999997</v>
      </c>
      <c r="BA319">
        <v>0.158097132</v>
      </c>
      <c r="BB319">
        <v>0</v>
      </c>
      <c r="BC319">
        <v>-0.38884864099999999</v>
      </c>
      <c r="BD319">
        <v>-0.35113267599999998</v>
      </c>
      <c r="BE319">
        <v>1.1863968410000001</v>
      </c>
      <c r="BF319">
        <v>1.2735896630000001</v>
      </c>
      <c r="BG319">
        <v>0.27670508900000002</v>
      </c>
      <c r="BH319">
        <v>-0.305140193</v>
      </c>
      <c r="BI319">
        <v>-1.2528930789999999</v>
      </c>
      <c r="BJ319">
        <v>0</v>
      </c>
      <c r="BK319">
        <v>-0.70963540700000005</v>
      </c>
      <c r="BL319">
        <v>-3.2645661549999998</v>
      </c>
      <c r="BM319">
        <v>0.32731212599999998</v>
      </c>
    </row>
    <row r="320" spans="1:65" x14ac:dyDescent="0.3">
      <c r="A320" t="s">
        <v>823</v>
      </c>
      <c r="B320" t="s">
        <v>66</v>
      </c>
      <c r="C320">
        <v>0.84461872900000001</v>
      </c>
      <c r="D320">
        <v>-0.91104132900000001</v>
      </c>
      <c r="E320">
        <v>0.51873542299999997</v>
      </c>
      <c r="F320">
        <v>2.4421334999999999E-2</v>
      </c>
      <c r="G320">
        <v>0.34989973099999999</v>
      </c>
      <c r="H320">
        <v>0.52960853799999996</v>
      </c>
      <c r="I320">
        <v>1.5485788250000001</v>
      </c>
      <c r="J320">
        <v>-0.15780908099999999</v>
      </c>
      <c r="K320">
        <v>-0.66695911900000004</v>
      </c>
      <c r="L320">
        <v>-0.29894028900000003</v>
      </c>
      <c r="M320">
        <v>-0.32627123299999999</v>
      </c>
      <c r="N320">
        <v>0.37546344700000001</v>
      </c>
      <c r="O320">
        <v>-0.33578725999999998</v>
      </c>
      <c r="P320">
        <v>0.97113556400000001</v>
      </c>
      <c r="Q320">
        <v>0.33287677900000001</v>
      </c>
      <c r="R320">
        <v>0.34566321799999999</v>
      </c>
      <c r="S320">
        <v>-0.79064592899999997</v>
      </c>
      <c r="T320">
        <v>0.80373172900000001</v>
      </c>
      <c r="U320">
        <v>-5.5140533999999998E-2</v>
      </c>
      <c r="V320">
        <v>0.183315386</v>
      </c>
      <c r="W320">
        <v>-1.5634290000000001E-3</v>
      </c>
      <c r="X320">
        <v>-0.46760693199999998</v>
      </c>
      <c r="Y320">
        <v>-0.87544580699999996</v>
      </c>
      <c r="Z320">
        <v>-1.2880469560000001</v>
      </c>
      <c r="AA320">
        <v>-0.85769322199999998</v>
      </c>
      <c r="AB320">
        <v>-0.21723747199999999</v>
      </c>
      <c r="AC320">
        <v>0.45395054200000001</v>
      </c>
      <c r="AD320">
        <v>-0.16248539100000001</v>
      </c>
      <c r="AE320">
        <v>7.0148244999999998E-2</v>
      </c>
      <c r="AF320">
        <v>-1.10253895</v>
      </c>
      <c r="AG320">
        <v>-0.63982341700000001</v>
      </c>
      <c r="AH320">
        <v>8.1723316000000004E-2</v>
      </c>
      <c r="AI320">
        <v>1.343364539</v>
      </c>
      <c r="AJ320">
        <v>0.584405917</v>
      </c>
      <c r="AK320">
        <v>0.380470639</v>
      </c>
      <c r="AL320">
        <v>-1.0092186620000001</v>
      </c>
      <c r="AM320">
        <v>0.44611224799999999</v>
      </c>
      <c r="AN320">
        <v>-1.2854783869999999</v>
      </c>
      <c r="AO320">
        <v>-0.41670745199999998</v>
      </c>
      <c r="AP320">
        <v>-0.173728042</v>
      </c>
      <c r="AQ320">
        <v>0.301174369</v>
      </c>
      <c r="AR320">
        <v>0.42153015599999999</v>
      </c>
      <c r="AS320">
        <v>-1.4733619200000001</v>
      </c>
      <c r="AT320">
        <v>-6.9253457000000004E-2</v>
      </c>
      <c r="AU320">
        <v>-0.74695310199999998</v>
      </c>
      <c r="AV320">
        <v>-2.9231911999999999E-2</v>
      </c>
      <c r="AW320">
        <v>0.16652973800000001</v>
      </c>
      <c r="AX320">
        <v>0.31691094800000003</v>
      </c>
      <c r="AY320">
        <v>1.098635579</v>
      </c>
      <c r="AZ320">
        <v>-1.1928546609999999</v>
      </c>
      <c r="BA320">
        <v>-0.383015728</v>
      </c>
      <c r="BB320">
        <v>-0.24715637400000001</v>
      </c>
      <c r="BC320">
        <v>-0.15669103400000001</v>
      </c>
      <c r="BD320">
        <v>0.64886824300000001</v>
      </c>
      <c r="BE320">
        <v>0.83387474900000003</v>
      </c>
      <c r="BF320">
        <v>-1.828915131</v>
      </c>
      <c r="BG320">
        <v>9.4410091000000002E-2</v>
      </c>
      <c r="BH320">
        <v>-1.913117739</v>
      </c>
      <c r="BI320">
        <v>-0.26831159599999999</v>
      </c>
      <c r="BJ320">
        <v>-2.6449286249999999</v>
      </c>
      <c r="BK320">
        <v>-4.8057161000000001E-2</v>
      </c>
      <c r="BL320">
        <v>-7.0704643999999997E-2</v>
      </c>
      <c r="BM320">
        <v>-0.433309212</v>
      </c>
    </row>
    <row r="321" spans="1:65" x14ac:dyDescent="0.3">
      <c r="A321" t="s">
        <v>4665</v>
      </c>
      <c r="B321" t="s">
        <v>4666</v>
      </c>
      <c r="C321">
        <v>-0.88664474699999996</v>
      </c>
      <c r="D321">
        <v>2.8335740000000002E-3</v>
      </c>
      <c r="E321">
        <v>-0.29486014399999999</v>
      </c>
      <c r="F321">
        <v>0.110768662</v>
      </c>
      <c r="G321">
        <v>0.43408518200000001</v>
      </c>
      <c r="H321">
        <v>-7.8882582000000007E-2</v>
      </c>
      <c r="I321">
        <v>-2.1707543440000001</v>
      </c>
      <c r="J321">
        <v>-1.186100779</v>
      </c>
      <c r="K321">
        <v>0.16711978699999999</v>
      </c>
      <c r="L321">
        <v>0.23512524500000001</v>
      </c>
      <c r="M321">
        <v>7.1954423000000003E-2</v>
      </c>
      <c r="N321">
        <v>-1.6722702759999999</v>
      </c>
      <c r="O321">
        <v>-0.817100724</v>
      </c>
      <c r="P321">
        <v>1.192294926</v>
      </c>
      <c r="Q321">
        <v>0.98098418499999995</v>
      </c>
      <c r="R321">
        <v>-1.3896283650000001</v>
      </c>
      <c r="S321">
        <v>0.118253177</v>
      </c>
      <c r="T321">
        <v>-1.8872329590000001</v>
      </c>
      <c r="U321">
        <v>0.16603607400000001</v>
      </c>
      <c r="V321">
        <v>0.94281837300000004</v>
      </c>
      <c r="W321">
        <v>0.23744594999999999</v>
      </c>
      <c r="X321">
        <v>-0.45585664100000001</v>
      </c>
      <c r="Y321">
        <v>0.37949460499999998</v>
      </c>
      <c r="Z321">
        <v>1.284259831</v>
      </c>
      <c r="AA321">
        <v>-0.60345510099999999</v>
      </c>
      <c r="AB321">
        <v>0.59221425500000002</v>
      </c>
      <c r="AC321">
        <v>-0.19924544799999999</v>
      </c>
      <c r="AD321">
        <v>-0.90074290000000001</v>
      </c>
      <c r="AE321">
        <v>0.31324612200000002</v>
      </c>
      <c r="AF321">
        <v>0.36753260100000001</v>
      </c>
      <c r="AG321">
        <v>-0.63449176900000004</v>
      </c>
      <c r="AH321">
        <v>-5.9812713000000003E-2</v>
      </c>
      <c r="AI321">
        <v>-0.50690777300000001</v>
      </c>
      <c r="AJ321">
        <v>0.43330875600000002</v>
      </c>
      <c r="AK321">
        <v>-0.30402900900000002</v>
      </c>
      <c r="AL321">
        <v>0</v>
      </c>
      <c r="AM321">
        <v>-0.40241823700000001</v>
      </c>
      <c r="AN321">
        <v>0.89171647899999995</v>
      </c>
      <c r="AO321">
        <v>-0.64695956300000002</v>
      </c>
      <c r="AP321">
        <v>-0.38208824899999999</v>
      </c>
      <c r="AQ321">
        <v>0.17148252999999999</v>
      </c>
      <c r="AR321">
        <v>0.22844034799999999</v>
      </c>
      <c r="AS321">
        <v>-1.570580713</v>
      </c>
      <c r="AT321">
        <v>0.51327582199999999</v>
      </c>
      <c r="AU321">
        <v>0.23487433199999999</v>
      </c>
      <c r="AV321">
        <v>-0.44056699900000001</v>
      </c>
      <c r="AW321">
        <v>0.17787082300000001</v>
      </c>
      <c r="AX321">
        <v>0.64140707600000002</v>
      </c>
      <c r="AY321">
        <v>6.8766000999999993E-2</v>
      </c>
      <c r="AZ321">
        <v>4.3021457999999999E-2</v>
      </c>
      <c r="BA321">
        <v>0.20020655000000001</v>
      </c>
      <c r="BB321">
        <v>0.17382287499999999</v>
      </c>
      <c r="BC321">
        <v>0.293120826</v>
      </c>
      <c r="BD321">
        <v>-0.38564296799999997</v>
      </c>
      <c r="BE321">
        <v>-0.99786619700000001</v>
      </c>
      <c r="BF321">
        <v>0.29723994100000001</v>
      </c>
      <c r="BG321">
        <v>7.2636026000000006E-2</v>
      </c>
      <c r="BH321">
        <v>-1.3683565870000001</v>
      </c>
      <c r="BI321">
        <v>0.848101145</v>
      </c>
      <c r="BJ321">
        <v>0</v>
      </c>
      <c r="BK321">
        <v>-0.89295633699999999</v>
      </c>
      <c r="BL321">
        <v>0.85792575400000004</v>
      </c>
      <c r="BM321">
        <v>0.43714060599999999</v>
      </c>
    </row>
    <row r="322" spans="1:65" x14ac:dyDescent="0.3">
      <c r="A322" t="s">
        <v>820</v>
      </c>
      <c r="B322" t="s">
        <v>821</v>
      </c>
      <c r="C322">
        <v>-0.77757528499999995</v>
      </c>
      <c r="D322">
        <v>0.70077112900000005</v>
      </c>
      <c r="E322">
        <v>4.0186896E-2</v>
      </c>
      <c r="F322">
        <v>-1.2028874E-2</v>
      </c>
      <c r="G322">
        <v>-0.60768984299999995</v>
      </c>
      <c r="H322">
        <v>0.37404668400000002</v>
      </c>
      <c r="I322">
        <v>-1.291030831</v>
      </c>
      <c r="J322">
        <v>-0.939146182</v>
      </c>
      <c r="K322">
        <v>1.5831746849999999</v>
      </c>
      <c r="L322">
        <v>-0.25574762499999998</v>
      </c>
      <c r="M322">
        <v>0.36324980400000001</v>
      </c>
      <c r="N322">
        <v>-1.3323651620000001</v>
      </c>
      <c r="O322">
        <v>-0.62380527399999997</v>
      </c>
      <c r="P322">
        <v>-6.3188278000000001E-2</v>
      </c>
      <c r="Q322">
        <v>0.111514537</v>
      </c>
      <c r="R322">
        <v>-1.2797252320000001</v>
      </c>
      <c r="S322">
        <v>-0.34216576799999998</v>
      </c>
      <c r="T322">
        <v>-0.53161595900000003</v>
      </c>
      <c r="U322">
        <v>0.103126937</v>
      </c>
      <c r="V322">
        <v>-0.42625110900000002</v>
      </c>
      <c r="W322">
        <v>0.19618149700000001</v>
      </c>
      <c r="X322">
        <v>-0.28451437099999999</v>
      </c>
      <c r="Y322">
        <v>-0.64276497099999996</v>
      </c>
      <c r="Z322">
        <v>-0.49856399200000001</v>
      </c>
      <c r="AA322">
        <v>-0.72271467700000003</v>
      </c>
      <c r="AB322">
        <v>-1.342545565</v>
      </c>
      <c r="AC322">
        <v>-1.5441156330000001</v>
      </c>
      <c r="AD322">
        <v>-1.088878883</v>
      </c>
      <c r="AE322">
        <v>0.33142818499999999</v>
      </c>
      <c r="AF322">
        <v>-0.83870726399999995</v>
      </c>
      <c r="AG322">
        <v>-1.9655684999999999E-2</v>
      </c>
      <c r="AH322">
        <v>-4.7284134999999998E-2</v>
      </c>
      <c r="AI322">
        <v>-0.34106044200000002</v>
      </c>
      <c r="AJ322">
        <v>0.75048995500000004</v>
      </c>
      <c r="AK322">
        <v>0.68010707299999995</v>
      </c>
      <c r="AL322">
        <v>-0.62318043499999998</v>
      </c>
      <c r="AM322">
        <v>0.52494012300000004</v>
      </c>
      <c r="AN322">
        <v>-0.442113545</v>
      </c>
      <c r="AO322">
        <v>0.10884363800000001</v>
      </c>
      <c r="AP322">
        <v>-0.202283608</v>
      </c>
      <c r="AQ322">
        <v>-0.206365994</v>
      </c>
      <c r="AR322">
        <v>0.126709565</v>
      </c>
      <c r="AS322">
        <v>-2.4099057639999999</v>
      </c>
      <c r="AT322">
        <v>-5.5061570000000002E-3</v>
      </c>
      <c r="AU322">
        <v>-0.21781337000000001</v>
      </c>
      <c r="AV322">
        <v>-1.239089262</v>
      </c>
      <c r="AW322">
        <v>-0.41043059399999998</v>
      </c>
      <c r="AX322">
        <v>0.52624659500000004</v>
      </c>
      <c r="AY322">
        <v>0.33273065099999999</v>
      </c>
      <c r="AZ322">
        <v>2.183112859</v>
      </c>
      <c r="BA322">
        <v>0.23867865799999999</v>
      </c>
      <c r="BB322">
        <v>-0.49930160800000001</v>
      </c>
      <c r="BC322">
        <v>-0.41664129</v>
      </c>
      <c r="BD322">
        <v>0.22113524200000001</v>
      </c>
      <c r="BE322">
        <v>-0.44859438899999998</v>
      </c>
      <c r="BF322">
        <v>1.510880212</v>
      </c>
      <c r="BG322">
        <v>0.67864655500000004</v>
      </c>
      <c r="BH322">
        <v>1.18374172</v>
      </c>
      <c r="BI322">
        <v>-0.33531111600000002</v>
      </c>
      <c r="BJ322">
        <v>0</v>
      </c>
      <c r="BK322">
        <v>-0.52438459199999998</v>
      </c>
      <c r="BL322">
        <v>-0.75040611999999995</v>
      </c>
      <c r="BM322">
        <v>-0.39583242699999999</v>
      </c>
    </row>
    <row r="323" spans="1:65" x14ac:dyDescent="0.3">
      <c r="A323" t="s">
        <v>4346</v>
      </c>
      <c r="B323" t="s">
        <v>66</v>
      </c>
      <c r="C323">
        <v>1.9381787029999999</v>
      </c>
      <c r="D323">
        <v>0.68762242299999998</v>
      </c>
      <c r="E323">
        <v>-1.068886341</v>
      </c>
      <c r="F323">
        <v>6.4531960999999999E-2</v>
      </c>
      <c r="G323">
        <v>4.5898767E-2</v>
      </c>
      <c r="H323">
        <v>-0.85096692399999996</v>
      </c>
      <c r="I323">
        <v>-0.29290898199999998</v>
      </c>
      <c r="J323">
        <v>-0.37212448100000001</v>
      </c>
      <c r="K323">
        <v>0.73183812000000004</v>
      </c>
      <c r="L323">
        <v>9.4961183000000005E-2</v>
      </c>
      <c r="M323">
        <v>-0.11556589</v>
      </c>
      <c r="N323">
        <v>-0.51996967199999999</v>
      </c>
      <c r="O323">
        <v>-0.26634163799999999</v>
      </c>
      <c r="P323">
        <v>0.144275178</v>
      </c>
      <c r="Q323">
        <v>-0.66247344900000005</v>
      </c>
      <c r="R323">
        <v>-0.89183825000000005</v>
      </c>
      <c r="S323">
        <v>-0.45296572099999999</v>
      </c>
      <c r="T323">
        <v>0.10803217499999999</v>
      </c>
      <c r="U323">
        <v>-0.17665449999999999</v>
      </c>
      <c r="V323">
        <v>-6.0797506000000001E-2</v>
      </c>
      <c r="W323">
        <v>-0.42774633299999998</v>
      </c>
      <c r="X323">
        <v>-0.27999221800000001</v>
      </c>
      <c r="Y323">
        <v>-0.59808872099999999</v>
      </c>
      <c r="Z323">
        <v>0.62559226599999995</v>
      </c>
      <c r="AA323">
        <v>0</v>
      </c>
      <c r="AB323">
        <v>5.6001134000000001E-2</v>
      </c>
      <c r="AC323">
        <v>-2.5763194E-2</v>
      </c>
      <c r="AD323">
        <v>2.3491041240000001</v>
      </c>
      <c r="AE323">
        <v>0.72382434799999995</v>
      </c>
      <c r="AF323">
        <v>-0.81312112199999997</v>
      </c>
      <c r="AG323">
        <v>0.64940234200000002</v>
      </c>
      <c r="AH323">
        <v>-0.29707584500000001</v>
      </c>
      <c r="AI323">
        <v>-0.188850938</v>
      </c>
      <c r="AJ323">
        <v>0.31664498299999999</v>
      </c>
      <c r="AK323">
        <v>0.65390864599999998</v>
      </c>
      <c r="AL323">
        <v>-2.054664577</v>
      </c>
      <c r="AM323">
        <v>0.29385355299999999</v>
      </c>
      <c r="AN323">
        <v>-4.3242355000000003E-2</v>
      </c>
      <c r="AO323">
        <v>-1.307359975</v>
      </c>
      <c r="AP323">
        <v>-0.57817391799999995</v>
      </c>
      <c r="AQ323">
        <v>0.103720521</v>
      </c>
      <c r="AR323">
        <v>0.16809828499999999</v>
      </c>
      <c r="AS323">
        <v>-0.446808504</v>
      </c>
      <c r="AT323">
        <v>-8.3744030999999997E-2</v>
      </c>
      <c r="AU323">
        <v>-0.25221079400000002</v>
      </c>
      <c r="AV323">
        <v>0.75165403399999997</v>
      </c>
      <c r="AW323">
        <v>0.21166665300000001</v>
      </c>
      <c r="AX323">
        <v>-0.669056714</v>
      </c>
      <c r="AY323">
        <v>-1.610691E-3</v>
      </c>
      <c r="AZ323">
        <v>9.4972915000000005E-2</v>
      </c>
      <c r="BA323">
        <v>-0.49281925799999998</v>
      </c>
      <c r="BB323">
        <v>-0.54511175700000003</v>
      </c>
      <c r="BC323">
        <v>-0.626761244</v>
      </c>
      <c r="BD323">
        <v>-0.24901577899999999</v>
      </c>
      <c r="BE323">
        <v>-0.82499369300000003</v>
      </c>
      <c r="BF323">
        <v>1.610133679</v>
      </c>
      <c r="BG323">
        <v>0.69204288400000002</v>
      </c>
      <c r="BH323">
        <v>2.141574377</v>
      </c>
      <c r="BI323">
        <v>-9.5917531E-2</v>
      </c>
      <c r="BJ323">
        <v>0</v>
      </c>
      <c r="BK323">
        <v>1.466061783</v>
      </c>
      <c r="BL323">
        <v>0.236751985</v>
      </c>
      <c r="BM323">
        <v>-6.6319748999999997E-2</v>
      </c>
    </row>
    <row r="324" spans="1:65" x14ac:dyDescent="0.3">
      <c r="A324" t="s">
        <v>819</v>
      </c>
      <c r="B324" t="s">
        <v>66</v>
      </c>
      <c r="C324">
        <v>1.6811919319999999</v>
      </c>
      <c r="D324">
        <v>-0.31053630500000001</v>
      </c>
      <c r="E324">
        <v>-0.25691685199999997</v>
      </c>
      <c r="F324">
        <v>-0.197655214</v>
      </c>
      <c r="G324">
        <v>-0.117566304</v>
      </c>
      <c r="H324">
        <v>-0.32948582900000001</v>
      </c>
      <c r="I324">
        <v>7.2083596E-2</v>
      </c>
      <c r="J324">
        <v>0.114884241</v>
      </c>
      <c r="K324">
        <v>0.65443990500000004</v>
      </c>
      <c r="L324">
        <v>0.43999817699999999</v>
      </c>
      <c r="M324">
        <v>0.22109664200000001</v>
      </c>
      <c r="N324">
        <v>1.0353603819999999</v>
      </c>
      <c r="O324">
        <v>3.5719059999999997E-2</v>
      </c>
      <c r="P324">
        <v>1.572204342</v>
      </c>
      <c r="Q324">
        <v>-8.3636527000000002E-2</v>
      </c>
      <c r="R324">
        <v>1.679341754</v>
      </c>
      <c r="S324">
        <v>-0.92005402599999997</v>
      </c>
      <c r="T324">
        <v>-0.158740832</v>
      </c>
      <c r="U324">
        <v>-6.7744299999999993E-2</v>
      </c>
      <c r="V324">
        <v>-0.34464009000000001</v>
      </c>
      <c r="W324">
        <v>-0.45346592299999999</v>
      </c>
      <c r="X324">
        <v>0.109560597</v>
      </c>
      <c r="Y324">
        <v>-0.92598168800000002</v>
      </c>
      <c r="Z324">
        <v>-0.23994195700000001</v>
      </c>
      <c r="AA324">
        <v>0</v>
      </c>
      <c r="AB324">
        <v>-0.93135436999999999</v>
      </c>
      <c r="AC324">
        <v>1.424842658</v>
      </c>
      <c r="AD324">
        <v>2.1210284150000001</v>
      </c>
      <c r="AE324">
        <v>0.103012837</v>
      </c>
      <c r="AF324">
        <v>-0.72023411400000004</v>
      </c>
      <c r="AG324">
        <v>-0.35349992699999999</v>
      </c>
      <c r="AH324">
        <v>0.162252067</v>
      </c>
      <c r="AI324">
        <v>2.5433752E-2</v>
      </c>
      <c r="AJ324">
        <v>4.5294238000000001E-2</v>
      </c>
      <c r="AK324">
        <v>-6.9953726999999993E-2</v>
      </c>
      <c r="AL324">
        <v>0</v>
      </c>
      <c r="AM324">
        <v>-0.33587217400000002</v>
      </c>
      <c r="AN324">
        <v>-0.64470134700000004</v>
      </c>
      <c r="AO324">
        <v>0.80946487899999997</v>
      </c>
      <c r="AP324">
        <v>-0.18821768899999999</v>
      </c>
      <c r="AQ324">
        <v>8.6731000000000003E-2</v>
      </c>
      <c r="AR324">
        <v>2.6218686000000001E-2</v>
      </c>
      <c r="AS324">
        <v>0.905250636</v>
      </c>
      <c r="AT324">
        <v>4.3170193000000003E-2</v>
      </c>
      <c r="AU324">
        <v>0.71911769599999997</v>
      </c>
      <c r="AV324">
        <v>4.157976E-2</v>
      </c>
      <c r="AW324">
        <v>0.43735329099999998</v>
      </c>
      <c r="AX324">
        <v>-1.288425331</v>
      </c>
      <c r="AY324">
        <v>-0.85980668900000001</v>
      </c>
      <c r="AZ324">
        <v>1.598078951</v>
      </c>
      <c r="BA324">
        <v>0.198164743</v>
      </c>
      <c r="BB324">
        <v>0.38494630200000002</v>
      </c>
      <c r="BC324">
        <v>-0.88301543699999996</v>
      </c>
      <c r="BD324">
        <v>-0.61289035599999997</v>
      </c>
      <c r="BE324">
        <v>0.54027994000000001</v>
      </c>
      <c r="BF324">
        <v>0.24599296200000001</v>
      </c>
      <c r="BG324">
        <v>0.40298567400000002</v>
      </c>
      <c r="BH324">
        <v>1.0894474359999999</v>
      </c>
      <c r="BI324">
        <v>-0.72647002800000005</v>
      </c>
      <c r="BJ324">
        <v>0</v>
      </c>
      <c r="BK324">
        <v>2.697268625</v>
      </c>
      <c r="BL324">
        <v>-0.61347370099999998</v>
      </c>
      <c r="BM324">
        <v>7.3015550999999998E-2</v>
      </c>
    </row>
    <row r="325" spans="1:65" x14ac:dyDescent="0.3">
      <c r="A325" t="s">
        <v>818</v>
      </c>
      <c r="B325" t="s">
        <v>66</v>
      </c>
      <c r="C325">
        <v>0</v>
      </c>
      <c r="D325">
        <v>1.0978659749999999</v>
      </c>
      <c r="E325">
        <v>0.757726279</v>
      </c>
      <c r="F325">
        <v>-0.54590156099999998</v>
      </c>
      <c r="G325">
        <v>-0.119035168</v>
      </c>
      <c r="H325">
        <v>-1.3094615060000001</v>
      </c>
      <c r="I325">
        <v>1.0667866720000001</v>
      </c>
      <c r="J325">
        <v>-5.9509777999999999E-2</v>
      </c>
      <c r="K325">
        <v>0.89999173099999996</v>
      </c>
      <c r="L325">
        <v>-0.19497730899999999</v>
      </c>
      <c r="M325">
        <v>-0.19309479199999999</v>
      </c>
      <c r="N325">
        <v>0</v>
      </c>
      <c r="O325">
        <v>-0.30862840699999999</v>
      </c>
      <c r="P325">
        <v>0</v>
      </c>
      <c r="Q325">
        <v>7.9797678999999996E-2</v>
      </c>
      <c r="R325">
        <v>-3.0267251210000001</v>
      </c>
      <c r="S325">
        <v>1.796397595</v>
      </c>
      <c r="T325">
        <v>0</v>
      </c>
      <c r="U325">
        <v>-0.34130279000000002</v>
      </c>
      <c r="V325">
        <v>-0.43158592000000001</v>
      </c>
      <c r="W325">
        <v>-0.11808772100000001</v>
      </c>
      <c r="X325">
        <v>0.659750579</v>
      </c>
      <c r="Y325">
        <v>-0.36596546400000002</v>
      </c>
      <c r="Z325">
        <v>-0.13598687200000001</v>
      </c>
      <c r="AA325">
        <v>0</v>
      </c>
      <c r="AB325">
        <v>0</v>
      </c>
      <c r="AC325">
        <v>0</v>
      </c>
      <c r="AD325">
        <v>-8.5955259000000006E-2</v>
      </c>
      <c r="AE325">
        <v>0.20512623999999999</v>
      </c>
      <c r="AF325">
        <v>-0.38214406699999998</v>
      </c>
      <c r="AG325">
        <v>0</v>
      </c>
      <c r="AH325">
        <v>-0.39258293999999999</v>
      </c>
      <c r="AI325">
        <v>0</v>
      </c>
      <c r="AJ325">
        <v>-0.165092827</v>
      </c>
      <c r="AK325">
        <v>-0.26794277700000002</v>
      </c>
      <c r="AL325">
        <v>0</v>
      </c>
      <c r="AM325">
        <v>-0.28975865699999998</v>
      </c>
      <c r="AN325">
        <v>-8.9779126000000001E-2</v>
      </c>
      <c r="AO325">
        <v>0</v>
      </c>
      <c r="AP325">
        <v>-0.12894193700000001</v>
      </c>
      <c r="AQ325">
        <v>-0.27282674000000001</v>
      </c>
      <c r="AR325">
        <v>-0.74562910000000004</v>
      </c>
      <c r="AS325">
        <v>0.84069963999999997</v>
      </c>
      <c r="AT325">
        <v>-0.237811205</v>
      </c>
      <c r="AU325">
        <v>0</v>
      </c>
      <c r="AV325">
        <v>0.27082734200000003</v>
      </c>
      <c r="AW325">
        <v>-0.10143018199999999</v>
      </c>
      <c r="AX325">
        <v>0.56804645300000001</v>
      </c>
      <c r="AY325">
        <v>0.123517766</v>
      </c>
      <c r="AZ325">
        <v>1.887446599</v>
      </c>
      <c r="BA325">
        <v>0.43233619899999998</v>
      </c>
      <c r="BB325">
        <v>0</v>
      </c>
      <c r="BC325">
        <v>-0.34797833500000003</v>
      </c>
      <c r="BD325">
        <v>-6.8600039000000002E-2</v>
      </c>
      <c r="BE325">
        <v>0</v>
      </c>
      <c r="BF325">
        <v>-2.9822654129999999</v>
      </c>
      <c r="BG325">
        <v>-8.8780067000000004E-2</v>
      </c>
      <c r="BH325">
        <v>0.95770528399999999</v>
      </c>
      <c r="BI325">
        <v>2.2206600879999998</v>
      </c>
      <c r="BJ325">
        <v>0</v>
      </c>
      <c r="BK325">
        <v>0.67186712599999998</v>
      </c>
      <c r="BL325">
        <v>0</v>
      </c>
      <c r="BM325">
        <v>1.701511497</v>
      </c>
    </row>
    <row r="326" spans="1:65" x14ac:dyDescent="0.3">
      <c r="A326" t="s">
        <v>817</v>
      </c>
      <c r="B326" t="s">
        <v>66</v>
      </c>
      <c r="C326">
        <v>0</v>
      </c>
      <c r="D326">
        <v>-1.194831891</v>
      </c>
      <c r="E326">
        <v>-0.36284714600000001</v>
      </c>
      <c r="F326">
        <v>-0.84758248700000005</v>
      </c>
      <c r="G326">
        <v>1.220348891</v>
      </c>
      <c r="H326">
        <v>0.32518060999999998</v>
      </c>
      <c r="I326">
        <v>1.6540721780000001</v>
      </c>
      <c r="J326">
        <v>0.13637571400000001</v>
      </c>
      <c r="K326">
        <v>-1.0381434490000001</v>
      </c>
      <c r="L326">
        <v>-0.180617258</v>
      </c>
      <c r="M326">
        <v>0.32927916299999999</v>
      </c>
      <c r="N326">
        <v>0</v>
      </c>
      <c r="O326">
        <v>-0.37156410699999998</v>
      </c>
      <c r="P326">
        <v>0</v>
      </c>
      <c r="Q326">
        <v>-0.47380538</v>
      </c>
      <c r="R326">
        <v>0</v>
      </c>
      <c r="S326">
        <v>1.235105889</v>
      </c>
      <c r="T326">
        <v>1.21607205</v>
      </c>
      <c r="U326">
        <v>7.0420288999999997E-2</v>
      </c>
      <c r="V326">
        <v>0.64670181000000004</v>
      </c>
      <c r="W326">
        <v>-0.66846819999999996</v>
      </c>
      <c r="X326">
        <v>-0.53032285400000001</v>
      </c>
      <c r="Y326">
        <v>-0.674847168</v>
      </c>
      <c r="Z326">
        <v>0</v>
      </c>
      <c r="AA326">
        <v>0</v>
      </c>
      <c r="AB326">
        <v>1.6015476820000001</v>
      </c>
      <c r="AC326">
        <v>0</v>
      </c>
      <c r="AD326">
        <v>1.5157458349999999</v>
      </c>
      <c r="AE326">
        <v>0.36983132899999999</v>
      </c>
      <c r="AF326">
        <v>-0.69957285599999997</v>
      </c>
      <c r="AG326">
        <v>0</v>
      </c>
      <c r="AH326">
        <v>-0.36468461099999999</v>
      </c>
      <c r="AI326">
        <v>0</v>
      </c>
      <c r="AJ326">
        <v>-0.56967972700000002</v>
      </c>
      <c r="AK326">
        <v>0.30658395999999999</v>
      </c>
      <c r="AL326">
        <v>0</v>
      </c>
      <c r="AM326">
        <v>-1.4972981E-2</v>
      </c>
      <c r="AN326">
        <v>0.65211427</v>
      </c>
      <c r="AO326">
        <v>0</v>
      </c>
      <c r="AP326">
        <v>-0.29497367099999999</v>
      </c>
      <c r="AQ326">
        <v>-0.72000819500000002</v>
      </c>
      <c r="AR326">
        <v>-0.66276334299999995</v>
      </c>
      <c r="AS326">
        <v>0.44409351000000002</v>
      </c>
      <c r="AT326">
        <v>0.117156513</v>
      </c>
      <c r="AU326">
        <v>0</v>
      </c>
      <c r="AV326">
        <v>1.04573245</v>
      </c>
      <c r="AW326">
        <v>0.21565635799999999</v>
      </c>
      <c r="AX326">
        <v>7.1697148000000002E-2</v>
      </c>
      <c r="AY326">
        <v>-0.77933766299999996</v>
      </c>
      <c r="AZ326">
        <v>-0.75946099199999995</v>
      </c>
      <c r="BA326">
        <v>0.44916076100000002</v>
      </c>
      <c r="BB326">
        <v>0</v>
      </c>
      <c r="BC326">
        <v>-0.83048116199999999</v>
      </c>
      <c r="BD326">
        <v>1.3754092099999999</v>
      </c>
      <c r="BE326">
        <v>0</v>
      </c>
      <c r="BF326">
        <v>-0.67981926999999998</v>
      </c>
      <c r="BG326">
        <v>-0.473642389</v>
      </c>
      <c r="BH326">
        <v>0.62332416000000002</v>
      </c>
      <c r="BI326">
        <v>1.8739522070000001</v>
      </c>
      <c r="BJ326">
        <v>0</v>
      </c>
      <c r="BK326">
        <v>0.89873993600000002</v>
      </c>
      <c r="BL326">
        <v>0</v>
      </c>
      <c r="BM326">
        <v>0</v>
      </c>
    </row>
    <row r="327" spans="1:65" x14ac:dyDescent="0.3">
      <c r="A327" t="s">
        <v>573</v>
      </c>
      <c r="B327" t="s">
        <v>66</v>
      </c>
      <c r="C327">
        <v>0</v>
      </c>
      <c r="D327">
        <v>0.49193277000000002</v>
      </c>
      <c r="E327">
        <v>-0.70668288599999995</v>
      </c>
      <c r="F327">
        <v>-0.55838709500000006</v>
      </c>
      <c r="G327">
        <v>-9.7210192000000001E-2</v>
      </c>
      <c r="H327">
        <v>-9.4260272000000006E-2</v>
      </c>
      <c r="I327">
        <v>1.4311326499999999</v>
      </c>
      <c r="J327">
        <v>0.24806942200000001</v>
      </c>
      <c r="K327">
        <v>0.167128529</v>
      </c>
      <c r="L327">
        <v>4.8480205999999998E-2</v>
      </c>
      <c r="M327">
        <v>0.12601910199999999</v>
      </c>
      <c r="N327">
        <v>0</v>
      </c>
      <c r="O327">
        <v>8.1125256000000007E-2</v>
      </c>
      <c r="P327">
        <v>0</v>
      </c>
      <c r="Q327">
        <v>-0.74819578600000003</v>
      </c>
      <c r="R327">
        <v>0</v>
      </c>
      <c r="S327">
        <v>0.82335726799999998</v>
      </c>
      <c r="T327">
        <v>-0.47525228800000002</v>
      </c>
      <c r="U327">
        <v>-0.53847357399999995</v>
      </c>
      <c r="V327">
        <v>-0.43974963900000003</v>
      </c>
      <c r="W327">
        <v>-0.43199164299999998</v>
      </c>
      <c r="X327">
        <v>0</v>
      </c>
      <c r="Y327">
        <v>-0.17636939200000001</v>
      </c>
      <c r="Z327">
        <v>1.820388844</v>
      </c>
      <c r="AA327">
        <v>0</v>
      </c>
      <c r="AB327">
        <v>0.97100098700000004</v>
      </c>
      <c r="AC327">
        <v>2.694158453</v>
      </c>
      <c r="AD327">
        <v>1.7608158249999999</v>
      </c>
      <c r="AE327">
        <v>0.16993865799999999</v>
      </c>
      <c r="AF327">
        <v>-0.31101570000000001</v>
      </c>
      <c r="AG327">
        <v>0</v>
      </c>
      <c r="AH327">
        <v>0.34204272600000002</v>
      </c>
      <c r="AI327">
        <v>0</v>
      </c>
      <c r="AJ327">
        <v>-0.52474843000000004</v>
      </c>
      <c r="AK327">
        <v>0.927539479</v>
      </c>
      <c r="AL327">
        <v>0</v>
      </c>
      <c r="AM327">
        <v>-0.25190795500000002</v>
      </c>
      <c r="AN327">
        <v>0.66152451099999998</v>
      </c>
      <c r="AO327">
        <v>0</v>
      </c>
      <c r="AP327">
        <v>-6.2448717000000001E-2</v>
      </c>
      <c r="AQ327">
        <v>-0.71560746600000003</v>
      </c>
      <c r="AR327">
        <v>-0.73202873300000004</v>
      </c>
      <c r="AS327">
        <v>-0.56624350199999995</v>
      </c>
      <c r="AT327">
        <v>-0.11143041200000001</v>
      </c>
      <c r="AU327">
        <v>0</v>
      </c>
      <c r="AV327">
        <v>2.3271517839999998</v>
      </c>
      <c r="AW327">
        <v>2.1514422529999999</v>
      </c>
      <c r="AX327">
        <v>0.38272173599999998</v>
      </c>
      <c r="AY327">
        <v>0.20567964899999999</v>
      </c>
      <c r="AZ327">
        <v>6.0858860000000001E-2</v>
      </c>
      <c r="BA327">
        <v>0.103089112</v>
      </c>
      <c r="BB327">
        <v>0</v>
      </c>
      <c r="BC327">
        <v>-0.103589529</v>
      </c>
      <c r="BD327">
        <v>0.55095663900000003</v>
      </c>
      <c r="BE327">
        <v>0</v>
      </c>
      <c r="BF327">
        <v>0</v>
      </c>
      <c r="BG327">
        <v>-0.34410377199999997</v>
      </c>
      <c r="BH327">
        <v>1.1719743540000001</v>
      </c>
      <c r="BI327">
        <v>0</v>
      </c>
      <c r="BJ327">
        <v>0</v>
      </c>
      <c r="BK327">
        <v>0.33187646999999998</v>
      </c>
      <c r="BL327">
        <v>1.229290966</v>
      </c>
      <c r="BM327">
        <v>1.020318066</v>
      </c>
    </row>
    <row r="328" spans="1:65" x14ac:dyDescent="0.3">
      <c r="A328" t="s">
        <v>831</v>
      </c>
      <c r="B328" t="s">
        <v>66</v>
      </c>
      <c r="C328">
        <v>0</v>
      </c>
      <c r="D328">
        <v>0.24734836599999999</v>
      </c>
      <c r="E328">
        <v>-0.55585996199999999</v>
      </c>
      <c r="F328">
        <v>-0.699381433</v>
      </c>
      <c r="G328">
        <v>0.389680097</v>
      </c>
      <c r="H328">
        <v>-0.35271216999999999</v>
      </c>
      <c r="I328">
        <v>1.125730777</v>
      </c>
      <c r="J328">
        <v>-0.361392977</v>
      </c>
      <c r="K328">
        <v>1.230716055</v>
      </c>
      <c r="L328">
        <v>-1.8096957E-2</v>
      </c>
      <c r="M328">
        <v>0.209939234</v>
      </c>
      <c r="N328">
        <v>0</v>
      </c>
      <c r="O328">
        <v>-0.31962248900000001</v>
      </c>
      <c r="P328">
        <v>0</v>
      </c>
      <c r="Q328">
        <v>-0.64601808800000005</v>
      </c>
      <c r="R328">
        <v>0</v>
      </c>
      <c r="S328">
        <v>-0.415115383</v>
      </c>
      <c r="T328">
        <v>-1.3144424619999999</v>
      </c>
      <c r="U328">
        <v>-0.225875361</v>
      </c>
      <c r="V328">
        <v>0.33007671799999999</v>
      </c>
      <c r="W328">
        <v>-0.228138226</v>
      </c>
      <c r="X328">
        <v>-0.34935236800000002</v>
      </c>
      <c r="Y328">
        <v>-9.6395147E-2</v>
      </c>
      <c r="Z328">
        <v>0.96769827500000005</v>
      </c>
      <c r="AA328">
        <v>0</v>
      </c>
      <c r="AB328">
        <v>1.1374142519999999</v>
      </c>
      <c r="AC328">
        <v>2.1717781089999999</v>
      </c>
      <c r="AD328">
        <v>0.90827149100000004</v>
      </c>
      <c r="AE328">
        <v>9.7225859999999997E-2</v>
      </c>
      <c r="AF328">
        <v>-0.47677617</v>
      </c>
      <c r="AG328">
        <v>0</v>
      </c>
      <c r="AH328">
        <v>-0.35842030699999999</v>
      </c>
      <c r="AI328">
        <v>0</v>
      </c>
      <c r="AJ328">
        <v>-0.41969548800000001</v>
      </c>
      <c r="AK328">
        <v>0.55220283699999995</v>
      </c>
      <c r="AL328">
        <v>0</v>
      </c>
      <c r="AM328">
        <v>-5.2088039000000003E-2</v>
      </c>
      <c r="AN328">
        <v>-1.408842401</v>
      </c>
      <c r="AO328">
        <v>0</v>
      </c>
      <c r="AP328">
        <v>-0.70814571400000004</v>
      </c>
      <c r="AQ328">
        <v>-0.33982873299999999</v>
      </c>
      <c r="AR328">
        <v>-0.55061967499999998</v>
      </c>
      <c r="AS328">
        <v>0.28532247399999999</v>
      </c>
      <c r="AT328">
        <v>0.26941025800000001</v>
      </c>
      <c r="AU328">
        <v>0</v>
      </c>
      <c r="AV328">
        <v>3.0908726720000002</v>
      </c>
      <c r="AW328">
        <v>1.609137247</v>
      </c>
      <c r="AX328">
        <v>-0.82246907700000005</v>
      </c>
      <c r="AY328">
        <v>-5.8234097999999998E-2</v>
      </c>
      <c r="AZ328">
        <v>1.288134202</v>
      </c>
      <c r="BA328">
        <v>0.10842839999999999</v>
      </c>
      <c r="BB328">
        <v>3.5016965999999997E-2</v>
      </c>
      <c r="BC328">
        <v>-0.12406260099999999</v>
      </c>
      <c r="BD328">
        <v>-0.36354474799999997</v>
      </c>
      <c r="BE328">
        <v>0</v>
      </c>
      <c r="BF328">
        <v>1.2720263249999999</v>
      </c>
      <c r="BG328">
        <v>-0.24055902400000001</v>
      </c>
      <c r="BH328">
        <v>-0.432197255</v>
      </c>
      <c r="BI328">
        <v>-0.58617074599999996</v>
      </c>
      <c r="BJ328">
        <v>0</v>
      </c>
      <c r="BK328">
        <v>0.25446580499999999</v>
      </c>
      <c r="BL328">
        <v>-1.112384671</v>
      </c>
      <c r="BM328">
        <v>2.9267537140000002</v>
      </c>
    </row>
    <row r="329" spans="1:65" x14ac:dyDescent="0.3">
      <c r="A329" t="s">
        <v>1320</v>
      </c>
      <c r="B329" t="s">
        <v>66</v>
      </c>
      <c r="C329">
        <v>-1.555814432</v>
      </c>
      <c r="D329">
        <v>-0.49101365899999999</v>
      </c>
      <c r="E329">
        <v>-0.94834173499999996</v>
      </c>
      <c r="F329">
        <v>-0.14718856399999999</v>
      </c>
      <c r="G329">
        <v>-7.4769963999999994E-2</v>
      </c>
      <c r="H329">
        <v>0.139670766</v>
      </c>
      <c r="I329">
        <v>-0.85768498199999998</v>
      </c>
      <c r="J329">
        <v>0.80719585999999999</v>
      </c>
      <c r="K329">
        <v>7.1212516000000003E-2</v>
      </c>
      <c r="L329">
        <v>0.27480780500000002</v>
      </c>
      <c r="M329">
        <v>0.175753241</v>
      </c>
      <c r="N329">
        <v>3.7559136E-2</v>
      </c>
      <c r="O329">
        <v>-0.58610237099999996</v>
      </c>
      <c r="P329">
        <v>2.1333750949999999</v>
      </c>
      <c r="Q329">
        <v>0.68784177999999996</v>
      </c>
      <c r="R329">
        <v>0.28208186099999999</v>
      </c>
      <c r="S329">
        <v>-0.54800744499999998</v>
      </c>
      <c r="T329">
        <v>-0.67801052900000003</v>
      </c>
      <c r="U329">
        <v>-9.4720384000000005E-2</v>
      </c>
      <c r="V329">
        <v>-2.6659229E-2</v>
      </c>
      <c r="W329">
        <v>4.8892647999999997E-2</v>
      </c>
      <c r="X329">
        <v>0.109165964</v>
      </c>
      <c r="Y329">
        <v>-0.87649328500000001</v>
      </c>
      <c r="Z329">
        <v>-1.502329603</v>
      </c>
      <c r="AA329">
        <v>-1.0431879690000001</v>
      </c>
      <c r="AB329">
        <v>0.65741179400000005</v>
      </c>
      <c r="AC329">
        <v>-1.7205833859999999</v>
      </c>
      <c r="AD329">
        <v>9.5288497999999999E-2</v>
      </c>
      <c r="AE329">
        <v>0.55249249499999997</v>
      </c>
      <c r="AF329">
        <v>-0.94154305199999999</v>
      </c>
      <c r="AG329">
        <v>1.0479698589999999</v>
      </c>
      <c r="AH329">
        <v>-0.24028928699999999</v>
      </c>
      <c r="AI329">
        <v>1.038112648</v>
      </c>
      <c r="AJ329">
        <v>-4.9997160999999998E-2</v>
      </c>
      <c r="AK329">
        <v>-1.240710574</v>
      </c>
      <c r="AL329">
        <v>2.1363306959999999</v>
      </c>
      <c r="AM329">
        <v>7.4758203999999995E-2</v>
      </c>
      <c r="AN329">
        <v>-0.86413675899999998</v>
      </c>
      <c r="AO329">
        <v>0.64076639499999999</v>
      </c>
      <c r="AP329">
        <v>-0.156276363</v>
      </c>
      <c r="AQ329">
        <v>7.8619695000000003E-2</v>
      </c>
      <c r="AR329">
        <v>0.4108176</v>
      </c>
      <c r="AS329">
        <v>-0.86408791299999999</v>
      </c>
      <c r="AT329">
        <v>-0.18475571399999999</v>
      </c>
      <c r="AU329">
        <v>-0.40129320699999999</v>
      </c>
      <c r="AV329">
        <v>0.245513067</v>
      </c>
      <c r="AW329">
        <v>0.32704412799999999</v>
      </c>
      <c r="AX329">
        <v>0.85547834499999997</v>
      </c>
      <c r="AY329">
        <v>0.36836360200000001</v>
      </c>
      <c r="AZ329">
        <v>0.34635131000000002</v>
      </c>
      <c r="BA329">
        <v>-0.204592844</v>
      </c>
      <c r="BB329">
        <v>-0.318300584</v>
      </c>
      <c r="BC329">
        <v>-0.56422901800000003</v>
      </c>
      <c r="BD329">
        <v>0.62259997199999995</v>
      </c>
      <c r="BE329">
        <v>-2.8520640000000001E-3</v>
      </c>
      <c r="BF329">
        <v>-0.76777594800000004</v>
      </c>
      <c r="BG329">
        <v>-0.27794006799999998</v>
      </c>
      <c r="BH329">
        <v>-0.51761064999999995</v>
      </c>
      <c r="BI329">
        <v>-0.234848318</v>
      </c>
      <c r="BJ329">
        <v>0</v>
      </c>
      <c r="BK329">
        <v>-2.5299841999999999E-2</v>
      </c>
      <c r="BL329">
        <v>-8.1244096000000002E-2</v>
      </c>
      <c r="BM329">
        <v>0.154583631</v>
      </c>
    </row>
    <row r="330" spans="1:65" x14ac:dyDescent="0.3">
      <c r="A330" t="s">
        <v>496</v>
      </c>
      <c r="B330" t="s">
        <v>66</v>
      </c>
      <c r="C330">
        <v>0</v>
      </c>
      <c r="D330">
        <v>-3.7573073999999998E-2</v>
      </c>
      <c r="E330">
        <v>-0.11415220299999999</v>
      </c>
      <c r="F330">
        <v>0.56092816700000003</v>
      </c>
      <c r="G330">
        <v>0.262722281</v>
      </c>
      <c r="H330">
        <v>-0.65334015199999995</v>
      </c>
      <c r="I330">
        <v>0</v>
      </c>
      <c r="J330">
        <v>-9.7036716999999995E-2</v>
      </c>
      <c r="K330">
        <v>0.87256807599999997</v>
      </c>
      <c r="L330">
        <v>6.1219155999999997E-2</v>
      </c>
      <c r="M330">
        <v>0.49908068300000002</v>
      </c>
      <c r="N330">
        <v>0</v>
      </c>
      <c r="O330">
        <v>0.45857794200000002</v>
      </c>
      <c r="P330">
        <v>0</v>
      </c>
      <c r="Q330">
        <v>-0.443209038</v>
      </c>
      <c r="R330">
        <v>0</v>
      </c>
      <c r="S330">
        <v>2.3523723780000001</v>
      </c>
      <c r="T330">
        <v>2.5689558209999999</v>
      </c>
      <c r="U330">
        <v>-0.28287402</v>
      </c>
      <c r="V330">
        <v>-0.53473601400000004</v>
      </c>
      <c r="W330">
        <v>-0.34709229899999999</v>
      </c>
      <c r="X330">
        <v>-0.23681791799999999</v>
      </c>
      <c r="Y330">
        <v>-8.0776972000000002E-2</v>
      </c>
      <c r="Z330">
        <v>0</v>
      </c>
      <c r="AA330">
        <v>0</v>
      </c>
      <c r="AB330">
        <v>1.6843179269999999</v>
      </c>
      <c r="AC330">
        <v>0</v>
      </c>
      <c r="AD330">
        <v>0</v>
      </c>
      <c r="AE330">
        <v>0.37804285599999998</v>
      </c>
      <c r="AF330">
        <v>-0.21794138399999999</v>
      </c>
      <c r="AG330">
        <v>0</v>
      </c>
      <c r="AH330">
        <v>0.13345663099999999</v>
      </c>
      <c r="AI330">
        <v>0</v>
      </c>
      <c r="AJ330">
        <v>-5.9878848999999998E-2</v>
      </c>
      <c r="AK330">
        <v>1.2899272239999999</v>
      </c>
      <c r="AL330">
        <v>0</v>
      </c>
      <c r="AM330">
        <v>-0.39021928700000003</v>
      </c>
      <c r="AN330">
        <v>2.0472520730000001</v>
      </c>
      <c r="AO330">
        <v>0</v>
      </c>
      <c r="AP330">
        <v>-4.424079E-3</v>
      </c>
      <c r="AQ330">
        <v>-0.63418010599999997</v>
      </c>
      <c r="AR330">
        <v>3.9823192E-2</v>
      </c>
      <c r="AS330">
        <v>0.173844363</v>
      </c>
      <c r="AT330">
        <v>-5.6691576E-2</v>
      </c>
      <c r="AU330">
        <v>0</v>
      </c>
      <c r="AV330">
        <v>-0.25883037399999997</v>
      </c>
      <c r="AW330">
        <v>-0.64329753199999995</v>
      </c>
      <c r="AX330">
        <v>-1.0574280279999999</v>
      </c>
      <c r="AY330">
        <v>-4.5263020000000003E-3</v>
      </c>
      <c r="AZ330">
        <v>2.0769020660000002</v>
      </c>
      <c r="BA330">
        <v>-7.9918401999999999E-2</v>
      </c>
      <c r="BB330">
        <v>0</v>
      </c>
      <c r="BC330">
        <v>-0.47527929000000002</v>
      </c>
      <c r="BD330">
        <v>5.3193206E-2</v>
      </c>
      <c r="BE330">
        <v>0</v>
      </c>
      <c r="BF330">
        <v>-7.6799849000000003E-2</v>
      </c>
      <c r="BG330">
        <v>-0.60020582499999997</v>
      </c>
      <c r="BH330">
        <v>2.0185948840000001</v>
      </c>
      <c r="BI330">
        <v>3.9470851429999998</v>
      </c>
      <c r="BJ330">
        <v>0</v>
      </c>
      <c r="BK330">
        <v>1.596675675</v>
      </c>
      <c r="BL330">
        <v>1.9900538889999999</v>
      </c>
      <c r="BM330">
        <v>0</v>
      </c>
    </row>
    <row r="331" spans="1:65" x14ac:dyDescent="0.3">
      <c r="A331" t="s">
        <v>467</v>
      </c>
      <c r="B331" t="s">
        <v>66</v>
      </c>
      <c r="C331">
        <v>3.6969073529999998</v>
      </c>
      <c r="D331">
        <v>0.25604142699999999</v>
      </c>
      <c r="E331">
        <v>-0.17441478799999999</v>
      </c>
      <c r="F331">
        <v>-0.33991672299999998</v>
      </c>
      <c r="G331">
        <v>-0.13920379799999999</v>
      </c>
      <c r="H331">
        <v>0.11627575900000001</v>
      </c>
      <c r="I331">
        <v>0.94975935300000003</v>
      </c>
      <c r="J331">
        <v>5.6280749999999997E-2</v>
      </c>
      <c r="K331">
        <v>1.3671259999999999E-2</v>
      </c>
      <c r="L331">
        <v>-0.30926272700000002</v>
      </c>
      <c r="M331">
        <v>-0.72174854899999996</v>
      </c>
      <c r="N331">
        <v>-0.60209819399999998</v>
      </c>
      <c r="O331">
        <v>-0.735995391</v>
      </c>
      <c r="P331">
        <v>-0.36941311199999999</v>
      </c>
      <c r="Q331">
        <v>-0.525055092</v>
      </c>
      <c r="R331">
        <v>0.32999894000000002</v>
      </c>
      <c r="S331">
        <v>5.9699016000000001E-2</v>
      </c>
      <c r="T331">
        <v>1.196211176</v>
      </c>
      <c r="U331">
        <v>-0.95442228900000003</v>
      </c>
      <c r="V331">
        <v>8.7988204E-2</v>
      </c>
      <c r="W331">
        <v>8.7597725000000001E-2</v>
      </c>
      <c r="X331">
        <v>-0.91849465500000005</v>
      </c>
      <c r="Y331">
        <v>-0.43775577700000001</v>
      </c>
      <c r="Z331">
        <v>-0.80138347600000004</v>
      </c>
      <c r="AA331">
        <v>-0.121501073</v>
      </c>
      <c r="AB331">
        <v>6.9101148000000001E-2</v>
      </c>
      <c r="AC331">
        <v>0.28866461500000001</v>
      </c>
      <c r="AD331">
        <v>3.1127291509999999</v>
      </c>
      <c r="AE331">
        <v>-0.20646542000000001</v>
      </c>
      <c r="AF331">
        <v>-0.56990509300000003</v>
      </c>
      <c r="AG331">
        <v>-0.89463833800000003</v>
      </c>
      <c r="AH331">
        <v>-0.22135415999999999</v>
      </c>
      <c r="AI331">
        <v>-0.36133576299999998</v>
      </c>
      <c r="AJ331">
        <v>-0.72849681600000005</v>
      </c>
      <c r="AK331">
        <v>0.48975790800000002</v>
      </c>
      <c r="AL331">
        <v>-0.37420632700000001</v>
      </c>
      <c r="AM331">
        <v>-0.137889817</v>
      </c>
      <c r="AN331">
        <v>-0.74666161600000003</v>
      </c>
      <c r="AO331">
        <v>-0.437325927</v>
      </c>
      <c r="AP331">
        <v>0.50839224199999999</v>
      </c>
      <c r="AQ331">
        <v>-0.47872197599999999</v>
      </c>
      <c r="AR331">
        <v>-0.63472436499999996</v>
      </c>
      <c r="AS331">
        <v>-0.106044319</v>
      </c>
      <c r="AT331">
        <v>-0.12649426799999999</v>
      </c>
      <c r="AU331">
        <v>0.15303888199999999</v>
      </c>
      <c r="AV331">
        <v>4.6646459000000001E-2</v>
      </c>
      <c r="AW331">
        <v>6.0693325999999999E-2</v>
      </c>
      <c r="AX331">
        <v>1.268039991</v>
      </c>
      <c r="AY331">
        <v>0.77476569299999998</v>
      </c>
      <c r="AZ331">
        <v>0.394643358</v>
      </c>
      <c r="BA331">
        <v>-0.27742425100000001</v>
      </c>
      <c r="BB331">
        <v>0.30842474600000003</v>
      </c>
      <c r="BC331">
        <v>0.23701587199999999</v>
      </c>
      <c r="BD331">
        <v>0.25254533600000001</v>
      </c>
      <c r="BE331">
        <v>0.23092010900000001</v>
      </c>
      <c r="BF331">
        <v>-0.42216120699999998</v>
      </c>
      <c r="BG331">
        <v>-1.087611651</v>
      </c>
      <c r="BH331">
        <v>1.117240123</v>
      </c>
      <c r="BI331">
        <v>-0.23221367900000001</v>
      </c>
      <c r="BJ331">
        <v>-1.08934095</v>
      </c>
      <c r="BK331">
        <v>2.432137521</v>
      </c>
      <c r="BL331">
        <v>0.27196562400000002</v>
      </c>
      <c r="BM331">
        <v>-0.90672622300000005</v>
      </c>
    </row>
    <row r="332" spans="1:65" x14ac:dyDescent="0.3">
      <c r="A332" t="s">
        <v>468</v>
      </c>
      <c r="B332" t="s">
        <v>66</v>
      </c>
      <c r="C332">
        <v>3.0126469089999999</v>
      </c>
      <c r="D332">
        <v>-0.23396990500000001</v>
      </c>
      <c r="E332">
        <v>6.9812337000000002E-2</v>
      </c>
      <c r="F332">
        <v>-0.46721795799999999</v>
      </c>
      <c r="G332">
        <v>0.48356033599999998</v>
      </c>
      <c r="H332">
        <v>-0.58832428299999995</v>
      </c>
      <c r="I332">
        <v>-1.372870504</v>
      </c>
      <c r="J332">
        <v>0.71605689800000005</v>
      </c>
      <c r="K332">
        <v>-0.16435685799999999</v>
      </c>
      <c r="L332">
        <v>0.79204799599999998</v>
      </c>
      <c r="M332">
        <v>0.70133692700000005</v>
      </c>
      <c r="N332">
        <v>0.76391731200000002</v>
      </c>
      <c r="O332">
        <v>2.7966468000000001E-2</v>
      </c>
      <c r="P332">
        <v>-1.4958875030000001</v>
      </c>
      <c r="Q332">
        <v>-0.67669079799999998</v>
      </c>
      <c r="R332">
        <v>-1.8345343949999999</v>
      </c>
      <c r="S332">
        <v>0.67719676399999995</v>
      </c>
      <c r="T332">
        <v>-1.1655942159999999</v>
      </c>
      <c r="U332">
        <v>0.27478214499999998</v>
      </c>
      <c r="V332">
        <v>8.4068689000000002E-2</v>
      </c>
      <c r="W332">
        <v>-6.9876794000000006E-2</v>
      </c>
      <c r="X332">
        <v>0.180939557</v>
      </c>
      <c r="Y332">
        <v>0.285789497</v>
      </c>
      <c r="Z332">
        <v>0.40791697700000001</v>
      </c>
      <c r="AA332">
        <v>0.63015259800000001</v>
      </c>
      <c r="AB332">
        <v>0.82614078999999996</v>
      </c>
      <c r="AC332">
        <v>-1.368068074</v>
      </c>
      <c r="AD332">
        <v>2.8409231190000002</v>
      </c>
      <c r="AE332">
        <v>-0.13082453699999999</v>
      </c>
      <c r="AF332">
        <v>-0.21917471199999999</v>
      </c>
      <c r="AG332">
        <v>-1.5035025129999999</v>
      </c>
      <c r="AH332">
        <v>0.38087997600000001</v>
      </c>
      <c r="AI332">
        <v>-0.40582646999999999</v>
      </c>
      <c r="AJ332">
        <v>-0.35199202899999998</v>
      </c>
      <c r="AK332">
        <v>-0.121970414</v>
      </c>
      <c r="AL332">
        <v>-1.090426288</v>
      </c>
      <c r="AM332">
        <v>-6.4113112999999999E-2</v>
      </c>
      <c r="AN332">
        <v>0.59024406100000004</v>
      </c>
      <c r="AO332">
        <v>-0.431871328</v>
      </c>
      <c r="AP332">
        <v>-0.35696561399999999</v>
      </c>
      <c r="AQ332">
        <v>-0.66812115999999999</v>
      </c>
      <c r="AR332">
        <v>-0.65153844100000002</v>
      </c>
      <c r="AS332">
        <v>-1.0098926500000001</v>
      </c>
      <c r="AT332">
        <v>-7.0433809E-2</v>
      </c>
      <c r="AU332">
        <v>0.28698193799999999</v>
      </c>
      <c r="AV332">
        <v>-0.31735468999999999</v>
      </c>
      <c r="AW332">
        <v>0.113894993</v>
      </c>
      <c r="AX332">
        <v>-1.1393777780000001</v>
      </c>
      <c r="AY332">
        <v>0.108698579</v>
      </c>
      <c r="AZ332">
        <v>0.76919742700000004</v>
      </c>
      <c r="BA332">
        <v>0.41700474100000001</v>
      </c>
      <c r="BB332">
        <v>0.17307170199999999</v>
      </c>
      <c r="BC332">
        <v>-0.442618446</v>
      </c>
      <c r="BD332">
        <v>-0.54663274500000003</v>
      </c>
      <c r="BE332">
        <v>0.80517240999999995</v>
      </c>
      <c r="BF332">
        <v>0.13668332</v>
      </c>
      <c r="BG332">
        <v>-8.7232955000000001E-2</v>
      </c>
      <c r="BH332">
        <v>-1.9903575999999999E-2</v>
      </c>
      <c r="BI332">
        <v>0.68620784099999999</v>
      </c>
      <c r="BJ332">
        <v>0.36472748199999999</v>
      </c>
      <c r="BK332">
        <v>3.6525930899999999</v>
      </c>
      <c r="BL332">
        <v>0.25622549100000003</v>
      </c>
      <c r="BM332">
        <v>0.63701754200000005</v>
      </c>
    </row>
    <row r="333" spans="1:65" x14ac:dyDescent="0.3">
      <c r="A333" t="s">
        <v>469</v>
      </c>
      <c r="B333" t="s">
        <v>66</v>
      </c>
      <c r="C333">
        <v>0.577985042</v>
      </c>
      <c r="D333">
        <v>-0.411405892</v>
      </c>
      <c r="E333">
        <v>-0.18195836000000001</v>
      </c>
      <c r="F333">
        <v>-0.55439397400000001</v>
      </c>
      <c r="G333">
        <v>-0.19274171200000001</v>
      </c>
      <c r="H333">
        <v>0.65791665399999999</v>
      </c>
      <c r="I333">
        <v>0.45570350300000001</v>
      </c>
      <c r="J333">
        <v>-8.9691778E-2</v>
      </c>
      <c r="K333">
        <v>-0.69406957499999999</v>
      </c>
      <c r="L333">
        <v>-0.32244105099999998</v>
      </c>
      <c r="M333">
        <v>-0.972656415</v>
      </c>
      <c r="N333">
        <v>0.40985922499999999</v>
      </c>
      <c r="O333">
        <v>-0.49539026600000002</v>
      </c>
      <c r="P333">
        <v>0.43334473200000001</v>
      </c>
      <c r="Q333">
        <v>0.450516525</v>
      </c>
      <c r="R333">
        <v>0.29022118800000002</v>
      </c>
      <c r="S333">
        <v>0.393863511</v>
      </c>
      <c r="T333">
        <v>-0.208850917</v>
      </c>
      <c r="U333">
        <v>-0.66304026699999996</v>
      </c>
      <c r="V333">
        <v>-0.56942996899999998</v>
      </c>
      <c r="W333">
        <v>0.43265261599999999</v>
      </c>
      <c r="X333">
        <v>-0.34025418899999998</v>
      </c>
      <c r="Y333">
        <v>-0.28967212199999998</v>
      </c>
      <c r="Z333">
        <v>-0.35354485099999999</v>
      </c>
      <c r="AA333">
        <v>0.27169193800000002</v>
      </c>
      <c r="AB333">
        <v>0.35753499799999999</v>
      </c>
      <c r="AC333">
        <v>-0.36492145300000001</v>
      </c>
      <c r="AD333">
        <v>-0.358529125</v>
      </c>
      <c r="AE333">
        <v>-0.108435587</v>
      </c>
      <c r="AF333">
        <v>-0.36360090299999998</v>
      </c>
      <c r="AG333">
        <v>-0.787211412</v>
      </c>
      <c r="AH333">
        <v>-0.85660654800000002</v>
      </c>
      <c r="AI333">
        <v>0.91676337299999999</v>
      </c>
      <c r="AJ333">
        <v>-0.66908474100000004</v>
      </c>
      <c r="AK333">
        <v>-0.92370029399999998</v>
      </c>
      <c r="AL333">
        <v>-0.78954495800000002</v>
      </c>
      <c r="AM333">
        <v>0.57289730000000005</v>
      </c>
      <c r="AN333">
        <v>0.51043333700000004</v>
      </c>
      <c r="AO333">
        <v>-0.77932272800000002</v>
      </c>
      <c r="AP333">
        <v>-0.22187321400000001</v>
      </c>
      <c r="AQ333">
        <v>-1.0729661880000001</v>
      </c>
      <c r="AR333">
        <v>-0.43952805</v>
      </c>
      <c r="AS333">
        <v>-0.20448045100000001</v>
      </c>
      <c r="AT333">
        <v>1.2744221520000001</v>
      </c>
      <c r="AU333">
        <v>0.32767818900000001</v>
      </c>
      <c r="AV333">
        <v>-0.33907211399999998</v>
      </c>
      <c r="AW333">
        <v>-0.22819225700000001</v>
      </c>
      <c r="AX333">
        <v>-0.14081803700000001</v>
      </c>
      <c r="AY333">
        <v>-1.39286442</v>
      </c>
      <c r="AZ333">
        <v>-3.5060184000000001E-2</v>
      </c>
      <c r="BA333">
        <v>-0.53992414600000005</v>
      </c>
      <c r="BB333">
        <v>-0.33831073099999998</v>
      </c>
      <c r="BC333">
        <v>-9.2636610999999994E-2</v>
      </c>
      <c r="BD333">
        <v>1.220232526</v>
      </c>
      <c r="BE333">
        <v>1.4276164229999999</v>
      </c>
      <c r="BF333">
        <v>0.11437393799999999</v>
      </c>
      <c r="BG333">
        <v>-0.68861940300000002</v>
      </c>
      <c r="BH333">
        <v>2.5299674940000001</v>
      </c>
      <c r="BI333">
        <v>0.59048609699999999</v>
      </c>
      <c r="BJ333">
        <v>-0.72364220800000001</v>
      </c>
      <c r="BK333">
        <v>-0.523054723</v>
      </c>
      <c r="BL333">
        <v>0.64918375800000006</v>
      </c>
      <c r="BM333">
        <v>-5.3529195000000002E-2</v>
      </c>
    </row>
    <row r="334" spans="1:65" x14ac:dyDescent="0.3">
      <c r="A334" t="s">
        <v>470</v>
      </c>
      <c r="B334" t="s">
        <v>471</v>
      </c>
      <c r="C334">
        <v>0</v>
      </c>
      <c r="D334">
        <v>-0.77942746900000004</v>
      </c>
      <c r="E334">
        <v>0.31628025700000001</v>
      </c>
      <c r="F334">
        <v>-0.14565093400000001</v>
      </c>
      <c r="G334">
        <v>0.158563906</v>
      </c>
      <c r="H334">
        <v>-1.270863584</v>
      </c>
      <c r="I334">
        <v>0</v>
      </c>
      <c r="J334">
        <v>0.91976573699999997</v>
      </c>
      <c r="K334">
        <v>0.65322476600000001</v>
      </c>
      <c r="L334">
        <v>0.34545116199999998</v>
      </c>
      <c r="M334">
        <v>0.34392261400000002</v>
      </c>
      <c r="N334">
        <v>0</v>
      </c>
      <c r="O334">
        <v>-0.23621834799999999</v>
      </c>
      <c r="P334">
        <v>0</v>
      </c>
      <c r="Q334">
        <v>0.50258220200000003</v>
      </c>
      <c r="R334">
        <v>0</v>
      </c>
      <c r="S334">
        <v>2.0891796509999998</v>
      </c>
      <c r="T334">
        <v>1.460106739</v>
      </c>
      <c r="U334">
        <v>3.3226364000000001E-2</v>
      </c>
      <c r="V334">
        <v>-8.0077170000000003E-2</v>
      </c>
      <c r="W334">
        <v>-8.8586619000000005E-2</v>
      </c>
      <c r="X334">
        <v>0.27535251300000002</v>
      </c>
      <c r="Y334">
        <v>-0.31747381400000002</v>
      </c>
      <c r="Z334">
        <v>0</v>
      </c>
      <c r="AA334">
        <v>0</v>
      </c>
      <c r="AB334">
        <v>-2.0408534380000001</v>
      </c>
      <c r="AC334">
        <v>0</v>
      </c>
      <c r="AD334">
        <v>3.8304023630000001</v>
      </c>
      <c r="AE334">
        <v>0.53830337100000003</v>
      </c>
      <c r="AF334">
        <v>-0.33786215800000002</v>
      </c>
      <c r="AG334">
        <v>0</v>
      </c>
      <c r="AH334">
        <v>0.89812555100000002</v>
      </c>
      <c r="AI334">
        <v>0</v>
      </c>
      <c r="AJ334">
        <v>0.59495390400000003</v>
      </c>
      <c r="AK334">
        <v>0</v>
      </c>
      <c r="AL334">
        <v>0</v>
      </c>
      <c r="AM334">
        <v>0.170028756</v>
      </c>
      <c r="AN334">
        <v>1.9127402579999999</v>
      </c>
      <c r="AO334">
        <v>0</v>
      </c>
      <c r="AP334">
        <v>0.15402961000000001</v>
      </c>
      <c r="AQ334">
        <v>-0.28500805600000001</v>
      </c>
      <c r="AR334">
        <v>0.39220482299999998</v>
      </c>
      <c r="AS334">
        <v>-0.34061658299999997</v>
      </c>
      <c r="AT334">
        <v>0.402056939</v>
      </c>
      <c r="AU334">
        <v>0</v>
      </c>
      <c r="AV334">
        <v>-1.3509226620000001</v>
      </c>
      <c r="AW334">
        <v>-0.23933125099999999</v>
      </c>
      <c r="AX334">
        <v>-1.687730854</v>
      </c>
      <c r="AY334">
        <v>-0.36539008299999998</v>
      </c>
      <c r="AZ334">
        <v>0.45137421300000002</v>
      </c>
      <c r="BA334">
        <v>0.267714603</v>
      </c>
      <c r="BB334">
        <v>0</v>
      </c>
      <c r="BC334">
        <v>-0.59028651899999995</v>
      </c>
      <c r="BD334">
        <v>-0.61292652400000003</v>
      </c>
      <c r="BE334">
        <v>0</v>
      </c>
      <c r="BF334">
        <v>-0.49422677399999998</v>
      </c>
      <c r="BG334">
        <v>0.29335180399999999</v>
      </c>
      <c r="BH334">
        <v>-7.4546394000000002E-2</v>
      </c>
      <c r="BI334">
        <v>0</v>
      </c>
      <c r="BJ334">
        <v>0</v>
      </c>
      <c r="BK334">
        <v>0</v>
      </c>
      <c r="BL334">
        <v>0</v>
      </c>
      <c r="BM334">
        <v>0</v>
      </c>
    </row>
    <row r="335" spans="1:65" x14ac:dyDescent="0.3">
      <c r="A335" t="s">
        <v>4724</v>
      </c>
      <c r="B335" t="s">
        <v>377</v>
      </c>
      <c r="C335">
        <v>1.695741962</v>
      </c>
      <c r="D335">
        <v>0.67227205000000001</v>
      </c>
      <c r="E335">
        <v>-0.53425759699999997</v>
      </c>
      <c r="F335">
        <v>-0.49187265200000002</v>
      </c>
      <c r="G335">
        <v>0.163911908</v>
      </c>
      <c r="H335">
        <v>-0.32986816299999999</v>
      </c>
      <c r="I335">
        <v>1.411393554</v>
      </c>
      <c r="J335">
        <v>-0.391502081</v>
      </c>
      <c r="K335">
        <v>0.720687411</v>
      </c>
      <c r="L335">
        <v>-0.22171011600000001</v>
      </c>
      <c r="M335">
        <v>-0.35972943200000002</v>
      </c>
      <c r="N335">
        <v>3.2173247000000002E-2</v>
      </c>
      <c r="O335">
        <v>5.5932984999999998E-2</v>
      </c>
      <c r="P335">
        <v>1.2397601730000001</v>
      </c>
      <c r="Q335">
        <v>-0.95133805199999999</v>
      </c>
      <c r="R335">
        <v>0.362919926</v>
      </c>
      <c r="S335">
        <v>1.5479412E-2</v>
      </c>
      <c r="T335">
        <v>0.20809751800000001</v>
      </c>
      <c r="U335">
        <v>-0.43759845800000002</v>
      </c>
      <c r="V335">
        <v>0.539333744</v>
      </c>
      <c r="W335">
        <v>-0.44498080000000001</v>
      </c>
      <c r="X335">
        <v>0.35183393200000002</v>
      </c>
      <c r="Y335">
        <v>-0.219059686</v>
      </c>
      <c r="Z335">
        <v>-3.0034267E-2</v>
      </c>
      <c r="AA335">
        <v>-0.69745076699999997</v>
      </c>
      <c r="AB335">
        <v>-0.14430757999999999</v>
      </c>
      <c r="AC335">
        <v>1.18536799</v>
      </c>
      <c r="AD335">
        <v>4.8247693000000001E-2</v>
      </c>
      <c r="AE335">
        <v>3.1025120999999999E-2</v>
      </c>
      <c r="AF335">
        <v>-0.36513595100000001</v>
      </c>
      <c r="AG335">
        <v>2.4047092110000001</v>
      </c>
      <c r="AH335">
        <v>0.40655464899999999</v>
      </c>
      <c r="AI335">
        <v>0.50229914099999995</v>
      </c>
      <c r="AJ335">
        <v>-0.78713532799999997</v>
      </c>
      <c r="AK335">
        <v>2.174351873</v>
      </c>
      <c r="AL335">
        <v>-0.76451891400000005</v>
      </c>
      <c r="AM335">
        <v>-0.36117448800000002</v>
      </c>
      <c r="AN335">
        <v>-0.39619204400000002</v>
      </c>
      <c r="AO335">
        <v>-7.5724373999999997E-2</v>
      </c>
      <c r="AP335">
        <v>9.6262983999999996E-2</v>
      </c>
      <c r="AQ335">
        <v>-0.62972655099999997</v>
      </c>
      <c r="AR335">
        <v>-0.60672117800000003</v>
      </c>
      <c r="AS335">
        <v>1.411526378</v>
      </c>
      <c r="AT335">
        <v>-9.3380924000000004E-2</v>
      </c>
      <c r="AU335">
        <v>-5.5895619000000001E-2</v>
      </c>
      <c r="AV335">
        <v>1.3743384009999999</v>
      </c>
      <c r="AW335">
        <v>8.7971652999999997E-2</v>
      </c>
      <c r="AX335">
        <v>-0.64212364099999997</v>
      </c>
      <c r="AY335">
        <v>0.43190764700000001</v>
      </c>
      <c r="AZ335">
        <v>1.2191790220000001</v>
      </c>
      <c r="BA335">
        <v>0.23194279100000001</v>
      </c>
      <c r="BB335">
        <v>-0.31362978000000002</v>
      </c>
      <c r="BC335">
        <v>-0.34296500000000002</v>
      </c>
      <c r="BD335">
        <v>-0.245881606</v>
      </c>
      <c r="BE335">
        <v>0.82358642999999998</v>
      </c>
      <c r="BF335">
        <v>1.0494499070000001</v>
      </c>
      <c r="BG335">
        <v>-0.35430802300000003</v>
      </c>
      <c r="BH335">
        <v>2.5225539939999999</v>
      </c>
      <c r="BI335">
        <v>0.29477818</v>
      </c>
      <c r="BJ335">
        <v>-0.82042642200000004</v>
      </c>
      <c r="BK335">
        <v>4.9608225999999998E-2</v>
      </c>
      <c r="BL335">
        <v>8.3735575000000007E-2</v>
      </c>
      <c r="BM335">
        <v>0.13527183200000001</v>
      </c>
    </row>
    <row r="336" spans="1:65" x14ac:dyDescent="0.3">
      <c r="A336" t="s">
        <v>472</v>
      </c>
      <c r="B336" t="s">
        <v>66</v>
      </c>
      <c r="C336">
        <v>-0.47623123299999998</v>
      </c>
      <c r="D336">
        <v>-0.17698208300000001</v>
      </c>
      <c r="E336">
        <v>-0.48169460200000003</v>
      </c>
      <c r="F336">
        <v>-0.39160378000000001</v>
      </c>
      <c r="G336">
        <v>-0.64306903900000001</v>
      </c>
      <c r="H336">
        <v>0.134714105</v>
      </c>
      <c r="I336">
        <v>-0.25789781099999998</v>
      </c>
      <c r="J336">
        <v>-0.165216531</v>
      </c>
      <c r="K336">
        <v>7.3118901E-2</v>
      </c>
      <c r="L336">
        <v>-0.46431490600000003</v>
      </c>
      <c r="M336">
        <v>-0.54994459699999998</v>
      </c>
      <c r="N336">
        <v>-2.7059351999999998E-2</v>
      </c>
      <c r="O336">
        <v>-0.57469652000000004</v>
      </c>
      <c r="P336">
        <v>1.4185384459999999</v>
      </c>
      <c r="Q336">
        <v>-0.123988074</v>
      </c>
      <c r="R336">
        <v>0.25998908799999998</v>
      </c>
      <c r="S336">
        <v>-0.64130992600000003</v>
      </c>
      <c r="T336">
        <v>0.11157534700000001</v>
      </c>
      <c r="U336">
        <v>-0.463177491</v>
      </c>
      <c r="V336">
        <v>-0.450758257</v>
      </c>
      <c r="W336">
        <v>-0.40377483199999997</v>
      </c>
      <c r="X336">
        <v>-0.71344502200000004</v>
      </c>
      <c r="Y336">
        <v>-0.58959134099999999</v>
      </c>
      <c r="Z336">
        <v>-0.50144447800000003</v>
      </c>
      <c r="AA336">
        <v>-0.54766920699999999</v>
      </c>
      <c r="AB336">
        <v>-0.33374832599999998</v>
      </c>
      <c r="AC336">
        <v>0.87800915199999996</v>
      </c>
      <c r="AD336">
        <v>-0.47717051500000002</v>
      </c>
      <c r="AE336">
        <v>0.94041193499999998</v>
      </c>
      <c r="AF336">
        <v>-0.33195609700000001</v>
      </c>
      <c r="AG336">
        <v>2.5194956020000001</v>
      </c>
      <c r="AH336">
        <v>1.49945496</v>
      </c>
      <c r="AI336">
        <v>-1.3540276069999999</v>
      </c>
      <c r="AJ336">
        <v>0.95772554499999996</v>
      </c>
      <c r="AK336">
        <v>-0.65424974499999999</v>
      </c>
      <c r="AL336">
        <v>-0.17707257200000001</v>
      </c>
      <c r="AM336">
        <v>0.137149567</v>
      </c>
      <c r="AN336">
        <v>-8.2161065000000005E-2</v>
      </c>
      <c r="AO336">
        <v>1.497024004</v>
      </c>
      <c r="AP336">
        <v>2.4413816740000001</v>
      </c>
      <c r="AQ336">
        <v>-0.49959662500000002</v>
      </c>
      <c r="AR336">
        <v>-0.728215473</v>
      </c>
      <c r="AS336">
        <v>1.547996234</v>
      </c>
      <c r="AT336">
        <v>-2.8218417999999999E-2</v>
      </c>
      <c r="AU336">
        <v>-0.78516740500000004</v>
      </c>
      <c r="AV336">
        <v>0.49736648100000003</v>
      </c>
      <c r="AW336">
        <v>0.199667865</v>
      </c>
      <c r="AX336">
        <v>-0.43128090499999999</v>
      </c>
      <c r="AY336">
        <v>-0.25821438099999999</v>
      </c>
      <c r="AZ336">
        <v>-0.139068629</v>
      </c>
      <c r="BA336">
        <v>-0.55536194999999999</v>
      </c>
      <c r="BB336">
        <v>-0.93390082200000002</v>
      </c>
      <c r="BC336">
        <v>-0.67210238300000003</v>
      </c>
      <c r="BD336">
        <v>3.5156286000000002E-2</v>
      </c>
      <c r="BE336">
        <v>-0.243578927</v>
      </c>
      <c r="BF336">
        <v>0.65272450800000004</v>
      </c>
      <c r="BG336">
        <v>2.4763005749999998</v>
      </c>
      <c r="BH336">
        <v>0.42244084900000001</v>
      </c>
      <c r="BI336">
        <v>-0.31695160500000003</v>
      </c>
      <c r="BJ336">
        <v>1.743091744</v>
      </c>
      <c r="BK336">
        <v>-0.36195273700000002</v>
      </c>
      <c r="BL336">
        <v>-0.52718014099999999</v>
      </c>
      <c r="BM336">
        <v>-0.57820296500000001</v>
      </c>
    </row>
    <row r="337" spans="1:65" x14ac:dyDescent="0.3">
      <c r="A337" t="s">
        <v>3981</v>
      </c>
      <c r="B337" t="s">
        <v>3982</v>
      </c>
      <c r="C337">
        <v>2.8737857569999998</v>
      </c>
      <c r="D337">
        <v>-0.216623597</v>
      </c>
      <c r="E337">
        <v>0.171346468</v>
      </c>
      <c r="F337">
        <v>0.27611438900000002</v>
      </c>
      <c r="G337">
        <v>-0.97052481999999995</v>
      </c>
      <c r="H337">
        <v>-6.4672626999999996E-2</v>
      </c>
      <c r="I337">
        <v>-0.235696564</v>
      </c>
      <c r="J337">
        <v>4.0542211000000002E-2</v>
      </c>
      <c r="K337">
        <v>-0.27309656199999999</v>
      </c>
      <c r="L337">
        <v>0.36573990200000001</v>
      </c>
      <c r="M337">
        <v>0.60035563300000006</v>
      </c>
      <c r="N337">
        <v>-1.4318637000000001</v>
      </c>
      <c r="O337">
        <v>0.55197345900000006</v>
      </c>
      <c r="P337">
        <v>-2.5729526370000002</v>
      </c>
      <c r="Q337">
        <v>0.22416158</v>
      </c>
      <c r="R337">
        <v>-1.3490572510000001</v>
      </c>
      <c r="S337">
        <v>3.9450310000000002E-2</v>
      </c>
      <c r="T337">
        <v>-0.46679225200000002</v>
      </c>
      <c r="U337">
        <v>3.9765035999999997E-2</v>
      </c>
      <c r="V337">
        <v>-1.3092053859999999</v>
      </c>
      <c r="W337">
        <v>0.68055121200000002</v>
      </c>
      <c r="X337">
        <v>0.335899159</v>
      </c>
      <c r="Y337">
        <v>1.023089103</v>
      </c>
      <c r="Z337">
        <v>-0.30331133599999999</v>
      </c>
      <c r="AA337">
        <v>-1.374968518</v>
      </c>
      <c r="AB337">
        <v>-0.41493280999999999</v>
      </c>
      <c r="AC337">
        <v>1.9281257999999999E-2</v>
      </c>
      <c r="AD337">
        <v>-3.0961571E-2</v>
      </c>
      <c r="AE337">
        <v>0.10659220699999999</v>
      </c>
      <c r="AF337">
        <v>1.5107587579999999</v>
      </c>
      <c r="AG337">
        <v>-0.72927279899999997</v>
      </c>
      <c r="AH337">
        <v>9.1004039999999994E-3</v>
      </c>
      <c r="AI337">
        <v>-0.43165904700000002</v>
      </c>
      <c r="AJ337">
        <v>0.141432275</v>
      </c>
      <c r="AK337">
        <v>-0.80286646100000003</v>
      </c>
      <c r="AL337">
        <v>0.32855590000000001</v>
      </c>
      <c r="AM337">
        <v>6.4920520999999995E-2</v>
      </c>
      <c r="AN337">
        <v>-5.7385050999999999E-2</v>
      </c>
      <c r="AO337">
        <v>0.488729409</v>
      </c>
      <c r="AP337">
        <v>0.199195029</v>
      </c>
      <c r="AQ337">
        <v>0.88634811400000002</v>
      </c>
      <c r="AR337">
        <v>0.29800443999999998</v>
      </c>
      <c r="AS337">
        <v>1.2182970019999999</v>
      </c>
      <c r="AT337">
        <v>0.2971973</v>
      </c>
      <c r="AU337">
        <v>-0.153191464</v>
      </c>
      <c r="AV337">
        <v>-0.85881624700000003</v>
      </c>
      <c r="AW337">
        <v>0.27973493900000002</v>
      </c>
      <c r="AX337">
        <v>0.51776397900000004</v>
      </c>
      <c r="AY337">
        <v>0.118784494</v>
      </c>
      <c r="AZ337">
        <v>-1.117279793</v>
      </c>
      <c r="BA337">
        <v>0.68766367500000003</v>
      </c>
      <c r="BB337">
        <v>-1.973827E-3</v>
      </c>
      <c r="BC337">
        <v>0.43118074899999997</v>
      </c>
      <c r="BD337">
        <v>-0.81551585900000001</v>
      </c>
      <c r="BE337">
        <v>-0.31715089400000002</v>
      </c>
      <c r="BF337">
        <v>-0.35432982000000002</v>
      </c>
      <c r="BG337">
        <v>0.83667193900000003</v>
      </c>
      <c r="BH337">
        <v>-2.5223194109999998</v>
      </c>
      <c r="BI337">
        <v>-0.42692931000000001</v>
      </c>
      <c r="BJ337">
        <v>-0.48156379500000002</v>
      </c>
      <c r="BK337">
        <v>-0.55004171499999999</v>
      </c>
      <c r="BL337">
        <v>-0.15624410999999999</v>
      </c>
      <c r="BM337">
        <v>0.44533253099999998</v>
      </c>
    </row>
    <row r="338" spans="1:65" x14ac:dyDescent="0.3">
      <c r="A338" t="s">
        <v>578</v>
      </c>
      <c r="B338" t="s">
        <v>66</v>
      </c>
      <c r="C338">
        <v>0</v>
      </c>
      <c r="D338">
        <v>1.182807521</v>
      </c>
      <c r="E338">
        <v>0.29550965899999998</v>
      </c>
      <c r="F338">
        <v>0.16368178899999999</v>
      </c>
      <c r="G338">
        <v>-1.646079394</v>
      </c>
      <c r="H338">
        <v>1.035014482</v>
      </c>
      <c r="I338">
        <v>8.1402541999999994E-2</v>
      </c>
      <c r="J338">
        <v>-4.8157938999999997E-2</v>
      </c>
      <c r="K338">
        <v>1.826438743</v>
      </c>
      <c r="L338">
        <v>-2.9655992999999999E-2</v>
      </c>
      <c r="M338">
        <v>0.63104489699999999</v>
      </c>
      <c r="N338">
        <v>0</v>
      </c>
      <c r="O338">
        <v>0.48351448200000002</v>
      </c>
      <c r="P338">
        <v>0</v>
      </c>
      <c r="Q338">
        <v>0.273276097</v>
      </c>
      <c r="R338">
        <v>0</v>
      </c>
      <c r="S338">
        <v>0.83226109199999998</v>
      </c>
      <c r="T338">
        <v>0</v>
      </c>
      <c r="U338">
        <v>-0.71787751899999996</v>
      </c>
      <c r="V338">
        <v>-1.4477566209999999</v>
      </c>
      <c r="W338">
        <v>-0.17319130099999999</v>
      </c>
      <c r="X338">
        <v>0.16477297099999999</v>
      </c>
      <c r="Y338">
        <v>-0.31054053300000001</v>
      </c>
      <c r="Z338">
        <v>0</v>
      </c>
      <c r="AA338">
        <v>0</v>
      </c>
      <c r="AB338">
        <v>0.197233888</v>
      </c>
      <c r="AC338">
        <v>0</v>
      </c>
      <c r="AD338">
        <v>0</v>
      </c>
      <c r="AE338">
        <v>-0.275298133</v>
      </c>
      <c r="AF338">
        <v>-0.37434654499999998</v>
      </c>
      <c r="AG338">
        <v>0</v>
      </c>
      <c r="AH338">
        <v>0.61712531500000001</v>
      </c>
      <c r="AI338">
        <v>0</v>
      </c>
      <c r="AJ338">
        <v>0.63172119299999996</v>
      </c>
      <c r="AK338">
        <v>0</v>
      </c>
      <c r="AL338">
        <v>0</v>
      </c>
      <c r="AM338">
        <v>0.96689392399999996</v>
      </c>
      <c r="AN338">
        <v>0.61363235299999996</v>
      </c>
      <c r="AO338">
        <v>1.5676124090000001</v>
      </c>
      <c r="AP338">
        <v>0.67650132699999999</v>
      </c>
      <c r="AQ338">
        <v>0.478513401</v>
      </c>
      <c r="AR338">
        <v>0.63694203500000002</v>
      </c>
      <c r="AS338">
        <v>-1.0666671240000001</v>
      </c>
      <c r="AT338">
        <v>0.103578692</v>
      </c>
      <c r="AU338">
        <v>0</v>
      </c>
      <c r="AV338">
        <v>-0.74454223799999997</v>
      </c>
      <c r="AW338">
        <v>-0.52531982399999999</v>
      </c>
      <c r="AX338">
        <v>-1.1483292679999999</v>
      </c>
      <c r="AY338">
        <v>-1.313784423</v>
      </c>
      <c r="AZ338">
        <v>1.942468063</v>
      </c>
      <c r="BA338">
        <v>0.45181469699999999</v>
      </c>
      <c r="BB338">
        <v>0</v>
      </c>
      <c r="BC338">
        <v>-0.128607901</v>
      </c>
      <c r="BD338">
        <v>-0.96134682699999996</v>
      </c>
      <c r="BE338">
        <v>0</v>
      </c>
      <c r="BF338">
        <v>0.45356654600000001</v>
      </c>
      <c r="BG338">
        <v>0.56627450400000001</v>
      </c>
      <c r="BH338">
        <v>0.93416512500000004</v>
      </c>
      <c r="BI338">
        <v>0</v>
      </c>
      <c r="BJ338">
        <v>0</v>
      </c>
      <c r="BK338">
        <v>0</v>
      </c>
      <c r="BL338">
        <v>0</v>
      </c>
      <c r="BM338">
        <v>1.664562535</v>
      </c>
    </row>
    <row r="339" spans="1:65" x14ac:dyDescent="0.3">
      <c r="A339" t="s">
        <v>3189</v>
      </c>
      <c r="B339" t="s">
        <v>66</v>
      </c>
      <c r="C339">
        <v>0</v>
      </c>
      <c r="D339">
        <v>-8.1002026000000005E-2</v>
      </c>
      <c r="E339">
        <v>-0.536204817</v>
      </c>
      <c r="F339">
        <v>-0.91023446900000005</v>
      </c>
      <c r="G339">
        <v>-0.64965544900000005</v>
      </c>
      <c r="H339">
        <v>-3.3422919000000002E-2</v>
      </c>
      <c r="I339">
        <v>2.1317942999999999E-2</v>
      </c>
      <c r="J339">
        <v>0.74144829899999998</v>
      </c>
      <c r="K339">
        <v>-0.75563528199999996</v>
      </c>
      <c r="L339">
        <v>2.2473781779999999</v>
      </c>
      <c r="M339">
        <v>0.636290731</v>
      </c>
      <c r="N339">
        <v>0</v>
      </c>
      <c r="O339">
        <v>-0.36814494399999997</v>
      </c>
      <c r="P339">
        <v>0</v>
      </c>
      <c r="Q339">
        <v>-0.363417722</v>
      </c>
      <c r="R339">
        <v>0</v>
      </c>
      <c r="S339">
        <v>0.51199769399999995</v>
      </c>
      <c r="T339">
        <v>0</v>
      </c>
      <c r="U339">
        <v>-0.52396070299999997</v>
      </c>
      <c r="V339">
        <v>-0.413534821</v>
      </c>
      <c r="W339">
        <v>1.1591527770000001</v>
      </c>
      <c r="X339">
        <v>0</v>
      </c>
      <c r="Y339">
        <v>0.56941815100000004</v>
      </c>
      <c r="Z339">
        <v>0.55801066600000004</v>
      </c>
      <c r="AA339">
        <v>0</v>
      </c>
      <c r="AB339">
        <v>-0.598978605</v>
      </c>
      <c r="AC339">
        <v>0</v>
      </c>
      <c r="AD339">
        <v>-0.54265832999999997</v>
      </c>
      <c r="AE339">
        <v>0.50445437199999998</v>
      </c>
      <c r="AF339">
        <v>0.220086739</v>
      </c>
      <c r="AG339">
        <v>0</v>
      </c>
      <c r="AH339">
        <v>-0.51436869100000004</v>
      </c>
      <c r="AI339">
        <v>0</v>
      </c>
      <c r="AJ339">
        <v>-0.144198416</v>
      </c>
      <c r="AK339">
        <v>0.13039793599999999</v>
      </c>
      <c r="AL339">
        <v>0</v>
      </c>
      <c r="AM339">
        <v>0.38932661899999998</v>
      </c>
      <c r="AN339">
        <v>0.16842850500000001</v>
      </c>
      <c r="AO339">
        <v>0</v>
      </c>
      <c r="AP339">
        <v>-0.60489866400000003</v>
      </c>
      <c r="AQ339">
        <v>0.26053520299999999</v>
      </c>
      <c r="AR339">
        <v>1.147196656</v>
      </c>
      <c r="AS339">
        <v>1.165990555</v>
      </c>
      <c r="AT339">
        <v>0.258321878</v>
      </c>
      <c r="AU339">
        <v>0</v>
      </c>
      <c r="AV339">
        <v>0.67136070199999998</v>
      </c>
      <c r="AW339">
        <v>0.56740950000000001</v>
      </c>
      <c r="AX339">
        <v>-9.1822217999999997E-2</v>
      </c>
      <c r="AY339">
        <v>6.4131045999999997E-2</v>
      </c>
      <c r="AZ339">
        <v>-0.54617012899999995</v>
      </c>
      <c r="BA339">
        <v>-0.92160419599999999</v>
      </c>
      <c r="BB339">
        <v>0</v>
      </c>
      <c r="BC339">
        <v>-0.25181709499999999</v>
      </c>
      <c r="BD339">
        <v>-4.6082652000000002E-2</v>
      </c>
      <c r="BE339">
        <v>0</v>
      </c>
      <c r="BF339">
        <v>1.235998562</v>
      </c>
      <c r="BG339">
        <v>-0.171897102</v>
      </c>
      <c r="BH339">
        <v>3.8357204999999998E-2</v>
      </c>
      <c r="BI339">
        <v>0.49254012000000003</v>
      </c>
      <c r="BJ339">
        <v>0</v>
      </c>
      <c r="BK339">
        <v>-0.47273682500000003</v>
      </c>
      <c r="BL339">
        <v>0.63718542199999995</v>
      </c>
      <c r="BM339">
        <v>6.0153311000000001E-2</v>
      </c>
    </row>
    <row r="340" spans="1:65" x14ac:dyDescent="0.3">
      <c r="A340" t="s">
        <v>1541</v>
      </c>
      <c r="B340" t="s">
        <v>66</v>
      </c>
      <c r="C340">
        <v>0</v>
      </c>
      <c r="D340">
        <v>1.0071902749999999</v>
      </c>
      <c r="E340">
        <v>-0.50022895099999998</v>
      </c>
      <c r="F340">
        <v>-0.66903981300000004</v>
      </c>
      <c r="G340">
        <v>-0.37161211599999999</v>
      </c>
      <c r="H340">
        <v>0.807346868</v>
      </c>
      <c r="I340">
        <v>1.0727622290000001</v>
      </c>
      <c r="J340">
        <v>-0.32130289899999998</v>
      </c>
      <c r="K340">
        <v>1.407459851</v>
      </c>
      <c r="L340">
        <v>-0.47550147799999998</v>
      </c>
      <c r="M340">
        <v>-4.2718312000000001E-2</v>
      </c>
      <c r="N340">
        <v>0</v>
      </c>
      <c r="O340">
        <v>-0.535853845</v>
      </c>
      <c r="P340">
        <v>0</v>
      </c>
      <c r="Q340">
        <v>-0.80207930599999999</v>
      </c>
      <c r="R340">
        <v>0</v>
      </c>
      <c r="S340">
        <v>0.87471125400000005</v>
      </c>
      <c r="T340">
        <v>1.6229620659999999</v>
      </c>
      <c r="U340">
        <v>-0.85984023099999995</v>
      </c>
      <c r="V340">
        <v>-0.70621747999999995</v>
      </c>
      <c r="W340">
        <v>6.6032193000000003E-2</v>
      </c>
      <c r="X340">
        <v>-0.66353958800000001</v>
      </c>
      <c r="Y340">
        <v>0.44960735899999998</v>
      </c>
      <c r="Z340">
        <v>0</v>
      </c>
      <c r="AA340">
        <v>0</v>
      </c>
      <c r="AB340">
        <v>0.64591484300000002</v>
      </c>
      <c r="AC340">
        <v>2.5921985169999999</v>
      </c>
      <c r="AD340">
        <v>1.43044229</v>
      </c>
      <c r="AE340">
        <v>-0.61792994199999995</v>
      </c>
      <c r="AF340">
        <v>0.46589523100000002</v>
      </c>
      <c r="AG340">
        <v>0</v>
      </c>
      <c r="AH340">
        <v>-0.28040612199999998</v>
      </c>
      <c r="AI340">
        <v>0</v>
      </c>
      <c r="AJ340">
        <v>-0.13535576599999999</v>
      </c>
      <c r="AK340">
        <v>0.87158144699999995</v>
      </c>
      <c r="AL340">
        <v>0</v>
      </c>
      <c r="AM340">
        <v>0.67665156100000001</v>
      </c>
      <c r="AN340">
        <v>1.5942384979999999</v>
      </c>
      <c r="AO340">
        <v>0</v>
      </c>
      <c r="AP340">
        <v>-0.11948497299999999</v>
      </c>
      <c r="AQ340">
        <v>-0.207827183</v>
      </c>
      <c r="AR340">
        <v>-0.70636708400000003</v>
      </c>
      <c r="AS340">
        <v>2.283632817</v>
      </c>
      <c r="AT340">
        <v>0.46822202499999999</v>
      </c>
      <c r="AU340">
        <v>0</v>
      </c>
      <c r="AV340">
        <v>-0.60337400900000004</v>
      </c>
      <c r="AW340">
        <v>8.9103489999999994E-2</v>
      </c>
      <c r="AX340">
        <v>-0.60385808600000002</v>
      </c>
      <c r="AY340">
        <v>-0.37368769299999999</v>
      </c>
      <c r="AZ340">
        <v>2.1367524649999998</v>
      </c>
      <c r="BA340">
        <v>-0.116647896</v>
      </c>
      <c r="BB340">
        <v>0</v>
      </c>
      <c r="BC340">
        <v>0.22289147200000001</v>
      </c>
      <c r="BD340">
        <v>-0.27552472</v>
      </c>
      <c r="BE340">
        <v>0</v>
      </c>
      <c r="BF340">
        <v>2.1591353039999999</v>
      </c>
      <c r="BG340">
        <v>-0.11296045</v>
      </c>
      <c r="BH340">
        <v>0.261433372</v>
      </c>
      <c r="BI340">
        <v>1.0842617489999999</v>
      </c>
      <c r="BJ340">
        <v>0</v>
      </c>
      <c r="BK340">
        <v>0.132070034</v>
      </c>
      <c r="BL340">
        <v>0</v>
      </c>
      <c r="BM340">
        <v>0</v>
      </c>
    </row>
    <row r="341" spans="1:65" x14ac:dyDescent="0.3">
      <c r="A341" t="s">
        <v>3813</v>
      </c>
      <c r="B341" t="s">
        <v>66</v>
      </c>
      <c r="C341">
        <v>0</v>
      </c>
      <c r="D341">
        <v>-0.30881970199999997</v>
      </c>
      <c r="E341">
        <v>-0.306896846</v>
      </c>
      <c r="F341">
        <v>-0.32803503699999997</v>
      </c>
      <c r="G341">
        <v>-0.41435541300000001</v>
      </c>
      <c r="H341">
        <v>-0.55080771100000003</v>
      </c>
      <c r="I341">
        <v>-1.061105725</v>
      </c>
      <c r="J341">
        <v>-0.330443496</v>
      </c>
      <c r="K341">
        <v>-0.17414406700000001</v>
      </c>
      <c r="L341">
        <v>-0.26764592300000001</v>
      </c>
      <c r="M341">
        <v>1.9138211839999999</v>
      </c>
      <c r="N341">
        <v>0</v>
      </c>
      <c r="O341">
        <v>-0.54337876600000001</v>
      </c>
      <c r="P341">
        <v>0</v>
      </c>
      <c r="Q341">
        <v>0.237058676</v>
      </c>
      <c r="R341">
        <v>-1.126900456</v>
      </c>
      <c r="S341">
        <v>-0.21374679699999999</v>
      </c>
      <c r="T341">
        <v>-0.132001655</v>
      </c>
      <c r="U341">
        <v>-0.64641488199999997</v>
      </c>
      <c r="V341">
        <v>-0.56910697499999996</v>
      </c>
      <c r="W341">
        <v>2.4194101529999998</v>
      </c>
      <c r="X341">
        <v>-0.70140079799999999</v>
      </c>
      <c r="Y341">
        <v>2.1526752710000001</v>
      </c>
      <c r="Z341">
        <v>-7.2925720999999999E-2</v>
      </c>
      <c r="AA341">
        <v>0</v>
      </c>
      <c r="AB341">
        <v>-0.29580753199999998</v>
      </c>
      <c r="AC341">
        <v>0</v>
      </c>
      <c r="AD341">
        <v>-8.8700554000000001E-2</v>
      </c>
      <c r="AE341">
        <v>-0.31000909999999998</v>
      </c>
      <c r="AF341">
        <v>2.1770152559999998</v>
      </c>
      <c r="AG341">
        <v>0</v>
      </c>
      <c r="AH341">
        <v>-0.46268805299999999</v>
      </c>
      <c r="AI341">
        <v>0</v>
      </c>
      <c r="AJ341">
        <v>-0.56930017499999996</v>
      </c>
      <c r="AK341">
        <v>-0.25313066099999998</v>
      </c>
      <c r="AL341">
        <v>0</v>
      </c>
      <c r="AM341">
        <v>-0.38081936300000002</v>
      </c>
      <c r="AN341">
        <v>-0.92882267600000001</v>
      </c>
      <c r="AO341">
        <v>0</v>
      </c>
      <c r="AP341">
        <v>-0.488973667</v>
      </c>
      <c r="AQ341">
        <v>-0.23810740799999999</v>
      </c>
      <c r="AR341">
        <v>-0.28866014000000001</v>
      </c>
      <c r="AS341">
        <v>1.3735606520000001</v>
      </c>
      <c r="AT341">
        <v>-0.39317475200000002</v>
      </c>
      <c r="AU341">
        <v>0</v>
      </c>
      <c r="AV341">
        <v>-0.69864245899999999</v>
      </c>
      <c r="AW341">
        <v>-0.35550262399999999</v>
      </c>
      <c r="AX341">
        <v>-0.204751024</v>
      </c>
      <c r="AY341">
        <v>-0.42136793500000003</v>
      </c>
      <c r="AZ341">
        <v>5.7521401999999999E-2</v>
      </c>
      <c r="BA341">
        <v>-0.61160042000000003</v>
      </c>
      <c r="BB341">
        <v>0</v>
      </c>
      <c r="BC341">
        <v>2.3016613299999999</v>
      </c>
      <c r="BD341">
        <v>-0.46604663899999998</v>
      </c>
      <c r="BE341">
        <v>0</v>
      </c>
      <c r="BF341">
        <v>1.114612323</v>
      </c>
      <c r="BG341">
        <v>-0.54500801799999998</v>
      </c>
      <c r="BH341">
        <v>-0.174021547</v>
      </c>
      <c r="BI341">
        <v>-0.231663287</v>
      </c>
      <c r="BJ341">
        <v>0</v>
      </c>
      <c r="BK341">
        <v>-0.16649639099999999</v>
      </c>
      <c r="BL341">
        <v>0</v>
      </c>
      <c r="BM341">
        <v>0.306417565</v>
      </c>
    </row>
    <row r="342" spans="1:65" x14ac:dyDescent="0.3">
      <c r="A342" t="s">
        <v>1543</v>
      </c>
      <c r="B342" t="s">
        <v>66</v>
      </c>
      <c r="C342">
        <v>-0.55924653000000002</v>
      </c>
      <c r="D342">
        <v>-0.77182205500000001</v>
      </c>
      <c r="E342">
        <v>-0.39660811400000001</v>
      </c>
      <c r="F342">
        <v>-0.75902172000000001</v>
      </c>
      <c r="G342">
        <v>-0.445129899</v>
      </c>
      <c r="H342">
        <v>0.40109264100000003</v>
      </c>
      <c r="I342">
        <v>0.31666276300000001</v>
      </c>
      <c r="J342">
        <v>-5.6127512999999997E-2</v>
      </c>
      <c r="K342">
        <v>-0.50255430099999998</v>
      </c>
      <c r="L342">
        <v>-0.31199083500000002</v>
      </c>
      <c r="M342">
        <v>1.062006571</v>
      </c>
      <c r="N342">
        <v>0.55579653399999995</v>
      </c>
      <c r="O342">
        <v>-0.474601298</v>
      </c>
      <c r="P342">
        <v>3.8764905550000002</v>
      </c>
      <c r="Q342">
        <v>-0.59734254399999998</v>
      </c>
      <c r="R342">
        <v>0.96978763199999996</v>
      </c>
      <c r="S342">
        <v>-0.51413651599999999</v>
      </c>
      <c r="T342">
        <v>0.32373288099999997</v>
      </c>
      <c r="U342">
        <v>-0.93404706400000004</v>
      </c>
      <c r="V342">
        <v>-0.70391594300000004</v>
      </c>
      <c r="W342">
        <v>0.58589697900000004</v>
      </c>
      <c r="X342">
        <v>-0.39399904600000002</v>
      </c>
      <c r="Y342">
        <v>1.731958071</v>
      </c>
      <c r="Z342">
        <v>-0.47224101899999998</v>
      </c>
      <c r="AA342">
        <v>-0.22814782</v>
      </c>
      <c r="AB342">
        <v>-0.21304980100000001</v>
      </c>
      <c r="AC342">
        <v>0.73293392099999999</v>
      </c>
      <c r="AD342">
        <v>-0.61382698599999996</v>
      </c>
      <c r="AE342">
        <v>-0.26090034499999998</v>
      </c>
      <c r="AF342">
        <v>0.96876850800000003</v>
      </c>
      <c r="AG342">
        <v>2.9884804869999999</v>
      </c>
      <c r="AH342">
        <v>-0.83621120800000004</v>
      </c>
      <c r="AI342">
        <v>-0.14579260099999999</v>
      </c>
      <c r="AJ342">
        <v>-0.23000668899999999</v>
      </c>
      <c r="AK342">
        <v>5.8672707999999997E-2</v>
      </c>
      <c r="AL342">
        <v>-0.69693028300000004</v>
      </c>
      <c r="AM342">
        <v>0.214447107</v>
      </c>
      <c r="AN342">
        <v>-0.26839275299999998</v>
      </c>
      <c r="AO342">
        <v>0.346230816</v>
      </c>
      <c r="AP342">
        <v>-0.75833750799999999</v>
      </c>
      <c r="AQ342">
        <v>-0.56527302999999995</v>
      </c>
      <c r="AR342">
        <v>-0.73880493700000005</v>
      </c>
      <c r="AS342">
        <v>1.892946131</v>
      </c>
      <c r="AT342">
        <v>-2.51374E-3</v>
      </c>
      <c r="AU342">
        <v>-0.59685546700000003</v>
      </c>
      <c r="AV342">
        <v>0.64774869000000002</v>
      </c>
      <c r="AW342">
        <v>-0.28495415000000002</v>
      </c>
      <c r="AX342">
        <v>-0.602429463</v>
      </c>
      <c r="AY342">
        <v>-0.80847049999999998</v>
      </c>
      <c r="AZ342">
        <v>-0.35167557900000002</v>
      </c>
      <c r="BA342">
        <v>-0.52184043999999996</v>
      </c>
      <c r="BB342">
        <v>-0.85579084100000002</v>
      </c>
      <c r="BC342">
        <v>1.9167932270000001</v>
      </c>
      <c r="BD342">
        <v>-5.8066951999999998E-2</v>
      </c>
      <c r="BE342">
        <v>0.89081146300000003</v>
      </c>
      <c r="BF342">
        <v>-0.70702245799999996</v>
      </c>
      <c r="BG342">
        <v>-0.34581555800000002</v>
      </c>
      <c r="BH342">
        <v>1.3416891010000001</v>
      </c>
      <c r="BI342">
        <v>-0.47673261</v>
      </c>
      <c r="BJ342">
        <v>0</v>
      </c>
      <c r="BK342">
        <v>-0.79377531599999995</v>
      </c>
      <c r="BL342">
        <v>-0.85863330500000001</v>
      </c>
      <c r="BM342">
        <v>-0.223181304</v>
      </c>
    </row>
    <row r="343" spans="1:65" x14ac:dyDescent="0.3">
      <c r="A343" t="s">
        <v>1542</v>
      </c>
      <c r="B343" t="s">
        <v>66</v>
      </c>
      <c r="C343">
        <v>-0.24050363399999999</v>
      </c>
      <c r="D343">
        <v>0.124558716</v>
      </c>
      <c r="E343">
        <v>-1.0224485409999999</v>
      </c>
      <c r="F343">
        <v>-0.18571833500000001</v>
      </c>
      <c r="G343">
        <v>-0.10033374</v>
      </c>
      <c r="H343">
        <v>-0.45265552999999997</v>
      </c>
      <c r="I343">
        <v>7.4578649999999996E-2</v>
      </c>
      <c r="J343">
        <v>0.22155219900000001</v>
      </c>
      <c r="K343">
        <v>-7.0205189000000001E-2</v>
      </c>
      <c r="L343">
        <v>-7.4533395000000002E-2</v>
      </c>
      <c r="M343">
        <v>0.621420007</v>
      </c>
      <c r="N343">
        <v>0.800974195</v>
      </c>
      <c r="O343">
        <v>0.15245252200000001</v>
      </c>
      <c r="P343">
        <v>3.320027826</v>
      </c>
      <c r="Q343">
        <v>-0.81386122699999996</v>
      </c>
      <c r="R343">
        <v>0.74048066800000001</v>
      </c>
      <c r="S343">
        <v>-0.46768950199999998</v>
      </c>
      <c r="T343">
        <v>1.1186201339999999</v>
      </c>
      <c r="U343">
        <v>-0.429017431</v>
      </c>
      <c r="V343">
        <v>-0.45196381299999999</v>
      </c>
      <c r="W343">
        <v>5.5059441000000001E-2</v>
      </c>
      <c r="X343">
        <v>0.13110775899999999</v>
      </c>
      <c r="Y343">
        <v>1.121647689</v>
      </c>
      <c r="Z343">
        <v>-0.92568581999999999</v>
      </c>
      <c r="AA343">
        <v>-0.57640617000000005</v>
      </c>
      <c r="AB343">
        <v>0.34472709600000001</v>
      </c>
      <c r="AC343">
        <v>0.64300046099999997</v>
      </c>
      <c r="AD343">
        <v>-0.39684184300000003</v>
      </c>
      <c r="AE343">
        <v>-9.6305536999999997E-2</v>
      </c>
      <c r="AF343">
        <v>0.822571999</v>
      </c>
      <c r="AG343">
        <v>2.736257079</v>
      </c>
      <c r="AH343">
        <v>4.5018655999999997E-2</v>
      </c>
      <c r="AI343">
        <v>1.1546066859999999</v>
      </c>
      <c r="AJ343">
        <v>-0.73378352899999999</v>
      </c>
      <c r="AK343">
        <v>-0.217330096</v>
      </c>
      <c r="AL343">
        <v>-1.192816772</v>
      </c>
      <c r="AM343">
        <v>-0.48533539999999997</v>
      </c>
      <c r="AN343">
        <v>0.104096535</v>
      </c>
      <c r="AO343">
        <v>0.55588512599999995</v>
      </c>
      <c r="AP343">
        <v>-0.636345885</v>
      </c>
      <c r="AQ343">
        <v>-0.11470140099999999</v>
      </c>
      <c r="AR343">
        <v>-4.1996611000000003E-2</v>
      </c>
      <c r="AS343">
        <v>1.9688711379999999</v>
      </c>
      <c r="AT343">
        <v>-0.60193357999999997</v>
      </c>
      <c r="AU343">
        <v>-5.6567146999999998E-2</v>
      </c>
      <c r="AV343">
        <v>6.3297785999999995E-2</v>
      </c>
      <c r="AW343">
        <v>-0.489464701</v>
      </c>
      <c r="AX343">
        <v>-0.110227611</v>
      </c>
      <c r="AY343">
        <v>0.33201279299999997</v>
      </c>
      <c r="AZ343">
        <v>0.104104206</v>
      </c>
      <c r="BA343">
        <v>-0.76652469999999995</v>
      </c>
      <c r="BB343">
        <v>-0.15695425800000001</v>
      </c>
      <c r="BC343">
        <v>1.2304957299999999</v>
      </c>
      <c r="BD343">
        <v>0.46108701600000002</v>
      </c>
      <c r="BE343">
        <v>1.1415778599999999</v>
      </c>
      <c r="BF343">
        <v>0.91338095500000005</v>
      </c>
      <c r="BG343">
        <v>-0.646695825</v>
      </c>
      <c r="BH343">
        <v>0.64808763899999999</v>
      </c>
      <c r="BI343">
        <v>0.40451475100000001</v>
      </c>
      <c r="BJ343">
        <v>0</v>
      </c>
      <c r="BK343">
        <v>-0.53200259699999997</v>
      </c>
      <c r="BL343">
        <v>-0.34491883699999998</v>
      </c>
      <c r="BM343">
        <v>0.190843244</v>
      </c>
    </row>
    <row r="344" spans="1:65" x14ac:dyDescent="0.3">
      <c r="A344" t="s">
        <v>1742</v>
      </c>
      <c r="B344" t="s">
        <v>1743</v>
      </c>
      <c r="C344">
        <v>-1.867128559</v>
      </c>
      <c r="D344">
        <v>-0.49219856299999998</v>
      </c>
      <c r="E344">
        <v>0.20567434300000001</v>
      </c>
      <c r="F344">
        <v>-0.10736417199999999</v>
      </c>
      <c r="G344">
        <v>-0.311348387</v>
      </c>
      <c r="H344">
        <v>0.82795446399999995</v>
      </c>
      <c r="I344">
        <v>0.218089065</v>
      </c>
      <c r="J344">
        <v>-0.25639453800000001</v>
      </c>
      <c r="K344">
        <v>0.71770069800000003</v>
      </c>
      <c r="L344">
        <v>0.71617085700000005</v>
      </c>
      <c r="M344">
        <v>0.160854526</v>
      </c>
      <c r="N344">
        <v>-1.3758904110000001</v>
      </c>
      <c r="O344">
        <v>-0.65921091899999995</v>
      </c>
      <c r="P344">
        <v>-2.005272487</v>
      </c>
      <c r="Q344">
        <v>0.84262346499999996</v>
      </c>
      <c r="R344">
        <v>-0.61216895000000005</v>
      </c>
      <c r="S344">
        <v>0.77573217900000002</v>
      </c>
      <c r="T344">
        <v>-0.77078635500000003</v>
      </c>
      <c r="U344">
        <v>0.25448752200000002</v>
      </c>
      <c r="V344">
        <v>-0.66496912600000002</v>
      </c>
      <c r="W344">
        <v>0.40573667800000002</v>
      </c>
      <c r="X344">
        <v>-1.0508317899999999</v>
      </c>
      <c r="Y344">
        <v>-0.25004985299999999</v>
      </c>
      <c r="Z344">
        <v>0.30003010200000002</v>
      </c>
      <c r="AA344">
        <v>-0.68603186800000004</v>
      </c>
      <c r="AB344">
        <v>-2.2289676000000001E-2</v>
      </c>
      <c r="AC344">
        <v>-1.8189781540000001</v>
      </c>
      <c r="AD344">
        <v>-0.18853292999999999</v>
      </c>
      <c r="AE344">
        <v>0.76311809600000002</v>
      </c>
      <c r="AF344">
        <v>-0.68916501399999996</v>
      </c>
      <c r="AG344">
        <v>-2.0312077949999998</v>
      </c>
      <c r="AH344">
        <v>-1.804199E-3</v>
      </c>
      <c r="AI344">
        <v>-2.0695201349999999</v>
      </c>
      <c r="AJ344">
        <v>0.70033257400000004</v>
      </c>
      <c r="AK344">
        <v>-0.86472105899999996</v>
      </c>
      <c r="AL344">
        <v>-0.47025980299999998</v>
      </c>
      <c r="AM344">
        <v>0.76239977800000003</v>
      </c>
      <c r="AN344">
        <v>0.35355851399999999</v>
      </c>
      <c r="AO344">
        <v>-0.36187225200000001</v>
      </c>
      <c r="AP344">
        <v>-0.14175164300000001</v>
      </c>
      <c r="AQ344">
        <v>-0.166763829</v>
      </c>
      <c r="AR344">
        <v>0.31093663799999999</v>
      </c>
      <c r="AS344">
        <v>-2.0829412189999998</v>
      </c>
      <c r="AT344">
        <v>0.28399274000000002</v>
      </c>
      <c r="AU344">
        <v>0.58930568500000002</v>
      </c>
      <c r="AV344">
        <v>-0.36551070400000002</v>
      </c>
      <c r="AW344">
        <v>-0.55812865899999997</v>
      </c>
      <c r="AX344">
        <v>0.69215350899999994</v>
      </c>
      <c r="AY344">
        <v>-0.34952971599999999</v>
      </c>
      <c r="AZ344">
        <v>1.083831215</v>
      </c>
      <c r="BA344">
        <v>-0.15515600399999999</v>
      </c>
      <c r="BB344">
        <v>0.57523483799999997</v>
      </c>
      <c r="BC344">
        <v>-7.8901118000000006E-2</v>
      </c>
      <c r="BD344">
        <v>-0.132446443</v>
      </c>
      <c r="BE344">
        <v>-1.035068455</v>
      </c>
      <c r="BF344">
        <v>0.80255943900000004</v>
      </c>
      <c r="BG344">
        <v>0.54239899999999996</v>
      </c>
      <c r="BH344">
        <v>-1.575616516</v>
      </c>
      <c r="BI344">
        <v>0.28934306100000001</v>
      </c>
      <c r="BJ344">
        <v>1.1975067800000001</v>
      </c>
      <c r="BK344">
        <v>2.5236680000000002E-3</v>
      </c>
      <c r="BL344">
        <v>-2.4248749E-2</v>
      </c>
      <c r="BM344">
        <v>0.88276600500000002</v>
      </c>
    </row>
    <row r="345" spans="1:65" x14ac:dyDescent="0.3">
      <c r="A345" t="s">
        <v>1544</v>
      </c>
      <c r="B345" t="s">
        <v>66</v>
      </c>
      <c r="C345">
        <v>1.1147551040000001</v>
      </c>
      <c r="D345">
        <v>-0.677844259</v>
      </c>
      <c r="E345">
        <v>-0.53932667300000003</v>
      </c>
      <c r="F345">
        <v>0.49703288800000001</v>
      </c>
      <c r="G345">
        <v>0.68445001400000005</v>
      </c>
      <c r="H345">
        <v>1.587627189</v>
      </c>
      <c r="I345">
        <v>0.73703919799999995</v>
      </c>
      <c r="J345">
        <v>-0.19505149999999999</v>
      </c>
      <c r="K345">
        <v>-0.64427374400000004</v>
      </c>
      <c r="L345">
        <v>-0.29155018399999999</v>
      </c>
      <c r="M345">
        <v>-0.207254617</v>
      </c>
      <c r="N345">
        <v>0.13093658499999999</v>
      </c>
      <c r="O345">
        <v>-0.42967754400000002</v>
      </c>
      <c r="P345">
        <v>0.72667443300000001</v>
      </c>
      <c r="Q345">
        <v>-0.25338365600000001</v>
      </c>
      <c r="R345">
        <v>0.73805495600000004</v>
      </c>
      <c r="S345">
        <v>-0.34813145600000001</v>
      </c>
      <c r="T345">
        <v>0.389459212</v>
      </c>
      <c r="U345">
        <v>-0.99915050500000002</v>
      </c>
      <c r="V345">
        <v>-0.42996929699999997</v>
      </c>
      <c r="W345">
        <v>0.653839791</v>
      </c>
      <c r="X345">
        <v>-0.54434327999999998</v>
      </c>
      <c r="Y345">
        <v>0.46535437400000002</v>
      </c>
      <c r="Z345">
        <v>-0.94263939399999996</v>
      </c>
      <c r="AA345">
        <v>-0.41362166099999997</v>
      </c>
      <c r="AB345">
        <v>-1.5698323E-2</v>
      </c>
      <c r="AC345">
        <v>0.155095118</v>
      </c>
      <c r="AD345">
        <v>-0.427740748</v>
      </c>
      <c r="AE345">
        <v>0.64920525100000004</v>
      </c>
      <c r="AF345">
        <v>1.2911683839999999</v>
      </c>
      <c r="AG345">
        <v>-0.14102824999999999</v>
      </c>
      <c r="AH345">
        <v>-0.59358930099999996</v>
      </c>
      <c r="AI345">
        <v>1.043480062</v>
      </c>
      <c r="AJ345">
        <v>-0.64510811899999998</v>
      </c>
      <c r="AK345">
        <v>-0.25245969800000001</v>
      </c>
      <c r="AL345">
        <v>-1.6588571999999999E-2</v>
      </c>
      <c r="AM345">
        <v>0.20838658299999999</v>
      </c>
      <c r="AN345">
        <v>-0.96224793500000005</v>
      </c>
      <c r="AO345">
        <v>-0.66110071100000001</v>
      </c>
      <c r="AP345">
        <v>-0.24858941200000001</v>
      </c>
      <c r="AQ345">
        <v>0.79012465300000001</v>
      </c>
      <c r="AR345">
        <v>0.917141439</v>
      </c>
      <c r="AS345">
        <v>0.39021867599999999</v>
      </c>
      <c r="AT345">
        <v>0.55443383199999996</v>
      </c>
      <c r="AU345">
        <v>-1.9777146999999998E-2</v>
      </c>
      <c r="AV345">
        <v>0.55280427399999998</v>
      </c>
      <c r="AW345">
        <v>0.38095014700000002</v>
      </c>
      <c r="AX345">
        <v>-1.7582468E-2</v>
      </c>
      <c r="AY345">
        <v>-0.47529605899999999</v>
      </c>
      <c r="AZ345">
        <v>-0.26632368499999998</v>
      </c>
      <c r="BA345">
        <v>-0.20510210600000001</v>
      </c>
      <c r="BB345">
        <v>-0.85779076899999995</v>
      </c>
      <c r="BC345">
        <v>0.199533875</v>
      </c>
      <c r="BD345">
        <v>-0.25881008799999999</v>
      </c>
      <c r="BE345">
        <v>0.244521134</v>
      </c>
      <c r="BF345">
        <v>0.13520127000000001</v>
      </c>
      <c r="BG345">
        <v>-0.68225413099999999</v>
      </c>
      <c r="BH345">
        <v>-6.2471713999999998E-2</v>
      </c>
      <c r="BI345">
        <v>-9.4200757999999996E-2</v>
      </c>
      <c r="BJ345">
        <v>-1.531245642</v>
      </c>
      <c r="BK345">
        <v>-0.57208818800000005</v>
      </c>
      <c r="BL345">
        <v>-0.71731117600000005</v>
      </c>
      <c r="BM345">
        <v>-0.86592058999999999</v>
      </c>
    </row>
    <row r="346" spans="1:65" x14ac:dyDescent="0.3">
      <c r="A346" t="s">
        <v>1000</v>
      </c>
      <c r="B346" t="s">
        <v>1001</v>
      </c>
      <c r="C346">
        <v>0</v>
      </c>
      <c r="D346">
        <v>-1.8292680990000001</v>
      </c>
      <c r="E346">
        <v>0.60503621799999996</v>
      </c>
      <c r="F346">
        <v>0.975888745</v>
      </c>
      <c r="G346">
        <v>0.11310756199999999</v>
      </c>
      <c r="H346">
        <v>-0.25507688299999998</v>
      </c>
      <c r="I346">
        <v>0</v>
      </c>
      <c r="J346">
        <v>0.27129669299999998</v>
      </c>
      <c r="K346">
        <v>-1.826829147</v>
      </c>
      <c r="L346">
        <v>0.66501274200000005</v>
      </c>
      <c r="M346">
        <v>0.56397666599999996</v>
      </c>
      <c r="N346">
        <v>0</v>
      </c>
      <c r="O346">
        <v>0.38823363500000002</v>
      </c>
      <c r="P346">
        <v>0</v>
      </c>
      <c r="Q346">
        <v>-0.67974561600000005</v>
      </c>
      <c r="R346">
        <v>0</v>
      </c>
      <c r="S346">
        <v>0</v>
      </c>
      <c r="T346">
        <v>0</v>
      </c>
      <c r="U346">
        <v>0.58867219800000004</v>
      </c>
      <c r="V346">
        <v>-0.184051884</v>
      </c>
      <c r="W346">
        <v>-0.13576443099999999</v>
      </c>
      <c r="X346">
        <v>0.39390712100000003</v>
      </c>
      <c r="Y346">
        <v>1.8896290000000001E-3</v>
      </c>
      <c r="Z346">
        <v>0</v>
      </c>
      <c r="AA346">
        <v>0</v>
      </c>
      <c r="AB346">
        <v>0</v>
      </c>
      <c r="AC346">
        <v>0</v>
      </c>
      <c r="AD346">
        <v>1.2599437069999999</v>
      </c>
      <c r="AE346">
        <v>0.31139876100000002</v>
      </c>
      <c r="AF346">
        <v>0.23273397200000001</v>
      </c>
      <c r="AG346">
        <v>0</v>
      </c>
      <c r="AH346">
        <v>1.3384305379999999</v>
      </c>
      <c r="AI346">
        <v>0</v>
      </c>
      <c r="AJ346">
        <v>0.40206799300000001</v>
      </c>
      <c r="AK346">
        <v>0</v>
      </c>
      <c r="AL346">
        <v>0</v>
      </c>
      <c r="AM346">
        <v>-0.19020709399999999</v>
      </c>
      <c r="AN346">
        <v>0.69075341599999995</v>
      </c>
      <c r="AO346">
        <v>0</v>
      </c>
      <c r="AP346">
        <v>0.636018529</v>
      </c>
      <c r="AQ346">
        <v>1.1921885210000001</v>
      </c>
      <c r="AR346">
        <v>1.513345712</v>
      </c>
      <c r="AS346">
        <v>-1.362063196</v>
      </c>
      <c r="AT346">
        <v>0.231796847</v>
      </c>
      <c r="AU346">
        <v>0</v>
      </c>
      <c r="AV346">
        <v>-0.934638372</v>
      </c>
      <c r="AW346">
        <v>0.17429869100000001</v>
      </c>
      <c r="AX346">
        <v>-1.395861534</v>
      </c>
      <c r="AY346">
        <v>-0.97770983300000003</v>
      </c>
      <c r="AZ346">
        <v>-2.9376005709999999</v>
      </c>
      <c r="BA346">
        <v>2.398393E-3</v>
      </c>
      <c r="BB346">
        <v>0</v>
      </c>
      <c r="BC346">
        <v>-0.23731522499999999</v>
      </c>
      <c r="BD346">
        <v>-0.41849692199999999</v>
      </c>
      <c r="BE346">
        <v>0</v>
      </c>
      <c r="BF346">
        <v>-3.0908080939999998</v>
      </c>
      <c r="BG346">
        <v>0.56497660800000005</v>
      </c>
      <c r="BH346">
        <v>1.555176205</v>
      </c>
      <c r="BI346">
        <v>0</v>
      </c>
      <c r="BJ346">
        <v>0</v>
      </c>
      <c r="BK346">
        <v>0</v>
      </c>
      <c r="BL346">
        <v>0</v>
      </c>
      <c r="BM346">
        <v>0</v>
      </c>
    </row>
    <row r="347" spans="1:65" x14ac:dyDescent="0.3">
      <c r="A347" t="s">
        <v>3833</v>
      </c>
      <c r="B347" t="s">
        <v>66</v>
      </c>
      <c r="C347">
        <v>-0.76192321200000002</v>
      </c>
      <c r="D347">
        <v>0.81275908799999996</v>
      </c>
      <c r="E347">
        <v>-0.57605419400000002</v>
      </c>
      <c r="F347">
        <v>9.9908611999999994E-2</v>
      </c>
      <c r="G347">
        <v>1.7469836999999998E-2</v>
      </c>
      <c r="H347">
        <v>-6.7639670000000001E-3</v>
      </c>
      <c r="I347">
        <v>-0.35340947099999998</v>
      </c>
      <c r="J347">
        <v>-0.52884359599999997</v>
      </c>
      <c r="K347">
        <v>0.93140129400000005</v>
      </c>
      <c r="L347">
        <v>9.8554300999999997E-2</v>
      </c>
      <c r="M347">
        <v>-0.20881498800000001</v>
      </c>
      <c r="N347">
        <v>0.157642492</v>
      </c>
      <c r="O347">
        <v>-1.6864543240000001</v>
      </c>
      <c r="P347">
        <v>0.47773347700000002</v>
      </c>
      <c r="Q347">
        <v>0.70072066399999999</v>
      </c>
      <c r="R347">
        <v>0.73272488300000005</v>
      </c>
      <c r="S347">
        <v>0.21618526499999999</v>
      </c>
      <c r="T347">
        <v>-1.566964789</v>
      </c>
      <c r="U347">
        <v>-0.12505006399999999</v>
      </c>
      <c r="V347">
        <v>-0.19700425099999999</v>
      </c>
      <c r="W347">
        <v>0.56968750199999996</v>
      </c>
      <c r="X347">
        <v>-2.8863522999999999E-2</v>
      </c>
      <c r="Y347">
        <v>4.6812399999999997E-3</v>
      </c>
      <c r="Z347">
        <v>-1.0668573210000001</v>
      </c>
      <c r="AA347">
        <v>0</v>
      </c>
      <c r="AB347">
        <v>-2.0778220080000001</v>
      </c>
      <c r="AC347">
        <v>-0.48542253600000002</v>
      </c>
      <c r="AD347">
        <v>-1.9464362740000001</v>
      </c>
      <c r="AE347">
        <v>0.44193380599999998</v>
      </c>
      <c r="AF347">
        <v>-0.241340572</v>
      </c>
      <c r="AG347">
        <v>0.19347197099999999</v>
      </c>
      <c r="AH347">
        <v>-0.55700129600000003</v>
      </c>
      <c r="AI347">
        <v>1.066685868</v>
      </c>
      <c r="AJ347">
        <v>-8.9721264999999994E-2</v>
      </c>
      <c r="AK347">
        <v>1.032524494</v>
      </c>
      <c r="AL347">
        <v>0</v>
      </c>
      <c r="AM347">
        <v>3.8600422000000002E-2</v>
      </c>
      <c r="AN347">
        <v>-0.92185983400000004</v>
      </c>
      <c r="AO347">
        <v>0.33674068400000001</v>
      </c>
      <c r="AP347">
        <v>-0.50626152800000002</v>
      </c>
      <c r="AQ347">
        <v>0.16085290799999999</v>
      </c>
      <c r="AR347">
        <v>0.94033690199999997</v>
      </c>
      <c r="AS347">
        <v>-0.40602345200000001</v>
      </c>
      <c r="AT347">
        <v>0.136012085</v>
      </c>
      <c r="AU347">
        <v>-0.27042677100000001</v>
      </c>
      <c r="AV347">
        <v>0.71681375199999997</v>
      </c>
      <c r="AW347">
        <v>0.494850344</v>
      </c>
      <c r="AX347">
        <v>-0.63191884300000001</v>
      </c>
      <c r="AY347">
        <v>-0.111396729</v>
      </c>
      <c r="AZ347">
        <v>0.411931188</v>
      </c>
      <c r="BA347">
        <v>0.68677701199999996</v>
      </c>
      <c r="BB347">
        <v>-4.0857672999999997E-2</v>
      </c>
      <c r="BC347">
        <v>-5.9780992999999998E-2</v>
      </c>
      <c r="BD347">
        <v>-0.153062367</v>
      </c>
      <c r="BE347">
        <v>-0.26673057999999999</v>
      </c>
      <c r="BF347">
        <v>-2.3830763400000001</v>
      </c>
      <c r="BG347">
        <v>-1.6015728E-2</v>
      </c>
      <c r="BH347">
        <v>0.331851063</v>
      </c>
      <c r="BI347">
        <v>-0.73853251499999995</v>
      </c>
      <c r="BJ347">
        <v>0</v>
      </c>
      <c r="BK347">
        <v>-1.4302737219999999</v>
      </c>
      <c r="BL347">
        <v>-1.965568679</v>
      </c>
      <c r="BM347">
        <v>-0.55860614900000005</v>
      </c>
    </row>
    <row r="348" spans="1:65" x14ac:dyDescent="0.3">
      <c r="A348" t="s">
        <v>1552</v>
      </c>
      <c r="B348" t="s">
        <v>66</v>
      </c>
      <c r="C348">
        <v>0</v>
      </c>
      <c r="D348">
        <v>-0.47105649500000002</v>
      </c>
      <c r="E348">
        <v>0.26316043</v>
      </c>
      <c r="F348">
        <v>-8.1840261999999997E-2</v>
      </c>
      <c r="G348">
        <v>7.5909725999999997E-2</v>
      </c>
      <c r="H348">
        <v>0.57367659999999998</v>
      </c>
      <c r="I348">
        <v>-8.2497490000000007E-3</v>
      </c>
      <c r="J348">
        <v>1.232733799</v>
      </c>
      <c r="K348">
        <v>-0.66582641899999995</v>
      </c>
      <c r="L348">
        <v>0.18859784600000001</v>
      </c>
      <c r="M348">
        <v>6.8109023000000005E-2</v>
      </c>
      <c r="N348">
        <v>0</v>
      </c>
      <c r="O348">
        <v>0.32372516899999998</v>
      </c>
      <c r="P348">
        <v>0</v>
      </c>
      <c r="Q348">
        <v>-1.052798119</v>
      </c>
      <c r="R348">
        <v>0</v>
      </c>
      <c r="S348">
        <v>1.6388857640000001</v>
      </c>
      <c r="T348">
        <v>0.92789429199999995</v>
      </c>
      <c r="U348">
        <v>-2.6312043E-2</v>
      </c>
      <c r="V348">
        <v>-0.31203199300000001</v>
      </c>
      <c r="W348">
        <v>-1.223408718</v>
      </c>
      <c r="X348">
        <v>0.55742589099999995</v>
      </c>
      <c r="Y348">
        <v>-7.8543936999999994E-2</v>
      </c>
      <c r="Z348">
        <v>0</v>
      </c>
      <c r="AA348">
        <v>0</v>
      </c>
      <c r="AB348">
        <v>0.97971573999999995</v>
      </c>
      <c r="AC348">
        <v>0</v>
      </c>
      <c r="AD348">
        <v>0</v>
      </c>
      <c r="AE348">
        <v>0.55347417700000001</v>
      </c>
      <c r="AF348">
        <v>-0.75985641100000001</v>
      </c>
      <c r="AG348">
        <v>0</v>
      </c>
      <c r="AH348">
        <v>0.102925145</v>
      </c>
      <c r="AI348">
        <v>0</v>
      </c>
      <c r="AJ348">
        <v>0.61357046900000001</v>
      </c>
      <c r="AK348">
        <v>8.2911263999999998E-2</v>
      </c>
      <c r="AL348">
        <v>0</v>
      </c>
      <c r="AM348">
        <v>0.30025946199999998</v>
      </c>
      <c r="AN348">
        <v>0.94302629500000001</v>
      </c>
      <c r="AO348">
        <v>0</v>
      </c>
      <c r="AP348">
        <v>5.5033236999999999E-2</v>
      </c>
      <c r="AQ348">
        <v>0.59868468600000002</v>
      </c>
      <c r="AR348">
        <v>1.0146417379999999</v>
      </c>
      <c r="AS348">
        <v>-0.66689742100000005</v>
      </c>
      <c r="AT348">
        <v>0.36306496300000002</v>
      </c>
      <c r="AU348">
        <v>0</v>
      </c>
      <c r="AV348">
        <v>1.0643882680000001</v>
      </c>
      <c r="AW348">
        <v>-8.8797124000000005E-2</v>
      </c>
      <c r="AX348">
        <v>-1.447123403</v>
      </c>
      <c r="AY348">
        <v>-0.74380413700000003</v>
      </c>
      <c r="AZ348">
        <v>-1.290558546</v>
      </c>
      <c r="BA348">
        <v>0.53447077300000001</v>
      </c>
      <c r="BB348">
        <v>0</v>
      </c>
      <c r="BC348">
        <v>-0.12425082599999999</v>
      </c>
      <c r="BD348">
        <v>0.55867461799999996</v>
      </c>
      <c r="BE348">
        <v>0</v>
      </c>
      <c r="BF348">
        <v>-2.089704292</v>
      </c>
      <c r="BG348">
        <v>0.710771347</v>
      </c>
      <c r="BH348">
        <v>0.25897713999999999</v>
      </c>
      <c r="BI348">
        <v>0.50590431599999997</v>
      </c>
      <c r="BJ348">
        <v>0</v>
      </c>
      <c r="BK348">
        <v>0</v>
      </c>
      <c r="BL348">
        <v>0</v>
      </c>
      <c r="BM348">
        <v>0</v>
      </c>
    </row>
    <row r="349" spans="1:65" x14ac:dyDescent="0.3">
      <c r="A349" t="s">
        <v>3842</v>
      </c>
      <c r="B349" t="s">
        <v>66</v>
      </c>
      <c r="C349">
        <v>0</v>
      </c>
      <c r="D349">
        <v>0.34954277700000003</v>
      </c>
      <c r="E349">
        <v>-0.578480251</v>
      </c>
      <c r="F349">
        <v>-1.4265438E-2</v>
      </c>
      <c r="G349">
        <v>-0.25056314000000002</v>
      </c>
      <c r="H349">
        <v>-0.11454323</v>
      </c>
      <c r="I349">
        <v>2.344996471</v>
      </c>
      <c r="J349">
        <v>-0.18476555</v>
      </c>
      <c r="K349">
        <v>-0.40243647300000002</v>
      </c>
      <c r="L349">
        <v>-7.0894154000000001E-2</v>
      </c>
      <c r="M349">
        <v>-0.43549512200000001</v>
      </c>
      <c r="N349">
        <v>0</v>
      </c>
      <c r="O349">
        <v>8.7680703999999998E-2</v>
      </c>
      <c r="P349">
        <v>0</v>
      </c>
      <c r="Q349">
        <v>-0.672118102</v>
      </c>
      <c r="R349">
        <v>-3.5907383390000001</v>
      </c>
      <c r="S349">
        <v>0.48432853999999997</v>
      </c>
      <c r="T349">
        <v>1.76611743</v>
      </c>
      <c r="U349">
        <v>-0.140345891</v>
      </c>
      <c r="V349">
        <v>0.21804601400000001</v>
      </c>
      <c r="W349">
        <v>-0.62078624000000004</v>
      </c>
      <c r="X349">
        <v>1.203670689</v>
      </c>
      <c r="Y349">
        <v>-0.25437643799999998</v>
      </c>
      <c r="Z349">
        <v>2.5545034530000001</v>
      </c>
      <c r="AA349">
        <v>0</v>
      </c>
      <c r="AB349">
        <v>1.6300377909999999</v>
      </c>
      <c r="AC349">
        <v>0.55364013899999998</v>
      </c>
      <c r="AD349">
        <v>2.3886584900000001</v>
      </c>
      <c r="AE349">
        <v>6.4536595000000002E-2</v>
      </c>
      <c r="AF349">
        <v>-0.59724988199999995</v>
      </c>
      <c r="AG349">
        <v>1.404500112</v>
      </c>
      <c r="AH349">
        <v>0.42251787099999999</v>
      </c>
      <c r="AI349">
        <v>0</v>
      </c>
      <c r="AJ349">
        <v>-0.41419491800000002</v>
      </c>
      <c r="AK349">
        <v>0.31747269500000003</v>
      </c>
      <c r="AL349">
        <v>0</v>
      </c>
      <c r="AM349">
        <v>-0.328672244</v>
      </c>
      <c r="AN349">
        <v>-0.18289856700000001</v>
      </c>
      <c r="AO349">
        <v>0</v>
      </c>
      <c r="AP349">
        <v>0.32254243199999999</v>
      </c>
      <c r="AQ349">
        <v>-0.46210658900000001</v>
      </c>
      <c r="AR349">
        <v>6.6124209000000003E-2</v>
      </c>
      <c r="AS349">
        <v>0.15834485600000001</v>
      </c>
      <c r="AT349">
        <v>-0.32043931599999997</v>
      </c>
      <c r="AU349">
        <v>1.5956204</v>
      </c>
      <c r="AV349">
        <v>1.8329442520000001</v>
      </c>
      <c r="AW349">
        <v>1.027441222</v>
      </c>
      <c r="AX349">
        <v>0.12968447299999999</v>
      </c>
      <c r="AY349">
        <v>0.48597571699999997</v>
      </c>
      <c r="AZ349">
        <v>-1.017587045</v>
      </c>
      <c r="BA349">
        <v>0.398581607</v>
      </c>
      <c r="BB349">
        <v>0.76288732699999995</v>
      </c>
      <c r="BC349">
        <v>-0.54422581699999995</v>
      </c>
      <c r="BD349">
        <v>0.44163078300000003</v>
      </c>
      <c r="BE349">
        <v>0</v>
      </c>
      <c r="BF349">
        <v>-0.53225015899999994</v>
      </c>
      <c r="BG349">
        <v>-0.54800984699999999</v>
      </c>
      <c r="BH349">
        <v>0.72460704600000003</v>
      </c>
      <c r="BI349">
        <v>2.582697558</v>
      </c>
      <c r="BJ349">
        <v>0</v>
      </c>
      <c r="BK349">
        <v>1.240535996</v>
      </c>
      <c r="BL349">
        <v>-1.2077785240000001</v>
      </c>
      <c r="BM349">
        <v>2.5585776949999999</v>
      </c>
    </row>
    <row r="350" spans="1:65" x14ac:dyDescent="0.3">
      <c r="A350" t="s">
        <v>1190</v>
      </c>
      <c r="B350" t="s">
        <v>1191</v>
      </c>
      <c r="C350">
        <v>0</v>
      </c>
      <c r="D350">
        <v>0.64850335100000001</v>
      </c>
      <c r="E350">
        <v>-4.6027409999999998E-2</v>
      </c>
      <c r="F350">
        <v>-9.8457571999999993E-2</v>
      </c>
      <c r="G350">
        <v>-0.49833939999999999</v>
      </c>
      <c r="H350">
        <v>1.2955843410000001</v>
      </c>
      <c r="I350">
        <v>0.56832350899999995</v>
      </c>
      <c r="J350">
        <v>-9.4491014999999998E-2</v>
      </c>
      <c r="K350">
        <v>-1.6648271990000001</v>
      </c>
      <c r="L350">
        <v>-0.13488174</v>
      </c>
      <c r="M350">
        <v>0.82977546800000002</v>
      </c>
      <c r="N350">
        <v>0</v>
      </c>
      <c r="O350">
        <v>-0.24607562299999999</v>
      </c>
      <c r="P350">
        <v>0</v>
      </c>
      <c r="Q350">
        <v>-5.7050609000000002E-2</v>
      </c>
      <c r="R350">
        <v>0</v>
      </c>
      <c r="S350">
        <v>0.36183325500000002</v>
      </c>
      <c r="T350">
        <v>-0.37010469099999999</v>
      </c>
      <c r="U350">
        <v>-0.168589776</v>
      </c>
      <c r="V350">
        <v>-7.7862966000000006E-2</v>
      </c>
      <c r="W350">
        <v>3.7490128999999997E-2</v>
      </c>
      <c r="X350">
        <v>-0.30529183900000001</v>
      </c>
      <c r="Y350">
        <v>-0.61074578099999999</v>
      </c>
      <c r="Z350">
        <v>0.10156512700000001</v>
      </c>
      <c r="AA350">
        <v>0</v>
      </c>
      <c r="AB350">
        <v>0.57315020000000005</v>
      </c>
      <c r="AC350">
        <v>-4.1758978000000002E-2</v>
      </c>
      <c r="AD350">
        <v>0.59934652300000002</v>
      </c>
      <c r="AE350">
        <v>0.81996965099999997</v>
      </c>
      <c r="AF350">
        <v>-0.61324518699999997</v>
      </c>
      <c r="AG350">
        <v>0</v>
      </c>
      <c r="AH350">
        <v>0.39755564700000001</v>
      </c>
      <c r="AI350">
        <v>0</v>
      </c>
      <c r="AJ350">
        <v>0.24530940100000001</v>
      </c>
      <c r="AK350">
        <v>0.51801185400000005</v>
      </c>
      <c r="AL350">
        <v>0</v>
      </c>
      <c r="AM350">
        <v>1.1662338880000001</v>
      </c>
      <c r="AN350">
        <v>0.18774759899999999</v>
      </c>
      <c r="AO350">
        <v>0</v>
      </c>
      <c r="AP350">
        <v>0.40937373500000002</v>
      </c>
      <c r="AQ350">
        <v>-0.269174998</v>
      </c>
      <c r="AR350">
        <v>-0.24681482599999999</v>
      </c>
      <c r="AS350">
        <v>-2.0288421909999999</v>
      </c>
      <c r="AT350">
        <v>1.689157223</v>
      </c>
      <c r="AU350">
        <v>0</v>
      </c>
      <c r="AV350">
        <v>2.3029388000000001E-2</v>
      </c>
      <c r="AW350">
        <v>-0.824806712</v>
      </c>
      <c r="AX350">
        <v>-1.454813556</v>
      </c>
      <c r="AY350">
        <v>-1.1850282599999999</v>
      </c>
      <c r="AZ350">
        <v>-1.409082468</v>
      </c>
      <c r="BA350">
        <v>2.1564698670000002</v>
      </c>
      <c r="BB350">
        <v>0</v>
      </c>
      <c r="BC350">
        <v>-0.478190269</v>
      </c>
      <c r="BD350">
        <v>-7.8873471000000001E-2</v>
      </c>
      <c r="BE350">
        <v>0</v>
      </c>
      <c r="BF350">
        <v>-2.0754632850000001</v>
      </c>
      <c r="BG350">
        <v>0.12948127700000001</v>
      </c>
      <c r="BH350">
        <v>0.313836065</v>
      </c>
      <c r="BI350">
        <v>0.89510992300000003</v>
      </c>
      <c r="BJ350">
        <v>0</v>
      </c>
      <c r="BK350">
        <v>0.43706677799999999</v>
      </c>
      <c r="BL350">
        <v>0.37589497700000002</v>
      </c>
      <c r="BM350">
        <v>0</v>
      </c>
    </row>
    <row r="351" spans="1:65" x14ac:dyDescent="0.3">
      <c r="A351" t="s">
        <v>1192</v>
      </c>
      <c r="B351" t="s">
        <v>1193</v>
      </c>
      <c r="C351">
        <v>0</v>
      </c>
      <c r="D351">
        <v>0.381570666</v>
      </c>
      <c r="E351">
        <v>0.40563828899999999</v>
      </c>
      <c r="F351">
        <v>-5.2707817999999997E-2</v>
      </c>
      <c r="G351">
        <v>-0.30866331000000002</v>
      </c>
      <c r="H351">
        <v>1.1944483029999999</v>
      </c>
      <c r="I351">
        <v>-0.28154577800000002</v>
      </c>
      <c r="J351">
        <v>-0.25728335800000002</v>
      </c>
      <c r="K351">
        <v>-2.3944102960000002</v>
      </c>
      <c r="L351">
        <v>-0.108225324</v>
      </c>
      <c r="M351">
        <v>1.011067578</v>
      </c>
      <c r="N351">
        <v>0</v>
      </c>
      <c r="O351">
        <v>-0.12101290200000001</v>
      </c>
      <c r="P351">
        <v>0</v>
      </c>
      <c r="Q351">
        <v>0.38994300300000001</v>
      </c>
      <c r="R351">
        <v>0</v>
      </c>
      <c r="S351">
        <v>-0.19279502300000001</v>
      </c>
      <c r="T351">
        <v>-0.18935501900000001</v>
      </c>
      <c r="U351">
        <v>0.12540050999999999</v>
      </c>
      <c r="V351">
        <v>0.11135504</v>
      </c>
      <c r="W351">
        <v>0.16037079700000001</v>
      </c>
      <c r="X351">
        <v>-0.29201090299999999</v>
      </c>
      <c r="Y351">
        <v>-0.37547194299999997</v>
      </c>
      <c r="Z351">
        <v>-6.7818644999999997E-2</v>
      </c>
      <c r="AA351">
        <v>0</v>
      </c>
      <c r="AB351">
        <v>2.4390042000000001E-2</v>
      </c>
      <c r="AC351">
        <v>0.46486437600000002</v>
      </c>
      <c r="AD351">
        <v>0.13687006099999999</v>
      </c>
      <c r="AE351">
        <v>0.81970229900000002</v>
      </c>
      <c r="AF351">
        <v>-0.402836315</v>
      </c>
      <c r="AG351">
        <v>0</v>
      </c>
      <c r="AH351">
        <v>0.38952943000000001</v>
      </c>
      <c r="AI351">
        <v>0</v>
      </c>
      <c r="AJ351">
        <v>0.33692017299999999</v>
      </c>
      <c r="AK351">
        <v>0.76742627200000002</v>
      </c>
      <c r="AL351">
        <v>0</v>
      </c>
      <c r="AM351">
        <v>1.241377108</v>
      </c>
      <c r="AN351">
        <v>-0.44872729700000002</v>
      </c>
      <c r="AO351">
        <v>0</v>
      </c>
      <c r="AP351">
        <v>0.144558355</v>
      </c>
      <c r="AQ351">
        <v>-0.13675126400000001</v>
      </c>
      <c r="AR351">
        <v>3.4881345000000001E-2</v>
      </c>
      <c r="AS351">
        <v>-2.1981639689999999</v>
      </c>
      <c r="AT351">
        <v>1.265360104</v>
      </c>
      <c r="AU351">
        <v>0</v>
      </c>
      <c r="AV351">
        <v>6.9594395000000003E-2</v>
      </c>
      <c r="AW351">
        <v>-0.95822135799999997</v>
      </c>
      <c r="AX351">
        <v>-0.94798447100000005</v>
      </c>
      <c r="AY351">
        <v>-0.75382858399999997</v>
      </c>
      <c r="AZ351">
        <v>-2.1456956900000002</v>
      </c>
      <c r="BA351">
        <v>2.2612831390000001</v>
      </c>
      <c r="BB351">
        <v>0</v>
      </c>
      <c r="BC351">
        <v>-0.287191056</v>
      </c>
      <c r="BD351">
        <v>0.141612352</v>
      </c>
      <c r="BE351">
        <v>0</v>
      </c>
      <c r="BF351">
        <v>-2.7208908900000002</v>
      </c>
      <c r="BG351">
        <v>2.6816763E-2</v>
      </c>
      <c r="BH351">
        <v>-0.387732719</v>
      </c>
      <c r="BI351">
        <v>0.51711332899999995</v>
      </c>
      <c r="BJ351">
        <v>0</v>
      </c>
      <c r="BK351">
        <v>-0.42867149399999999</v>
      </c>
      <c r="BL351">
        <v>-1.5873691999999998E-2</v>
      </c>
      <c r="BM351">
        <v>-0.76804101400000002</v>
      </c>
    </row>
    <row r="352" spans="1:65" x14ac:dyDescent="0.3">
      <c r="A352" t="s">
        <v>3744</v>
      </c>
      <c r="B352" t="s">
        <v>3745</v>
      </c>
      <c r="C352">
        <v>2.279213344</v>
      </c>
      <c r="D352">
        <v>0.555944671</v>
      </c>
      <c r="E352">
        <v>0.45105271499999999</v>
      </c>
      <c r="F352">
        <v>-0.18443625399999999</v>
      </c>
      <c r="G352">
        <v>-0.303659073</v>
      </c>
      <c r="H352">
        <v>1.3339004919999999</v>
      </c>
      <c r="I352">
        <v>-9.6917687000000002E-2</v>
      </c>
      <c r="J352">
        <v>-0.39495871500000002</v>
      </c>
      <c r="K352">
        <v>-0.36318708799999999</v>
      </c>
      <c r="L352">
        <v>-4.9881567000000002E-2</v>
      </c>
      <c r="M352">
        <v>1.0278968820000001</v>
      </c>
      <c r="N352">
        <v>8.4665660000000004E-2</v>
      </c>
      <c r="O352">
        <v>-0.22373051999999999</v>
      </c>
      <c r="P352">
        <v>1.6236863479999999</v>
      </c>
      <c r="Q352">
        <v>-2.5775938000000002E-2</v>
      </c>
      <c r="R352">
        <v>-0.13324524700000001</v>
      </c>
      <c r="S352">
        <v>-8.2012289000000002E-2</v>
      </c>
      <c r="T352">
        <v>-1.486806984</v>
      </c>
      <c r="U352">
        <v>0.26702853599999998</v>
      </c>
      <c r="V352">
        <v>0.11106214</v>
      </c>
      <c r="W352">
        <v>1.0894578E-2</v>
      </c>
      <c r="X352">
        <v>-0.38256034100000003</v>
      </c>
      <c r="Y352">
        <v>-0.40571821600000002</v>
      </c>
      <c r="Z352">
        <v>-0.15287942700000001</v>
      </c>
      <c r="AA352">
        <v>-0.33639141299999997</v>
      </c>
      <c r="AB352">
        <v>-0.87184959799999995</v>
      </c>
      <c r="AC352">
        <v>-1.182232875</v>
      </c>
      <c r="AD352">
        <v>1.6648423619999999</v>
      </c>
      <c r="AE352">
        <v>0.84368004600000002</v>
      </c>
      <c r="AF352">
        <v>-5.6267108000000003E-2</v>
      </c>
      <c r="AG352">
        <v>-1.6081176989999999</v>
      </c>
      <c r="AH352">
        <v>0.20040591599999999</v>
      </c>
      <c r="AI352">
        <v>-2.3548674530000002</v>
      </c>
      <c r="AJ352">
        <v>0.52697095400000005</v>
      </c>
      <c r="AK352">
        <v>4.8807854999999997E-2</v>
      </c>
      <c r="AL352">
        <v>-9.1849955999999996E-2</v>
      </c>
      <c r="AM352">
        <v>1.3111853099999999</v>
      </c>
      <c r="AN352">
        <v>-1.0457964420000001</v>
      </c>
      <c r="AO352">
        <v>-6.9214786E-2</v>
      </c>
      <c r="AP352">
        <v>2.6320334000000001E-2</v>
      </c>
      <c r="AQ352">
        <v>-0.112168818</v>
      </c>
      <c r="AR352">
        <v>-0.13851091800000001</v>
      </c>
      <c r="AS352">
        <v>-1.8882902660000001</v>
      </c>
      <c r="AT352">
        <v>1.4571182060000001</v>
      </c>
      <c r="AU352">
        <v>-0.78681378099999999</v>
      </c>
      <c r="AV352">
        <v>8.6230465000000006E-2</v>
      </c>
      <c r="AW352">
        <v>-0.65277406100000002</v>
      </c>
      <c r="AX352">
        <v>-1.7216864350000001</v>
      </c>
      <c r="AY352">
        <v>-1.0971304399999999</v>
      </c>
      <c r="AZ352">
        <v>-0.90940800799999999</v>
      </c>
      <c r="BA352">
        <v>2.1504608410000001</v>
      </c>
      <c r="BB352">
        <v>-0.29551988600000001</v>
      </c>
      <c r="BC352">
        <v>-0.44016929700000001</v>
      </c>
      <c r="BD352">
        <v>0.15114197300000001</v>
      </c>
      <c r="BE352">
        <v>3.2562127000000003E-2</v>
      </c>
      <c r="BF352">
        <v>-1.050180597</v>
      </c>
      <c r="BG352">
        <v>0.25048877200000003</v>
      </c>
      <c r="BH352">
        <v>1.1420965810000001</v>
      </c>
      <c r="BI352">
        <v>-0.71611421399999997</v>
      </c>
      <c r="BJ352">
        <v>-1.0574866590000001</v>
      </c>
      <c r="BK352">
        <v>1.818921977</v>
      </c>
      <c r="BL352">
        <v>-0.46581334299999999</v>
      </c>
      <c r="BM352">
        <v>0.336989029</v>
      </c>
    </row>
    <row r="353" spans="1:65" x14ac:dyDescent="0.3">
      <c r="A353" t="s">
        <v>1188</v>
      </c>
      <c r="B353" t="s">
        <v>1189</v>
      </c>
      <c r="C353">
        <v>0</v>
      </c>
      <c r="D353">
        <v>-0.58751291100000003</v>
      </c>
      <c r="E353">
        <v>0.22765528800000001</v>
      </c>
      <c r="F353">
        <v>-2.3744182999999999E-2</v>
      </c>
      <c r="G353">
        <v>-0.638048375</v>
      </c>
      <c r="H353">
        <v>1.5112958460000001</v>
      </c>
      <c r="I353">
        <v>1.561129768</v>
      </c>
      <c r="J353">
        <v>-0.166404846</v>
      </c>
      <c r="K353">
        <v>-1.7828676619999999</v>
      </c>
      <c r="L353">
        <v>-0.56745356800000002</v>
      </c>
      <c r="M353">
        <v>1.0120568320000001</v>
      </c>
      <c r="N353">
        <v>0</v>
      </c>
      <c r="O353">
        <v>0.13825311100000001</v>
      </c>
      <c r="P353">
        <v>0</v>
      </c>
      <c r="Q353">
        <v>-0.24038786700000001</v>
      </c>
      <c r="R353">
        <v>0</v>
      </c>
      <c r="S353">
        <v>1.8161465189999999</v>
      </c>
      <c r="T353">
        <v>0</v>
      </c>
      <c r="U353">
        <v>4.1514961000000003E-2</v>
      </c>
      <c r="V353">
        <v>-0.32719396899999997</v>
      </c>
      <c r="W353">
        <v>0.32283221200000001</v>
      </c>
      <c r="X353">
        <v>8.3439918000000002E-2</v>
      </c>
      <c r="Y353">
        <v>0.409879732</v>
      </c>
      <c r="Z353">
        <v>1.162170409</v>
      </c>
      <c r="AA353">
        <v>0</v>
      </c>
      <c r="AB353">
        <v>0.73257885599999994</v>
      </c>
      <c r="AC353">
        <v>-1.194094414</v>
      </c>
      <c r="AD353">
        <v>1.627611648</v>
      </c>
      <c r="AE353">
        <v>1.6275070999999999E-2</v>
      </c>
      <c r="AF353">
        <v>0.80826642900000001</v>
      </c>
      <c r="AG353">
        <v>0</v>
      </c>
      <c r="AH353">
        <v>-0.52015129500000001</v>
      </c>
      <c r="AI353">
        <v>0</v>
      </c>
      <c r="AJ353">
        <v>-0.50950506799999995</v>
      </c>
      <c r="AK353">
        <v>0.25018760600000001</v>
      </c>
      <c r="AL353">
        <v>0</v>
      </c>
      <c r="AM353">
        <v>1.204513275</v>
      </c>
      <c r="AN353">
        <v>-0.14629930499999999</v>
      </c>
      <c r="AO353">
        <v>0</v>
      </c>
      <c r="AP353">
        <v>-0.66502265500000002</v>
      </c>
      <c r="AQ353">
        <v>-0.100124055</v>
      </c>
      <c r="AR353">
        <v>-0.29889879200000002</v>
      </c>
      <c r="AS353">
        <v>-1.4516456250000001</v>
      </c>
      <c r="AT353">
        <v>1.418373192</v>
      </c>
      <c r="AU353">
        <v>0</v>
      </c>
      <c r="AV353">
        <v>0.25684525800000002</v>
      </c>
      <c r="AW353">
        <v>-0.68231523999999999</v>
      </c>
      <c r="AX353">
        <v>-0.50162686000000001</v>
      </c>
      <c r="AY353">
        <v>-0.53637686200000001</v>
      </c>
      <c r="AZ353">
        <v>-1.4509226070000001</v>
      </c>
      <c r="BA353">
        <v>1.702259808</v>
      </c>
      <c r="BB353">
        <v>0</v>
      </c>
      <c r="BC353">
        <v>-0.264422292</v>
      </c>
      <c r="BD353">
        <v>-0.30257505600000001</v>
      </c>
      <c r="BE353">
        <v>0</v>
      </c>
      <c r="BF353">
        <v>-1.8721439179999999</v>
      </c>
      <c r="BG353">
        <v>-0.58564920300000001</v>
      </c>
      <c r="BH353">
        <v>1.3702911499999999</v>
      </c>
      <c r="BI353">
        <v>2.0025306949999999</v>
      </c>
      <c r="BJ353">
        <v>0</v>
      </c>
      <c r="BK353">
        <v>0.53572162899999998</v>
      </c>
      <c r="BL353">
        <v>1.8443027169999999</v>
      </c>
      <c r="BM353">
        <v>1.4580921819999999</v>
      </c>
    </row>
    <row r="354" spans="1:65" x14ac:dyDescent="0.3">
      <c r="A354" t="s">
        <v>2155</v>
      </c>
      <c r="B354" t="s">
        <v>81</v>
      </c>
      <c r="C354">
        <v>1.298438403</v>
      </c>
      <c r="D354">
        <v>-0.339918516</v>
      </c>
      <c r="E354">
        <v>-0.38715555099999999</v>
      </c>
      <c r="F354">
        <v>-0.68120100900000002</v>
      </c>
      <c r="G354">
        <v>-0.40102688399999997</v>
      </c>
      <c r="H354">
        <v>0.56112075500000003</v>
      </c>
      <c r="I354">
        <v>-0.77129116799999997</v>
      </c>
      <c r="J354">
        <v>1.8853385E-2</v>
      </c>
      <c r="K354">
        <v>0.94518934200000004</v>
      </c>
      <c r="L354">
        <v>-0.42727545900000002</v>
      </c>
      <c r="M354">
        <v>-0.19937278899999999</v>
      </c>
      <c r="N354">
        <v>1.3010991759999999</v>
      </c>
      <c r="O354">
        <v>0.86834885900000003</v>
      </c>
      <c r="P354">
        <v>0.42364444099999998</v>
      </c>
      <c r="Q354">
        <v>-1.1281451E-2</v>
      </c>
      <c r="R354">
        <v>-0.18302510599999999</v>
      </c>
      <c r="S354">
        <v>0.43743379199999999</v>
      </c>
      <c r="T354">
        <v>-0.87728662899999998</v>
      </c>
      <c r="U354">
        <v>-0.74481746800000004</v>
      </c>
      <c r="V354">
        <v>-0.58723895699999995</v>
      </c>
      <c r="W354">
        <v>-0.193685153</v>
      </c>
      <c r="X354">
        <v>0.91777077600000001</v>
      </c>
      <c r="Y354">
        <v>-0.47028677400000002</v>
      </c>
      <c r="Z354">
        <v>3.3989222999999999E-2</v>
      </c>
      <c r="AA354">
        <v>0.45655831800000002</v>
      </c>
      <c r="AB354">
        <v>0.503835857</v>
      </c>
      <c r="AC354">
        <v>-0.64187074200000005</v>
      </c>
      <c r="AD354">
        <v>-0.52622176799999998</v>
      </c>
      <c r="AE354">
        <v>0.67154621400000003</v>
      </c>
      <c r="AF354">
        <v>-0.84458898400000004</v>
      </c>
      <c r="AG354">
        <v>0.61115917900000005</v>
      </c>
      <c r="AH354">
        <v>-0.37624979200000003</v>
      </c>
      <c r="AI354">
        <v>0.91934056099999995</v>
      </c>
      <c r="AJ354">
        <v>0.143677324</v>
      </c>
      <c r="AK354">
        <v>6.0994845999999998E-2</v>
      </c>
      <c r="AL354">
        <v>0.127404507</v>
      </c>
      <c r="AM354">
        <v>0.88559206999999995</v>
      </c>
      <c r="AN354">
        <v>-5.9173812999999999E-2</v>
      </c>
      <c r="AO354">
        <v>-0.99329609699999999</v>
      </c>
      <c r="AP354">
        <v>-0.702741803</v>
      </c>
      <c r="AQ354">
        <v>-3.1981204999999999E-2</v>
      </c>
      <c r="AR354">
        <v>6.7083230000000004E-3</v>
      </c>
      <c r="AS354">
        <v>1.2608749210000001</v>
      </c>
      <c r="AT354">
        <v>0.60642846100000003</v>
      </c>
      <c r="AU354">
        <v>0.76704578400000001</v>
      </c>
      <c r="AV354">
        <v>0.55815306099999995</v>
      </c>
      <c r="AW354">
        <v>-0.23703118400000001</v>
      </c>
      <c r="AX354">
        <v>-0.224858058</v>
      </c>
      <c r="AY354">
        <v>-0.278268138</v>
      </c>
      <c r="AZ354">
        <v>0.15893401800000001</v>
      </c>
      <c r="BA354">
        <v>4.4244134999999997E-2</v>
      </c>
      <c r="BB354">
        <v>0.93717216299999995</v>
      </c>
      <c r="BC354">
        <v>-6.7026613999999998E-2</v>
      </c>
      <c r="BD354">
        <v>-0.69303525099999996</v>
      </c>
      <c r="BE354">
        <v>3.7986049000000001E-2</v>
      </c>
      <c r="BF354">
        <v>0</v>
      </c>
      <c r="BG354">
        <v>-8.6671328000000006E-2</v>
      </c>
      <c r="BH354">
        <v>-1.228686841</v>
      </c>
      <c r="BI354">
        <v>0.94420890800000001</v>
      </c>
      <c r="BJ354">
        <v>0</v>
      </c>
      <c r="BK354">
        <v>-6.5517910000000004E-3</v>
      </c>
      <c r="BL354">
        <v>0.25812501799999998</v>
      </c>
      <c r="BM354">
        <v>0.83043821500000004</v>
      </c>
    </row>
    <row r="355" spans="1:65" x14ac:dyDescent="0.3">
      <c r="A355" t="s">
        <v>2428</v>
      </c>
      <c r="B355" t="s">
        <v>81</v>
      </c>
      <c r="C355">
        <v>0.85078305099999996</v>
      </c>
      <c r="D355">
        <v>-0.66627086400000002</v>
      </c>
      <c r="E355">
        <v>-0.31598996000000001</v>
      </c>
      <c r="F355">
        <v>0.11648986</v>
      </c>
      <c r="G355">
        <v>0.18233274799999999</v>
      </c>
      <c r="H355">
        <v>0.236616942</v>
      </c>
      <c r="I355">
        <v>0.65016333100000001</v>
      </c>
      <c r="J355">
        <v>0.42886397599999998</v>
      </c>
      <c r="K355">
        <v>0.22707165400000001</v>
      </c>
      <c r="L355">
        <v>0.54769487100000003</v>
      </c>
      <c r="M355">
        <v>1.04340039</v>
      </c>
      <c r="N355">
        <v>0</v>
      </c>
      <c r="O355">
        <v>0.17163207599999999</v>
      </c>
      <c r="P355">
        <v>0</v>
      </c>
      <c r="Q355">
        <v>0.71050489999999999</v>
      </c>
      <c r="R355">
        <v>-0.97976223799999995</v>
      </c>
      <c r="S355">
        <v>-0.64966649799999998</v>
      </c>
      <c r="T355">
        <v>0.13531484399999999</v>
      </c>
      <c r="U355">
        <v>-0.200606282</v>
      </c>
      <c r="V355">
        <v>0.39966526600000002</v>
      </c>
      <c r="W355">
        <v>-0.30254165399999999</v>
      </c>
      <c r="X355">
        <v>1.1147720189999999</v>
      </c>
      <c r="Y355">
        <v>1.0051472509999999</v>
      </c>
      <c r="Z355">
        <v>2.0127396769999999</v>
      </c>
      <c r="AA355">
        <v>0</v>
      </c>
      <c r="AB355">
        <v>-0.46934053199999998</v>
      </c>
      <c r="AC355">
        <v>1.6632332E-2</v>
      </c>
      <c r="AD355">
        <v>0.59582365599999998</v>
      </c>
      <c r="AE355">
        <v>-0.24291843900000001</v>
      </c>
      <c r="AF355">
        <v>1.10377272</v>
      </c>
      <c r="AG355">
        <v>-7.2934619999999997E-3</v>
      </c>
      <c r="AH355">
        <v>0.18335422100000001</v>
      </c>
      <c r="AI355">
        <v>0</v>
      </c>
      <c r="AJ355">
        <v>-0.30341713799999998</v>
      </c>
      <c r="AK355">
        <v>0.57709459200000002</v>
      </c>
      <c r="AL355">
        <v>0</v>
      </c>
      <c r="AM355">
        <v>0.31244640499999998</v>
      </c>
      <c r="AN355">
        <v>-1.1066251359999999</v>
      </c>
      <c r="AO355">
        <v>1.6835934290000001</v>
      </c>
      <c r="AP355">
        <v>0.302031459</v>
      </c>
      <c r="AQ355">
        <v>-6.7867214999999995E-2</v>
      </c>
      <c r="AR355">
        <v>0.49701193700000001</v>
      </c>
      <c r="AS355">
        <v>1.1537504169999999</v>
      </c>
      <c r="AT355">
        <v>-0.44319762499999998</v>
      </c>
      <c r="AU355">
        <v>0.243855285</v>
      </c>
      <c r="AV355">
        <v>0.22101079300000001</v>
      </c>
      <c r="AW355">
        <v>-0.37018441299999999</v>
      </c>
      <c r="AX355">
        <v>-7.7396843000000007E-2</v>
      </c>
      <c r="AY355">
        <v>-0.37905597400000002</v>
      </c>
      <c r="AZ355">
        <v>0.18648088400000001</v>
      </c>
      <c r="BA355">
        <v>-0.41636096299999997</v>
      </c>
      <c r="BB355">
        <v>0.80161764000000002</v>
      </c>
      <c r="BC355">
        <v>-0.34716394</v>
      </c>
      <c r="BD355">
        <v>0.30620526199999998</v>
      </c>
      <c r="BE355">
        <v>0.92013432500000003</v>
      </c>
      <c r="BF355">
        <v>0.82963804799999996</v>
      </c>
      <c r="BG355">
        <v>-0.32621642000000001</v>
      </c>
      <c r="BH355">
        <v>-0.184290972</v>
      </c>
      <c r="BI355">
        <v>-1.3020742700000001</v>
      </c>
      <c r="BJ355">
        <v>0</v>
      </c>
      <c r="BK355">
        <v>-0.36601676</v>
      </c>
      <c r="BL355">
        <v>-0.88861346100000005</v>
      </c>
      <c r="BM355">
        <v>2.923657204</v>
      </c>
    </row>
    <row r="356" spans="1:65" x14ac:dyDescent="0.3">
      <c r="A356" t="s">
        <v>2863</v>
      </c>
      <c r="B356" t="s">
        <v>66</v>
      </c>
      <c r="C356">
        <v>0</v>
      </c>
      <c r="D356">
        <v>-0.258699122</v>
      </c>
      <c r="E356">
        <v>-0.55037125399999998</v>
      </c>
      <c r="F356">
        <v>0.13809776900000001</v>
      </c>
      <c r="G356">
        <v>-0.446575369</v>
      </c>
      <c r="H356">
        <v>0.73258060400000002</v>
      </c>
      <c r="I356">
        <v>1.7182586120000001</v>
      </c>
      <c r="J356">
        <v>0.28828126100000001</v>
      </c>
      <c r="K356">
        <v>-0.44879497099999999</v>
      </c>
      <c r="L356">
        <v>0.15386857100000001</v>
      </c>
      <c r="M356">
        <v>0.86320633899999999</v>
      </c>
      <c r="N356">
        <v>0</v>
      </c>
      <c r="O356">
        <v>0.68835798400000003</v>
      </c>
      <c r="P356">
        <v>0</v>
      </c>
      <c r="Q356">
        <v>-0.99921314999999999</v>
      </c>
      <c r="R356">
        <v>0</v>
      </c>
      <c r="S356">
        <v>1.613956642</v>
      </c>
      <c r="T356">
        <v>1.1532763880000001</v>
      </c>
      <c r="U356">
        <v>6.3976650000000003E-3</v>
      </c>
      <c r="V356">
        <v>0.159430718</v>
      </c>
      <c r="W356">
        <v>-0.59611034200000002</v>
      </c>
      <c r="X356">
        <v>1.155531E-3</v>
      </c>
      <c r="Y356">
        <v>-0.32395419800000003</v>
      </c>
      <c r="Z356">
        <v>2.3991086589999999</v>
      </c>
      <c r="AA356">
        <v>0</v>
      </c>
      <c r="AB356">
        <v>1.679291791</v>
      </c>
      <c r="AC356">
        <v>3.5110699539999999</v>
      </c>
      <c r="AD356">
        <v>2.5050991530000002</v>
      </c>
      <c r="AE356">
        <v>0.57438356499999998</v>
      </c>
      <c r="AF356">
        <v>-0.67706741100000001</v>
      </c>
      <c r="AG356">
        <v>0</v>
      </c>
      <c r="AH356">
        <v>7.3080127999999994E-2</v>
      </c>
      <c r="AI356">
        <v>0</v>
      </c>
      <c r="AJ356">
        <v>0.36740908100000003</v>
      </c>
      <c r="AK356">
        <v>2.189761769</v>
      </c>
      <c r="AL356">
        <v>0</v>
      </c>
      <c r="AM356">
        <v>8.7161818000000002E-2</v>
      </c>
      <c r="AN356">
        <v>1.574644505</v>
      </c>
      <c r="AO356">
        <v>0</v>
      </c>
      <c r="AP356">
        <v>-0.35242418800000003</v>
      </c>
      <c r="AQ356">
        <v>-0.34400614800000001</v>
      </c>
      <c r="AR356">
        <v>-8.7030230000000007E-3</v>
      </c>
      <c r="AS356">
        <v>-1.1065202890000001</v>
      </c>
      <c r="AT356">
        <v>-0.40266971200000001</v>
      </c>
      <c r="AU356">
        <v>0</v>
      </c>
      <c r="AV356">
        <v>-1.4651210079999999</v>
      </c>
      <c r="AW356">
        <v>-0.61015242800000002</v>
      </c>
      <c r="AX356">
        <v>-0.26779957999999998</v>
      </c>
      <c r="AY356">
        <v>0.61215665600000002</v>
      </c>
      <c r="AZ356">
        <v>-0.42426202699999999</v>
      </c>
      <c r="BA356">
        <v>-0.25949943199999997</v>
      </c>
      <c r="BB356">
        <v>0</v>
      </c>
      <c r="BC356">
        <v>-0.107669423</v>
      </c>
      <c r="BD356">
        <v>-0.91858836200000005</v>
      </c>
      <c r="BE356">
        <v>0</v>
      </c>
      <c r="BF356">
        <v>-0.84353021399999994</v>
      </c>
      <c r="BG356">
        <v>0.21579457099999999</v>
      </c>
      <c r="BH356">
        <v>0.65802788000000001</v>
      </c>
      <c r="BI356">
        <v>2.8271328900000001</v>
      </c>
      <c r="BJ356">
        <v>0</v>
      </c>
      <c r="BK356">
        <v>0.44761336499999999</v>
      </c>
      <c r="BL356">
        <v>3.1241311359999999</v>
      </c>
      <c r="BM356">
        <v>1.680041216</v>
      </c>
    </row>
    <row r="357" spans="1:65" x14ac:dyDescent="0.3">
      <c r="A357" t="s">
        <v>3171</v>
      </c>
      <c r="B357" t="s">
        <v>3172</v>
      </c>
      <c r="C357">
        <v>0</v>
      </c>
      <c r="D357">
        <v>0.15966834299999999</v>
      </c>
      <c r="E357">
        <v>-0.214006116</v>
      </c>
      <c r="F357">
        <v>0.59375007599999996</v>
      </c>
      <c r="G357">
        <v>1.2023061E-2</v>
      </c>
      <c r="H357">
        <v>-0.17803646400000001</v>
      </c>
      <c r="I357">
        <v>-1.2698802629999999</v>
      </c>
      <c r="J357">
        <v>0.60666921799999995</v>
      </c>
      <c r="K357">
        <v>0.18922486699999999</v>
      </c>
      <c r="L357">
        <v>5.0564755000000003E-2</v>
      </c>
      <c r="M357">
        <v>0.42950603500000001</v>
      </c>
      <c r="N357">
        <v>0</v>
      </c>
      <c r="O357">
        <v>0.88340317899999998</v>
      </c>
      <c r="P357">
        <v>0</v>
      </c>
      <c r="Q357">
        <v>-0.19273031400000001</v>
      </c>
      <c r="R357">
        <v>0</v>
      </c>
      <c r="S357">
        <v>2.089150928</v>
      </c>
      <c r="T357">
        <v>2.0142595339999998</v>
      </c>
      <c r="U357">
        <v>0.30609619799999999</v>
      </c>
      <c r="V357">
        <v>0.40247267599999997</v>
      </c>
      <c r="W357">
        <v>-0.79941688899999996</v>
      </c>
      <c r="X357">
        <v>0.62134958900000004</v>
      </c>
      <c r="Y357">
        <v>-0.242842261</v>
      </c>
      <c r="Z357">
        <v>0</v>
      </c>
      <c r="AA357">
        <v>0</v>
      </c>
      <c r="AB357">
        <v>0.289833275</v>
      </c>
      <c r="AC357">
        <v>-1.2212509229999999</v>
      </c>
      <c r="AD357">
        <v>0.97745241800000005</v>
      </c>
      <c r="AE357">
        <v>-0.72325784699999995</v>
      </c>
      <c r="AF357">
        <v>-0.103248926</v>
      </c>
      <c r="AG357">
        <v>0</v>
      </c>
      <c r="AH357">
        <v>-0.24491360400000001</v>
      </c>
      <c r="AI357">
        <v>0</v>
      </c>
      <c r="AJ357">
        <v>-0.18021272599999999</v>
      </c>
      <c r="AK357">
        <v>0.480055591</v>
      </c>
      <c r="AL357">
        <v>0</v>
      </c>
      <c r="AM357">
        <v>-0.23259148800000001</v>
      </c>
      <c r="AN357">
        <v>-0.58834751399999996</v>
      </c>
      <c r="AO357">
        <v>0</v>
      </c>
      <c r="AP357">
        <v>-1.4574672E-2</v>
      </c>
      <c r="AQ357">
        <v>0.71819639700000004</v>
      </c>
      <c r="AR357">
        <v>0.66457286199999999</v>
      </c>
      <c r="AS357">
        <v>-2.7808207000000001E-2</v>
      </c>
      <c r="AT357">
        <v>0.15470716600000001</v>
      </c>
      <c r="AU357">
        <v>0</v>
      </c>
      <c r="AV357">
        <v>0.107401488</v>
      </c>
      <c r="AW357">
        <v>0.37433726499999997</v>
      </c>
      <c r="AX357">
        <v>0.82788483599999996</v>
      </c>
      <c r="AY357">
        <v>-4.2058301999999999E-2</v>
      </c>
      <c r="AZ357">
        <v>-0.47715734999999998</v>
      </c>
      <c r="BA357">
        <v>0.30479225999999998</v>
      </c>
      <c r="BB357">
        <v>0</v>
      </c>
      <c r="BC357">
        <v>-0.252094926</v>
      </c>
      <c r="BD357">
        <v>-0.39713256600000002</v>
      </c>
      <c r="BE357">
        <v>0</v>
      </c>
      <c r="BF357">
        <v>-0.80816734199999996</v>
      </c>
      <c r="BG357">
        <v>-0.14885530599999999</v>
      </c>
      <c r="BH357">
        <v>2.031318143</v>
      </c>
      <c r="BI357">
        <v>1.718736845</v>
      </c>
      <c r="BJ357">
        <v>0</v>
      </c>
      <c r="BK357">
        <v>1.282421633</v>
      </c>
      <c r="BL357">
        <v>2.2586212969999999</v>
      </c>
      <c r="BM357">
        <v>2.395389319</v>
      </c>
    </row>
    <row r="358" spans="1:65" x14ac:dyDescent="0.3">
      <c r="A358" t="s">
        <v>1196</v>
      </c>
      <c r="B358" t="s">
        <v>66</v>
      </c>
      <c r="C358">
        <v>-0.40997352500000001</v>
      </c>
      <c r="D358">
        <v>0.39578261399999998</v>
      </c>
      <c r="E358">
        <v>-0.134286935</v>
      </c>
      <c r="F358">
        <v>1.2361953379999999</v>
      </c>
      <c r="G358">
        <v>0.203923996</v>
      </c>
      <c r="H358">
        <v>-0.38990118400000001</v>
      </c>
      <c r="I358">
        <v>-1.0931957940000001</v>
      </c>
      <c r="J358">
        <v>-0.83056403999999995</v>
      </c>
      <c r="K358">
        <v>0.71056071399999998</v>
      </c>
      <c r="L358">
        <v>0.34974176899999998</v>
      </c>
      <c r="M358">
        <v>0.263170874</v>
      </c>
      <c r="N358">
        <v>-0.56040811999999995</v>
      </c>
      <c r="O358">
        <v>-0.40632968699999999</v>
      </c>
      <c r="P358">
        <v>1.06952596</v>
      </c>
      <c r="Q358">
        <v>0.68456755999999996</v>
      </c>
      <c r="R358">
        <v>-0.37059228799999999</v>
      </c>
      <c r="S358">
        <v>0.225374031</v>
      </c>
      <c r="T358">
        <v>0.53136862100000004</v>
      </c>
      <c r="U358">
        <v>2.4460727000000002E-2</v>
      </c>
      <c r="V358">
        <v>0.294196982</v>
      </c>
      <c r="W358">
        <v>-0.113844931</v>
      </c>
      <c r="X358">
        <v>2.1806235E-2</v>
      </c>
      <c r="Y358">
        <v>0.36983365200000001</v>
      </c>
      <c r="Z358">
        <v>-0.27648679300000001</v>
      </c>
      <c r="AA358">
        <v>1.144237197</v>
      </c>
      <c r="AB358">
        <v>-0.18429872</v>
      </c>
      <c r="AC358">
        <v>-1.7136943819999999</v>
      </c>
      <c r="AD358">
        <v>-0.121098362</v>
      </c>
      <c r="AE358">
        <v>0.484909427</v>
      </c>
      <c r="AF358">
        <v>0.66410012200000001</v>
      </c>
      <c r="AG358">
        <v>-0.41972527500000001</v>
      </c>
      <c r="AH358">
        <v>0.31808416499999997</v>
      </c>
      <c r="AI358">
        <v>-0.64147098499999999</v>
      </c>
      <c r="AJ358">
        <v>0.108292658</v>
      </c>
      <c r="AK358">
        <v>-0.137724231</v>
      </c>
      <c r="AL358">
        <v>-0.42490312099999999</v>
      </c>
      <c r="AM358">
        <v>3.3651639999999997E-2</v>
      </c>
      <c r="AN358">
        <v>0.64799758799999996</v>
      </c>
      <c r="AO358">
        <v>-1.8945856489999999</v>
      </c>
      <c r="AP358">
        <v>-0.13245224</v>
      </c>
      <c r="AQ358">
        <v>-0.57481776200000001</v>
      </c>
      <c r="AR358">
        <v>-0.67554038100000002</v>
      </c>
      <c r="AS358">
        <v>6.8498570999999994E-2</v>
      </c>
      <c r="AT358">
        <v>0.19453395600000001</v>
      </c>
      <c r="AU358">
        <v>0.18081734499999999</v>
      </c>
      <c r="AV358">
        <v>-0.30949516199999999</v>
      </c>
      <c r="AW358">
        <v>-0.246489138</v>
      </c>
      <c r="AX358">
        <v>-0.47233087600000001</v>
      </c>
      <c r="AY358">
        <v>-0.13666963700000001</v>
      </c>
      <c r="AZ358">
        <v>2.287032328</v>
      </c>
      <c r="BA358">
        <v>-0.25019201200000002</v>
      </c>
      <c r="BB358">
        <v>0.23371229199999999</v>
      </c>
      <c r="BC358">
        <v>-2.6527815E-2</v>
      </c>
      <c r="BD358">
        <v>-0.27419262799999999</v>
      </c>
      <c r="BE358">
        <v>-1.8770889580000001</v>
      </c>
      <c r="BF358">
        <v>1.8822763840000001</v>
      </c>
      <c r="BG358">
        <v>0.48209318400000001</v>
      </c>
      <c r="BH358">
        <v>0.74883748000000006</v>
      </c>
      <c r="BI358">
        <v>0.267893245</v>
      </c>
      <c r="BJ358">
        <v>0</v>
      </c>
      <c r="BK358">
        <v>-1.3180004270000001</v>
      </c>
      <c r="BL358">
        <v>-0.23653126899999999</v>
      </c>
      <c r="BM358">
        <v>0.52379678299999999</v>
      </c>
    </row>
    <row r="359" spans="1:65" x14ac:dyDescent="0.3">
      <c r="A359" t="s">
        <v>1622</v>
      </c>
      <c r="B359" t="s">
        <v>66</v>
      </c>
      <c r="C359">
        <v>0</v>
      </c>
      <c r="D359">
        <v>-5.0056477000000002E-2</v>
      </c>
      <c r="E359">
        <v>-0.59096294699999996</v>
      </c>
      <c r="F359">
        <v>-0.80952577000000003</v>
      </c>
      <c r="G359">
        <v>-0.60721293300000001</v>
      </c>
      <c r="H359">
        <v>-0.13316713499999999</v>
      </c>
      <c r="I359">
        <v>2.7802592800000001</v>
      </c>
      <c r="J359">
        <v>-4.1791110000000001E-3</v>
      </c>
      <c r="K359">
        <v>0.35541456900000001</v>
      </c>
      <c r="L359">
        <v>-0.136932996</v>
      </c>
      <c r="M359">
        <v>-0.28853452800000001</v>
      </c>
      <c r="N359">
        <v>0</v>
      </c>
      <c r="O359">
        <v>-0.69312471899999994</v>
      </c>
      <c r="P359">
        <v>0</v>
      </c>
      <c r="Q359">
        <v>0.95983621200000002</v>
      </c>
      <c r="R359">
        <v>0</v>
      </c>
      <c r="S359">
        <v>1.998889323</v>
      </c>
      <c r="T359">
        <v>1.702855456</v>
      </c>
      <c r="U359">
        <v>-0.35925190200000001</v>
      </c>
      <c r="V359">
        <v>-0.31248283300000002</v>
      </c>
      <c r="W359">
        <v>-7.8233599999999997E-3</v>
      </c>
      <c r="X359">
        <v>-0.40010585900000001</v>
      </c>
      <c r="Y359">
        <v>-5.5803632999999998E-2</v>
      </c>
      <c r="Z359">
        <v>2.6198535340000002</v>
      </c>
      <c r="AA359">
        <v>0</v>
      </c>
      <c r="AB359">
        <v>1.656667916</v>
      </c>
      <c r="AC359">
        <v>0</v>
      </c>
      <c r="AD359">
        <v>2.06989322</v>
      </c>
      <c r="AE359">
        <v>0.202345998</v>
      </c>
      <c r="AF359">
        <v>0.29653935100000001</v>
      </c>
      <c r="AG359">
        <v>0</v>
      </c>
      <c r="AH359">
        <v>0.213188971</v>
      </c>
      <c r="AI359">
        <v>0</v>
      </c>
      <c r="AJ359">
        <v>-0.17068950499999999</v>
      </c>
      <c r="AK359">
        <v>1.1356838380000001</v>
      </c>
      <c r="AL359">
        <v>0</v>
      </c>
      <c r="AM359">
        <v>-0.47067865199999998</v>
      </c>
      <c r="AN359">
        <v>0.73550883499999997</v>
      </c>
      <c r="AO359">
        <v>0.76978815700000003</v>
      </c>
      <c r="AP359">
        <v>0.41995948900000002</v>
      </c>
      <c r="AQ359">
        <v>-0.28777500700000003</v>
      </c>
      <c r="AR359">
        <v>-0.46335763099999999</v>
      </c>
      <c r="AS359">
        <v>0.33645647200000001</v>
      </c>
      <c r="AT359">
        <v>-0.34108834999999998</v>
      </c>
      <c r="AU359">
        <v>1.633130143</v>
      </c>
      <c r="AV359">
        <v>-0.58090198999999998</v>
      </c>
      <c r="AW359">
        <v>-0.309556159</v>
      </c>
      <c r="AX359">
        <v>-2.7005314999999998E-2</v>
      </c>
      <c r="AY359">
        <v>0.52602329800000003</v>
      </c>
      <c r="AZ359">
        <v>0.59228888000000002</v>
      </c>
      <c r="BA359">
        <v>-0.739995764</v>
      </c>
      <c r="BB359">
        <v>0</v>
      </c>
      <c r="BC359">
        <v>-0.21837804499999999</v>
      </c>
      <c r="BD359">
        <v>-0.26052861300000002</v>
      </c>
      <c r="BE359">
        <v>0</v>
      </c>
      <c r="BF359">
        <v>0.34984798299999997</v>
      </c>
      <c r="BG359">
        <v>0.74725795399999995</v>
      </c>
      <c r="BH359">
        <v>0.72778328000000003</v>
      </c>
      <c r="BI359">
        <v>2.3673901289999999</v>
      </c>
      <c r="BJ359">
        <v>0</v>
      </c>
      <c r="BK359">
        <v>1.1227088140000001</v>
      </c>
      <c r="BL359">
        <v>0</v>
      </c>
      <c r="BM359">
        <v>0</v>
      </c>
    </row>
    <row r="360" spans="1:65" x14ac:dyDescent="0.3">
      <c r="A360" t="s">
        <v>3701</v>
      </c>
      <c r="B360" t="s">
        <v>66</v>
      </c>
      <c r="C360">
        <v>-1.6691435400000001</v>
      </c>
      <c r="D360">
        <v>0.616579188</v>
      </c>
      <c r="E360">
        <v>6.3647310000000002E-3</v>
      </c>
      <c r="F360">
        <v>0.80711397600000001</v>
      </c>
      <c r="G360">
        <v>0.18569433900000001</v>
      </c>
      <c r="H360">
        <v>0.98296809600000001</v>
      </c>
      <c r="I360">
        <v>0.55391518200000001</v>
      </c>
      <c r="J360">
        <v>-0.83208583700000005</v>
      </c>
      <c r="K360">
        <v>0.713289858</v>
      </c>
      <c r="L360">
        <v>0.64399835900000002</v>
      </c>
      <c r="M360">
        <v>-0.224481757</v>
      </c>
      <c r="N360">
        <v>-2.3173696420000001</v>
      </c>
      <c r="O360">
        <v>-0.431802517</v>
      </c>
      <c r="P360">
        <v>-0.221162304</v>
      </c>
      <c r="Q360">
        <v>-7.2193619000000001E-2</v>
      </c>
      <c r="R360">
        <v>-0.150129818</v>
      </c>
      <c r="S360">
        <v>0.92914002699999998</v>
      </c>
      <c r="T360">
        <v>0.115289671</v>
      </c>
      <c r="U360">
        <v>0.29412054300000001</v>
      </c>
      <c r="V360">
        <v>0.45117412499999998</v>
      </c>
      <c r="W360">
        <v>-3.4747659999999998E-3</v>
      </c>
      <c r="X360">
        <v>-0.46180702800000001</v>
      </c>
      <c r="Y360">
        <v>5.1841237999999998E-2</v>
      </c>
      <c r="Z360">
        <v>0.75714678700000004</v>
      </c>
      <c r="AA360">
        <v>-0.78071615500000002</v>
      </c>
      <c r="AB360">
        <v>-0.81799914200000001</v>
      </c>
      <c r="AC360">
        <v>-2.249846577</v>
      </c>
      <c r="AD360">
        <v>-0.245253846</v>
      </c>
      <c r="AE360">
        <v>-0.27186505</v>
      </c>
      <c r="AF360">
        <v>2.8843756000000002E-2</v>
      </c>
      <c r="AG360">
        <v>-1.2558169939999999</v>
      </c>
      <c r="AH360">
        <v>0.81726674600000004</v>
      </c>
      <c r="AI360">
        <v>0.38613651399999999</v>
      </c>
      <c r="AJ360">
        <v>-5.8487433999999998E-2</v>
      </c>
      <c r="AK360">
        <v>-1.014440059</v>
      </c>
      <c r="AL360">
        <v>-0.87417574600000003</v>
      </c>
      <c r="AM360">
        <v>0.54845893599999995</v>
      </c>
      <c r="AN360">
        <v>6.3167667999999996E-2</v>
      </c>
      <c r="AO360">
        <v>-1.4466007299999999</v>
      </c>
      <c r="AP360">
        <v>1.3454914979999999</v>
      </c>
      <c r="AQ360">
        <v>0.72990679300000005</v>
      </c>
      <c r="AR360">
        <v>0.64669743999999996</v>
      </c>
      <c r="AS360">
        <v>-0.540429928</v>
      </c>
      <c r="AT360">
        <v>-9.0277336999999999E-2</v>
      </c>
      <c r="AU360">
        <v>1.46988973</v>
      </c>
      <c r="AV360">
        <v>-0.66223959300000002</v>
      </c>
      <c r="AW360">
        <v>0.51468887299999999</v>
      </c>
      <c r="AX360">
        <v>1.218350399</v>
      </c>
      <c r="AY360">
        <v>1.3441251249999999</v>
      </c>
      <c r="AZ360">
        <v>-0.76204756799999995</v>
      </c>
      <c r="BA360">
        <v>0.33263709499999999</v>
      </c>
      <c r="BB360">
        <v>1.3739308669999999</v>
      </c>
      <c r="BC360">
        <v>0.548740318</v>
      </c>
      <c r="BD360">
        <v>-2.0670738000000001E-2</v>
      </c>
      <c r="BE360">
        <v>-1.186908783</v>
      </c>
      <c r="BF360">
        <v>0.72782737600000003</v>
      </c>
      <c r="BG360">
        <v>-0.29909757100000001</v>
      </c>
      <c r="BH360">
        <v>-2.3775150109999998</v>
      </c>
      <c r="BI360">
        <v>0.126141525</v>
      </c>
      <c r="BJ360">
        <v>8.9293564000000006E-2</v>
      </c>
      <c r="BK360">
        <v>-0.30193562200000001</v>
      </c>
      <c r="BL360">
        <v>0.64891252300000002</v>
      </c>
      <c r="BM360">
        <v>-0.72580345999999996</v>
      </c>
    </row>
    <row r="361" spans="1:65" x14ac:dyDescent="0.3">
      <c r="A361" t="s">
        <v>2290</v>
      </c>
      <c r="B361" t="s">
        <v>66</v>
      </c>
      <c r="C361">
        <v>-0.31219126899999999</v>
      </c>
      <c r="D361">
        <v>1.0902263800000001</v>
      </c>
      <c r="E361">
        <v>0.42590184199999997</v>
      </c>
      <c r="F361">
        <v>-8.8702500000000004E-2</v>
      </c>
      <c r="G361">
        <v>1.128513203</v>
      </c>
      <c r="H361">
        <v>-0.14909719499999999</v>
      </c>
      <c r="I361">
        <v>-2.406678232</v>
      </c>
      <c r="J361">
        <v>0.230845837</v>
      </c>
      <c r="K361">
        <v>1.440084221</v>
      </c>
      <c r="L361">
        <v>0.23475993100000001</v>
      </c>
      <c r="M361">
        <v>1.026950102</v>
      </c>
      <c r="N361">
        <v>0.17696848700000001</v>
      </c>
      <c r="O361">
        <v>0.61146851199999996</v>
      </c>
      <c r="P361">
        <v>-1.799686152</v>
      </c>
      <c r="Q361">
        <v>0.138592993</v>
      </c>
      <c r="R361">
        <v>-2.5990169029999999</v>
      </c>
      <c r="S361">
        <v>0.22151823400000001</v>
      </c>
      <c r="T361">
        <v>-0.83003001700000001</v>
      </c>
      <c r="U361">
        <v>0.28004290799999998</v>
      </c>
      <c r="V361">
        <v>0.20799606800000001</v>
      </c>
      <c r="W361">
        <v>0.37551115600000001</v>
      </c>
      <c r="X361">
        <v>0.75271010699999996</v>
      </c>
      <c r="Y361">
        <v>0.81630242200000003</v>
      </c>
      <c r="Z361">
        <v>0.40974525899999997</v>
      </c>
      <c r="AA361">
        <v>0.70773349600000002</v>
      </c>
      <c r="AB361">
        <v>-0.47744787399999999</v>
      </c>
      <c r="AC361">
        <v>-0.81593191099999995</v>
      </c>
      <c r="AD361">
        <v>0.301815257</v>
      </c>
      <c r="AE361">
        <v>0.22229722299999999</v>
      </c>
      <c r="AF361">
        <v>0.89184273400000003</v>
      </c>
      <c r="AG361">
        <v>-2.4846632679999998</v>
      </c>
      <c r="AH361">
        <v>0.114683988</v>
      </c>
      <c r="AI361">
        <v>-6.9559701000000002E-2</v>
      </c>
      <c r="AJ361">
        <v>0.47365100999999998</v>
      </c>
      <c r="AK361">
        <v>-0.61149376799999999</v>
      </c>
      <c r="AL361">
        <v>0.26374471700000002</v>
      </c>
      <c r="AM361">
        <v>-0.40710898899999998</v>
      </c>
      <c r="AN361">
        <v>-0.32732872499999999</v>
      </c>
      <c r="AO361">
        <v>-1.722259778</v>
      </c>
      <c r="AP361">
        <v>0.55764682799999998</v>
      </c>
      <c r="AQ361">
        <v>0.418849584</v>
      </c>
      <c r="AR361">
        <v>8.3719534999999998E-2</v>
      </c>
      <c r="AS361">
        <v>-1.381530667</v>
      </c>
      <c r="AT361">
        <v>-0.29738246400000001</v>
      </c>
      <c r="AU361">
        <v>0.14964480999999999</v>
      </c>
      <c r="AV361">
        <v>-0.44187745299999998</v>
      </c>
      <c r="AW361">
        <v>-0.242693352</v>
      </c>
      <c r="AX361">
        <v>-0.64372116599999996</v>
      </c>
      <c r="AY361">
        <v>0.29104464600000002</v>
      </c>
      <c r="AZ361">
        <v>1.3875452740000001</v>
      </c>
      <c r="BA361">
        <v>0.82850232999999995</v>
      </c>
      <c r="BB361">
        <v>0.234913018</v>
      </c>
      <c r="BC361">
        <v>0.72593596000000005</v>
      </c>
      <c r="BD361">
        <v>-0.585692408</v>
      </c>
      <c r="BE361">
        <v>-1.062089193</v>
      </c>
      <c r="BF361">
        <v>0.90486986899999999</v>
      </c>
      <c r="BG361">
        <v>-3.3467093000000003E-2</v>
      </c>
      <c r="BH361">
        <v>-2.7633574109999999</v>
      </c>
      <c r="BI361">
        <v>0.17106355500000001</v>
      </c>
      <c r="BJ361">
        <v>-9.4679627000000002E-2</v>
      </c>
      <c r="BK361">
        <v>0.15630102800000001</v>
      </c>
      <c r="BL361">
        <v>0.31464463399999998</v>
      </c>
      <c r="BM361">
        <v>0.48339206800000001</v>
      </c>
    </row>
    <row r="362" spans="1:65" x14ac:dyDescent="0.3">
      <c r="A362" t="s">
        <v>2288</v>
      </c>
      <c r="B362" t="s">
        <v>2289</v>
      </c>
      <c r="C362">
        <v>0</v>
      </c>
      <c r="D362">
        <v>0.36139128399999998</v>
      </c>
      <c r="E362">
        <v>-0.37030468599999999</v>
      </c>
      <c r="F362">
        <v>-0.49349632199999999</v>
      </c>
      <c r="G362">
        <v>0.14286650200000001</v>
      </c>
      <c r="H362">
        <v>0.71582775799999998</v>
      </c>
      <c r="I362">
        <v>-2.5953208910000001</v>
      </c>
      <c r="J362">
        <v>-0.77631571899999996</v>
      </c>
      <c r="K362">
        <v>0.732510145</v>
      </c>
      <c r="L362">
        <v>0.32583643600000001</v>
      </c>
      <c r="M362">
        <v>-0.30775018300000001</v>
      </c>
      <c r="N362">
        <v>0</v>
      </c>
      <c r="O362">
        <v>-0.126192211</v>
      </c>
      <c r="P362">
        <v>0</v>
      </c>
      <c r="Q362">
        <v>0.22804116899999999</v>
      </c>
      <c r="R362">
        <v>0</v>
      </c>
      <c r="S362">
        <v>-1.1331967060000001</v>
      </c>
      <c r="T362">
        <v>-0.625325413</v>
      </c>
      <c r="U362">
        <v>-0.67714033200000001</v>
      </c>
      <c r="V362">
        <v>-0.41504287099999998</v>
      </c>
      <c r="W362">
        <v>-0.24992895300000001</v>
      </c>
      <c r="X362">
        <v>0.35366147799999997</v>
      </c>
      <c r="Y362">
        <v>-1.4310724859999999</v>
      </c>
      <c r="Z362">
        <v>-0.58056554800000004</v>
      </c>
      <c r="AA362">
        <v>0</v>
      </c>
      <c r="AB362">
        <v>-1.376680685</v>
      </c>
      <c r="AC362">
        <v>-0.48833796800000001</v>
      </c>
      <c r="AD362">
        <v>-1.1398612210000001</v>
      </c>
      <c r="AE362">
        <v>1.419915882</v>
      </c>
      <c r="AF362">
        <v>-1.4011229089999999</v>
      </c>
      <c r="AG362">
        <v>0</v>
      </c>
      <c r="AH362">
        <v>5.8006077000000003E-2</v>
      </c>
      <c r="AI362">
        <v>0</v>
      </c>
      <c r="AJ362">
        <v>0.83167611699999999</v>
      </c>
      <c r="AK362">
        <v>-0.13919709</v>
      </c>
      <c r="AL362">
        <v>0.94778136000000002</v>
      </c>
      <c r="AM362">
        <v>0.90492700199999998</v>
      </c>
      <c r="AN362">
        <v>-2.2927391620000002</v>
      </c>
      <c r="AO362">
        <v>0</v>
      </c>
      <c r="AP362">
        <v>0.188456388</v>
      </c>
      <c r="AQ362">
        <v>-0.16349408900000001</v>
      </c>
      <c r="AR362">
        <v>0.13043469699999999</v>
      </c>
      <c r="AS362">
        <v>-0.63849747199999995</v>
      </c>
      <c r="AT362">
        <v>0.38550858399999999</v>
      </c>
      <c r="AU362">
        <v>0</v>
      </c>
      <c r="AV362">
        <v>-2.3708727999999998E-2</v>
      </c>
      <c r="AW362">
        <v>-0.414310605</v>
      </c>
      <c r="AX362">
        <v>0.59235552499999999</v>
      </c>
      <c r="AY362">
        <v>5.4314530000000001E-3</v>
      </c>
      <c r="AZ362">
        <v>0.487753196</v>
      </c>
      <c r="BA362">
        <v>0.21792630199999999</v>
      </c>
      <c r="BB362">
        <v>0</v>
      </c>
      <c r="BC362">
        <v>-0.38500994500000002</v>
      </c>
      <c r="BD362">
        <v>-6.7356410000000005E-2</v>
      </c>
      <c r="BE362">
        <v>0</v>
      </c>
      <c r="BF362">
        <v>-1.8999521610000001</v>
      </c>
      <c r="BG362">
        <v>0.45281278600000002</v>
      </c>
      <c r="BH362">
        <v>-1.3174341439999999</v>
      </c>
      <c r="BI362">
        <v>-1.5189992809999999</v>
      </c>
      <c r="BJ362">
        <v>0</v>
      </c>
      <c r="BK362">
        <v>-1.055221594</v>
      </c>
      <c r="BL362">
        <v>-0.32896060900000001</v>
      </c>
      <c r="BM362">
        <v>-1.4160356940000001</v>
      </c>
    </row>
    <row r="363" spans="1:65" x14ac:dyDescent="0.3">
      <c r="A363" t="s">
        <v>2812</v>
      </c>
      <c r="B363" t="s">
        <v>2813</v>
      </c>
      <c r="C363">
        <v>0</v>
      </c>
      <c r="D363">
        <v>0.32818807500000002</v>
      </c>
      <c r="E363">
        <v>-0.16696371900000001</v>
      </c>
      <c r="F363">
        <v>-0.35007681299999999</v>
      </c>
      <c r="G363">
        <v>-0.61754052100000001</v>
      </c>
      <c r="H363">
        <v>0.342261539</v>
      </c>
      <c r="I363">
        <v>0</v>
      </c>
      <c r="J363">
        <v>-0.20029348299999999</v>
      </c>
      <c r="K363">
        <v>-0.58221592200000005</v>
      </c>
      <c r="L363">
        <v>-0.66261008899999996</v>
      </c>
      <c r="M363">
        <v>-0.351347941</v>
      </c>
      <c r="N363">
        <v>0</v>
      </c>
      <c r="O363">
        <v>-0.78457949999999999</v>
      </c>
      <c r="P363">
        <v>0</v>
      </c>
      <c r="Q363">
        <v>0.80197705399999997</v>
      </c>
      <c r="R363">
        <v>0</v>
      </c>
      <c r="S363">
        <v>1.647012103</v>
      </c>
      <c r="T363">
        <v>0.87132213199999997</v>
      </c>
      <c r="U363">
        <v>-0.90138868299999997</v>
      </c>
      <c r="V363">
        <v>-0.61293009700000001</v>
      </c>
      <c r="W363">
        <v>0.65510554200000004</v>
      </c>
      <c r="X363">
        <v>-0.31913625200000001</v>
      </c>
      <c r="Y363">
        <v>-8.7030613000000007E-2</v>
      </c>
      <c r="Z363">
        <v>2.0145483190000002</v>
      </c>
      <c r="AA363">
        <v>0</v>
      </c>
      <c r="AB363">
        <v>0.70770946400000001</v>
      </c>
      <c r="AC363">
        <v>2.1888262620000001</v>
      </c>
      <c r="AD363">
        <v>0.26481705100000003</v>
      </c>
      <c r="AE363">
        <v>-0.28156192200000002</v>
      </c>
      <c r="AF363">
        <v>6.2292218000000003E-2</v>
      </c>
      <c r="AG363">
        <v>0</v>
      </c>
      <c r="AH363">
        <v>-0.56451004199999999</v>
      </c>
      <c r="AI363">
        <v>0</v>
      </c>
      <c r="AJ363">
        <v>-0.63493775900000005</v>
      </c>
      <c r="AK363">
        <v>2.6281891549999998</v>
      </c>
      <c r="AL363">
        <v>0</v>
      </c>
      <c r="AM363">
        <v>0.31780762899999998</v>
      </c>
      <c r="AN363">
        <v>0.74074035699999996</v>
      </c>
      <c r="AO363">
        <v>0</v>
      </c>
      <c r="AP363">
        <v>-0.12960234700000001</v>
      </c>
      <c r="AQ363">
        <v>-0.37151109100000002</v>
      </c>
      <c r="AR363">
        <v>-0.21716954499999999</v>
      </c>
      <c r="AS363">
        <v>-1.44661029</v>
      </c>
      <c r="AT363">
        <v>0.18803283400000001</v>
      </c>
      <c r="AU363">
        <v>0</v>
      </c>
      <c r="AV363">
        <v>-0.81931434400000003</v>
      </c>
      <c r="AW363">
        <v>-0.59206205599999995</v>
      </c>
      <c r="AX363">
        <v>1.321225608</v>
      </c>
      <c r="AY363">
        <v>1.028800312</v>
      </c>
      <c r="AZ363">
        <v>-0.40188390000000002</v>
      </c>
      <c r="BA363">
        <v>-0.244106874</v>
      </c>
      <c r="BB363">
        <v>0</v>
      </c>
      <c r="BC363">
        <v>0.14501101299999999</v>
      </c>
      <c r="BD363">
        <v>-0.26145822400000002</v>
      </c>
      <c r="BE363">
        <v>0</v>
      </c>
      <c r="BF363">
        <v>-1.059736029</v>
      </c>
      <c r="BG363">
        <v>-0.94786926100000002</v>
      </c>
      <c r="BH363">
        <v>0.49979204599999999</v>
      </c>
      <c r="BI363">
        <v>1.1303135120000001</v>
      </c>
      <c r="BJ363">
        <v>0</v>
      </c>
      <c r="BK363">
        <v>0.810566703</v>
      </c>
      <c r="BL363">
        <v>2.442883009</v>
      </c>
      <c r="BM363">
        <v>1.1072115629999999</v>
      </c>
    </row>
    <row r="364" spans="1:65" x14ac:dyDescent="0.3">
      <c r="A364" t="s">
        <v>2996</v>
      </c>
      <c r="B364" t="s">
        <v>66</v>
      </c>
      <c r="C364">
        <v>-0.16172667099999999</v>
      </c>
      <c r="D364">
        <v>0.317680507</v>
      </c>
      <c r="E364">
        <v>0.58616767400000003</v>
      </c>
      <c r="F364">
        <v>0.45662396199999999</v>
      </c>
      <c r="G364">
        <v>-0.113674545</v>
      </c>
      <c r="H364">
        <v>-0.63217194200000004</v>
      </c>
      <c r="I364">
        <v>-1.977898784</v>
      </c>
      <c r="J364">
        <v>0.13909448999999999</v>
      </c>
      <c r="K364">
        <v>1.415150634</v>
      </c>
      <c r="L364">
        <v>0.37110536100000002</v>
      </c>
      <c r="M364">
        <v>1.0283877669999999</v>
      </c>
      <c r="N364">
        <v>-0.77173254800000002</v>
      </c>
      <c r="O364">
        <v>6.3103202999999997E-2</v>
      </c>
      <c r="P364">
        <v>-0.43422727</v>
      </c>
      <c r="Q364">
        <v>0.249167004</v>
      </c>
      <c r="R364">
        <v>-0.65821672200000003</v>
      </c>
      <c r="S364">
        <v>0.26552527300000001</v>
      </c>
      <c r="T364">
        <v>-1.150705241</v>
      </c>
      <c r="U364">
        <v>0.391924041</v>
      </c>
      <c r="V364">
        <v>-0.21753159</v>
      </c>
      <c r="W364">
        <v>0.29508543199999998</v>
      </c>
      <c r="X364">
        <v>2.762497E-3</v>
      </c>
      <c r="Y364">
        <v>0.78430594499999995</v>
      </c>
      <c r="Z364">
        <v>0.57352550700000005</v>
      </c>
      <c r="AA364">
        <v>-0.212991611</v>
      </c>
      <c r="AB364">
        <v>-6.1872534E-2</v>
      </c>
      <c r="AC364">
        <v>-2.093283896</v>
      </c>
      <c r="AD364">
        <v>-0.49945867900000002</v>
      </c>
      <c r="AE364">
        <v>0.67033861299999997</v>
      </c>
      <c r="AF364">
        <v>1.228434139</v>
      </c>
      <c r="AG364">
        <v>-1.096820661</v>
      </c>
      <c r="AH364">
        <v>0.26353388599999999</v>
      </c>
      <c r="AI364">
        <v>0.32035776900000001</v>
      </c>
      <c r="AJ364">
        <v>0.92080421099999998</v>
      </c>
      <c r="AK364">
        <v>0.17171699900000001</v>
      </c>
      <c r="AL364">
        <v>-0.79759560200000001</v>
      </c>
      <c r="AM364">
        <v>-0.299306399</v>
      </c>
      <c r="AN364">
        <v>0.55140275000000005</v>
      </c>
      <c r="AO364">
        <v>-1.899574587</v>
      </c>
      <c r="AP364">
        <v>0.68625725500000001</v>
      </c>
      <c r="AQ364">
        <v>0.381208887</v>
      </c>
      <c r="AR364">
        <v>2.2426106000000001E-2</v>
      </c>
      <c r="AS364">
        <v>-2.055963368</v>
      </c>
      <c r="AT364">
        <v>-0.16874609800000001</v>
      </c>
      <c r="AU364">
        <v>-0.39167373100000002</v>
      </c>
      <c r="AV364">
        <v>-1.5015014310000001</v>
      </c>
      <c r="AW364">
        <v>-0.25890817199999999</v>
      </c>
      <c r="AX364">
        <v>0.29392757899999999</v>
      </c>
      <c r="AY364">
        <v>-0.51645292600000003</v>
      </c>
      <c r="AZ364">
        <v>1.055730531</v>
      </c>
      <c r="BA364">
        <v>0.82013608400000004</v>
      </c>
      <c r="BB364">
        <v>-2.8569371E-2</v>
      </c>
      <c r="BC364">
        <v>0.48777200300000001</v>
      </c>
      <c r="BD364">
        <v>-1.043368786</v>
      </c>
      <c r="BE364">
        <v>-0.65540688499999999</v>
      </c>
      <c r="BF364">
        <v>0.61293085999999997</v>
      </c>
      <c r="BG364">
        <v>1.1419731790000001</v>
      </c>
      <c r="BH364">
        <v>-1.350425462</v>
      </c>
      <c r="BI364">
        <v>0.36465760899999999</v>
      </c>
      <c r="BJ364">
        <v>0.68882263600000004</v>
      </c>
      <c r="BK364">
        <v>-3.5533034999999998E-2</v>
      </c>
      <c r="BL364">
        <v>-0.27800756300000001</v>
      </c>
      <c r="BM364">
        <v>0.106625898</v>
      </c>
    </row>
    <row r="365" spans="1:65" x14ac:dyDescent="0.3">
      <c r="A365" t="s">
        <v>2609</v>
      </c>
      <c r="B365" t="s">
        <v>66</v>
      </c>
      <c r="C365">
        <v>-0.24880608700000001</v>
      </c>
      <c r="D365">
        <v>0.108469757</v>
      </c>
      <c r="E365">
        <v>-0.93413795200000005</v>
      </c>
      <c r="F365">
        <v>0.18817695000000001</v>
      </c>
      <c r="G365">
        <v>0.33531250099999999</v>
      </c>
      <c r="H365">
        <v>-0.82743760600000005</v>
      </c>
      <c r="I365">
        <v>-0.21171458400000001</v>
      </c>
      <c r="J365">
        <v>-0.36871079499999998</v>
      </c>
      <c r="K365">
        <v>0.32504042999999999</v>
      </c>
      <c r="L365">
        <v>-0.16390501099999999</v>
      </c>
      <c r="M365">
        <v>0.12544995</v>
      </c>
      <c r="N365">
        <v>1.1974947E-2</v>
      </c>
      <c r="O365">
        <v>-0.14917912</v>
      </c>
      <c r="P365">
        <v>1.1817790829999999</v>
      </c>
      <c r="Q365">
        <v>-0.83040215399999995</v>
      </c>
      <c r="R365">
        <v>-4.7557890999999998E-2</v>
      </c>
      <c r="S365">
        <v>0.46074989900000002</v>
      </c>
      <c r="T365">
        <v>7.3884262000000006E-2</v>
      </c>
      <c r="U365">
        <v>1.7200485000000001E-2</v>
      </c>
      <c r="V365">
        <v>6.1407258999999999E-2</v>
      </c>
      <c r="W365">
        <v>-0.39008981500000001</v>
      </c>
      <c r="X365">
        <v>-0.443706343</v>
      </c>
      <c r="Y365">
        <v>-0.144509474</v>
      </c>
      <c r="Z365">
        <v>5.7799692E-2</v>
      </c>
      <c r="AA365">
        <v>-8.3762036999999998E-2</v>
      </c>
      <c r="AB365">
        <v>0.43526605000000002</v>
      </c>
      <c r="AC365">
        <v>0.98189926900000002</v>
      </c>
      <c r="AD365">
        <v>-0.54973617900000005</v>
      </c>
      <c r="AE365">
        <v>-2.2021507999999999E-2</v>
      </c>
      <c r="AF365">
        <v>-0.34359621899999998</v>
      </c>
      <c r="AG365">
        <v>2.8902374559999999</v>
      </c>
      <c r="AH365">
        <v>0.20211541399999999</v>
      </c>
      <c r="AI365">
        <v>-0.50179645699999997</v>
      </c>
      <c r="AJ365">
        <v>-0.41993636699999998</v>
      </c>
      <c r="AK365">
        <v>-1.069760687</v>
      </c>
      <c r="AL365">
        <v>0.27795641700000001</v>
      </c>
      <c r="AM365">
        <v>-0.40196222599999998</v>
      </c>
      <c r="AN365">
        <v>-0.21536541000000001</v>
      </c>
      <c r="AO365">
        <v>-0.38911177699999999</v>
      </c>
      <c r="AP365">
        <v>-0.44989200099999999</v>
      </c>
      <c r="AQ365">
        <v>0.135556327</v>
      </c>
      <c r="AR365">
        <v>-0.46290261100000002</v>
      </c>
      <c r="AS365">
        <v>2.1867580379999998</v>
      </c>
      <c r="AT365">
        <v>-0.480146674</v>
      </c>
      <c r="AU365">
        <v>-0.28813306</v>
      </c>
      <c r="AV365">
        <v>0.75558666399999996</v>
      </c>
      <c r="AW365">
        <v>0.79561567</v>
      </c>
      <c r="AX365">
        <v>0.57867703999999998</v>
      </c>
      <c r="AY365">
        <v>0.31206215700000001</v>
      </c>
      <c r="AZ365">
        <v>1.987803129</v>
      </c>
      <c r="BA365">
        <v>-0.32518212299999999</v>
      </c>
      <c r="BB365">
        <v>-0.15219538599999999</v>
      </c>
      <c r="BC365">
        <v>-0.37437001600000003</v>
      </c>
      <c r="BD365">
        <v>0.15322063499999999</v>
      </c>
      <c r="BE365">
        <v>-0.32626146299999997</v>
      </c>
      <c r="BF365">
        <v>0.40957232900000001</v>
      </c>
      <c r="BG365">
        <v>-0.414799109</v>
      </c>
      <c r="BH365">
        <v>2.6469807150000002</v>
      </c>
      <c r="BI365">
        <v>0.72623158600000004</v>
      </c>
      <c r="BJ365">
        <v>0</v>
      </c>
      <c r="BK365">
        <v>-0.141508257</v>
      </c>
      <c r="BL365">
        <v>0.39514555499999998</v>
      </c>
      <c r="BM365">
        <v>0.66427005699999997</v>
      </c>
    </row>
    <row r="366" spans="1:65" x14ac:dyDescent="0.3">
      <c r="A366" t="s">
        <v>4320</v>
      </c>
      <c r="B366" t="s">
        <v>66</v>
      </c>
      <c r="C366">
        <v>0.52352526700000002</v>
      </c>
      <c r="D366">
        <v>-0.31627685999999999</v>
      </c>
      <c r="E366">
        <v>0.34457858899999999</v>
      </c>
      <c r="F366">
        <v>3.7970998999999998E-2</v>
      </c>
      <c r="G366">
        <v>9.1806100000000005E-3</v>
      </c>
      <c r="H366">
        <v>-0.51047905800000004</v>
      </c>
      <c r="I366">
        <v>-0.76348557500000003</v>
      </c>
      <c r="J366">
        <v>-0.45908280299999998</v>
      </c>
      <c r="K366">
        <v>0.18582984699999999</v>
      </c>
      <c r="L366">
        <v>2.662846E-3</v>
      </c>
      <c r="M366">
        <v>0.221619344</v>
      </c>
      <c r="N366">
        <v>-7.9627926000000002E-2</v>
      </c>
      <c r="O366">
        <v>-0.18972344699999999</v>
      </c>
      <c r="P366">
        <v>1.8545038469999999</v>
      </c>
      <c r="Q366">
        <v>-0.52277841999999997</v>
      </c>
      <c r="R366">
        <v>-0.72029591400000004</v>
      </c>
      <c r="S366">
        <v>7.3343391999999993E-2</v>
      </c>
      <c r="T366">
        <v>-0.13852346500000001</v>
      </c>
      <c r="U366">
        <v>0.19602255699999999</v>
      </c>
      <c r="V366">
        <v>-0.118420134</v>
      </c>
      <c r="W366">
        <v>-0.12741195999999999</v>
      </c>
      <c r="X366">
        <v>0.22583235900000001</v>
      </c>
      <c r="Y366">
        <v>-0.13575936599999999</v>
      </c>
      <c r="Z366">
        <v>0.31904176000000001</v>
      </c>
      <c r="AA366">
        <v>-0.49580722399999999</v>
      </c>
      <c r="AB366">
        <v>-1.049152708</v>
      </c>
      <c r="AC366">
        <v>0.86907540900000002</v>
      </c>
      <c r="AD366">
        <v>-0.31892583200000002</v>
      </c>
      <c r="AE366">
        <v>-0.381963416</v>
      </c>
      <c r="AF366">
        <v>-1.9390135999999999E-2</v>
      </c>
      <c r="AG366">
        <v>3.111408983</v>
      </c>
      <c r="AH366">
        <v>0.34000298800000001</v>
      </c>
      <c r="AI366">
        <v>0.54446556899999998</v>
      </c>
      <c r="AJ366">
        <v>0.27346422100000001</v>
      </c>
      <c r="AK366">
        <v>0.15808281599999999</v>
      </c>
      <c r="AL366">
        <v>-0.37236887000000002</v>
      </c>
      <c r="AM366">
        <v>-0.52119768700000002</v>
      </c>
      <c r="AN366">
        <v>0.242843113</v>
      </c>
      <c r="AO366">
        <v>0.64191500599999995</v>
      </c>
      <c r="AP366">
        <v>0.148607354</v>
      </c>
      <c r="AQ366">
        <v>-0.117333933</v>
      </c>
      <c r="AR366">
        <v>2.3655549000000001E-2</v>
      </c>
      <c r="AS366">
        <v>2.2980972519999998</v>
      </c>
      <c r="AT366">
        <v>6.9468467000000006E-2</v>
      </c>
      <c r="AU366">
        <v>-0.148359397</v>
      </c>
      <c r="AV366">
        <v>0.42081770600000001</v>
      </c>
      <c r="AW366">
        <v>9.4361641999999996E-2</v>
      </c>
      <c r="AX366">
        <v>-2.1047075359999998</v>
      </c>
      <c r="AY366">
        <v>-1.1990888959999999</v>
      </c>
      <c r="AZ366">
        <v>1.4439263520000001</v>
      </c>
      <c r="BA366">
        <v>0.47222900499999998</v>
      </c>
      <c r="BB366">
        <v>0.186120488</v>
      </c>
      <c r="BC366">
        <v>-0.24763353399999999</v>
      </c>
      <c r="BD366">
        <v>-0.98733207599999995</v>
      </c>
      <c r="BE366">
        <v>5.9766118E-2</v>
      </c>
      <c r="BF366">
        <v>0.18379962</v>
      </c>
      <c r="BG366">
        <v>0.25284397199999997</v>
      </c>
      <c r="BH366">
        <v>3.8153453179999999</v>
      </c>
      <c r="BI366">
        <v>5.9039660000000001E-3</v>
      </c>
      <c r="BJ366">
        <v>-8.1826127999999998E-2</v>
      </c>
      <c r="BK366">
        <v>3.7242318000000003E-2</v>
      </c>
      <c r="BL366">
        <v>-0.12281455600000001</v>
      </c>
      <c r="BM366">
        <v>0.45305541999999999</v>
      </c>
    </row>
    <row r="367" spans="1:65" x14ac:dyDescent="0.3">
      <c r="A367" t="s">
        <v>1780</v>
      </c>
      <c r="B367" t="s">
        <v>66</v>
      </c>
      <c r="C367">
        <v>-6.7253428000000004E-2</v>
      </c>
      <c r="D367">
        <v>1.261993404</v>
      </c>
      <c r="E367">
        <v>-0.47732347000000003</v>
      </c>
      <c r="F367">
        <v>-0.38348822900000001</v>
      </c>
      <c r="G367">
        <v>4.1854590999999997E-2</v>
      </c>
      <c r="H367">
        <v>-0.747362902</v>
      </c>
      <c r="I367">
        <v>-0.55782467999999996</v>
      </c>
      <c r="J367">
        <v>-0.33886232900000002</v>
      </c>
      <c r="K367">
        <v>0.98171190699999999</v>
      </c>
      <c r="L367">
        <v>-0.44027804300000001</v>
      </c>
      <c r="M367">
        <v>-0.27191473199999999</v>
      </c>
      <c r="N367">
        <v>-0.40899050199999998</v>
      </c>
      <c r="O367">
        <v>-0.67929846500000002</v>
      </c>
      <c r="P367">
        <v>1.1268525220000001</v>
      </c>
      <c r="Q367">
        <v>-0.42686829900000001</v>
      </c>
      <c r="R367">
        <v>-0.979737105</v>
      </c>
      <c r="S367">
        <v>-0.31518309300000003</v>
      </c>
      <c r="T367">
        <v>1.340134827</v>
      </c>
      <c r="U367">
        <v>-0.46212178399999998</v>
      </c>
      <c r="V367">
        <v>-0.46975976200000003</v>
      </c>
      <c r="W367">
        <v>-9.9331328999999996E-2</v>
      </c>
      <c r="X367">
        <v>-0.74895293600000001</v>
      </c>
      <c r="Y367">
        <v>-0.13003262099999999</v>
      </c>
      <c r="Z367">
        <v>-0.444283288</v>
      </c>
      <c r="AA367">
        <v>-0.639805297</v>
      </c>
      <c r="AB367">
        <v>-0.18184919299999999</v>
      </c>
      <c r="AC367">
        <v>0.73429075899999996</v>
      </c>
      <c r="AD367">
        <v>0.14299363600000001</v>
      </c>
      <c r="AE367">
        <v>-4.3804134000000002E-2</v>
      </c>
      <c r="AF367">
        <v>0.24113420999999999</v>
      </c>
      <c r="AG367">
        <v>2.0010792799999999</v>
      </c>
      <c r="AH367">
        <v>-0.29096127599999999</v>
      </c>
      <c r="AI367">
        <v>-0.63577701099999995</v>
      </c>
      <c r="AJ367">
        <v>-0.373497566</v>
      </c>
      <c r="AK367">
        <v>0.20349767099999999</v>
      </c>
      <c r="AL367">
        <v>-0.52758408899999998</v>
      </c>
      <c r="AM367">
        <v>-0.161066293</v>
      </c>
      <c r="AN367">
        <v>-0.128174974</v>
      </c>
      <c r="AO367">
        <v>-0.48024588200000001</v>
      </c>
      <c r="AP367">
        <v>-2.9733677999999999E-2</v>
      </c>
      <c r="AQ367">
        <v>-0.53862417299999998</v>
      </c>
      <c r="AR367">
        <v>-0.34404098399999999</v>
      </c>
      <c r="AS367">
        <v>2.334420433</v>
      </c>
      <c r="AT367">
        <v>2.8799310000000001E-3</v>
      </c>
      <c r="AU367">
        <v>-0.42118825399999998</v>
      </c>
      <c r="AV367">
        <v>1.9572855579999999</v>
      </c>
      <c r="AW367">
        <v>0.36983278000000003</v>
      </c>
      <c r="AX367">
        <v>5.3892595000000001E-2</v>
      </c>
      <c r="AY367">
        <v>-0.15124539300000001</v>
      </c>
      <c r="AZ367">
        <v>2.3176093959999999</v>
      </c>
      <c r="BA367">
        <v>0.15773525599999999</v>
      </c>
      <c r="BB367">
        <v>-0.43250071000000001</v>
      </c>
      <c r="BC367">
        <v>-0.13686375200000001</v>
      </c>
      <c r="BD367">
        <v>-0.46586316799999999</v>
      </c>
      <c r="BE367">
        <v>0.28716363</v>
      </c>
      <c r="BF367">
        <v>2.3508272649999999</v>
      </c>
      <c r="BG367">
        <v>-7.2917687999999994E-2</v>
      </c>
      <c r="BH367">
        <v>3.2399183520000001</v>
      </c>
      <c r="BI367">
        <v>-0.33622569099999999</v>
      </c>
      <c r="BJ367">
        <v>0</v>
      </c>
      <c r="BK367">
        <v>0.53840517600000004</v>
      </c>
      <c r="BL367">
        <v>-0.37895440699999999</v>
      </c>
      <c r="BM367">
        <v>-0.20755987100000001</v>
      </c>
    </row>
    <row r="368" spans="1:65" x14ac:dyDescent="0.3">
      <c r="A368" t="s">
        <v>4717</v>
      </c>
      <c r="B368" t="s">
        <v>66</v>
      </c>
      <c r="C368">
        <v>-0.75749381000000005</v>
      </c>
      <c r="D368">
        <v>0.25519204299999998</v>
      </c>
      <c r="E368">
        <v>-1.10556565</v>
      </c>
      <c r="F368">
        <v>-0.43512479100000001</v>
      </c>
      <c r="G368">
        <v>-0.88067066199999999</v>
      </c>
      <c r="H368">
        <v>8.5842579000000002E-2</v>
      </c>
      <c r="I368">
        <v>5.1382885000000003E-2</v>
      </c>
      <c r="J368">
        <v>0.144672734</v>
      </c>
      <c r="K368">
        <v>-8.0588910000000003E-3</v>
      </c>
      <c r="L368">
        <v>-0.20178607000000001</v>
      </c>
      <c r="M368">
        <v>0.38430735300000002</v>
      </c>
      <c r="N368">
        <v>-0.249757062</v>
      </c>
      <c r="O368">
        <v>2.318169234</v>
      </c>
      <c r="P368">
        <v>0.53217098699999998</v>
      </c>
      <c r="Q368">
        <v>-0.73891373299999996</v>
      </c>
      <c r="R368">
        <v>0.96699027400000004</v>
      </c>
      <c r="S368">
        <v>-0.66757333299999999</v>
      </c>
      <c r="T368">
        <v>-0.841061006</v>
      </c>
      <c r="U368">
        <v>-0.50547167699999995</v>
      </c>
      <c r="V368">
        <v>-9.8712557000000006E-2</v>
      </c>
      <c r="W368">
        <v>0.90124672900000002</v>
      </c>
      <c r="X368">
        <v>0.84514590000000001</v>
      </c>
      <c r="Y368">
        <v>-6.4670012999999998E-2</v>
      </c>
      <c r="Z368">
        <v>-1.1997624650000001</v>
      </c>
      <c r="AA368">
        <v>0</v>
      </c>
      <c r="AB368">
        <v>-0.421525863</v>
      </c>
      <c r="AC368">
        <v>0.158112115</v>
      </c>
      <c r="AD368">
        <v>-0.46850773899999998</v>
      </c>
      <c r="AE368">
        <v>0.64488991699999998</v>
      </c>
      <c r="AF368">
        <v>-0.48895795199999997</v>
      </c>
      <c r="AG368">
        <v>0.35874803900000002</v>
      </c>
      <c r="AH368">
        <v>6.4233751000000006E-2</v>
      </c>
      <c r="AI368">
        <v>1.271812E-3</v>
      </c>
      <c r="AJ368">
        <v>0.50653363200000001</v>
      </c>
      <c r="AK368">
        <v>-1.180565995</v>
      </c>
      <c r="AL368">
        <v>0</v>
      </c>
      <c r="AM368">
        <v>0.190082838</v>
      </c>
      <c r="AN368">
        <v>-0.70202653400000004</v>
      </c>
      <c r="AO368">
        <v>-0.52703869699999994</v>
      </c>
      <c r="AP368">
        <v>-0.32355192999999999</v>
      </c>
      <c r="AQ368">
        <v>0.35103701500000001</v>
      </c>
      <c r="AR368">
        <v>0.11804580000000001</v>
      </c>
      <c r="AS368">
        <v>-0.306117162</v>
      </c>
      <c r="AT368">
        <v>1.8135144999999998E-2</v>
      </c>
      <c r="AU368">
        <v>-0.43539174400000002</v>
      </c>
      <c r="AV368">
        <v>0.65487624</v>
      </c>
      <c r="AW368">
        <v>6.3731448999999996E-2</v>
      </c>
      <c r="AX368">
        <v>1.3515230970000001</v>
      </c>
      <c r="AY368">
        <v>0.55801727000000001</v>
      </c>
      <c r="AZ368">
        <v>0.38282866799999998</v>
      </c>
      <c r="BA368">
        <v>-0.54523645399999998</v>
      </c>
      <c r="BB368">
        <v>-0.78922724099999997</v>
      </c>
      <c r="BC368">
        <v>-0.69005290200000002</v>
      </c>
      <c r="BD368">
        <v>-0.26698775499999999</v>
      </c>
      <c r="BE368">
        <v>0.68522141400000003</v>
      </c>
      <c r="BF368">
        <v>-0.489135288</v>
      </c>
      <c r="BG368">
        <v>0.52562114100000001</v>
      </c>
      <c r="BH368">
        <v>-0.28945749300000001</v>
      </c>
      <c r="BI368">
        <v>-0.84620367900000004</v>
      </c>
      <c r="BJ368">
        <v>0</v>
      </c>
      <c r="BK368">
        <v>-1.00147476</v>
      </c>
      <c r="BL368">
        <v>-0.433700217</v>
      </c>
      <c r="BM368">
        <v>0.21121556899999999</v>
      </c>
    </row>
    <row r="369" spans="1:65" x14ac:dyDescent="0.3">
      <c r="A369" t="s">
        <v>4265</v>
      </c>
      <c r="B369" t="s">
        <v>66</v>
      </c>
      <c r="C369">
        <v>-1.14076E-3</v>
      </c>
      <c r="D369">
        <v>0.117999353</v>
      </c>
      <c r="E369">
        <v>-0.26312793099999998</v>
      </c>
      <c r="F369">
        <v>0.45277181</v>
      </c>
      <c r="G369">
        <v>0.210734858</v>
      </c>
      <c r="H369">
        <v>-0.41844826800000001</v>
      </c>
      <c r="I369">
        <v>4.0488523999999998E-2</v>
      </c>
      <c r="J369">
        <v>-0.240223887</v>
      </c>
      <c r="K369">
        <v>0.58881055400000004</v>
      </c>
      <c r="L369">
        <v>0.103259905</v>
      </c>
      <c r="M369">
        <v>-4.3914984999999997E-2</v>
      </c>
      <c r="N369">
        <v>-1.013045279</v>
      </c>
      <c r="O369">
        <v>-0.35358234999999999</v>
      </c>
      <c r="P369">
        <v>0.65630052800000005</v>
      </c>
      <c r="Q369">
        <v>-0.47005142900000002</v>
      </c>
      <c r="R369">
        <v>0.216125285</v>
      </c>
      <c r="S369">
        <v>-0.51126473299999997</v>
      </c>
      <c r="T369">
        <v>0.84126663400000001</v>
      </c>
      <c r="U369">
        <v>-2.1550409E-2</v>
      </c>
      <c r="V369">
        <v>0.94203942600000001</v>
      </c>
      <c r="W369">
        <v>-0.148391468</v>
      </c>
      <c r="X369">
        <v>-0.79177841199999999</v>
      </c>
      <c r="Y369">
        <v>0.45509254399999999</v>
      </c>
      <c r="Z369">
        <v>-0.495407025</v>
      </c>
      <c r="AA369">
        <v>-0.68677386100000004</v>
      </c>
      <c r="AB369">
        <v>0.42628359799999999</v>
      </c>
      <c r="AC369">
        <v>-0.80351260899999999</v>
      </c>
      <c r="AD369">
        <v>0.481102955</v>
      </c>
      <c r="AE369">
        <v>-9.2434499000000003E-2</v>
      </c>
      <c r="AF369">
        <v>0.81526290899999998</v>
      </c>
      <c r="AG369">
        <v>1.6459073580000001</v>
      </c>
      <c r="AH369">
        <v>-0.22523633600000001</v>
      </c>
      <c r="AI369">
        <v>1.4102542979999999</v>
      </c>
      <c r="AJ369">
        <v>-0.30344225800000002</v>
      </c>
      <c r="AK369">
        <v>-0.202548597</v>
      </c>
      <c r="AL369">
        <v>1.022912732</v>
      </c>
      <c r="AM369">
        <v>-0.73307401299999997</v>
      </c>
      <c r="AN369">
        <v>-1.541531529</v>
      </c>
      <c r="AO369">
        <v>-1.35359297</v>
      </c>
      <c r="AP369">
        <v>-0.374250319</v>
      </c>
      <c r="AQ369">
        <v>0.73637299599999995</v>
      </c>
      <c r="AR369">
        <v>-0.227017054</v>
      </c>
      <c r="AS369">
        <v>2.1550125580000001</v>
      </c>
      <c r="AT369">
        <v>0.175223029</v>
      </c>
      <c r="AU369">
        <v>1.0241539319999999</v>
      </c>
      <c r="AV369">
        <v>0.66352067100000001</v>
      </c>
      <c r="AW369">
        <v>0.444975648</v>
      </c>
      <c r="AX369">
        <v>7.1946314999999997E-2</v>
      </c>
      <c r="AY369">
        <v>0.38100994300000002</v>
      </c>
      <c r="AZ369">
        <v>1.1531461140000001</v>
      </c>
      <c r="BA369">
        <v>-0.210108243</v>
      </c>
      <c r="BB369">
        <v>0.18809579600000001</v>
      </c>
      <c r="BC369">
        <v>0.67227660700000003</v>
      </c>
      <c r="BD369">
        <v>-0.24572033200000001</v>
      </c>
      <c r="BE369">
        <v>1.080302329</v>
      </c>
      <c r="BF369">
        <v>0.44283785399999998</v>
      </c>
      <c r="BG369">
        <v>-0.35550499699999999</v>
      </c>
      <c r="BH369">
        <v>0.59304998399999997</v>
      </c>
      <c r="BI369">
        <v>-1.3731623079999999</v>
      </c>
      <c r="BJ369">
        <v>0</v>
      </c>
      <c r="BK369">
        <v>-1.2213179759999999</v>
      </c>
      <c r="BL369">
        <v>-0.94275953499999998</v>
      </c>
      <c r="BM369">
        <v>-0.20881206899999999</v>
      </c>
    </row>
    <row r="370" spans="1:65" x14ac:dyDescent="0.3">
      <c r="A370" t="s">
        <v>2799</v>
      </c>
      <c r="B370" t="s">
        <v>66</v>
      </c>
      <c r="C370">
        <v>1.1472810019999999</v>
      </c>
      <c r="D370">
        <v>-1.0458183599999999</v>
      </c>
      <c r="E370">
        <v>-0.26775458099999999</v>
      </c>
      <c r="F370">
        <v>0.118315769</v>
      </c>
      <c r="G370">
        <v>0.57357355799999998</v>
      </c>
      <c r="H370">
        <v>0.54225743000000004</v>
      </c>
      <c r="I370">
        <v>1.8961044730000001</v>
      </c>
      <c r="J370">
        <v>4.904418E-2</v>
      </c>
      <c r="K370">
        <v>-0.54475727699999998</v>
      </c>
      <c r="L370">
        <v>-0.46207735100000003</v>
      </c>
      <c r="M370">
        <v>-0.91274005000000002</v>
      </c>
      <c r="N370">
        <v>-0.125641424</v>
      </c>
      <c r="O370">
        <v>-0.84159251199999996</v>
      </c>
      <c r="P370">
        <v>1.6819203389999999</v>
      </c>
      <c r="Q370">
        <v>-0.452198508</v>
      </c>
      <c r="R370">
        <v>1.4998314720000001</v>
      </c>
      <c r="S370">
        <v>-1.0793253190000001</v>
      </c>
      <c r="T370">
        <v>0.60081132800000003</v>
      </c>
      <c r="U370">
        <v>-0.67285603199999999</v>
      </c>
      <c r="V370">
        <v>4.838218E-3</v>
      </c>
      <c r="W370">
        <v>-0.41451877300000001</v>
      </c>
      <c r="X370">
        <v>-0.47322200800000003</v>
      </c>
      <c r="Y370">
        <v>-1.7392558060000001</v>
      </c>
      <c r="Z370">
        <v>-1.1754222649999999</v>
      </c>
      <c r="AA370">
        <v>0.104454244</v>
      </c>
      <c r="AB370">
        <v>0.23899818</v>
      </c>
      <c r="AC370">
        <v>0.16231056699999999</v>
      </c>
      <c r="AD370">
        <v>0.40803602300000003</v>
      </c>
      <c r="AE370">
        <v>0.39075764400000002</v>
      </c>
      <c r="AF370">
        <v>-1.474393023</v>
      </c>
      <c r="AG370">
        <v>0.14142805899999999</v>
      </c>
      <c r="AH370">
        <v>0.122008509</v>
      </c>
      <c r="AI370">
        <v>1.563681495</v>
      </c>
      <c r="AJ370">
        <v>0.36600049099999998</v>
      </c>
      <c r="AK370">
        <v>0.73990666800000005</v>
      </c>
      <c r="AL370">
        <v>-0.37957664899999999</v>
      </c>
      <c r="AM370">
        <v>0.82577590099999998</v>
      </c>
      <c r="AN370">
        <v>-1.394471856</v>
      </c>
      <c r="AO370">
        <v>-3.9708490000000003E-3</v>
      </c>
      <c r="AP370">
        <v>-0.83860690500000001</v>
      </c>
      <c r="AQ370">
        <v>0.82599448600000003</v>
      </c>
      <c r="AR370">
        <v>1.3601668579999999</v>
      </c>
      <c r="AS370">
        <v>-0.76996500400000001</v>
      </c>
      <c r="AT370">
        <v>3.2634783000000001E-2</v>
      </c>
      <c r="AU370">
        <v>2.6848012000000001E-2</v>
      </c>
      <c r="AV370">
        <v>9.7463358999999999E-2</v>
      </c>
      <c r="AW370">
        <v>5.4306450999999999E-2</v>
      </c>
      <c r="AX370">
        <v>-0.44759141000000002</v>
      </c>
      <c r="AY370">
        <v>-0.134098733</v>
      </c>
      <c r="AZ370">
        <v>-0.71499474900000004</v>
      </c>
      <c r="BA370">
        <v>-0.917430623</v>
      </c>
      <c r="BB370">
        <v>-0.76015195999999996</v>
      </c>
      <c r="BC370">
        <v>-0.73845551300000001</v>
      </c>
      <c r="BD370">
        <v>0.269930167</v>
      </c>
      <c r="BE370">
        <v>1.304559059</v>
      </c>
      <c r="BF370">
        <v>-0.58766860700000001</v>
      </c>
      <c r="BG370">
        <v>-0.133237206</v>
      </c>
      <c r="BH370">
        <v>-0.26439769400000002</v>
      </c>
      <c r="BI370">
        <v>-0.92581496500000005</v>
      </c>
      <c r="BJ370">
        <v>-2.6468032539999999</v>
      </c>
      <c r="BK370">
        <v>-0.50139277000000004</v>
      </c>
      <c r="BL370">
        <v>-0.70937317</v>
      </c>
      <c r="BM370">
        <v>-0.91616851799999999</v>
      </c>
    </row>
    <row r="371" spans="1:65" x14ac:dyDescent="0.3">
      <c r="A371" t="s">
        <v>3220</v>
      </c>
      <c r="B371" t="s">
        <v>66</v>
      </c>
      <c r="C371">
        <v>0</v>
      </c>
      <c r="D371">
        <v>-0.50298738200000004</v>
      </c>
      <c r="E371">
        <v>-0.61258077499999997</v>
      </c>
      <c r="F371">
        <v>1.949839026</v>
      </c>
      <c r="G371">
        <v>-0.244575351</v>
      </c>
      <c r="H371">
        <v>0.27794682900000001</v>
      </c>
      <c r="I371">
        <v>3.0486286000000001E-2</v>
      </c>
      <c r="J371">
        <v>0.54166176399999999</v>
      </c>
      <c r="K371">
        <v>-0.69037069500000003</v>
      </c>
      <c r="L371">
        <v>0.113244081</v>
      </c>
      <c r="M371">
        <v>-0.70572459399999998</v>
      </c>
      <c r="N371">
        <v>0</v>
      </c>
      <c r="O371">
        <v>0.94955536699999998</v>
      </c>
      <c r="P371">
        <v>0</v>
      </c>
      <c r="Q371">
        <v>1.7456164000000001</v>
      </c>
      <c r="R371">
        <v>0</v>
      </c>
      <c r="S371">
        <v>0.39604471400000002</v>
      </c>
      <c r="T371">
        <v>0.87734771099999997</v>
      </c>
      <c r="U371">
        <v>-0.61364132000000005</v>
      </c>
      <c r="V371">
        <v>-0.60165498900000003</v>
      </c>
      <c r="W371">
        <v>-0.28461062399999998</v>
      </c>
      <c r="X371">
        <v>0</v>
      </c>
      <c r="Y371">
        <v>-0.60398070299999995</v>
      </c>
      <c r="Z371">
        <v>0.77325076199999998</v>
      </c>
      <c r="AA371">
        <v>0</v>
      </c>
      <c r="AB371">
        <v>0.50021240600000005</v>
      </c>
      <c r="AC371">
        <v>1.622445457</v>
      </c>
      <c r="AD371">
        <v>-7.5623729000000001E-2</v>
      </c>
      <c r="AE371">
        <v>0.26522425700000002</v>
      </c>
      <c r="AF371">
        <v>-0.62923293700000005</v>
      </c>
      <c r="AG371">
        <v>0</v>
      </c>
      <c r="AH371">
        <v>-0.53613169100000002</v>
      </c>
      <c r="AI371">
        <v>0</v>
      </c>
      <c r="AJ371">
        <v>0.31089190999999999</v>
      </c>
      <c r="AK371">
        <v>0.56708870099999997</v>
      </c>
      <c r="AL371">
        <v>0</v>
      </c>
      <c r="AM371">
        <v>2.0246189000000001E-2</v>
      </c>
      <c r="AN371">
        <v>0.47398758699999999</v>
      </c>
      <c r="AO371">
        <v>0</v>
      </c>
      <c r="AP371">
        <v>-0.57279240200000003</v>
      </c>
      <c r="AQ371">
        <v>0.86115102700000001</v>
      </c>
      <c r="AR371">
        <v>-4.2446497999999999E-2</v>
      </c>
      <c r="AS371">
        <v>-1.1839996960000001</v>
      </c>
      <c r="AT371">
        <v>-3.4387503999999999E-2</v>
      </c>
      <c r="AU371">
        <v>0</v>
      </c>
      <c r="AV371">
        <v>0.14176296399999999</v>
      </c>
      <c r="AW371">
        <v>-0.14892128600000001</v>
      </c>
      <c r="AX371">
        <v>0.48272691699999998</v>
      </c>
      <c r="AY371">
        <v>-0.23788345799999999</v>
      </c>
      <c r="AZ371">
        <v>-9.0010520999999996E-2</v>
      </c>
      <c r="BA371">
        <v>0.44411989400000002</v>
      </c>
      <c r="BB371">
        <v>0</v>
      </c>
      <c r="BC371">
        <v>-0.58606981999999996</v>
      </c>
      <c r="BD371">
        <v>-0.106720127</v>
      </c>
      <c r="BE371">
        <v>0</v>
      </c>
      <c r="BF371">
        <v>-0.86844047499999999</v>
      </c>
      <c r="BG371">
        <v>-3.8910462E-2</v>
      </c>
      <c r="BH371">
        <v>0.117046159</v>
      </c>
      <c r="BI371">
        <v>0.119929459</v>
      </c>
      <c r="BJ371">
        <v>0</v>
      </c>
      <c r="BK371">
        <v>0.10113498899999999</v>
      </c>
      <c r="BL371">
        <v>0.486010092</v>
      </c>
      <c r="BM371">
        <v>1.7564835679999999</v>
      </c>
    </row>
    <row r="372" spans="1:65" x14ac:dyDescent="0.3">
      <c r="A372" t="s">
        <v>2090</v>
      </c>
      <c r="B372" t="s">
        <v>66</v>
      </c>
      <c r="C372">
        <v>1.203832362</v>
      </c>
      <c r="D372">
        <v>-0.31268848399999999</v>
      </c>
      <c r="E372">
        <v>-0.42680868399999999</v>
      </c>
      <c r="F372">
        <v>-0.17710231900000001</v>
      </c>
      <c r="G372">
        <v>0.50400228700000005</v>
      </c>
      <c r="H372">
        <v>7.3941920999999994E-2</v>
      </c>
      <c r="I372">
        <v>-0.30182600700000001</v>
      </c>
      <c r="J372">
        <v>0.31784065</v>
      </c>
      <c r="K372">
        <v>-4.5164211000000003E-2</v>
      </c>
      <c r="L372">
        <v>-0.27539561499999998</v>
      </c>
      <c r="M372">
        <v>-2.8482065000000001E-2</v>
      </c>
      <c r="N372">
        <v>0.87529269700000001</v>
      </c>
      <c r="O372">
        <v>-1.030111886</v>
      </c>
      <c r="P372">
        <v>-0.73664383099999997</v>
      </c>
      <c r="Q372">
        <v>-6.1508205000000003E-2</v>
      </c>
      <c r="R372">
        <v>-0.47592959499999998</v>
      </c>
      <c r="S372">
        <v>-0.65605077300000003</v>
      </c>
      <c r="T372">
        <v>-0.43520656000000002</v>
      </c>
      <c r="U372">
        <v>-0.356355643</v>
      </c>
      <c r="V372">
        <v>-0.736784141</v>
      </c>
      <c r="W372">
        <v>0.16320373599999999</v>
      </c>
      <c r="X372">
        <v>-0.981532917</v>
      </c>
      <c r="Y372">
        <v>-1.0818427859999999</v>
      </c>
      <c r="Z372">
        <v>7.3979279999999998E-3</v>
      </c>
      <c r="AA372">
        <v>0.12746484</v>
      </c>
      <c r="AB372">
        <v>0.81394911299999995</v>
      </c>
      <c r="AC372">
        <v>-0.60677555400000005</v>
      </c>
      <c r="AD372">
        <v>-0.33428342300000002</v>
      </c>
      <c r="AE372">
        <v>0.856144978</v>
      </c>
      <c r="AF372">
        <v>-0.96926652899999999</v>
      </c>
      <c r="AG372">
        <v>-1.941371331</v>
      </c>
      <c r="AH372">
        <v>1.0632888620000001</v>
      </c>
      <c r="AI372">
        <v>-0.48265924900000001</v>
      </c>
      <c r="AJ372">
        <v>0.29946705299999998</v>
      </c>
      <c r="AK372">
        <v>9.5865671999999999E-2</v>
      </c>
      <c r="AL372">
        <v>-0.82679782899999998</v>
      </c>
      <c r="AM372">
        <v>0.521414084</v>
      </c>
      <c r="AN372">
        <v>8.4627862999999998E-2</v>
      </c>
      <c r="AO372">
        <v>0.68882263300000002</v>
      </c>
      <c r="AP372">
        <v>-0.494418792</v>
      </c>
      <c r="AQ372">
        <v>-6.2994180999999996E-2</v>
      </c>
      <c r="AR372">
        <v>-0.82096588299999995</v>
      </c>
      <c r="AS372">
        <v>0.88209802900000001</v>
      </c>
      <c r="AT372">
        <v>0.15516681500000001</v>
      </c>
      <c r="AU372">
        <v>-0.48150088600000002</v>
      </c>
      <c r="AV372">
        <v>-0.14952644100000001</v>
      </c>
      <c r="AW372">
        <v>5.6160730000000001E-3</v>
      </c>
      <c r="AX372">
        <v>0.93336185199999999</v>
      </c>
      <c r="AY372">
        <v>-0.88332389300000003</v>
      </c>
      <c r="AZ372">
        <v>0.42591331900000001</v>
      </c>
      <c r="BA372">
        <v>-0.64076194099999995</v>
      </c>
      <c r="BB372">
        <v>-0.59766700500000003</v>
      </c>
      <c r="BC372">
        <v>-0.69059117999999997</v>
      </c>
      <c r="BD372">
        <v>-0.36141124400000002</v>
      </c>
      <c r="BE372">
        <v>-0.68091897099999998</v>
      </c>
      <c r="BF372">
        <v>-0.59978634099999995</v>
      </c>
      <c r="BG372">
        <v>0.22540707800000001</v>
      </c>
      <c r="BH372">
        <v>0.84458238500000005</v>
      </c>
      <c r="BI372">
        <v>8.3483189999999999E-2</v>
      </c>
      <c r="BJ372">
        <v>0</v>
      </c>
      <c r="BK372">
        <v>-8.2838219000000005E-2</v>
      </c>
      <c r="BL372">
        <v>-0.25404500200000002</v>
      </c>
      <c r="BM372">
        <v>-0.61508638900000001</v>
      </c>
    </row>
    <row r="373" spans="1:65" x14ac:dyDescent="0.3">
      <c r="A373" t="s">
        <v>2373</v>
      </c>
      <c r="B373" t="s">
        <v>66</v>
      </c>
      <c r="C373">
        <v>-0.430735376</v>
      </c>
      <c r="D373">
        <v>-0.11285785399999999</v>
      </c>
      <c r="E373">
        <v>0.52760378399999996</v>
      </c>
      <c r="F373">
        <v>-0.35409965300000001</v>
      </c>
      <c r="G373">
        <v>0.48976752699999998</v>
      </c>
      <c r="H373">
        <v>0.37350755299999999</v>
      </c>
      <c r="I373">
        <v>-0.44585887099999999</v>
      </c>
      <c r="J373">
        <v>0.15097844099999999</v>
      </c>
      <c r="K373">
        <v>-5.918988E-3</v>
      </c>
      <c r="L373">
        <v>-0.13951649699999999</v>
      </c>
      <c r="M373">
        <v>-7.3267447999999999E-2</v>
      </c>
      <c r="N373">
        <v>-0.29711819699999997</v>
      </c>
      <c r="O373">
        <v>-0.96442625900000001</v>
      </c>
      <c r="P373">
        <v>-0.62199752900000005</v>
      </c>
      <c r="Q373">
        <v>0.86860320000000002</v>
      </c>
      <c r="R373">
        <v>0.25784621400000002</v>
      </c>
      <c r="S373">
        <v>0.27844598199999998</v>
      </c>
      <c r="T373">
        <v>-0.46732445700000003</v>
      </c>
      <c r="U373">
        <v>-0.433128507</v>
      </c>
      <c r="V373">
        <v>-0.32247853700000001</v>
      </c>
      <c r="W373">
        <v>0.131425292</v>
      </c>
      <c r="X373">
        <v>-0.86122480000000001</v>
      </c>
      <c r="Y373">
        <v>-0.15315350599999999</v>
      </c>
      <c r="Z373">
        <v>-0.73226000999999996</v>
      </c>
      <c r="AA373">
        <v>0.99569600300000005</v>
      </c>
      <c r="AB373">
        <v>0.741890355</v>
      </c>
      <c r="AC373">
        <v>-2.8327532739999999</v>
      </c>
      <c r="AD373">
        <v>-0.17553355300000001</v>
      </c>
      <c r="AE373">
        <v>0.525867058</v>
      </c>
      <c r="AF373">
        <v>-0.49219827799999999</v>
      </c>
      <c r="AG373">
        <v>-0.33524289400000001</v>
      </c>
      <c r="AH373">
        <v>-0.40078569800000002</v>
      </c>
      <c r="AI373">
        <v>0.75351882000000003</v>
      </c>
      <c r="AJ373">
        <v>0.53995835599999997</v>
      </c>
      <c r="AK373">
        <v>-0.17378526799999999</v>
      </c>
      <c r="AL373">
        <v>-0.40802411700000002</v>
      </c>
      <c r="AM373">
        <v>0.33624849299999998</v>
      </c>
      <c r="AN373">
        <v>-0.216203214</v>
      </c>
      <c r="AO373">
        <v>-6.0934434000000003E-2</v>
      </c>
      <c r="AP373">
        <v>0.21719716</v>
      </c>
      <c r="AQ373">
        <v>2.3734959E-2</v>
      </c>
      <c r="AR373">
        <v>2.2757216E-2</v>
      </c>
      <c r="AS373">
        <v>-1.512871734</v>
      </c>
      <c r="AT373">
        <v>-0.498093589</v>
      </c>
      <c r="AU373">
        <v>-0.64578121700000002</v>
      </c>
      <c r="AV373">
        <v>-0.52986414900000001</v>
      </c>
      <c r="AW373">
        <v>-0.343006649</v>
      </c>
      <c r="AX373">
        <v>0.67572375799999995</v>
      </c>
      <c r="AY373">
        <v>0.17529265499999999</v>
      </c>
      <c r="AZ373">
        <v>-0.23953967200000001</v>
      </c>
      <c r="BA373">
        <v>-0.13458462199999999</v>
      </c>
      <c r="BB373">
        <v>-4.7325065999999999E-2</v>
      </c>
      <c r="BC373">
        <v>0.41532741899999998</v>
      </c>
      <c r="BD373">
        <v>0.27101321900000003</v>
      </c>
      <c r="BE373">
        <v>-5.8758791999999997E-2</v>
      </c>
      <c r="BF373">
        <v>1.005181745</v>
      </c>
      <c r="BG373">
        <v>-2.8749403E-2</v>
      </c>
      <c r="BH373">
        <v>0.88757356099999996</v>
      </c>
      <c r="BI373">
        <v>-0.18022190499999999</v>
      </c>
      <c r="BJ373">
        <v>0</v>
      </c>
      <c r="BK373">
        <v>-0.76842698700000001</v>
      </c>
      <c r="BL373">
        <v>0.24586393600000001</v>
      </c>
      <c r="BM373">
        <v>-0.73749337199999998</v>
      </c>
    </row>
    <row r="374" spans="1:65" x14ac:dyDescent="0.3">
      <c r="A374" t="s">
        <v>4266</v>
      </c>
      <c r="B374" t="s">
        <v>66</v>
      </c>
      <c r="C374">
        <v>0.94254139699999995</v>
      </c>
      <c r="D374">
        <v>-1.109929704</v>
      </c>
      <c r="E374">
        <v>0.11701655499999999</v>
      </c>
      <c r="F374">
        <v>8.2334962999999997E-2</v>
      </c>
      <c r="G374">
        <v>-0.105273715</v>
      </c>
      <c r="H374">
        <v>-3.4059148999999997E-2</v>
      </c>
      <c r="I374">
        <v>0.11045049799999999</v>
      </c>
      <c r="J374">
        <v>0.37806514000000002</v>
      </c>
      <c r="K374">
        <v>-0.15474534000000001</v>
      </c>
      <c r="L374">
        <v>0.418384058</v>
      </c>
      <c r="M374">
        <v>0.27444351299999997</v>
      </c>
      <c r="N374">
        <v>-0.48566981399999998</v>
      </c>
      <c r="O374">
        <v>-0.55693620499999996</v>
      </c>
      <c r="P374">
        <v>0.72503361700000002</v>
      </c>
      <c r="Q374">
        <v>3.2560800000000001E-2</v>
      </c>
      <c r="R374">
        <v>-0.950418965</v>
      </c>
      <c r="S374">
        <v>0.512262781</v>
      </c>
      <c r="T374">
        <v>0.84869199100000003</v>
      </c>
      <c r="U374">
        <v>-0.12785955800000001</v>
      </c>
      <c r="V374">
        <v>8.2470479999999999E-3</v>
      </c>
      <c r="W374">
        <v>-0.119064569</v>
      </c>
      <c r="X374">
        <v>-8.5746198999999995E-2</v>
      </c>
      <c r="Y374">
        <v>9.4970717999999996E-2</v>
      </c>
      <c r="Z374">
        <v>-5.0832138999999998E-2</v>
      </c>
      <c r="AA374">
        <v>-0.24014878000000001</v>
      </c>
      <c r="AB374">
        <v>-9.5595079999999999E-2</v>
      </c>
      <c r="AC374">
        <v>0.43353140699999998</v>
      </c>
      <c r="AD374">
        <v>0.20029830100000001</v>
      </c>
      <c r="AE374">
        <v>0.61698052999999997</v>
      </c>
      <c r="AF374">
        <v>-8.5405310000000005E-3</v>
      </c>
      <c r="AG374">
        <v>0.51585849699999997</v>
      </c>
      <c r="AH374">
        <v>-4.2677251999999999E-2</v>
      </c>
      <c r="AI374">
        <v>-1.504329096</v>
      </c>
      <c r="AJ374">
        <v>-0.67865530699999999</v>
      </c>
      <c r="AK374">
        <v>0.85185296799999999</v>
      </c>
      <c r="AL374">
        <v>-0.33739816900000003</v>
      </c>
      <c r="AM374">
        <v>0.30031448399999999</v>
      </c>
      <c r="AN374">
        <v>-0.22993907999999999</v>
      </c>
      <c r="AO374">
        <v>-1.006526754</v>
      </c>
      <c r="AP374">
        <v>-0.67699737299999996</v>
      </c>
      <c r="AQ374">
        <v>-1.440794849</v>
      </c>
      <c r="AR374">
        <v>-0.31977177600000001</v>
      </c>
      <c r="AS374">
        <v>1.3228587409999999</v>
      </c>
      <c r="AT374">
        <v>0.92418569299999997</v>
      </c>
      <c r="AU374">
        <v>0.46381132200000003</v>
      </c>
      <c r="AV374">
        <v>-0.13959265100000001</v>
      </c>
      <c r="AW374">
        <v>-0.70815372099999996</v>
      </c>
      <c r="AX374">
        <v>-1.843177405</v>
      </c>
      <c r="AY374">
        <v>-0.604184689</v>
      </c>
      <c r="AZ374">
        <v>0.484335617</v>
      </c>
      <c r="BA374">
        <v>-0.18499558999999999</v>
      </c>
      <c r="BB374">
        <v>-0.19373887200000001</v>
      </c>
      <c r="BC374">
        <v>2.5151662000000002E-2</v>
      </c>
      <c r="BD374">
        <v>7.3764934000000004E-2</v>
      </c>
      <c r="BE374">
        <v>-0.16137791600000001</v>
      </c>
      <c r="BF374">
        <v>-0.66750272200000005</v>
      </c>
      <c r="BG374">
        <v>-0.55313756999999997</v>
      </c>
      <c r="BH374">
        <v>1.1906101929999999</v>
      </c>
      <c r="BI374">
        <v>0.65418363000000002</v>
      </c>
      <c r="BJ374">
        <v>0.74190820199999996</v>
      </c>
      <c r="BK374">
        <v>0.38263807500000002</v>
      </c>
      <c r="BL374">
        <v>0.50146558200000002</v>
      </c>
      <c r="BM374">
        <v>0.14990469300000001</v>
      </c>
    </row>
    <row r="375" spans="1:65" x14ac:dyDescent="0.3">
      <c r="A375" t="s">
        <v>4734</v>
      </c>
      <c r="B375" t="s">
        <v>66</v>
      </c>
      <c r="C375">
        <v>0.53106730300000005</v>
      </c>
      <c r="D375">
        <v>1.0293596169999999</v>
      </c>
      <c r="E375">
        <v>-0.28653802299999998</v>
      </c>
      <c r="F375">
        <v>-1.023146407</v>
      </c>
      <c r="G375">
        <v>0.50667197399999997</v>
      </c>
      <c r="H375">
        <v>0.23113255199999999</v>
      </c>
      <c r="I375">
        <v>-0.43623282299999999</v>
      </c>
      <c r="J375">
        <v>-0.216372959</v>
      </c>
      <c r="K375">
        <v>1.0051036470000001</v>
      </c>
      <c r="L375">
        <v>-0.17553804200000001</v>
      </c>
      <c r="M375">
        <v>-0.212771404</v>
      </c>
      <c r="N375">
        <v>-1.292857285</v>
      </c>
      <c r="O375">
        <v>-0.48879225999999998</v>
      </c>
      <c r="P375">
        <v>0</v>
      </c>
      <c r="Q375">
        <v>-9.3638200000000003E-4</v>
      </c>
      <c r="R375">
        <v>1.789938E-3</v>
      </c>
      <c r="S375">
        <v>-0.20803182100000001</v>
      </c>
      <c r="T375">
        <v>0.48495475399999999</v>
      </c>
      <c r="U375">
        <v>2.5994438000000002E-2</v>
      </c>
      <c r="V375">
        <v>0.58345779799999997</v>
      </c>
      <c r="W375">
        <v>0.30425225099999997</v>
      </c>
      <c r="X375">
        <v>-0.57142259799999995</v>
      </c>
      <c r="Y375">
        <v>0.32211660800000003</v>
      </c>
      <c r="Z375">
        <v>0.18360154200000001</v>
      </c>
      <c r="AA375">
        <v>1.7369262059999999</v>
      </c>
      <c r="AB375">
        <v>-0.37928243099999998</v>
      </c>
      <c r="AC375">
        <v>0.68943374800000001</v>
      </c>
      <c r="AD375">
        <v>-0.88948838100000005</v>
      </c>
      <c r="AE375">
        <v>0.13149075900000001</v>
      </c>
      <c r="AF375">
        <v>-0.16810647400000001</v>
      </c>
      <c r="AG375">
        <v>-1.000478628</v>
      </c>
      <c r="AH375">
        <v>1.2428098E-2</v>
      </c>
      <c r="AI375">
        <v>1.4363321609999999</v>
      </c>
      <c r="AJ375">
        <v>-0.123051087</v>
      </c>
      <c r="AK375">
        <v>0.74457839100000001</v>
      </c>
      <c r="AL375">
        <v>0.98335007100000005</v>
      </c>
      <c r="AM375">
        <v>-3.4476399999999997E-2</v>
      </c>
      <c r="AN375">
        <v>-0.106650975</v>
      </c>
      <c r="AO375">
        <v>0.15313263699999999</v>
      </c>
      <c r="AP375">
        <v>0.46041305900000001</v>
      </c>
      <c r="AQ375">
        <v>-1.1308869349999999</v>
      </c>
      <c r="AR375">
        <v>-0.71323246399999995</v>
      </c>
      <c r="AS375">
        <v>0.27597576400000001</v>
      </c>
      <c r="AT375">
        <v>6.4292245999999997E-2</v>
      </c>
      <c r="AU375">
        <v>-1.1234266989999999</v>
      </c>
      <c r="AV375">
        <v>-0.52626694100000004</v>
      </c>
      <c r="AW375">
        <v>0.29923904699999998</v>
      </c>
      <c r="AX375">
        <v>0.33328505400000003</v>
      </c>
      <c r="AY375">
        <v>0.80493077199999996</v>
      </c>
      <c r="AZ375">
        <v>1.198188585</v>
      </c>
      <c r="BA375">
        <v>0.187396918</v>
      </c>
      <c r="BB375">
        <v>-0.67550190399999999</v>
      </c>
      <c r="BC375">
        <v>-0.211587422</v>
      </c>
      <c r="BD375">
        <v>8.6813770000000005E-3</v>
      </c>
      <c r="BE375">
        <v>0.49109480599999999</v>
      </c>
      <c r="BF375">
        <v>0.84759463999999995</v>
      </c>
      <c r="BG375">
        <v>-1.4174852E-2</v>
      </c>
      <c r="BH375">
        <v>0.58823542399999995</v>
      </c>
      <c r="BI375">
        <v>0.14192575900000001</v>
      </c>
      <c r="BJ375">
        <v>0</v>
      </c>
      <c r="BK375">
        <v>0.323891716</v>
      </c>
      <c r="BL375">
        <v>7.4550476000000004E-2</v>
      </c>
      <c r="BM375">
        <v>-0.87535873900000005</v>
      </c>
    </row>
    <row r="376" spans="1:65" x14ac:dyDescent="0.3">
      <c r="A376" t="s">
        <v>3527</v>
      </c>
      <c r="B376" t="s">
        <v>66</v>
      </c>
      <c r="C376">
        <v>0</v>
      </c>
      <c r="D376">
        <v>-0.27936776899999999</v>
      </c>
      <c r="E376">
        <v>-0.36023393500000001</v>
      </c>
      <c r="F376">
        <v>-0.70288338800000005</v>
      </c>
      <c r="G376">
        <v>0.18861834099999999</v>
      </c>
      <c r="H376">
        <v>0.32431306300000001</v>
      </c>
      <c r="I376">
        <v>0.27239173799999999</v>
      </c>
      <c r="J376">
        <v>-0.20268255199999999</v>
      </c>
      <c r="K376">
        <v>0.27878324599999998</v>
      </c>
      <c r="L376">
        <v>-0.207529826</v>
      </c>
      <c r="M376">
        <v>-0.279378232</v>
      </c>
      <c r="N376">
        <v>-0.298262955</v>
      </c>
      <c r="O376">
        <v>-0.31157428599999998</v>
      </c>
      <c r="P376">
        <v>0</v>
      </c>
      <c r="Q376">
        <v>0.544315298</v>
      </c>
      <c r="R376">
        <v>0</v>
      </c>
      <c r="S376">
        <v>1.9291633159999999</v>
      </c>
      <c r="T376">
        <v>8.6712971999999999E-2</v>
      </c>
      <c r="U376">
        <v>-0.26628744799999998</v>
      </c>
      <c r="V376">
        <v>0.31393422500000001</v>
      </c>
      <c r="W376">
        <v>-2.4734964000000002E-2</v>
      </c>
      <c r="X376">
        <v>-0.45180342600000001</v>
      </c>
      <c r="Y376">
        <v>-1.431613142</v>
      </c>
      <c r="Z376">
        <v>2.2597391830000002</v>
      </c>
      <c r="AA376">
        <v>0</v>
      </c>
      <c r="AB376">
        <v>1.952472948</v>
      </c>
      <c r="AC376">
        <v>2.892935107</v>
      </c>
      <c r="AD376">
        <v>0.75344644000000005</v>
      </c>
      <c r="AE376">
        <v>0.91306259999999995</v>
      </c>
      <c r="AF376">
        <v>-1.9168475359999999</v>
      </c>
      <c r="AG376">
        <v>0</v>
      </c>
      <c r="AH376">
        <v>0.174380653</v>
      </c>
      <c r="AI376">
        <v>0</v>
      </c>
      <c r="AJ376">
        <v>0.27406829100000002</v>
      </c>
      <c r="AK376">
        <v>0.64330456800000002</v>
      </c>
      <c r="AL376">
        <v>0</v>
      </c>
      <c r="AM376">
        <v>-0.36626647000000001</v>
      </c>
      <c r="AN376">
        <v>-1.0045915540000001</v>
      </c>
      <c r="AO376">
        <v>0</v>
      </c>
      <c r="AP376">
        <v>-0.496695208</v>
      </c>
      <c r="AQ376">
        <v>-0.35866293700000001</v>
      </c>
      <c r="AR376">
        <v>-0.26218561299999998</v>
      </c>
      <c r="AS376">
        <v>-1.059905943</v>
      </c>
      <c r="AT376">
        <v>-0.52901581200000003</v>
      </c>
      <c r="AU376">
        <v>0</v>
      </c>
      <c r="AV376">
        <v>-4.9157759000000002E-2</v>
      </c>
      <c r="AW376">
        <v>7.7350029999999998E-3</v>
      </c>
      <c r="AX376">
        <v>0.79922676999999998</v>
      </c>
      <c r="AY376">
        <v>0.47330113800000001</v>
      </c>
      <c r="AZ376">
        <v>-2.9917362999999999E-2</v>
      </c>
      <c r="BA376">
        <v>-0.87136764</v>
      </c>
      <c r="BB376">
        <v>0</v>
      </c>
      <c r="BC376">
        <v>-0.46141163299999999</v>
      </c>
      <c r="BD376">
        <v>0.21816076400000001</v>
      </c>
      <c r="BE376">
        <v>0</v>
      </c>
      <c r="BF376">
        <v>-0.53391960900000002</v>
      </c>
      <c r="BG376">
        <v>0.82384669700000002</v>
      </c>
      <c r="BH376">
        <v>-1.0664106010000001</v>
      </c>
      <c r="BI376">
        <v>0</v>
      </c>
      <c r="BJ376">
        <v>0</v>
      </c>
      <c r="BK376">
        <v>1.665628197</v>
      </c>
      <c r="BL376">
        <v>0</v>
      </c>
      <c r="BM376">
        <v>2.0618674929999998</v>
      </c>
    </row>
    <row r="377" spans="1:65" x14ac:dyDescent="0.3">
      <c r="A377" t="s">
        <v>3152</v>
      </c>
      <c r="B377" t="s">
        <v>66</v>
      </c>
      <c r="C377">
        <v>0</v>
      </c>
      <c r="D377">
        <v>-1.174182928</v>
      </c>
      <c r="E377">
        <v>-0.12908551700000001</v>
      </c>
      <c r="F377">
        <v>-0.19481964700000001</v>
      </c>
      <c r="G377">
        <v>2.8870112999999999E-2</v>
      </c>
      <c r="H377">
        <v>0.1159254</v>
      </c>
      <c r="I377">
        <v>1.56890262</v>
      </c>
      <c r="J377">
        <v>0.83938188899999999</v>
      </c>
      <c r="K377">
        <v>-0.48729908799999999</v>
      </c>
      <c r="L377">
        <v>-0.21967923</v>
      </c>
      <c r="M377">
        <v>-0.192885629</v>
      </c>
      <c r="N377">
        <v>0</v>
      </c>
      <c r="O377">
        <v>-4.0303619999999998E-2</v>
      </c>
      <c r="P377">
        <v>0</v>
      </c>
      <c r="Q377">
        <v>0.14617766800000001</v>
      </c>
      <c r="R377">
        <v>0</v>
      </c>
      <c r="S377">
        <v>1.5675197940000001</v>
      </c>
      <c r="T377">
        <v>0</v>
      </c>
      <c r="U377">
        <v>-0.321169861</v>
      </c>
      <c r="V377">
        <v>-0.29486494499999999</v>
      </c>
      <c r="W377">
        <v>-7.9109811000000002E-2</v>
      </c>
      <c r="X377">
        <v>0.19479595099999999</v>
      </c>
      <c r="Y377">
        <v>0.60687824899999998</v>
      </c>
      <c r="Z377">
        <v>0</v>
      </c>
      <c r="AA377">
        <v>0</v>
      </c>
      <c r="AB377">
        <v>0</v>
      </c>
      <c r="AC377">
        <v>-5.3932409979999996</v>
      </c>
      <c r="AD377">
        <v>0</v>
      </c>
      <c r="AE377">
        <v>0.111532677</v>
      </c>
      <c r="AF377">
        <v>0.39174758199999998</v>
      </c>
      <c r="AG377">
        <v>0</v>
      </c>
      <c r="AH377">
        <v>-0.457836515</v>
      </c>
      <c r="AI377">
        <v>0</v>
      </c>
      <c r="AJ377">
        <v>-0.118744504</v>
      </c>
      <c r="AK377">
        <v>0</v>
      </c>
      <c r="AL377">
        <v>0</v>
      </c>
      <c r="AM377">
        <v>0.35496494000000001</v>
      </c>
      <c r="AN377">
        <v>1.1052333350000001</v>
      </c>
      <c r="AO377">
        <v>0</v>
      </c>
      <c r="AP377">
        <v>0.457625748</v>
      </c>
      <c r="AQ377">
        <v>0.213113622</v>
      </c>
      <c r="AR377">
        <v>-0.208546604</v>
      </c>
      <c r="AS377">
        <v>1.9030466340000001</v>
      </c>
      <c r="AT377">
        <v>-0.390019807</v>
      </c>
      <c r="AU377">
        <v>0</v>
      </c>
      <c r="AV377">
        <v>0.72126331099999996</v>
      </c>
      <c r="AW377">
        <v>-6.8434580000000002E-3</v>
      </c>
      <c r="AX377">
        <v>0.38594479199999998</v>
      </c>
      <c r="AY377">
        <v>-2.5617970000000002E-3</v>
      </c>
      <c r="AZ377">
        <v>-0.61307365300000005</v>
      </c>
      <c r="BA377">
        <v>1.0520858930000001</v>
      </c>
      <c r="BB377">
        <v>0</v>
      </c>
      <c r="BC377">
        <v>-0.10450735999999999</v>
      </c>
      <c r="BD377">
        <v>0.35839707100000001</v>
      </c>
      <c r="BE377">
        <v>0</v>
      </c>
      <c r="BF377">
        <v>1.1236513130000001</v>
      </c>
      <c r="BG377">
        <v>2.8988664000000001E-2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</row>
    <row r="378" spans="1:65" x14ac:dyDescent="0.3">
      <c r="A378" t="s">
        <v>1916</v>
      </c>
      <c r="B378" t="s">
        <v>66</v>
      </c>
      <c r="C378">
        <v>-0.143776611</v>
      </c>
      <c r="D378">
        <v>-0.47539879200000001</v>
      </c>
      <c r="E378">
        <v>-0.19222012999999999</v>
      </c>
      <c r="F378">
        <v>-0.81359736299999996</v>
      </c>
      <c r="G378">
        <v>0.58720574599999997</v>
      </c>
      <c r="H378">
        <v>5.0997301000000002E-2</v>
      </c>
      <c r="I378">
        <v>0.53127585600000005</v>
      </c>
      <c r="J378">
        <v>0.64531747299999997</v>
      </c>
      <c r="K378">
        <v>0.338319433</v>
      </c>
      <c r="L378">
        <v>0.60483590099999995</v>
      </c>
      <c r="M378">
        <v>-0.475911162</v>
      </c>
      <c r="N378">
        <v>-0.67614242899999999</v>
      </c>
      <c r="O378">
        <v>-0.45406081999999998</v>
      </c>
      <c r="P378">
        <v>0.69958235800000002</v>
      </c>
      <c r="Q378">
        <v>0.47916902900000002</v>
      </c>
      <c r="R378">
        <v>0.82058740799999996</v>
      </c>
      <c r="S378">
        <v>0.44620799999999999</v>
      </c>
      <c r="T378">
        <v>-3.8690058999999999E-2</v>
      </c>
      <c r="U378">
        <v>-0.26295141</v>
      </c>
      <c r="V378">
        <v>-0.50621884399999995</v>
      </c>
      <c r="W378">
        <v>-0.207325657</v>
      </c>
      <c r="X378">
        <v>-0.68352252300000005</v>
      </c>
      <c r="Y378">
        <v>-0.88926025399999997</v>
      </c>
      <c r="Z378">
        <v>-9.6067659E-2</v>
      </c>
      <c r="AA378">
        <v>0.57904557700000003</v>
      </c>
      <c r="AB378">
        <v>0.71331117600000005</v>
      </c>
      <c r="AC378">
        <v>-2.0900320030000001</v>
      </c>
      <c r="AD378">
        <v>-0.46070058200000003</v>
      </c>
      <c r="AE378">
        <v>0.47267352200000001</v>
      </c>
      <c r="AF378">
        <v>-0.94196960299999999</v>
      </c>
      <c r="AG378">
        <v>-0.408581729</v>
      </c>
      <c r="AH378">
        <v>-5.2091648999999997E-2</v>
      </c>
      <c r="AI378">
        <v>1.756830077</v>
      </c>
      <c r="AJ378">
        <v>-0.16512782600000001</v>
      </c>
      <c r="AK378">
        <v>-0.58459394899999995</v>
      </c>
      <c r="AL378">
        <v>-0.90085475500000001</v>
      </c>
      <c r="AM378">
        <v>0.22055211599999999</v>
      </c>
      <c r="AN378">
        <v>-2.6281378000000001E-2</v>
      </c>
      <c r="AO378">
        <v>-0.95782376899999999</v>
      </c>
      <c r="AP378">
        <v>-0.36101657199999998</v>
      </c>
      <c r="AQ378">
        <v>-1.079803753</v>
      </c>
      <c r="AR378">
        <v>-6.7573622999999999E-2</v>
      </c>
      <c r="AS378">
        <v>1.7864818689999999</v>
      </c>
      <c r="AT378">
        <v>0.80095011400000005</v>
      </c>
      <c r="AU378">
        <v>0.47515297699999998</v>
      </c>
      <c r="AV378">
        <v>0.48360365300000002</v>
      </c>
      <c r="AW378">
        <v>-0.228000485</v>
      </c>
      <c r="AX378">
        <v>-0.49878547600000001</v>
      </c>
      <c r="AY378">
        <v>-0.36258025300000002</v>
      </c>
      <c r="AZ378">
        <v>0.93207456099999997</v>
      </c>
      <c r="BA378">
        <v>-0.73790140999999998</v>
      </c>
      <c r="BB378">
        <v>-0.49446648399999998</v>
      </c>
      <c r="BC378">
        <v>-0.89322023500000003</v>
      </c>
      <c r="BD378">
        <v>-0.40279157399999999</v>
      </c>
      <c r="BE378">
        <v>1.703395185</v>
      </c>
      <c r="BF378">
        <v>0.19431907100000001</v>
      </c>
      <c r="BG378">
        <v>0.42963469100000001</v>
      </c>
      <c r="BH378">
        <v>0.86752241299999999</v>
      </c>
      <c r="BI378">
        <v>0.483769334</v>
      </c>
      <c r="BJ378">
        <v>0.914884947</v>
      </c>
      <c r="BK378">
        <v>-1.0638891850000001</v>
      </c>
      <c r="BL378">
        <v>-0.18608179799999999</v>
      </c>
      <c r="BM378">
        <v>-0.40147125900000002</v>
      </c>
    </row>
    <row r="379" spans="1:65" x14ac:dyDescent="0.3">
      <c r="A379" t="s">
        <v>1917</v>
      </c>
      <c r="B379" t="s">
        <v>1918</v>
      </c>
      <c r="C379">
        <v>0</v>
      </c>
      <c r="D379">
        <v>0.23760078600000001</v>
      </c>
      <c r="E379">
        <v>0.40712324900000002</v>
      </c>
      <c r="F379">
        <v>0.114298387</v>
      </c>
      <c r="G379">
        <v>-0.64956895299999995</v>
      </c>
      <c r="H379">
        <v>-3.5751777999999998E-2</v>
      </c>
      <c r="I379">
        <v>2.7522313719999998</v>
      </c>
      <c r="J379">
        <v>-1.1345615E-2</v>
      </c>
      <c r="K379">
        <v>0.63681202800000003</v>
      </c>
      <c r="L379">
        <v>0.63401412700000004</v>
      </c>
      <c r="M379">
        <v>0.272347222</v>
      </c>
      <c r="N379">
        <v>0</v>
      </c>
      <c r="O379">
        <v>0.42890418000000002</v>
      </c>
      <c r="P379">
        <v>0</v>
      </c>
      <c r="Q379">
        <v>0.57914252899999996</v>
      </c>
      <c r="R379">
        <v>0</v>
      </c>
      <c r="S379">
        <v>0</v>
      </c>
      <c r="T379">
        <v>1.217848732</v>
      </c>
      <c r="U379">
        <v>0.36459647299999998</v>
      </c>
      <c r="V379">
        <v>-0.72657187000000001</v>
      </c>
      <c r="W379">
        <v>0.21020360099999999</v>
      </c>
      <c r="X379">
        <v>0.14924277599999999</v>
      </c>
      <c r="Y379">
        <v>1.118974583</v>
      </c>
      <c r="Z379">
        <v>2.996201814</v>
      </c>
      <c r="AA379">
        <v>0</v>
      </c>
      <c r="AB379">
        <v>3.108548093</v>
      </c>
      <c r="AC379">
        <v>0</v>
      </c>
      <c r="AD379">
        <v>0</v>
      </c>
      <c r="AE379">
        <v>-1.1191647469999999</v>
      </c>
      <c r="AF379">
        <v>1.753689668</v>
      </c>
      <c r="AG379">
        <v>0</v>
      </c>
      <c r="AH379">
        <v>-0.127157146</v>
      </c>
      <c r="AI379">
        <v>0</v>
      </c>
      <c r="AJ379">
        <v>-9.9095329999999995E-2</v>
      </c>
      <c r="AK379">
        <v>2.298023642</v>
      </c>
      <c r="AL379">
        <v>0</v>
      </c>
      <c r="AM379">
        <v>-0.471401124</v>
      </c>
      <c r="AN379">
        <v>1.5929349509999999</v>
      </c>
      <c r="AO379">
        <v>0</v>
      </c>
      <c r="AP379">
        <v>0.44441702</v>
      </c>
      <c r="AQ379">
        <v>0.38819636699999999</v>
      </c>
      <c r="AR379">
        <v>-2.9560823E-2</v>
      </c>
      <c r="AS379">
        <v>0.146576654</v>
      </c>
      <c r="AT379">
        <v>-0.32543385800000002</v>
      </c>
      <c r="AU379">
        <v>0</v>
      </c>
      <c r="AV379">
        <v>-0.30648234099999999</v>
      </c>
      <c r="AW379">
        <v>0.37677935000000001</v>
      </c>
      <c r="AX379">
        <v>-1.0725249400000001</v>
      </c>
      <c r="AY379">
        <v>-0.90232727700000004</v>
      </c>
      <c r="AZ379">
        <v>1.268548754</v>
      </c>
      <c r="BA379">
        <v>-2.2411311999999999E-2</v>
      </c>
      <c r="BB379">
        <v>0</v>
      </c>
      <c r="BC379">
        <v>0.44380869699999997</v>
      </c>
      <c r="BD379">
        <v>-0.32329485699999999</v>
      </c>
      <c r="BE379">
        <v>0</v>
      </c>
      <c r="BF379">
        <v>1.4715739480000001</v>
      </c>
      <c r="BG379">
        <v>-0.38284095000000001</v>
      </c>
      <c r="BH379">
        <v>1.3347689819999999</v>
      </c>
      <c r="BI379">
        <v>0</v>
      </c>
      <c r="BJ379">
        <v>0</v>
      </c>
      <c r="BK379">
        <v>0</v>
      </c>
      <c r="BL379">
        <v>3.1096659830000002</v>
      </c>
      <c r="BM379">
        <v>0</v>
      </c>
    </row>
    <row r="380" spans="1:65" x14ac:dyDescent="0.3">
      <c r="A380" t="s">
        <v>159</v>
      </c>
      <c r="B380" t="s">
        <v>66</v>
      </c>
      <c r="C380">
        <v>0.25379788399999997</v>
      </c>
      <c r="D380">
        <v>-0.26413928399999997</v>
      </c>
      <c r="E380">
        <v>-8.1573088000000002E-2</v>
      </c>
      <c r="F380">
        <v>0.24200279299999999</v>
      </c>
      <c r="G380">
        <v>9.2515522000000003E-2</v>
      </c>
      <c r="H380">
        <v>1.2408160349999999</v>
      </c>
      <c r="I380">
        <v>1.2925695690000001</v>
      </c>
      <c r="J380">
        <v>0.62501658800000004</v>
      </c>
      <c r="K380">
        <v>-0.26424050700000001</v>
      </c>
      <c r="L380">
        <v>0.17932870100000001</v>
      </c>
      <c r="M380">
        <v>0.44391169200000002</v>
      </c>
      <c r="N380">
        <v>1.7120684909999999</v>
      </c>
      <c r="O380">
        <v>0.52459225600000003</v>
      </c>
      <c r="P380">
        <v>-7.7952925000000006E-2</v>
      </c>
      <c r="Q380">
        <v>-0.60897957199999997</v>
      </c>
      <c r="R380">
        <v>-0.68162445800000004</v>
      </c>
      <c r="S380">
        <v>-3.9906820000000003E-2</v>
      </c>
      <c r="T380">
        <v>3.0553183000000001E-2</v>
      </c>
      <c r="U380">
        <v>-0.39979829700000002</v>
      </c>
      <c r="V380">
        <v>-0.170523335</v>
      </c>
      <c r="W380">
        <v>-0.54603277400000005</v>
      </c>
      <c r="X380">
        <v>-0.19554608500000001</v>
      </c>
      <c r="Y380">
        <v>-0.16207200399999999</v>
      </c>
      <c r="Z380">
        <v>-0.129741737</v>
      </c>
      <c r="AA380">
        <v>-1.1567636139999999</v>
      </c>
      <c r="AB380">
        <v>1.0434060839999999</v>
      </c>
      <c r="AC380">
        <v>1.675937717</v>
      </c>
      <c r="AD380">
        <v>-0.69996420500000001</v>
      </c>
      <c r="AE380">
        <v>0.119222694</v>
      </c>
      <c r="AF380">
        <v>-0.28661832799999998</v>
      </c>
      <c r="AG380">
        <v>1.887406234</v>
      </c>
      <c r="AH380">
        <v>5.8631990000000002E-2</v>
      </c>
      <c r="AI380">
        <v>-2.6990029130000002</v>
      </c>
      <c r="AJ380">
        <v>-0.13836947599999999</v>
      </c>
      <c r="AK380">
        <v>-1.4580623319999999</v>
      </c>
      <c r="AL380">
        <v>-0.122715967</v>
      </c>
      <c r="AM380">
        <v>0.227867931</v>
      </c>
      <c r="AN380">
        <v>-0.20226568</v>
      </c>
      <c r="AO380">
        <v>-0.76610569500000003</v>
      </c>
      <c r="AP380">
        <v>-0.348788616</v>
      </c>
      <c r="AQ380">
        <v>-6.5232217999999995E-2</v>
      </c>
      <c r="AR380">
        <v>-1.1795250479999999</v>
      </c>
      <c r="AS380">
        <v>2.0889907829999999</v>
      </c>
      <c r="AT380">
        <v>0.121716228</v>
      </c>
      <c r="AU380">
        <v>-0.50337345700000002</v>
      </c>
      <c r="AV380">
        <v>0.226324947</v>
      </c>
      <c r="AW380">
        <v>6.6138789999999996E-3</v>
      </c>
      <c r="AX380">
        <v>0.37731800399999998</v>
      </c>
      <c r="AY380">
        <v>-0.154544301</v>
      </c>
      <c r="AZ380">
        <v>9.1725809000000005E-2</v>
      </c>
      <c r="BA380">
        <v>-0.20165850599999999</v>
      </c>
      <c r="BB380">
        <v>-0.45100149</v>
      </c>
      <c r="BC380">
        <v>-0.25171550599999998</v>
      </c>
      <c r="BD380">
        <v>-0.85675748100000004</v>
      </c>
      <c r="BE380">
        <v>0.30963795</v>
      </c>
      <c r="BF380">
        <v>-2.2419696760000001</v>
      </c>
      <c r="BG380">
        <v>-0.14339924400000001</v>
      </c>
      <c r="BH380">
        <v>0.56158191300000004</v>
      </c>
      <c r="BI380">
        <v>0.34647061800000001</v>
      </c>
      <c r="BJ380">
        <v>0</v>
      </c>
      <c r="BK380">
        <v>-1.648607994</v>
      </c>
      <c r="BL380">
        <v>-3.6692949999999999E-3</v>
      </c>
      <c r="BM380">
        <v>-0.356182842</v>
      </c>
    </row>
    <row r="381" spans="1:65" x14ac:dyDescent="0.3">
      <c r="A381" t="s">
        <v>4908</v>
      </c>
      <c r="B381" t="s">
        <v>66</v>
      </c>
      <c r="C381">
        <v>0</v>
      </c>
      <c r="D381">
        <v>-0.27348979499999998</v>
      </c>
      <c r="E381">
        <v>-0.37179339500000003</v>
      </c>
      <c r="F381">
        <v>-0.16839140799999999</v>
      </c>
      <c r="G381">
        <v>0.52647757299999998</v>
      </c>
      <c r="H381">
        <v>-6.4794009E-2</v>
      </c>
      <c r="I381">
        <v>0.22171229200000001</v>
      </c>
      <c r="J381">
        <v>0.38556082000000003</v>
      </c>
      <c r="K381">
        <v>-0.86489216800000002</v>
      </c>
      <c r="L381">
        <v>1.1831502739999999</v>
      </c>
      <c r="M381">
        <v>-0.66891496399999995</v>
      </c>
      <c r="N381">
        <v>0</v>
      </c>
      <c r="O381">
        <v>0.79715397700000001</v>
      </c>
      <c r="P381">
        <v>0</v>
      </c>
      <c r="Q381">
        <v>8.8804543E-2</v>
      </c>
      <c r="R381">
        <v>0.72384921000000002</v>
      </c>
      <c r="S381">
        <v>-1.0293211250000001</v>
      </c>
      <c r="T381">
        <v>1.4518665879999999</v>
      </c>
      <c r="U381">
        <v>0.20244871</v>
      </c>
      <c r="V381">
        <v>-0.40738490100000002</v>
      </c>
      <c r="W381">
        <v>-0.16613708599999999</v>
      </c>
      <c r="X381">
        <v>2.4575101450000001</v>
      </c>
      <c r="Y381">
        <v>-0.13137701099999999</v>
      </c>
      <c r="Z381">
        <v>-1.2716436120000001</v>
      </c>
      <c r="AA381">
        <v>1.8012602470000001</v>
      </c>
      <c r="AB381">
        <v>0.82747183800000002</v>
      </c>
      <c r="AC381">
        <v>6.4056726999999994E-2</v>
      </c>
      <c r="AD381">
        <v>3.5335207E-2</v>
      </c>
      <c r="AE381">
        <v>-0.51991141399999996</v>
      </c>
      <c r="AF381">
        <v>-0.14191309999999999</v>
      </c>
      <c r="AG381">
        <v>1.4470022419999999</v>
      </c>
      <c r="AH381">
        <v>-0.30039230099999997</v>
      </c>
      <c r="AI381">
        <v>0</v>
      </c>
      <c r="AJ381">
        <v>-0.37042140200000001</v>
      </c>
      <c r="AK381">
        <v>-1.969189716</v>
      </c>
      <c r="AL381">
        <v>1.6795039709999999</v>
      </c>
      <c r="AM381">
        <v>-0.156224795</v>
      </c>
      <c r="AN381">
        <v>-1.399937261</v>
      </c>
      <c r="AO381">
        <v>1.1547974169999999</v>
      </c>
      <c r="AP381">
        <v>-0.298881599</v>
      </c>
      <c r="AQ381">
        <v>1.5115437000000001E-2</v>
      </c>
      <c r="AR381">
        <v>-0.58025670900000004</v>
      </c>
      <c r="AS381">
        <v>0.319518146</v>
      </c>
      <c r="AT381">
        <v>0.47469191900000002</v>
      </c>
      <c r="AU381">
        <v>-0.24676817100000001</v>
      </c>
      <c r="AV381">
        <v>0.50275170499999999</v>
      </c>
      <c r="AW381">
        <v>0.84233322799999999</v>
      </c>
      <c r="AX381">
        <v>-0.11905474000000001</v>
      </c>
      <c r="AY381">
        <v>-0.123746811</v>
      </c>
      <c r="AZ381">
        <v>-0.45470085500000001</v>
      </c>
      <c r="BA381">
        <v>-0.48064196599999998</v>
      </c>
      <c r="BB381">
        <v>0.17435044099999999</v>
      </c>
      <c r="BC381">
        <v>-7.1484349000000003E-2</v>
      </c>
      <c r="BD381">
        <v>6.7604651000000002E-2</v>
      </c>
      <c r="BE381">
        <v>1.6695852760000001</v>
      </c>
      <c r="BF381">
        <v>-1.366214979</v>
      </c>
      <c r="BG381">
        <v>5.430809E-3</v>
      </c>
      <c r="BH381">
        <v>-9.4953250000000003E-2</v>
      </c>
      <c r="BI381">
        <v>-0.92381835400000001</v>
      </c>
      <c r="BJ381">
        <v>0</v>
      </c>
      <c r="BK381">
        <v>-0.70143400099999997</v>
      </c>
      <c r="BL381">
        <v>-0.80979493199999997</v>
      </c>
      <c r="BM381">
        <v>0.56656334799999997</v>
      </c>
    </row>
    <row r="382" spans="1:65" x14ac:dyDescent="0.3">
      <c r="A382" t="s">
        <v>4667</v>
      </c>
      <c r="B382" t="s">
        <v>4668</v>
      </c>
      <c r="C382">
        <v>0</v>
      </c>
      <c r="D382">
        <v>-2.0350091180000001</v>
      </c>
      <c r="E382">
        <v>5.0555085E-2</v>
      </c>
      <c r="F382">
        <v>-0.15446522800000001</v>
      </c>
      <c r="G382">
        <v>-0.81468859599999999</v>
      </c>
      <c r="H382">
        <v>-0.229376891</v>
      </c>
      <c r="I382">
        <v>2.8453910040000001</v>
      </c>
      <c r="J382">
        <v>-0.10403755100000001</v>
      </c>
      <c r="K382">
        <v>-1.1635879600000001</v>
      </c>
      <c r="L382">
        <v>0.24071472099999999</v>
      </c>
      <c r="M382">
        <v>0.26947079000000002</v>
      </c>
      <c r="N382">
        <v>0</v>
      </c>
      <c r="O382">
        <v>-0.51875694100000003</v>
      </c>
      <c r="P382">
        <v>0</v>
      </c>
      <c r="Q382">
        <v>-2.1689389999999999E-2</v>
      </c>
      <c r="R382">
        <v>0</v>
      </c>
      <c r="S382">
        <v>2.2540421190000002</v>
      </c>
      <c r="T382">
        <v>1.8731041100000001</v>
      </c>
      <c r="U382">
        <v>-0.47477082900000001</v>
      </c>
      <c r="V382">
        <v>-0.35047879300000001</v>
      </c>
      <c r="W382">
        <v>0.123089137</v>
      </c>
      <c r="X382">
        <v>-1.292346011</v>
      </c>
      <c r="Y382">
        <v>0.85371307200000002</v>
      </c>
      <c r="Z382">
        <v>-2.4016305880000002</v>
      </c>
      <c r="AA382">
        <v>0</v>
      </c>
      <c r="AB382">
        <v>1.1460983979999999</v>
      </c>
      <c r="AC382">
        <v>0</v>
      </c>
      <c r="AD382">
        <v>2.103508932</v>
      </c>
      <c r="AE382">
        <v>-2.8893040000000001E-3</v>
      </c>
      <c r="AF382">
        <v>1.045296402</v>
      </c>
      <c r="AG382">
        <v>0</v>
      </c>
      <c r="AH382">
        <v>-0.75754604800000003</v>
      </c>
      <c r="AI382">
        <v>0</v>
      </c>
      <c r="AJ382">
        <v>-0.349592497</v>
      </c>
      <c r="AK382">
        <v>0</v>
      </c>
      <c r="AL382">
        <v>0</v>
      </c>
      <c r="AM382">
        <v>0.33571093200000002</v>
      </c>
      <c r="AN382">
        <v>2.4610363149999999</v>
      </c>
      <c r="AO382">
        <v>0</v>
      </c>
      <c r="AP382">
        <v>-1.0857434210000001</v>
      </c>
      <c r="AQ382">
        <v>-1.387573213</v>
      </c>
      <c r="AR382">
        <v>-1.132359664</v>
      </c>
      <c r="AS382">
        <v>1.4026560109999999</v>
      </c>
      <c r="AT382">
        <v>0.98059875900000004</v>
      </c>
      <c r="AU382">
        <v>0</v>
      </c>
      <c r="AV382">
        <v>0.90343049200000003</v>
      </c>
      <c r="AW382">
        <v>0.61099099300000004</v>
      </c>
      <c r="AX382">
        <v>-0.598042042</v>
      </c>
      <c r="AY382">
        <v>-0.79795201900000001</v>
      </c>
      <c r="AZ382">
        <v>-0.84750450200000005</v>
      </c>
      <c r="BA382">
        <v>-0.25442937199999999</v>
      </c>
      <c r="BB382">
        <v>0</v>
      </c>
      <c r="BC382">
        <v>-7.9670114E-2</v>
      </c>
      <c r="BD382">
        <v>0.57333155700000005</v>
      </c>
      <c r="BE382">
        <v>0</v>
      </c>
      <c r="BF382">
        <v>-2.7939395930000002</v>
      </c>
      <c r="BG382">
        <v>-0.10036142200000001</v>
      </c>
      <c r="BH382">
        <v>1.7288500600000001</v>
      </c>
      <c r="BI382">
        <v>0</v>
      </c>
      <c r="BJ382">
        <v>0</v>
      </c>
      <c r="BK382">
        <v>1.848297219</v>
      </c>
      <c r="BL382">
        <v>0</v>
      </c>
      <c r="BM382">
        <v>0</v>
      </c>
    </row>
    <row r="383" spans="1:65" x14ac:dyDescent="0.3">
      <c r="A383" t="s">
        <v>4199</v>
      </c>
      <c r="B383" t="s">
        <v>66</v>
      </c>
      <c r="C383">
        <v>2.3359646139999999</v>
      </c>
      <c r="D383">
        <v>-1.285257162</v>
      </c>
      <c r="E383">
        <v>0.24786797599999999</v>
      </c>
      <c r="F383">
        <v>-0.55183313099999998</v>
      </c>
      <c r="G383">
        <v>-0.47927063600000003</v>
      </c>
      <c r="H383">
        <v>-3.0927093999999999E-2</v>
      </c>
      <c r="I383">
        <v>0.51713426100000004</v>
      </c>
      <c r="J383">
        <v>-0.645790847</v>
      </c>
      <c r="K383">
        <v>-1.0478415409999999</v>
      </c>
      <c r="L383">
        <v>0.278499997</v>
      </c>
      <c r="M383">
        <v>0.59063175300000004</v>
      </c>
      <c r="N383">
        <v>-5.3821048000000003E-2</v>
      </c>
      <c r="O383">
        <v>0.238300806</v>
      </c>
      <c r="P383">
        <v>0.76279671900000001</v>
      </c>
      <c r="Q383">
        <v>-0.35060066899999998</v>
      </c>
      <c r="R383">
        <v>-0.51875447100000005</v>
      </c>
      <c r="S383">
        <v>-1.7188662E-2</v>
      </c>
      <c r="T383">
        <v>-9.3039306000000002E-2</v>
      </c>
      <c r="U383">
        <v>-0.36916700400000002</v>
      </c>
      <c r="V383">
        <v>-0.33996622799999998</v>
      </c>
      <c r="W383">
        <v>-4.2769535999999997E-2</v>
      </c>
      <c r="X383">
        <v>-0.11336253</v>
      </c>
      <c r="Y383">
        <v>1.502272557</v>
      </c>
      <c r="Z383">
        <v>-0.30121819100000002</v>
      </c>
      <c r="AA383">
        <v>-0.29733081099999997</v>
      </c>
      <c r="AB383">
        <v>-1.26295077</v>
      </c>
      <c r="AC383">
        <v>0.94242991499999995</v>
      </c>
      <c r="AD383">
        <v>0.60171852199999998</v>
      </c>
      <c r="AE383">
        <v>-6.1407245999999999E-2</v>
      </c>
      <c r="AF383">
        <v>1.825088542</v>
      </c>
      <c r="AG383">
        <v>2.5943747840000002</v>
      </c>
      <c r="AH383">
        <v>-0.117654601</v>
      </c>
      <c r="AI383">
        <v>-0.89960187999999996</v>
      </c>
      <c r="AJ383">
        <v>-0.553908607</v>
      </c>
      <c r="AK383">
        <v>-0.47919753599999998</v>
      </c>
      <c r="AL383">
        <v>2.4240707E-2</v>
      </c>
      <c r="AM383">
        <v>0.3099073</v>
      </c>
      <c r="AN383">
        <v>-0.443544139</v>
      </c>
      <c r="AO383">
        <v>1.4478750060000001</v>
      </c>
      <c r="AP383">
        <v>-0.16093328400000001</v>
      </c>
      <c r="AQ383">
        <v>3.7471227000000003E-2</v>
      </c>
      <c r="AR383">
        <v>-0.19273942999999999</v>
      </c>
      <c r="AS383">
        <v>2.2348611819999999</v>
      </c>
      <c r="AT383">
        <v>1.2693059579999999</v>
      </c>
      <c r="AU383">
        <v>-0.630771266</v>
      </c>
      <c r="AV383">
        <v>1.5600033929999999</v>
      </c>
      <c r="AW383">
        <v>0.50804051500000003</v>
      </c>
      <c r="AX383">
        <v>-0.407611369</v>
      </c>
      <c r="AY383">
        <v>-0.54499400899999995</v>
      </c>
      <c r="AZ383">
        <v>-0.386317462</v>
      </c>
      <c r="BA383">
        <v>0.73803384800000005</v>
      </c>
      <c r="BB383">
        <v>-0.22171744299999999</v>
      </c>
      <c r="BC383">
        <v>0.26240697600000001</v>
      </c>
      <c r="BD383">
        <v>-0.46735668499999999</v>
      </c>
      <c r="BE383">
        <v>-1.413298207</v>
      </c>
      <c r="BF383">
        <v>-1.554576516</v>
      </c>
      <c r="BG383">
        <v>-0.61596446500000002</v>
      </c>
      <c r="BH383">
        <v>0.76685201400000003</v>
      </c>
      <c r="BI383">
        <v>-0.26199655900000002</v>
      </c>
      <c r="BJ383">
        <v>-7.4153867999999998E-2</v>
      </c>
      <c r="BK383">
        <v>0.91934739799999998</v>
      </c>
      <c r="BL383">
        <v>-0.44870441700000002</v>
      </c>
      <c r="BM383">
        <v>-0.42996574199999998</v>
      </c>
    </row>
    <row r="384" spans="1:65" x14ac:dyDescent="0.3">
      <c r="A384" t="s">
        <v>1609</v>
      </c>
      <c r="B384" t="s">
        <v>1610</v>
      </c>
      <c r="C384">
        <v>2.5518095839999999</v>
      </c>
      <c r="D384">
        <v>0.316134733</v>
      </c>
      <c r="E384">
        <v>-0.487499448</v>
      </c>
      <c r="F384">
        <v>-0.61359639099999996</v>
      </c>
      <c r="G384">
        <v>-0.46749553100000002</v>
      </c>
      <c r="H384">
        <v>1.099104938</v>
      </c>
      <c r="I384">
        <v>0.464091686</v>
      </c>
      <c r="J384">
        <v>-0.50667008199999997</v>
      </c>
      <c r="K384">
        <v>-0.92461342499999999</v>
      </c>
      <c r="L384">
        <v>-0.448951235</v>
      </c>
      <c r="M384">
        <v>-0.211460011</v>
      </c>
      <c r="N384">
        <v>-0.485419347</v>
      </c>
      <c r="O384">
        <v>-0.55066182299999999</v>
      </c>
      <c r="P384">
        <v>1.3018487590000001</v>
      </c>
      <c r="Q384">
        <v>-0.32724406700000003</v>
      </c>
      <c r="R384">
        <v>0.40142855599999999</v>
      </c>
      <c r="S384">
        <v>-0.55902475600000001</v>
      </c>
      <c r="T384">
        <v>-0.33894505800000002</v>
      </c>
      <c r="U384">
        <v>-0.576212367</v>
      </c>
      <c r="V384">
        <v>-0.45084391200000001</v>
      </c>
      <c r="W384">
        <v>-0.30951603599999999</v>
      </c>
      <c r="X384">
        <v>-0.68100657099999995</v>
      </c>
      <c r="Y384">
        <v>-0.63586560299999995</v>
      </c>
      <c r="Z384">
        <v>-0.56859654599999998</v>
      </c>
      <c r="AA384">
        <v>-0.41726314399999997</v>
      </c>
      <c r="AB384">
        <v>-0.47045857600000002</v>
      </c>
      <c r="AC384">
        <v>-0.24446277999999999</v>
      </c>
      <c r="AD384">
        <v>1.8216756039999999</v>
      </c>
      <c r="AE384">
        <v>1.0901622520000001</v>
      </c>
      <c r="AF384">
        <v>-0.65972163699999997</v>
      </c>
      <c r="AG384">
        <v>1.3166205E-2</v>
      </c>
      <c r="AH384">
        <v>-0.22206014399999999</v>
      </c>
      <c r="AI384">
        <v>-1.142981171</v>
      </c>
      <c r="AJ384">
        <v>-0.38443977499999998</v>
      </c>
      <c r="AK384">
        <v>-0.34777891100000002</v>
      </c>
      <c r="AL384">
        <v>-0.422690487</v>
      </c>
      <c r="AM384">
        <v>1.057040789</v>
      </c>
      <c r="AN384">
        <v>-0.27401489200000001</v>
      </c>
      <c r="AO384">
        <v>-0.31040008499999999</v>
      </c>
      <c r="AP384">
        <v>-0.158890802</v>
      </c>
      <c r="AQ384">
        <v>-0.82448079500000004</v>
      </c>
      <c r="AR384">
        <v>-0.74715744299999998</v>
      </c>
      <c r="AS384">
        <v>-0.187108358</v>
      </c>
      <c r="AT384">
        <v>2.1218608680000002</v>
      </c>
      <c r="AU384">
        <v>-0.76769142099999998</v>
      </c>
      <c r="AV384">
        <v>-0.23165714100000001</v>
      </c>
      <c r="AW384">
        <v>-0.47063318500000001</v>
      </c>
      <c r="AX384">
        <v>-0.78906004600000001</v>
      </c>
      <c r="AY384">
        <v>-0.61635078499999996</v>
      </c>
      <c r="AZ384">
        <v>-0.47892594300000002</v>
      </c>
      <c r="BA384">
        <v>1.406354329</v>
      </c>
      <c r="BB384">
        <v>-0.72881115699999999</v>
      </c>
      <c r="BC384">
        <v>-0.51942793600000003</v>
      </c>
      <c r="BD384">
        <v>0.398044012</v>
      </c>
      <c r="BE384">
        <v>-5.2370490999999998E-2</v>
      </c>
      <c r="BF384">
        <v>-0.85284258099999999</v>
      </c>
      <c r="BG384">
        <v>-0.36437392400000002</v>
      </c>
      <c r="BH384">
        <v>1.5590501349999999</v>
      </c>
      <c r="BI384">
        <v>-0.66619290099999995</v>
      </c>
      <c r="BJ384">
        <v>-0.59632962599999995</v>
      </c>
      <c r="BK384">
        <v>1.994217226</v>
      </c>
      <c r="BL384">
        <v>-0.54234298199999997</v>
      </c>
      <c r="BM384">
        <v>-0.47646881899999999</v>
      </c>
    </row>
    <row r="385" spans="1:65" x14ac:dyDescent="0.3">
      <c r="A385" t="s">
        <v>2305</v>
      </c>
      <c r="B385" t="s">
        <v>66</v>
      </c>
      <c r="C385">
        <v>0.121275752</v>
      </c>
      <c r="D385">
        <v>-0.57992643899999996</v>
      </c>
      <c r="E385">
        <v>-0.66838039599999999</v>
      </c>
      <c r="F385">
        <v>-0.302174901</v>
      </c>
      <c r="G385">
        <v>0.38358581899999999</v>
      </c>
      <c r="H385">
        <v>0.39506867099999998</v>
      </c>
      <c r="I385">
        <v>-9.0985300000000005E-2</v>
      </c>
      <c r="J385">
        <v>0.63799130900000001</v>
      </c>
      <c r="K385">
        <v>-0.82738130600000004</v>
      </c>
      <c r="L385">
        <v>-1.0968584E-2</v>
      </c>
      <c r="M385">
        <v>-0.33606019399999998</v>
      </c>
      <c r="N385">
        <v>0.88169573000000001</v>
      </c>
      <c r="O385">
        <v>-7.0119689999999998E-3</v>
      </c>
      <c r="P385">
        <v>0.219592342</v>
      </c>
      <c r="Q385">
        <v>-9.9192868000000003E-2</v>
      </c>
      <c r="R385">
        <v>-0.25512980000000002</v>
      </c>
      <c r="S385">
        <v>-0.23477795400000001</v>
      </c>
      <c r="T385">
        <v>0.74207678600000004</v>
      </c>
      <c r="U385">
        <v>-0.50531320099999999</v>
      </c>
      <c r="V385">
        <v>0.27674341899999999</v>
      </c>
      <c r="W385">
        <v>-0.39525518900000001</v>
      </c>
      <c r="X385">
        <v>0.77936397999999996</v>
      </c>
      <c r="Y385">
        <v>-0.13777961399999999</v>
      </c>
      <c r="Z385">
        <v>-0.48021798900000001</v>
      </c>
      <c r="AA385">
        <v>0.181033417</v>
      </c>
      <c r="AB385">
        <v>0.56931083599999999</v>
      </c>
      <c r="AC385">
        <v>-0.63970229199999995</v>
      </c>
      <c r="AD385">
        <v>0.35320557299999999</v>
      </c>
      <c r="AE385">
        <v>-0.23049157300000001</v>
      </c>
      <c r="AF385">
        <v>1.4660647000000001E-2</v>
      </c>
      <c r="AG385">
        <v>0.49170902999999999</v>
      </c>
      <c r="AH385">
        <v>-7.3644192999999997E-2</v>
      </c>
      <c r="AI385">
        <v>0.72862162200000002</v>
      </c>
      <c r="AJ385">
        <v>-0.84982778599999997</v>
      </c>
      <c r="AK385">
        <v>0.306167615</v>
      </c>
      <c r="AL385">
        <v>-0.79083142299999998</v>
      </c>
      <c r="AM385">
        <v>0.168623413</v>
      </c>
      <c r="AN385">
        <v>-0.72051436199999996</v>
      </c>
      <c r="AO385">
        <v>1.593981082</v>
      </c>
      <c r="AP385">
        <v>-0.19468996099999999</v>
      </c>
      <c r="AQ385">
        <v>-0.31091538800000001</v>
      </c>
      <c r="AR385">
        <v>-0.33700636099999998</v>
      </c>
      <c r="AS385">
        <v>2.53861011</v>
      </c>
      <c r="AT385">
        <v>0.33281659299999999</v>
      </c>
      <c r="AU385">
        <v>-0.457458908</v>
      </c>
      <c r="AV385">
        <v>1.059281098</v>
      </c>
      <c r="AW385">
        <v>0.10545557899999999</v>
      </c>
      <c r="AX385">
        <v>-0.26157386500000002</v>
      </c>
      <c r="AY385">
        <v>-0.42352644299999997</v>
      </c>
      <c r="AZ385">
        <v>-0.88400416900000001</v>
      </c>
      <c r="BA385">
        <v>-0.25954123899999998</v>
      </c>
      <c r="BB385">
        <v>0.31120134799999999</v>
      </c>
      <c r="BC385">
        <v>-0.128503485</v>
      </c>
      <c r="BD385">
        <v>5.9377234000000001E-2</v>
      </c>
      <c r="BE385">
        <v>0.80480689000000005</v>
      </c>
      <c r="BF385">
        <v>-0.80600204499999994</v>
      </c>
      <c r="BG385">
        <v>-0.75297804700000004</v>
      </c>
      <c r="BH385">
        <v>1.321473272</v>
      </c>
      <c r="BI385">
        <v>-7.3485602999999997E-2</v>
      </c>
      <c r="BJ385">
        <v>0</v>
      </c>
      <c r="BK385">
        <v>1.306077425</v>
      </c>
      <c r="BL385">
        <v>-0.44763957300000001</v>
      </c>
      <c r="BM385">
        <v>-8.9207992999999999E-2</v>
      </c>
    </row>
    <row r="386" spans="1:65" x14ac:dyDescent="0.3">
      <c r="A386" t="s">
        <v>2306</v>
      </c>
      <c r="B386" t="s">
        <v>66</v>
      </c>
      <c r="C386">
        <v>1.1616447000000001</v>
      </c>
      <c r="D386">
        <v>-0.31610533499999999</v>
      </c>
      <c r="E386">
        <v>-0.81173215899999995</v>
      </c>
      <c r="F386">
        <v>0.64604740500000002</v>
      </c>
      <c r="G386">
        <v>-2.3269748E-2</v>
      </c>
      <c r="H386">
        <v>0.501417534</v>
      </c>
      <c r="I386">
        <v>0.17846224199999999</v>
      </c>
      <c r="J386">
        <v>-0.52937765400000003</v>
      </c>
      <c r="K386">
        <v>-0.46497816600000003</v>
      </c>
      <c r="L386">
        <v>-0.22533277600000001</v>
      </c>
      <c r="M386">
        <v>0.17149165299999999</v>
      </c>
      <c r="N386">
        <v>-0.71292085699999996</v>
      </c>
      <c r="O386">
        <v>-0.54058896499999998</v>
      </c>
      <c r="P386">
        <v>0.90233938000000002</v>
      </c>
      <c r="Q386">
        <v>0.197005977</v>
      </c>
      <c r="R386">
        <v>0.56814846699999999</v>
      </c>
      <c r="S386">
        <v>-0.85812288699999995</v>
      </c>
      <c r="T386">
        <v>0.44568343100000002</v>
      </c>
      <c r="U386">
        <v>-0.42493551400000001</v>
      </c>
      <c r="V386">
        <v>0.154054623</v>
      </c>
      <c r="W386">
        <v>-0.13492491700000001</v>
      </c>
      <c r="X386">
        <v>-0.125855564</v>
      </c>
      <c r="Y386">
        <v>-0.37457374199999999</v>
      </c>
      <c r="Z386">
        <v>-1.1215491019999999</v>
      </c>
      <c r="AA386">
        <v>-0.66919740699999997</v>
      </c>
      <c r="AB386">
        <v>-0.39098005699999999</v>
      </c>
      <c r="AC386">
        <v>0.40545684500000001</v>
      </c>
      <c r="AD386">
        <v>-0.71112379199999998</v>
      </c>
      <c r="AE386">
        <v>1.1302323869999999</v>
      </c>
      <c r="AF386">
        <v>-0.79362349799999998</v>
      </c>
      <c r="AG386">
        <v>0.67266609799999999</v>
      </c>
      <c r="AH386">
        <v>-0.15960070700000001</v>
      </c>
      <c r="AI386">
        <v>0.61945313499999999</v>
      </c>
      <c r="AJ386">
        <v>0.127469427</v>
      </c>
      <c r="AK386">
        <v>-0.136220177</v>
      </c>
      <c r="AL386">
        <v>-0.79828266699999995</v>
      </c>
      <c r="AM386">
        <v>0.68794566400000001</v>
      </c>
      <c r="AN386">
        <v>-0.991920574</v>
      </c>
      <c r="AO386">
        <v>-0.53966656400000002</v>
      </c>
      <c r="AP386">
        <v>-0.29434434700000001</v>
      </c>
      <c r="AQ386">
        <v>-0.25113774799999999</v>
      </c>
      <c r="AR386">
        <v>-0.41080515099999998</v>
      </c>
      <c r="AS386">
        <v>0.53676539199999995</v>
      </c>
      <c r="AT386">
        <v>0.14029308700000001</v>
      </c>
      <c r="AU386">
        <v>-1.4753543870000001</v>
      </c>
      <c r="AV386">
        <v>0.82944938199999996</v>
      </c>
      <c r="AW386">
        <v>0.87298271599999999</v>
      </c>
      <c r="AX386">
        <v>0.30495357099999998</v>
      </c>
      <c r="AY386">
        <v>-0.65935843400000005</v>
      </c>
      <c r="AZ386">
        <v>-9.6581278000000007E-2</v>
      </c>
      <c r="BA386">
        <v>-0.50918308499999998</v>
      </c>
      <c r="BB386">
        <v>-1.3857550240000001</v>
      </c>
      <c r="BC386">
        <v>-5.7656447999999999E-2</v>
      </c>
      <c r="BD386">
        <v>1.0106790219999999</v>
      </c>
      <c r="BE386">
        <v>-0.50063356299999995</v>
      </c>
      <c r="BF386">
        <v>-0.26125821999999999</v>
      </c>
      <c r="BG386">
        <v>-0.39107776799999999</v>
      </c>
      <c r="BH386">
        <v>0.46385563800000001</v>
      </c>
      <c r="BI386">
        <v>-0.75226776799999995</v>
      </c>
      <c r="BJ386">
        <v>-2.213138813</v>
      </c>
      <c r="BK386">
        <v>-0.834164244</v>
      </c>
      <c r="BL386">
        <v>-1.2725162510000001</v>
      </c>
      <c r="BM386">
        <v>-1.0533542339999999</v>
      </c>
    </row>
    <row r="387" spans="1:65" x14ac:dyDescent="0.3">
      <c r="A387" t="s">
        <v>395</v>
      </c>
      <c r="B387" t="s">
        <v>66</v>
      </c>
      <c r="C387">
        <v>0.48021839900000002</v>
      </c>
      <c r="D387">
        <v>0.55361565599999996</v>
      </c>
      <c r="E387">
        <v>0.50551062199999997</v>
      </c>
      <c r="F387">
        <v>0.192694693</v>
      </c>
      <c r="G387">
        <v>0.194377669</v>
      </c>
      <c r="H387">
        <v>-0.18298707</v>
      </c>
      <c r="I387">
        <v>-0.26780815400000002</v>
      </c>
      <c r="J387">
        <v>0.63268733099999996</v>
      </c>
      <c r="K387">
        <v>0.27412730699999999</v>
      </c>
      <c r="L387">
        <v>0.66071946500000001</v>
      </c>
      <c r="M387">
        <v>0.127622874</v>
      </c>
      <c r="N387">
        <v>0.69242496200000003</v>
      </c>
      <c r="O387">
        <v>0.48555936100000002</v>
      </c>
      <c r="P387">
        <v>0</v>
      </c>
      <c r="Q387">
        <v>0.185162365</v>
      </c>
      <c r="R387">
        <v>0.66042957199999996</v>
      </c>
      <c r="S387">
        <v>-0.63490340700000003</v>
      </c>
      <c r="T387">
        <v>-0.77440650600000005</v>
      </c>
      <c r="U387">
        <v>-0.315701595</v>
      </c>
      <c r="V387">
        <v>-0.54680258100000001</v>
      </c>
      <c r="W387">
        <v>0.57651600400000003</v>
      </c>
      <c r="X387">
        <v>0.93280594100000003</v>
      </c>
      <c r="Y387">
        <v>0.259218966</v>
      </c>
      <c r="Z387">
        <v>0.12798046900000001</v>
      </c>
      <c r="AA387">
        <v>0</v>
      </c>
      <c r="AB387">
        <v>0.28686715000000002</v>
      </c>
      <c r="AC387">
        <v>0.109389606</v>
      </c>
      <c r="AD387">
        <v>3.8047272E-2</v>
      </c>
      <c r="AE387">
        <v>3.6501796000000003E-2</v>
      </c>
      <c r="AF387">
        <v>0.51178043699999998</v>
      </c>
      <c r="AG387">
        <v>1.2460668749999999</v>
      </c>
      <c r="AH387">
        <v>0.66192872700000005</v>
      </c>
      <c r="AI387">
        <v>0.64019382400000002</v>
      </c>
      <c r="AJ387">
        <v>-1.134305028</v>
      </c>
      <c r="AK387">
        <v>-0.84847797199999997</v>
      </c>
      <c r="AL387">
        <v>0</v>
      </c>
      <c r="AM387">
        <v>-0.32837006000000002</v>
      </c>
      <c r="AN387">
        <v>0.48301581900000001</v>
      </c>
      <c r="AO387">
        <v>0.82131897700000001</v>
      </c>
      <c r="AP387">
        <v>0.73072137199999998</v>
      </c>
      <c r="AQ387">
        <v>-0.20062961700000001</v>
      </c>
      <c r="AR387">
        <v>0.15383707799999999</v>
      </c>
      <c r="AS387">
        <v>0.63299225800000003</v>
      </c>
      <c r="AT387">
        <v>-8.1276671999999994E-2</v>
      </c>
      <c r="AU387">
        <v>1.043206904</v>
      </c>
      <c r="AV387">
        <v>-0.95407273199999998</v>
      </c>
      <c r="AW387">
        <v>-0.91994220800000004</v>
      </c>
      <c r="AX387">
        <v>-0.69743829099999999</v>
      </c>
      <c r="AY387">
        <v>0.31725247000000001</v>
      </c>
      <c r="AZ387">
        <v>0.42057072600000001</v>
      </c>
      <c r="BA387">
        <v>0.64483268400000004</v>
      </c>
      <c r="BB387">
        <v>0</v>
      </c>
      <c r="BC387">
        <v>0.55020286900000004</v>
      </c>
      <c r="BD387">
        <v>0.48937276000000002</v>
      </c>
      <c r="BE387">
        <v>1.6137043849999999</v>
      </c>
      <c r="BF387">
        <v>0.45552677800000002</v>
      </c>
      <c r="BG387">
        <v>-1.176644056</v>
      </c>
      <c r="BH387">
        <v>-0.433707342</v>
      </c>
      <c r="BI387">
        <v>-0.57085025</v>
      </c>
      <c r="BJ387">
        <v>0</v>
      </c>
      <c r="BK387">
        <v>-0.46064822900000002</v>
      </c>
      <c r="BL387">
        <v>-0.19841150900000001</v>
      </c>
      <c r="BM387">
        <v>0.51005413600000005</v>
      </c>
    </row>
    <row r="388" spans="1:65" x14ac:dyDescent="0.3">
      <c r="A388" t="s">
        <v>3794</v>
      </c>
      <c r="B388" t="s">
        <v>81</v>
      </c>
      <c r="C388">
        <v>0.47004985999999999</v>
      </c>
      <c r="D388">
        <v>3.6251401000000003E-2</v>
      </c>
      <c r="E388">
        <v>-0.18998628100000001</v>
      </c>
      <c r="F388">
        <v>-1.31089334</v>
      </c>
      <c r="G388">
        <v>0.213254482</v>
      </c>
      <c r="H388">
        <v>-0.155202549</v>
      </c>
      <c r="I388">
        <v>-0.91123637899999999</v>
      </c>
      <c r="J388">
        <v>1.631852724</v>
      </c>
      <c r="K388">
        <v>-0.74647701200000005</v>
      </c>
      <c r="L388">
        <v>0.161114018</v>
      </c>
      <c r="M388">
        <v>9.4426419999999997E-2</v>
      </c>
      <c r="N388">
        <v>1.096184958</v>
      </c>
      <c r="O388">
        <v>-0.44718306099999999</v>
      </c>
      <c r="P388">
        <v>-1.2853462259999999</v>
      </c>
      <c r="Q388">
        <v>-0.165758774</v>
      </c>
      <c r="R388">
        <v>-0.75397919099999999</v>
      </c>
      <c r="S388">
        <v>-0.42614924300000001</v>
      </c>
      <c r="T388">
        <v>-0.20585620800000001</v>
      </c>
      <c r="U388">
        <v>0.20479752200000001</v>
      </c>
      <c r="V388">
        <v>0.18042845599999999</v>
      </c>
      <c r="W388">
        <v>-0.45049958000000001</v>
      </c>
      <c r="X388">
        <v>-9.5869326000000005E-2</v>
      </c>
      <c r="Y388">
        <v>-6.5205331000000005E-2</v>
      </c>
      <c r="Z388">
        <v>-7.1521537999999996E-2</v>
      </c>
      <c r="AA388">
        <v>1.4647091320000001</v>
      </c>
      <c r="AB388">
        <v>2.7966557729999999</v>
      </c>
      <c r="AC388">
        <v>-0.81869246399999995</v>
      </c>
      <c r="AD388">
        <v>-0.259231551</v>
      </c>
      <c r="AE388">
        <v>0.31453531299999998</v>
      </c>
      <c r="AF388">
        <v>-0.34200805400000001</v>
      </c>
      <c r="AG388">
        <v>0.23446951399999999</v>
      </c>
      <c r="AH388">
        <v>-1.0667240999999999E-2</v>
      </c>
      <c r="AI388">
        <v>-1.8694254480000001</v>
      </c>
      <c r="AJ388">
        <v>-0.201012473</v>
      </c>
      <c r="AK388">
        <v>-0.88714760199999998</v>
      </c>
      <c r="AL388">
        <v>1.3558141610000001</v>
      </c>
      <c r="AM388">
        <v>0.41606664999999998</v>
      </c>
      <c r="AN388">
        <v>-0.12596584199999999</v>
      </c>
      <c r="AO388">
        <v>-0.20229662300000001</v>
      </c>
      <c r="AP388">
        <v>-8.9202199999999995E-2</v>
      </c>
      <c r="AQ388">
        <v>-0.65852688599999998</v>
      </c>
      <c r="AR388">
        <v>-0.68317095800000005</v>
      </c>
      <c r="AS388">
        <v>-6.7191755000000006E-2</v>
      </c>
      <c r="AT388">
        <v>0.114105338</v>
      </c>
      <c r="AU388">
        <v>-0.94632446699999995</v>
      </c>
      <c r="AV388">
        <v>-0.51673608299999996</v>
      </c>
      <c r="AW388">
        <v>-0.48332830500000001</v>
      </c>
      <c r="AX388">
        <v>5.4465405000000001E-2</v>
      </c>
      <c r="AY388">
        <v>-0.159678813</v>
      </c>
      <c r="AZ388">
        <v>0.126368013</v>
      </c>
      <c r="BA388">
        <v>-0.98140291300000004</v>
      </c>
      <c r="BB388">
        <v>-0.91489004600000001</v>
      </c>
      <c r="BC388">
        <v>-0.47682252200000003</v>
      </c>
      <c r="BD388">
        <v>-0.51463002199999996</v>
      </c>
      <c r="BE388">
        <v>0.93295039400000002</v>
      </c>
      <c r="BF388">
        <v>-1.651831509</v>
      </c>
      <c r="BG388">
        <v>0.24742249299999999</v>
      </c>
      <c r="BH388">
        <v>-0.109598602</v>
      </c>
      <c r="BI388">
        <v>0.44087101400000001</v>
      </c>
      <c r="BJ388">
        <v>0</v>
      </c>
      <c r="BK388">
        <v>0.70482054199999999</v>
      </c>
      <c r="BL388">
        <v>-0.48623125099999998</v>
      </c>
      <c r="BM388">
        <v>-0.47380565299999999</v>
      </c>
    </row>
    <row r="389" spans="1:65" x14ac:dyDescent="0.3">
      <c r="A389" t="s">
        <v>2310</v>
      </c>
      <c r="B389" t="s">
        <v>2311</v>
      </c>
      <c r="C389">
        <v>1.424177877</v>
      </c>
      <c r="D389">
        <v>0.23411849600000001</v>
      </c>
      <c r="E389">
        <v>-0.55714618500000002</v>
      </c>
      <c r="F389">
        <v>5.6192819999999997E-2</v>
      </c>
      <c r="G389">
        <v>-0.26969953400000002</v>
      </c>
      <c r="H389">
        <v>-1.4915902489999999</v>
      </c>
      <c r="I389">
        <v>0.68682847999999996</v>
      </c>
      <c r="J389">
        <v>0.764061569</v>
      </c>
      <c r="K389">
        <v>0.10687788300000001</v>
      </c>
      <c r="L389">
        <v>-0.42948647400000001</v>
      </c>
      <c r="M389">
        <v>-0.13334190900000001</v>
      </c>
      <c r="N389">
        <v>0.39988947000000002</v>
      </c>
      <c r="O389">
        <v>-0.12777148799999999</v>
      </c>
      <c r="P389">
        <v>-0.115615404</v>
      </c>
      <c r="Q389">
        <v>-0.455860775</v>
      </c>
      <c r="R389">
        <v>-0.118308818</v>
      </c>
      <c r="S389">
        <v>3.5441065000000001E-2</v>
      </c>
      <c r="T389">
        <v>0.48097566899999999</v>
      </c>
      <c r="U389">
        <v>-0.50290085699999998</v>
      </c>
      <c r="V389">
        <v>-0.38940422899999999</v>
      </c>
      <c r="W389">
        <v>-0.688053778</v>
      </c>
      <c r="X389">
        <v>-3.0376232E-2</v>
      </c>
      <c r="Y389">
        <v>-0.107180557</v>
      </c>
      <c r="Z389">
        <v>-0.57399322399999997</v>
      </c>
      <c r="AA389">
        <v>0.42532102199999999</v>
      </c>
      <c r="AB389">
        <v>-6.4200665000000004E-2</v>
      </c>
      <c r="AC389">
        <v>-0.86881008999999998</v>
      </c>
      <c r="AD389">
        <v>0.69694694599999996</v>
      </c>
      <c r="AE389">
        <v>-0.16499739999999999</v>
      </c>
      <c r="AF389">
        <v>4.2226350000000003E-2</v>
      </c>
      <c r="AG389">
        <v>1.539310932</v>
      </c>
      <c r="AH389">
        <v>0.133344135</v>
      </c>
      <c r="AI389">
        <v>-0.77603018099999999</v>
      </c>
      <c r="AJ389">
        <v>-0.87678620900000004</v>
      </c>
      <c r="AK389">
        <v>0.11290802899999999</v>
      </c>
      <c r="AL389">
        <v>-0.837969564</v>
      </c>
      <c r="AM389">
        <v>-0.29437650399999998</v>
      </c>
      <c r="AN389">
        <v>-0.29706206099999999</v>
      </c>
      <c r="AO389">
        <v>0.70225628699999998</v>
      </c>
      <c r="AP389">
        <v>4.1790083999999998E-2</v>
      </c>
      <c r="AQ389">
        <v>-0.355419125</v>
      </c>
      <c r="AR389">
        <v>-0.77810719900000003</v>
      </c>
      <c r="AS389">
        <v>1.850430698</v>
      </c>
      <c r="AT389">
        <v>0.31613199800000003</v>
      </c>
      <c r="AU389">
        <v>-0.42534185499999999</v>
      </c>
      <c r="AV389">
        <v>1.08309644</v>
      </c>
      <c r="AW389">
        <v>0.132099309</v>
      </c>
      <c r="AX389">
        <v>-2.0717747000000002E-2</v>
      </c>
      <c r="AY389">
        <v>-0.38073325499999999</v>
      </c>
      <c r="AZ389">
        <v>-0.34955931499999998</v>
      </c>
      <c r="BA389">
        <v>0.37456150999999999</v>
      </c>
      <c r="BB389">
        <v>-0.88674728999999997</v>
      </c>
      <c r="BC389">
        <v>-0.30292454400000002</v>
      </c>
      <c r="BD389">
        <v>1.338361385</v>
      </c>
      <c r="BE389">
        <v>0.62479459100000001</v>
      </c>
      <c r="BF389">
        <v>0.37978139399999999</v>
      </c>
      <c r="BG389">
        <v>-0.90856417700000003</v>
      </c>
      <c r="BH389">
        <v>-0.29228615400000002</v>
      </c>
      <c r="BI389">
        <v>-0.66260972600000001</v>
      </c>
      <c r="BJ389">
        <v>0</v>
      </c>
      <c r="BK389">
        <v>0.79180379499999998</v>
      </c>
      <c r="BL389">
        <v>-0.13715374399999999</v>
      </c>
      <c r="BM389">
        <v>-1.2099015580000001</v>
      </c>
    </row>
    <row r="390" spans="1:65" x14ac:dyDescent="0.3">
      <c r="A390" t="s">
        <v>1954</v>
      </c>
      <c r="B390" t="s">
        <v>66</v>
      </c>
      <c r="C390">
        <v>-0.62540160700000003</v>
      </c>
      <c r="D390">
        <v>0.45130533</v>
      </c>
      <c r="E390">
        <v>0.11017283</v>
      </c>
      <c r="F390">
        <v>-0.22632388000000001</v>
      </c>
      <c r="G390">
        <v>-0.31946805700000003</v>
      </c>
      <c r="H390">
        <v>-0.50064124600000004</v>
      </c>
      <c r="I390">
        <v>-1.216439415</v>
      </c>
      <c r="J390">
        <v>0.49858440199999998</v>
      </c>
      <c r="K390">
        <v>0.85980090300000001</v>
      </c>
      <c r="L390">
        <v>0.42112498700000001</v>
      </c>
      <c r="M390">
        <v>0.66518587200000001</v>
      </c>
      <c r="N390">
        <v>-0.81259103799999999</v>
      </c>
      <c r="O390">
        <v>-0.17116674300000001</v>
      </c>
      <c r="P390">
        <v>-2.610068982</v>
      </c>
      <c r="Q390">
        <v>0.48956607299999999</v>
      </c>
      <c r="R390">
        <v>-2.1110931499999999</v>
      </c>
      <c r="S390">
        <v>0.70917811799999997</v>
      </c>
      <c r="T390">
        <v>-1.4614496109999999</v>
      </c>
      <c r="U390">
        <v>0.69427556300000004</v>
      </c>
      <c r="V390">
        <v>-0.28691040400000001</v>
      </c>
      <c r="W390">
        <v>0.17789843299999999</v>
      </c>
      <c r="X390">
        <v>0.106279755</v>
      </c>
      <c r="Y390">
        <v>0.35446465300000002</v>
      </c>
      <c r="Z390">
        <v>0.32021227099999999</v>
      </c>
      <c r="AA390">
        <v>-0.59213500100000005</v>
      </c>
      <c r="AB390">
        <v>-1.8777049690000001</v>
      </c>
      <c r="AC390">
        <v>-1.3478021899999999</v>
      </c>
      <c r="AD390">
        <v>-0.71315620499999999</v>
      </c>
      <c r="AE390">
        <v>0.41230848599999997</v>
      </c>
      <c r="AF390">
        <v>0.65785176499999998</v>
      </c>
      <c r="AG390">
        <v>-1.479530478</v>
      </c>
      <c r="AH390">
        <v>0.46544865099999999</v>
      </c>
      <c r="AI390">
        <v>-0.69892329499999994</v>
      </c>
      <c r="AJ390">
        <v>0.83154551300000001</v>
      </c>
      <c r="AK390">
        <v>-2.6619969E-2</v>
      </c>
      <c r="AL390">
        <v>-0.73843800199999998</v>
      </c>
      <c r="AM390">
        <v>-0.17823536200000001</v>
      </c>
      <c r="AN390">
        <v>0.24724422600000001</v>
      </c>
      <c r="AO390">
        <v>-0.595078989</v>
      </c>
      <c r="AP390">
        <v>0.38820207499999998</v>
      </c>
      <c r="AQ390">
        <v>-0.61217419799999995</v>
      </c>
      <c r="AR390">
        <v>-0.73312538000000005</v>
      </c>
      <c r="AS390">
        <v>-0.47082686200000001</v>
      </c>
      <c r="AT390">
        <v>-8.3437998999999999E-2</v>
      </c>
      <c r="AU390">
        <v>-0.44022773199999998</v>
      </c>
      <c r="AV390">
        <v>-0.35234901299999999</v>
      </c>
      <c r="AW390">
        <v>0.66284655699999995</v>
      </c>
      <c r="AX390">
        <v>0.75319278199999995</v>
      </c>
      <c r="AY390">
        <v>0.25503977</v>
      </c>
      <c r="AZ390">
        <v>0.58725540099999995</v>
      </c>
      <c r="BA390">
        <v>-0.56589091899999999</v>
      </c>
      <c r="BB390">
        <v>-0.71326425599999999</v>
      </c>
      <c r="BC390">
        <v>3.9625102000000002E-2</v>
      </c>
      <c r="BD390">
        <v>9.7844695999999995E-2</v>
      </c>
      <c r="BE390">
        <v>-0.98775959899999999</v>
      </c>
      <c r="BF390">
        <v>-2.5579663999999998E-2</v>
      </c>
      <c r="BG390">
        <v>0.92883298700000005</v>
      </c>
      <c r="BH390">
        <v>-2.2169773319999999</v>
      </c>
      <c r="BI390">
        <v>-0.351149235</v>
      </c>
      <c r="BJ390">
        <v>1.085450292</v>
      </c>
      <c r="BK390">
        <v>-3.2601709999999999E-2</v>
      </c>
      <c r="BL390">
        <v>-0.26823167199999998</v>
      </c>
      <c r="BM390">
        <v>-0.45096065099999999</v>
      </c>
    </row>
    <row r="391" spans="1:65" x14ac:dyDescent="0.3">
      <c r="A391" t="s">
        <v>1955</v>
      </c>
      <c r="B391" t="s">
        <v>1956</v>
      </c>
      <c r="C391">
        <v>-1.0710324419999999</v>
      </c>
      <c r="D391">
        <v>-0.38489799800000002</v>
      </c>
      <c r="E391">
        <v>0.48527780799999998</v>
      </c>
      <c r="F391">
        <v>0.138358862</v>
      </c>
      <c r="G391">
        <v>-0.16506765500000001</v>
      </c>
      <c r="H391">
        <v>-0.244195944</v>
      </c>
      <c r="I391">
        <v>-1.7275618129999999</v>
      </c>
      <c r="J391">
        <v>0.19768511899999999</v>
      </c>
      <c r="K391">
        <v>-0.901437975</v>
      </c>
      <c r="L391">
        <v>0.152249986</v>
      </c>
      <c r="M391">
        <v>0.28039032400000002</v>
      </c>
      <c r="N391">
        <v>-0.43361192300000001</v>
      </c>
      <c r="O391">
        <v>0.259702131</v>
      </c>
      <c r="P391">
        <v>-1.993825282</v>
      </c>
      <c r="Q391">
        <v>0.58893712600000003</v>
      </c>
      <c r="R391">
        <v>-1.534867583</v>
      </c>
      <c r="S391">
        <v>2.0784745E-2</v>
      </c>
      <c r="T391">
        <v>-1.041584318</v>
      </c>
      <c r="U391">
        <v>0.22265523500000001</v>
      </c>
      <c r="V391">
        <v>-0.34945224499999999</v>
      </c>
      <c r="W391">
        <v>0.25517579800000001</v>
      </c>
      <c r="X391">
        <v>0.207102966</v>
      </c>
      <c r="Y391">
        <v>0.41518818899999999</v>
      </c>
      <c r="Z391">
        <v>0.564012344</v>
      </c>
      <c r="AA391">
        <v>0.50039488499999996</v>
      </c>
      <c r="AB391">
        <v>4.7086944999999998E-2</v>
      </c>
      <c r="AC391">
        <v>-0.49301167299999998</v>
      </c>
      <c r="AD391">
        <v>0.74546384099999996</v>
      </c>
      <c r="AE391">
        <v>-0.101181964</v>
      </c>
      <c r="AF391">
        <v>0.77209800399999995</v>
      </c>
      <c r="AG391">
        <v>-1.6862014139999999</v>
      </c>
      <c r="AH391">
        <v>-4.0758654999999998E-2</v>
      </c>
      <c r="AI391">
        <v>-1.1077128780000001</v>
      </c>
      <c r="AJ391">
        <v>0.33773813699999999</v>
      </c>
      <c r="AK391">
        <v>0.145271814</v>
      </c>
      <c r="AL391">
        <v>0.49500908100000002</v>
      </c>
      <c r="AM391">
        <v>-0.51369381000000003</v>
      </c>
      <c r="AN391">
        <v>0.54264428200000003</v>
      </c>
      <c r="AO391">
        <v>-1.20822388</v>
      </c>
      <c r="AP391">
        <v>0.14869244100000001</v>
      </c>
      <c r="AQ391">
        <v>-0.34016242200000002</v>
      </c>
      <c r="AR391">
        <v>2.9088665E-2</v>
      </c>
      <c r="AS391">
        <v>5.9421125999999998E-2</v>
      </c>
      <c r="AT391">
        <v>-0.50724727000000003</v>
      </c>
      <c r="AU391">
        <v>0.115441287</v>
      </c>
      <c r="AV391">
        <v>0.14058324</v>
      </c>
      <c r="AW391">
        <v>-0.23886581600000001</v>
      </c>
      <c r="AX391">
        <v>-0.83133959400000002</v>
      </c>
      <c r="AY391">
        <v>0.13647372199999999</v>
      </c>
      <c r="AZ391">
        <v>-0.78806682299999997</v>
      </c>
      <c r="BA391">
        <v>1.1905178620000001</v>
      </c>
      <c r="BB391">
        <v>0.32411267799999999</v>
      </c>
      <c r="BC391">
        <v>0.33966714599999998</v>
      </c>
      <c r="BD391">
        <v>-0.60837172399999995</v>
      </c>
      <c r="BE391">
        <v>-1.249192334</v>
      </c>
      <c r="BF391">
        <v>-1.022097716</v>
      </c>
      <c r="BG391">
        <v>0.33732004599999998</v>
      </c>
      <c r="BH391">
        <v>-1.220413728</v>
      </c>
      <c r="BI391">
        <v>-0.32973151699999997</v>
      </c>
      <c r="BJ391">
        <v>1.1670020999999999E-2</v>
      </c>
      <c r="BK391">
        <v>0.44637547900000002</v>
      </c>
      <c r="BL391">
        <v>-0.29950537599999999</v>
      </c>
      <c r="BM391">
        <v>0.55676233100000005</v>
      </c>
    </row>
    <row r="392" spans="1:65" x14ac:dyDescent="0.3">
      <c r="A392" t="s">
        <v>2077</v>
      </c>
      <c r="B392" t="s">
        <v>66</v>
      </c>
      <c r="C392">
        <v>2.7194636559999998</v>
      </c>
      <c r="D392">
        <v>0.64663991099999996</v>
      </c>
      <c r="E392">
        <v>-0.79407428199999996</v>
      </c>
      <c r="F392">
        <v>0.38355737000000001</v>
      </c>
      <c r="G392">
        <v>-0.22293851200000001</v>
      </c>
      <c r="H392">
        <v>0.36375047799999999</v>
      </c>
      <c r="I392">
        <v>-8.8649931000000001E-2</v>
      </c>
      <c r="J392">
        <v>-0.95946916699999996</v>
      </c>
      <c r="K392">
        <v>1.2629998790000001</v>
      </c>
      <c r="L392">
        <v>-0.10263510100000001</v>
      </c>
      <c r="M392">
        <v>2.9370271999999999E-2</v>
      </c>
      <c r="N392">
        <v>-0.555484384</v>
      </c>
      <c r="O392">
        <v>-0.24381866199999999</v>
      </c>
      <c r="P392">
        <v>-1.538961587</v>
      </c>
      <c r="Q392">
        <v>-0.65935041800000005</v>
      </c>
      <c r="R392">
        <v>3.043382E-2</v>
      </c>
      <c r="S392">
        <v>-4.4557988999999999E-2</v>
      </c>
      <c r="T392">
        <v>-0.24570842200000001</v>
      </c>
      <c r="U392">
        <v>1.6542049999999999E-2</v>
      </c>
      <c r="V392">
        <v>0.13171928699999999</v>
      </c>
      <c r="W392">
        <v>-0.63364762699999999</v>
      </c>
      <c r="X392">
        <v>-0.38931289299999999</v>
      </c>
      <c r="Y392">
        <v>-0.67061713599999995</v>
      </c>
      <c r="Z392">
        <v>6.4545051000000006E-2</v>
      </c>
      <c r="AA392">
        <v>0.40290566500000002</v>
      </c>
      <c r="AB392">
        <v>-0.55331248899999996</v>
      </c>
      <c r="AC392">
        <v>-0.69863210200000003</v>
      </c>
      <c r="AD392">
        <v>1.1555349989999999</v>
      </c>
      <c r="AE392">
        <v>0.42335888799999999</v>
      </c>
      <c r="AF392">
        <v>-0.92151533100000005</v>
      </c>
      <c r="AG392">
        <v>0.57244728099999997</v>
      </c>
      <c r="AH392">
        <v>-8.8687949000000002E-2</v>
      </c>
      <c r="AI392">
        <v>0.21496361999999999</v>
      </c>
      <c r="AJ392">
        <v>0.42430405500000001</v>
      </c>
      <c r="AK392">
        <v>0.81549306799999999</v>
      </c>
      <c r="AL392">
        <v>0.26113148000000003</v>
      </c>
      <c r="AM392">
        <v>0.41657385600000002</v>
      </c>
      <c r="AN392">
        <v>0.21540979099999999</v>
      </c>
      <c r="AO392">
        <v>-0.34961373099999998</v>
      </c>
      <c r="AP392">
        <v>-0.35150019500000002</v>
      </c>
      <c r="AQ392">
        <v>-0.193443371</v>
      </c>
      <c r="AR392">
        <v>1.2532478999999999E-2</v>
      </c>
      <c r="AS392">
        <v>-5.8433760000000001E-2</v>
      </c>
      <c r="AT392">
        <v>0.86510454599999997</v>
      </c>
      <c r="AU392">
        <v>0.18151700700000001</v>
      </c>
      <c r="AV392">
        <v>-0.27092575000000002</v>
      </c>
      <c r="AW392">
        <v>-0.46903971799999999</v>
      </c>
      <c r="AX392">
        <v>5.3767219999999996E-3</v>
      </c>
      <c r="AY392">
        <v>-0.19199654199999999</v>
      </c>
      <c r="AZ392">
        <v>0.54425364799999998</v>
      </c>
      <c r="BA392">
        <v>-0.25404197499999998</v>
      </c>
      <c r="BB392">
        <v>0.26685753800000001</v>
      </c>
      <c r="BC392">
        <v>-0.85972048499999998</v>
      </c>
      <c r="BD392">
        <v>-0.19207033700000001</v>
      </c>
      <c r="BE392">
        <v>-0.88463510999999995</v>
      </c>
      <c r="BF392">
        <v>-0.93669786899999996</v>
      </c>
      <c r="BG392">
        <v>7.8073915999999993E-2</v>
      </c>
      <c r="BH392">
        <v>0.69737480500000004</v>
      </c>
      <c r="BI392">
        <v>-1.203739782</v>
      </c>
      <c r="BJ392">
        <v>-0.75718268499999997</v>
      </c>
      <c r="BK392">
        <v>2.817219621</v>
      </c>
      <c r="BL392">
        <v>-0.45908216099999999</v>
      </c>
      <c r="BM392">
        <v>0.73139250899999997</v>
      </c>
    </row>
    <row r="393" spans="1:65" x14ac:dyDescent="0.3">
      <c r="A393" t="s">
        <v>1953</v>
      </c>
      <c r="B393" t="s">
        <v>66</v>
      </c>
      <c r="C393">
        <v>-0.42092682300000001</v>
      </c>
      <c r="D393">
        <v>0.24104957299999999</v>
      </c>
      <c r="E393">
        <v>-0.26526674300000003</v>
      </c>
      <c r="F393">
        <v>-0.67355546600000005</v>
      </c>
      <c r="G393">
        <v>0.26737967000000001</v>
      </c>
      <c r="H393">
        <v>-0.69886430799999999</v>
      </c>
      <c r="I393">
        <v>-1.0531547109999999</v>
      </c>
      <c r="J393">
        <v>-0.77792938499999997</v>
      </c>
      <c r="K393">
        <v>9.2035514999999998E-2</v>
      </c>
      <c r="L393">
        <v>-0.33723860900000002</v>
      </c>
      <c r="M393">
        <v>0.81326663399999999</v>
      </c>
      <c r="N393">
        <v>-1.167237788</v>
      </c>
      <c r="O393">
        <v>-0.54943516400000003</v>
      </c>
      <c r="P393">
        <v>0.45037470600000001</v>
      </c>
      <c r="Q393">
        <v>5.2261578000000003E-2</v>
      </c>
      <c r="R393">
        <v>-0.68109591300000005</v>
      </c>
      <c r="S393">
        <v>-1.1388646419999999</v>
      </c>
      <c r="T393">
        <v>-0.56742842400000004</v>
      </c>
      <c r="U393">
        <v>-0.29422680699999998</v>
      </c>
      <c r="V393">
        <v>-6.2813390000000004E-3</v>
      </c>
      <c r="W393">
        <v>-0.16152630100000001</v>
      </c>
      <c r="X393">
        <v>6.5835256999999994E-2</v>
      </c>
      <c r="Y393">
        <v>0.42787633000000003</v>
      </c>
      <c r="Z393">
        <v>0.13524620000000001</v>
      </c>
      <c r="AA393">
        <v>-1.537059293</v>
      </c>
      <c r="AB393">
        <v>-0.36256779700000002</v>
      </c>
      <c r="AC393">
        <v>-0.630165266</v>
      </c>
      <c r="AD393">
        <v>-0.25624347600000003</v>
      </c>
      <c r="AE393">
        <v>0.81640775200000004</v>
      </c>
      <c r="AF393">
        <v>-0.37355112200000001</v>
      </c>
      <c r="AG393">
        <v>0.35365192899999998</v>
      </c>
      <c r="AH393">
        <v>2.6266424999999999E-2</v>
      </c>
      <c r="AI393">
        <v>-1.1840233440000001</v>
      </c>
      <c r="AJ393">
        <v>0.66941724800000002</v>
      </c>
      <c r="AK393">
        <v>-0.92984959</v>
      </c>
      <c r="AL393">
        <v>0</v>
      </c>
      <c r="AM393">
        <v>0.249848028</v>
      </c>
      <c r="AN393">
        <v>-1.2782905739999999</v>
      </c>
      <c r="AO393">
        <v>-0.69854899599999998</v>
      </c>
      <c r="AP393">
        <v>0.26822887000000001</v>
      </c>
      <c r="AQ393">
        <v>0.68053944700000002</v>
      </c>
      <c r="AR393">
        <v>0.20192985199999999</v>
      </c>
      <c r="AS393">
        <v>-0.44225265000000002</v>
      </c>
      <c r="AT393">
        <v>0.33082211500000003</v>
      </c>
      <c r="AU393">
        <v>-0.48524727299999998</v>
      </c>
      <c r="AV393">
        <v>-0.19242300300000001</v>
      </c>
      <c r="AW393">
        <v>0.60641507800000005</v>
      </c>
      <c r="AX393">
        <v>0.70815530000000004</v>
      </c>
      <c r="AY393">
        <v>-0.106558481</v>
      </c>
      <c r="AZ393">
        <v>-0.40095399700000001</v>
      </c>
      <c r="BA393">
        <v>-0.49440532500000001</v>
      </c>
      <c r="BB393">
        <v>-0.24990368199999999</v>
      </c>
      <c r="BC393">
        <v>-0.53373265700000005</v>
      </c>
      <c r="BD393">
        <v>-2.3678682999999999E-2</v>
      </c>
      <c r="BE393">
        <v>-0.62515547199999999</v>
      </c>
      <c r="BF393">
        <v>0.27885956099999998</v>
      </c>
      <c r="BG393">
        <v>1.6809067820000001</v>
      </c>
      <c r="BH393">
        <v>-0.75759310400000002</v>
      </c>
      <c r="BI393">
        <v>-1.2348884010000001</v>
      </c>
      <c r="BJ393">
        <v>0</v>
      </c>
      <c r="BK393">
        <v>-0.94793683900000003</v>
      </c>
      <c r="BL393">
        <v>-1.0227232159999999</v>
      </c>
      <c r="BM393">
        <v>-0.28165653800000001</v>
      </c>
    </row>
    <row r="394" spans="1:65" x14ac:dyDescent="0.3">
      <c r="A394" t="s">
        <v>2028</v>
      </c>
      <c r="B394" t="s">
        <v>66</v>
      </c>
      <c r="C394">
        <v>-0.69945957299999995</v>
      </c>
      <c r="D394">
        <v>-6.3411145000000002E-2</v>
      </c>
      <c r="E394">
        <v>0.136488839</v>
      </c>
      <c r="F394">
        <v>0.25532790799999999</v>
      </c>
      <c r="G394">
        <v>-0.27553380900000002</v>
      </c>
      <c r="H394">
        <v>0.51181224599999997</v>
      </c>
      <c r="I394">
        <v>-0.876613062</v>
      </c>
      <c r="J394">
        <v>-0.77372196699999995</v>
      </c>
      <c r="K394">
        <v>0.51377566500000005</v>
      </c>
      <c r="L394">
        <v>0.58940209600000004</v>
      </c>
      <c r="M394">
        <v>0.41158881000000003</v>
      </c>
      <c r="N394">
        <v>-1.7267827659999999</v>
      </c>
      <c r="O394">
        <v>-0.52466261400000003</v>
      </c>
      <c r="P394">
        <v>-0.48638343899999997</v>
      </c>
      <c r="Q394">
        <v>0.43353593800000001</v>
      </c>
      <c r="R394">
        <v>-1.4604244959999999</v>
      </c>
      <c r="S394">
        <v>0.37151384700000001</v>
      </c>
      <c r="T394">
        <v>-1.2980257239999999</v>
      </c>
      <c r="U394">
        <v>0.66819206499999995</v>
      </c>
      <c r="V394">
        <v>-0.19731410699999999</v>
      </c>
      <c r="W394">
        <v>0.30963415300000002</v>
      </c>
      <c r="X394">
        <v>-0.22356057800000001</v>
      </c>
      <c r="Y394">
        <v>0.100210357</v>
      </c>
      <c r="Z394">
        <v>0.36083076600000002</v>
      </c>
      <c r="AA394">
        <v>-1.4100176689999999</v>
      </c>
      <c r="AB394">
        <v>-1.5350902550000001</v>
      </c>
      <c r="AC394">
        <v>-0.17117305199999999</v>
      </c>
      <c r="AD394">
        <v>-0.99464926499999995</v>
      </c>
      <c r="AE394">
        <v>0.20303902500000001</v>
      </c>
      <c r="AF394">
        <v>0.16679719700000001</v>
      </c>
      <c r="AG394">
        <v>-0.913269157</v>
      </c>
      <c r="AH394">
        <v>0.40462136199999998</v>
      </c>
      <c r="AI394">
        <v>-3.2496994309999998</v>
      </c>
      <c r="AJ394">
        <v>0.71276028800000002</v>
      </c>
      <c r="AK394">
        <v>-0.563411051</v>
      </c>
      <c r="AL394">
        <v>0.92318847500000001</v>
      </c>
      <c r="AM394">
        <v>1.0541979159999999</v>
      </c>
      <c r="AN394">
        <v>1.2398997E-2</v>
      </c>
      <c r="AO394">
        <v>-0.58173789099999995</v>
      </c>
      <c r="AP394">
        <v>0.44102485699999999</v>
      </c>
      <c r="AQ394">
        <v>0.13343417099999999</v>
      </c>
      <c r="AR394">
        <v>0.663777901</v>
      </c>
      <c r="AS394">
        <v>-0.42975053899999999</v>
      </c>
      <c r="AT394">
        <v>0.75447350000000002</v>
      </c>
      <c r="AU394">
        <v>0.235752132</v>
      </c>
      <c r="AV394">
        <v>8.8111464E-2</v>
      </c>
      <c r="AW394">
        <v>5.8491489000000001E-2</v>
      </c>
      <c r="AX394">
        <v>0.80189200000000005</v>
      </c>
      <c r="AY394">
        <v>2.1334183E-2</v>
      </c>
      <c r="AZ394">
        <v>4.0845660999999998E-2</v>
      </c>
      <c r="BA394">
        <v>0.34578297600000002</v>
      </c>
      <c r="BB394">
        <v>0.32653619499999997</v>
      </c>
      <c r="BC394">
        <v>-0.25511730799999999</v>
      </c>
      <c r="BD394">
        <v>-0.33859330300000001</v>
      </c>
      <c r="BE394">
        <v>-1.156937619</v>
      </c>
      <c r="BF394">
        <v>-0.60872703900000003</v>
      </c>
      <c r="BG394">
        <v>0.60069082500000004</v>
      </c>
      <c r="BH394">
        <v>-2.4665027859999999</v>
      </c>
      <c r="BI394">
        <v>-0.31707074699999999</v>
      </c>
      <c r="BJ394">
        <v>0.91721201699999999</v>
      </c>
      <c r="BK394">
        <v>-1.3422232489999999</v>
      </c>
      <c r="BL394">
        <v>0.72136584699999995</v>
      </c>
      <c r="BM394">
        <v>0.40470535600000002</v>
      </c>
    </row>
    <row r="395" spans="1:65" x14ac:dyDescent="0.3">
      <c r="A395" t="s">
        <v>1952</v>
      </c>
      <c r="B395" t="s">
        <v>66</v>
      </c>
      <c r="C395">
        <v>3.5143375999999997E-2</v>
      </c>
      <c r="D395">
        <v>0.35400210399999998</v>
      </c>
      <c r="E395">
        <v>-0.85185318300000001</v>
      </c>
      <c r="F395">
        <v>-0.48817949500000002</v>
      </c>
      <c r="G395">
        <v>4.9953130999999998E-2</v>
      </c>
      <c r="H395">
        <v>-0.20265662700000001</v>
      </c>
      <c r="I395">
        <v>-0.80674869800000004</v>
      </c>
      <c r="J395">
        <v>-0.49132764600000001</v>
      </c>
      <c r="K395">
        <v>-3.7072093E-2</v>
      </c>
      <c r="L395">
        <v>-8.4475399000000007E-2</v>
      </c>
      <c r="M395">
        <v>0.41138376100000001</v>
      </c>
      <c r="N395">
        <v>-0.73102921899999995</v>
      </c>
      <c r="O395">
        <v>-0.13823702500000001</v>
      </c>
      <c r="P395">
        <v>-0.63830150799999996</v>
      </c>
      <c r="Q395">
        <v>0.72091967300000004</v>
      </c>
      <c r="R395">
        <v>-0.406215979</v>
      </c>
      <c r="S395">
        <v>-0.87997324300000002</v>
      </c>
      <c r="T395">
        <v>0.12896624400000001</v>
      </c>
      <c r="U395">
        <v>-7.4991934999999996E-2</v>
      </c>
      <c r="V395">
        <v>2.5175386000000001E-2</v>
      </c>
      <c r="W395">
        <v>-0.39555116600000001</v>
      </c>
      <c r="X395">
        <v>0.230444597</v>
      </c>
      <c r="Y395">
        <v>0.205344532</v>
      </c>
      <c r="Z395">
        <v>-1.1217691999999999</v>
      </c>
      <c r="AA395">
        <v>0</v>
      </c>
      <c r="AB395">
        <v>-0.37108391800000001</v>
      </c>
      <c r="AC395">
        <v>9.4480826000000004E-2</v>
      </c>
      <c r="AD395">
        <v>-0.95870060999999995</v>
      </c>
      <c r="AE395">
        <v>0.39599153100000001</v>
      </c>
      <c r="AF395">
        <v>-0.31002908299999998</v>
      </c>
      <c r="AG395">
        <v>-1.223140194</v>
      </c>
      <c r="AH395">
        <v>-8.1704829999999992E-3</v>
      </c>
      <c r="AI395">
        <v>-0.36813842400000002</v>
      </c>
      <c r="AJ395">
        <v>0.600311017</v>
      </c>
      <c r="AK395">
        <v>-0.77762343199999995</v>
      </c>
      <c r="AL395">
        <v>0</v>
      </c>
      <c r="AM395">
        <v>0.36462952700000001</v>
      </c>
      <c r="AN395">
        <v>-0.92728130099999995</v>
      </c>
      <c r="AO395">
        <v>-1.293004555</v>
      </c>
      <c r="AP395">
        <v>0.113322403</v>
      </c>
      <c r="AQ395">
        <v>0.82918574</v>
      </c>
      <c r="AR395">
        <v>0.147613457</v>
      </c>
      <c r="AS395">
        <v>-0.82302900000000001</v>
      </c>
      <c r="AT395">
        <v>0.48935163599999998</v>
      </c>
      <c r="AU395">
        <v>-0.68746453900000004</v>
      </c>
      <c r="AV395">
        <v>-0.86059249599999998</v>
      </c>
      <c r="AW395">
        <v>0.87577424299999995</v>
      </c>
      <c r="AX395">
        <v>0.98343278199999995</v>
      </c>
      <c r="AY395">
        <v>0.180274554</v>
      </c>
      <c r="AZ395">
        <v>-0.15443685900000001</v>
      </c>
      <c r="BA395">
        <v>-0.626460087</v>
      </c>
      <c r="BB395">
        <v>-0.105000343</v>
      </c>
      <c r="BC395">
        <v>-0.16824345700000001</v>
      </c>
      <c r="BD395">
        <v>0.17572501300000001</v>
      </c>
      <c r="BE395">
        <v>0.29000523099999997</v>
      </c>
      <c r="BF395">
        <v>0.45756270199999999</v>
      </c>
      <c r="BG395">
        <v>-0.35014119500000002</v>
      </c>
      <c r="BH395">
        <v>-0.39069727900000001</v>
      </c>
      <c r="BI395">
        <v>-1.1837909209999999</v>
      </c>
      <c r="BJ395">
        <v>0</v>
      </c>
      <c r="BK395">
        <v>-1.2712796099999999</v>
      </c>
      <c r="BL395">
        <v>-0.97954978999999998</v>
      </c>
      <c r="BM395">
        <v>-0.17035077600000001</v>
      </c>
    </row>
    <row r="396" spans="1:65" x14ac:dyDescent="0.3">
      <c r="A396" t="s">
        <v>1948</v>
      </c>
      <c r="B396" t="s">
        <v>66</v>
      </c>
      <c r="C396">
        <v>0.74833359799999999</v>
      </c>
      <c r="D396">
        <v>-0.314428021</v>
      </c>
      <c r="E396">
        <v>-0.48450665900000001</v>
      </c>
      <c r="F396">
        <v>-0.55381367199999998</v>
      </c>
      <c r="G396">
        <v>0.14564587100000001</v>
      </c>
      <c r="H396">
        <v>0.59692478900000001</v>
      </c>
      <c r="I396">
        <v>-1.6010477999999999</v>
      </c>
      <c r="J396">
        <v>-0.87987581500000001</v>
      </c>
      <c r="K396">
        <v>0.73914772100000004</v>
      </c>
      <c r="L396">
        <v>-1.3249001999999999E-2</v>
      </c>
      <c r="M396">
        <v>0.66079741999999997</v>
      </c>
      <c r="N396">
        <v>-0.49597203099999998</v>
      </c>
      <c r="O396">
        <v>-0.44038608200000001</v>
      </c>
      <c r="P396">
        <v>-0.68973057000000004</v>
      </c>
      <c r="Q396">
        <v>-0.16812464799999999</v>
      </c>
      <c r="R396">
        <v>7.1460608999999994E-2</v>
      </c>
      <c r="S396">
        <v>-0.90201274899999995</v>
      </c>
      <c r="T396">
        <v>-0.27317592000000002</v>
      </c>
      <c r="U396">
        <v>0.45200952799999999</v>
      </c>
      <c r="V396">
        <v>0.49217491200000002</v>
      </c>
      <c r="W396">
        <v>-0.27269753299999999</v>
      </c>
      <c r="X396">
        <v>0.36521782699999999</v>
      </c>
      <c r="Y396">
        <v>-0.37966135200000001</v>
      </c>
      <c r="Z396">
        <v>-0.69140344799999998</v>
      </c>
      <c r="AA396">
        <v>-1.2954861950000001</v>
      </c>
      <c r="AB396">
        <v>-1.617866883</v>
      </c>
      <c r="AC396">
        <v>-4.8484261000000001E-2</v>
      </c>
      <c r="AD396">
        <v>0.41372561800000002</v>
      </c>
      <c r="AE396">
        <v>0.79634643999999999</v>
      </c>
      <c r="AF396">
        <v>-0.28674987000000002</v>
      </c>
      <c r="AG396">
        <v>-0.87167342999999997</v>
      </c>
      <c r="AH396">
        <v>0.195679825</v>
      </c>
      <c r="AI396">
        <v>-0.14619162099999999</v>
      </c>
      <c r="AJ396">
        <v>0.42444418</v>
      </c>
      <c r="AK396">
        <v>-0.489895839</v>
      </c>
      <c r="AL396">
        <v>-8.9764678000000001E-2</v>
      </c>
      <c r="AM396">
        <v>0.76853042999999999</v>
      </c>
      <c r="AN396">
        <v>-0.91690724899999998</v>
      </c>
      <c r="AO396">
        <v>-1.3788738250000001</v>
      </c>
      <c r="AP396">
        <v>1.4212084999999999E-2</v>
      </c>
      <c r="AQ396">
        <v>0.58215231599999995</v>
      </c>
      <c r="AR396">
        <v>-0.140872097</v>
      </c>
      <c r="AS396">
        <v>-0.70798781200000005</v>
      </c>
      <c r="AT396">
        <v>0.85775169200000001</v>
      </c>
      <c r="AU396">
        <v>-0.722522891</v>
      </c>
      <c r="AV396">
        <v>-0.17449187099999999</v>
      </c>
      <c r="AW396">
        <v>0.55844865300000002</v>
      </c>
      <c r="AX396">
        <v>0.43588376099999998</v>
      </c>
      <c r="AY396">
        <v>0.114322998</v>
      </c>
      <c r="AZ396">
        <v>0.86933707500000001</v>
      </c>
      <c r="BA396">
        <v>0.94913713600000005</v>
      </c>
      <c r="BB396">
        <v>-1.3292542199999999</v>
      </c>
      <c r="BC396">
        <v>-0.40455524500000001</v>
      </c>
      <c r="BD396">
        <v>-8.5529800000000003E-2</v>
      </c>
      <c r="BE396">
        <v>-0.96530690699999999</v>
      </c>
      <c r="BF396">
        <v>-0.84259093299999999</v>
      </c>
      <c r="BG396">
        <v>0.11778746</v>
      </c>
      <c r="BH396">
        <v>1.0259013729999999</v>
      </c>
      <c r="BI396">
        <v>-1.1142281700000001</v>
      </c>
      <c r="BJ396">
        <v>0</v>
      </c>
      <c r="BK396">
        <v>0.961641262</v>
      </c>
      <c r="BL396">
        <v>-0.64746662700000002</v>
      </c>
      <c r="BM396">
        <v>-1.114647044</v>
      </c>
    </row>
    <row r="397" spans="1:65" x14ac:dyDescent="0.3">
      <c r="A397" t="s">
        <v>1949</v>
      </c>
      <c r="B397" t="s">
        <v>66</v>
      </c>
      <c r="C397">
        <v>2.4032800079999999</v>
      </c>
      <c r="D397">
        <v>0.22340428000000001</v>
      </c>
      <c r="E397">
        <v>8.0626007E-2</v>
      </c>
      <c r="F397">
        <v>0.23812390899999999</v>
      </c>
      <c r="G397">
        <v>0.66361852300000002</v>
      </c>
      <c r="H397">
        <v>-0.19333203900000001</v>
      </c>
      <c r="I397">
        <v>1.7365822500000001</v>
      </c>
      <c r="J397">
        <v>-0.160320412</v>
      </c>
      <c r="K397">
        <v>0.52125142700000004</v>
      </c>
      <c r="L397">
        <v>-0.33417456400000001</v>
      </c>
      <c r="M397">
        <v>0.24602972400000001</v>
      </c>
      <c r="N397">
        <v>0.24248618699999999</v>
      </c>
      <c r="O397">
        <v>0.11232500600000001</v>
      </c>
      <c r="P397">
        <v>1.501816466</v>
      </c>
      <c r="Q397">
        <v>-0.79227288100000004</v>
      </c>
      <c r="R397">
        <v>2.0932593879999999</v>
      </c>
      <c r="S397">
        <v>-0.32969942400000002</v>
      </c>
      <c r="T397">
        <v>0.23805175200000001</v>
      </c>
      <c r="U397">
        <v>-0.143328911</v>
      </c>
      <c r="V397">
        <v>0.30285405900000001</v>
      </c>
      <c r="W397">
        <v>-0.31113779699999999</v>
      </c>
      <c r="X397">
        <v>3.7275021999999998E-2</v>
      </c>
      <c r="Y397">
        <v>-1.030650407</v>
      </c>
      <c r="Z397">
        <v>-0.11102192700000001</v>
      </c>
      <c r="AA397">
        <v>-0.40448005999999997</v>
      </c>
      <c r="AB397">
        <v>-0.59910693900000001</v>
      </c>
      <c r="AC397">
        <v>-0.40806554499999997</v>
      </c>
      <c r="AD397">
        <v>-0.42521420999999998</v>
      </c>
      <c r="AE397">
        <v>-0.17920517899999999</v>
      </c>
      <c r="AF397">
        <v>-1.3953536609999999</v>
      </c>
      <c r="AG397">
        <v>0.81781636099999999</v>
      </c>
      <c r="AH397">
        <v>2.2791999010000001</v>
      </c>
      <c r="AI397">
        <v>1.634352265</v>
      </c>
      <c r="AJ397">
        <v>-0.58315739700000002</v>
      </c>
      <c r="AK397">
        <v>-0.37092079300000003</v>
      </c>
      <c r="AL397">
        <v>-0.92068757800000001</v>
      </c>
      <c r="AM397">
        <v>-0.31103606299999997</v>
      </c>
      <c r="AN397">
        <v>-0.39322493200000003</v>
      </c>
      <c r="AO397">
        <v>1.055367911</v>
      </c>
      <c r="AP397">
        <v>0.81247628999999999</v>
      </c>
      <c r="AQ397">
        <v>-6.2365698999999997E-2</v>
      </c>
      <c r="AR397">
        <v>0.16082935100000001</v>
      </c>
      <c r="AS397">
        <v>0.76436124599999999</v>
      </c>
      <c r="AT397">
        <v>-0.40810550400000001</v>
      </c>
      <c r="AU397">
        <v>0.460823753</v>
      </c>
      <c r="AV397">
        <v>-0.28599971000000002</v>
      </c>
      <c r="AW397">
        <v>-0.28234320099999999</v>
      </c>
      <c r="AX397">
        <v>0.516456205</v>
      </c>
      <c r="AY397">
        <v>1.6063539330000001</v>
      </c>
      <c r="AZ397">
        <v>0.44582176099999998</v>
      </c>
      <c r="BA397">
        <v>-0.66880195799999997</v>
      </c>
      <c r="BB397">
        <v>0.198407264</v>
      </c>
      <c r="BC397">
        <v>-0.18349423500000001</v>
      </c>
      <c r="BD397">
        <v>0.48302373700000001</v>
      </c>
      <c r="BE397">
        <v>1.447763237</v>
      </c>
      <c r="BF397">
        <v>-0.68003589499999995</v>
      </c>
      <c r="BG397">
        <v>-6.8718898E-2</v>
      </c>
      <c r="BH397">
        <v>0.99740636000000005</v>
      </c>
      <c r="BI397">
        <v>0.29726670399999999</v>
      </c>
      <c r="BJ397">
        <v>-1.8238246819999999</v>
      </c>
      <c r="BK397">
        <v>-0.64223441599999997</v>
      </c>
      <c r="BL397">
        <v>8.4929724999999998E-2</v>
      </c>
      <c r="BM397">
        <v>0.85398198299999994</v>
      </c>
    </row>
    <row r="398" spans="1:65" x14ac:dyDescent="0.3">
      <c r="A398" t="s">
        <v>586</v>
      </c>
      <c r="B398" t="s">
        <v>66</v>
      </c>
      <c r="C398">
        <v>0.25381766300000003</v>
      </c>
      <c r="D398">
        <v>0.178064162</v>
      </c>
      <c r="E398">
        <v>-0.68622709699999995</v>
      </c>
      <c r="F398">
        <v>0.25162019600000002</v>
      </c>
      <c r="G398">
        <v>0.10088459600000001</v>
      </c>
      <c r="H398">
        <v>3.8628489000000002E-2</v>
      </c>
      <c r="I398">
        <v>-0.25164220399999998</v>
      </c>
      <c r="J398">
        <v>-0.83685835600000003</v>
      </c>
      <c r="K398">
        <v>-0.57105933600000003</v>
      </c>
      <c r="L398">
        <v>0.470822568</v>
      </c>
      <c r="M398">
        <v>-0.29929357200000001</v>
      </c>
      <c r="N398">
        <v>0</v>
      </c>
      <c r="O398">
        <v>-0.20920683400000001</v>
      </c>
      <c r="P398">
        <v>3.2132440870000001</v>
      </c>
      <c r="Q398">
        <v>0.41046199500000002</v>
      </c>
      <c r="R398">
        <v>0</v>
      </c>
      <c r="S398">
        <v>-1.0267530119999999</v>
      </c>
      <c r="T398">
        <v>-0.812903504</v>
      </c>
      <c r="U398">
        <v>-0.29552008200000002</v>
      </c>
      <c r="V398">
        <v>0.40794416300000003</v>
      </c>
      <c r="W398">
        <v>0.38530983800000002</v>
      </c>
      <c r="X398">
        <v>3.3473966850000001</v>
      </c>
      <c r="Y398">
        <v>-0.23125341599999999</v>
      </c>
      <c r="Z398">
        <v>-1.926152893</v>
      </c>
      <c r="AA398">
        <v>0</v>
      </c>
      <c r="AB398">
        <v>-2.529247689</v>
      </c>
      <c r="AC398">
        <v>-0.30827036499999999</v>
      </c>
      <c r="AD398">
        <v>-2.8367279650000001</v>
      </c>
      <c r="AE398">
        <v>4.2289576000000002E-2</v>
      </c>
      <c r="AF398">
        <v>-0.28303638599999997</v>
      </c>
      <c r="AG398">
        <v>0.71487341699999996</v>
      </c>
      <c r="AH398">
        <v>-9.7056580000000003E-2</v>
      </c>
      <c r="AI398">
        <v>0</v>
      </c>
      <c r="AJ398">
        <v>-0.36403619799999998</v>
      </c>
      <c r="AK398">
        <v>2.166257E-3</v>
      </c>
      <c r="AL398">
        <v>0</v>
      </c>
      <c r="AM398">
        <v>5.0170908E-2</v>
      </c>
      <c r="AN398">
        <v>-3.5994769419999999</v>
      </c>
      <c r="AO398">
        <v>0.49336070799999998</v>
      </c>
      <c r="AP398">
        <v>-0.14671822900000001</v>
      </c>
      <c r="AQ398">
        <v>1.5655308E-2</v>
      </c>
      <c r="AR398">
        <v>0.16241167200000001</v>
      </c>
      <c r="AS398">
        <v>1.1767880930000001</v>
      </c>
      <c r="AT398">
        <v>-0.46237430099999999</v>
      </c>
      <c r="AU398">
        <v>0.47560618900000001</v>
      </c>
      <c r="AV398">
        <v>1.2405045109999999</v>
      </c>
      <c r="AW398">
        <v>1.018381279</v>
      </c>
      <c r="AX398">
        <v>1.085909231</v>
      </c>
      <c r="AY398">
        <v>0.49176975099999998</v>
      </c>
      <c r="AZ398">
        <v>-0.35076227399999999</v>
      </c>
      <c r="BA398">
        <v>-0.60449436199999995</v>
      </c>
      <c r="BB398">
        <v>0.33120534299999999</v>
      </c>
      <c r="BC398">
        <v>-0.169932788</v>
      </c>
      <c r="BD398">
        <v>0.87418986099999996</v>
      </c>
      <c r="BE398">
        <v>-4.8798952999999999E-2</v>
      </c>
      <c r="BF398">
        <v>0.224736568</v>
      </c>
      <c r="BG398">
        <v>-0.742553354</v>
      </c>
      <c r="BH398">
        <v>-1.569911413</v>
      </c>
      <c r="BI398">
        <v>-0.31421514</v>
      </c>
      <c r="BJ398">
        <v>0</v>
      </c>
      <c r="BK398">
        <v>-0.246975265</v>
      </c>
      <c r="BL398">
        <v>-2.978850424</v>
      </c>
      <c r="BM398">
        <v>2.7659600999999999E-2</v>
      </c>
    </row>
    <row r="399" spans="1:65" x14ac:dyDescent="0.3">
      <c r="A399" t="s">
        <v>3809</v>
      </c>
      <c r="B399" t="s">
        <v>3810</v>
      </c>
      <c r="C399">
        <v>9.2790418E-2</v>
      </c>
      <c r="D399">
        <v>-0.395152642</v>
      </c>
      <c r="E399">
        <v>-1.6918513E-2</v>
      </c>
      <c r="F399">
        <v>1.9419026999999998E-2</v>
      </c>
      <c r="G399">
        <v>0.11951687</v>
      </c>
      <c r="H399">
        <v>-0.205764742</v>
      </c>
      <c r="I399">
        <v>1.294832883</v>
      </c>
      <c r="J399">
        <v>0.42816469499999998</v>
      </c>
      <c r="K399">
        <v>-0.42218621000000001</v>
      </c>
      <c r="L399">
        <v>-0.307407867</v>
      </c>
      <c r="M399">
        <v>0.184916516</v>
      </c>
      <c r="N399">
        <v>1.930724434</v>
      </c>
      <c r="O399">
        <v>0.78365440900000005</v>
      </c>
      <c r="P399">
        <v>0.92971965899999998</v>
      </c>
      <c r="Q399">
        <v>-0.57384931699999997</v>
      </c>
      <c r="R399">
        <v>2.2597625240000001</v>
      </c>
      <c r="S399">
        <v>-0.19147850299999999</v>
      </c>
      <c r="T399">
        <v>0.30095743400000002</v>
      </c>
      <c r="U399">
        <v>-0.58687075300000002</v>
      </c>
      <c r="V399">
        <v>-0.79720528599999996</v>
      </c>
      <c r="W399">
        <v>-0.45214749799999998</v>
      </c>
      <c r="X399">
        <v>1.1613392899999999</v>
      </c>
      <c r="Y399">
        <v>-0.22842921699999999</v>
      </c>
      <c r="Z399">
        <v>0.233961367</v>
      </c>
      <c r="AA399">
        <v>-0.27131572999999998</v>
      </c>
      <c r="AB399">
        <v>0.89702953799999996</v>
      </c>
      <c r="AC399">
        <v>1.0188090240000001</v>
      </c>
      <c r="AD399">
        <v>0.506776903</v>
      </c>
      <c r="AE399">
        <v>-0.39500692199999998</v>
      </c>
      <c r="AF399">
        <v>-0.46133277499999997</v>
      </c>
      <c r="AG399">
        <v>0.82401666399999995</v>
      </c>
      <c r="AH399">
        <v>0.25176516599999998</v>
      </c>
      <c r="AI399">
        <v>-3.3847133000000001E-2</v>
      </c>
      <c r="AJ399">
        <v>-0.83582266599999999</v>
      </c>
      <c r="AK399">
        <v>-0.36521830500000002</v>
      </c>
      <c r="AL399">
        <v>0.70365825299999996</v>
      </c>
      <c r="AM399">
        <v>-0.38681711400000002</v>
      </c>
      <c r="AN399">
        <v>0.32631199700000002</v>
      </c>
      <c r="AO399">
        <v>1.8317189780000001</v>
      </c>
      <c r="AP399">
        <v>-0.23615862800000001</v>
      </c>
      <c r="AQ399">
        <v>0.22757065300000001</v>
      </c>
      <c r="AR399">
        <v>0.45289375100000001</v>
      </c>
      <c r="AS399">
        <v>-7.1961178000000001E-2</v>
      </c>
      <c r="AT399">
        <v>-0.40170487500000002</v>
      </c>
      <c r="AU399">
        <v>0.289543518</v>
      </c>
      <c r="AV399">
        <v>0.27390518200000002</v>
      </c>
      <c r="AW399">
        <v>-0.74423852400000001</v>
      </c>
      <c r="AX399">
        <v>-0.91174968499999998</v>
      </c>
      <c r="AY399">
        <v>9.6816798999999995E-2</v>
      </c>
      <c r="AZ399">
        <v>-0.94265723000000001</v>
      </c>
      <c r="BA399">
        <v>0.78640979300000002</v>
      </c>
      <c r="BB399">
        <v>0.24928002399999999</v>
      </c>
      <c r="BC399">
        <v>5.9781972000000003E-2</v>
      </c>
      <c r="BD399">
        <v>0.51174054499999999</v>
      </c>
      <c r="BE399">
        <v>0.72526708299999998</v>
      </c>
      <c r="BF399">
        <v>-1.26850591</v>
      </c>
      <c r="BG399">
        <v>-0.79717064800000004</v>
      </c>
      <c r="BH399">
        <v>3.264834322</v>
      </c>
      <c r="BI399">
        <v>0.80909252300000001</v>
      </c>
      <c r="BJ399">
        <v>0</v>
      </c>
      <c r="BK399">
        <v>0.58582041699999998</v>
      </c>
      <c r="BL399">
        <v>-0.26494646500000002</v>
      </c>
      <c r="BM399">
        <v>0.44583431699999998</v>
      </c>
    </row>
    <row r="400" spans="1:65" x14ac:dyDescent="0.3">
      <c r="A400" t="s">
        <v>1629</v>
      </c>
      <c r="B400" t="s">
        <v>1630</v>
      </c>
      <c r="C400">
        <v>1.1723700399999999</v>
      </c>
      <c r="D400">
        <v>-0.108408688</v>
      </c>
      <c r="E400">
        <v>-0.60918388199999995</v>
      </c>
      <c r="F400">
        <v>-0.35447562300000002</v>
      </c>
      <c r="G400">
        <v>5.0647967000000002E-2</v>
      </c>
      <c r="H400">
        <v>8.2445588E-2</v>
      </c>
      <c r="I400">
        <v>2.2210940790000002</v>
      </c>
      <c r="J400">
        <v>1.153818284</v>
      </c>
      <c r="K400">
        <v>-1.0772971739999999</v>
      </c>
      <c r="L400">
        <v>-1.9793895999999998E-2</v>
      </c>
      <c r="M400">
        <v>-0.23007507099999999</v>
      </c>
      <c r="N400">
        <v>0.53290671499999998</v>
      </c>
      <c r="O400">
        <v>0.20769206200000001</v>
      </c>
      <c r="P400">
        <v>-0.14667316</v>
      </c>
      <c r="Q400">
        <v>-0.98566893300000002</v>
      </c>
      <c r="R400">
        <v>1.8820379949999999</v>
      </c>
      <c r="S400">
        <v>-0.24274662899999999</v>
      </c>
      <c r="T400">
        <v>0.22723805999999999</v>
      </c>
      <c r="U400">
        <v>-0.24525719800000001</v>
      </c>
      <c r="V400">
        <v>-0.49416710899999999</v>
      </c>
      <c r="W400">
        <v>-0.35771283300000001</v>
      </c>
      <c r="X400">
        <v>0.29455912400000001</v>
      </c>
      <c r="Y400">
        <v>-1.0368851569999999</v>
      </c>
      <c r="Z400">
        <v>-0.17008938800000001</v>
      </c>
      <c r="AA400">
        <v>0.41458462800000001</v>
      </c>
      <c r="AB400">
        <v>1.373740548</v>
      </c>
      <c r="AC400">
        <v>1.558981255</v>
      </c>
      <c r="AD400">
        <v>1.3791917490000001</v>
      </c>
      <c r="AE400">
        <v>-0.21636409400000001</v>
      </c>
      <c r="AF400">
        <v>-1.3852760049999999</v>
      </c>
      <c r="AG400">
        <v>1.374579971</v>
      </c>
      <c r="AH400">
        <v>-1.0830375999999999E-2</v>
      </c>
      <c r="AI400">
        <v>-1.6148372870000001</v>
      </c>
      <c r="AJ400">
        <v>-0.36797956700000001</v>
      </c>
      <c r="AK400">
        <v>-0.14106781400000001</v>
      </c>
      <c r="AL400">
        <v>0.52826405700000001</v>
      </c>
      <c r="AM400">
        <v>-4.9784942999999998E-2</v>
      </c>
      <c r="AN400">
        <v>-0.27951671099999997</v>
      </c>
      <c r="AO400">
        <v>0.99108623200000001</v>
      </c>
      <c r="AP400">
        <v>-0.81906241000000002</v>
      </c>
      <c r="AQ400">
        <v>-0.17891812100000001</v>
      </c>
      <c r="AR400">
        <v>-0.19547847700000001</v>
      </c>
      <c r="AS400">
        <v>1.0935666770000001</v>
      </c>
      <c r="AT400">
        <v>9.2588912999999995E-2</v>
      </c>
      <c r="AU400">
        <v>-4.5373640999999999E-2</v>
      </c>
      <c r="AV400">
        <v>0.877441256</v>
      </c>
      <c r="AW400">
        <v>0.64395944800000005</v>
      </c>
      <c r="AX400">
        <v>-0.51729761399999996</v>
      </c>
      <c r="AY400">
        <v>-0.50809589099999997</v>
      </c>
      <c r="AZ400">
        <v>-2.5325212650000002</v>
      </c>
      <c r="BA400">
        <v>-0.76119970599999998</v>
      </c>
      <c r="BB400">
        <v>-0.44908043600000003</v>
      </c>
      <c r="BC400">
        <v>-0.58206141700000003</v>
      </c>
      <c r="BD400">
        <v>0.227476022</v>
      </c>
      <c r="BE400">
        <v>1.2523896130000001</v>
      </c>
      <c r="BF400">
        <v>-0.73937374</v>
      </c>
      <c r="BG400">
        <v>-0.88793122899999999</v>
      </c>
      <c r="BH400">
        <v>-1.0433491459999999</v>
      </c>
      <c r="BI400">
        <v>-6.4083909999999994E-2</v>
      </c>
      <c r="BJ400">
        <v>-0.52769409</v>
      </c>
      <c r="BK400">
        <v>0.97787542800000005</v>
      </c>
      <c r="BL400">
        <v>-0.36142850999999998</v>
      </c>
      <c r="BM400">
        <v>-0.19134156599999999</v>
      </c>
    </row>
    <row r="401" spans="1:65" x14ac:dyDescent="0.3">
      <c r="A401" t="s">
        <v>1879</v>
      </c>
      <c r="B401" t="s">
        <v>66</v>
      </c>
      <c r="C401">
        <v>1.858331261</v>
      </c>
      <c r="D401">
        <v>-0.21798653300000001</v>
      </c>
      <c r="E401">
        <v>-0.29533093199999999</v>
      </c>
      <c r="F401">
        <v>0.92188433700000005</v>
      </c>
      <c r="G401">
        <v>0.69026035200000002</v>
      </c>
      <c r="H401">
        <v>-1.243630936</v>
      </c>
      <c r="I401">
        <v>0.58137813199999999</v>
      </c>
      <c r="J401">
        <v>-0.199258041</v>
      </c>
      <c r="K401">
        <v>-0.44718277000000001</v>
      </c>
      <c r="L401">
        <v>-5.6989699999999998E-4</v>
      </c>
      <c r="M401">
        <v>-0.42925397900000001</v>
      </c>
      <c r="N401">
        <v>0.65951110800000001</v>
      </c>
      <c r="O401">
        <v>-0.13641167200000001</v>
      </c>
      <c r="P401">
        <v>-0.93785565299999996</v>
      </c>
      <c r="Q401">
        <v>1.7342722000000001E-2</v>
      </c>
      <c r="R401">
        <v>0.19184052300000001</v>
      </c>
      <c r="S401">
        <v>0.33498798099999999</v>
      </c>
      <c r="T401">
        <v>-0.48124830699999999</v>
      </c>
      <c r="U401">
        <v>-0.80195344999999996</v>
      </c>
      <c r="V401">
        <v>7.5610126999999999E-2</v>
      </c>
      <c r="W401">
        <v>0.38802503999999999</v>
      </c>
      <c r="X401">
        <v>-0.149379495</v>
      </c>
      <c r="Y401">
        <v>0.27551595299999998</v>
      </c>
      <c r="Z401">
        <v>-0.63643633399999999</v>
      </c>
      <c r="AA401">
        <v>-0.31379663200000002</v>
      </c>
      <c r="AB401">
        <v>-0.30435821499999999</v>
      </c>
      <c r="AC401">
        <v>-0.31200075300000002</v>
      </c>
      <c r="AD401">
        <v>-0.80373961199999999</v>
      </c>
      <c r="AE401">
        <v>1.355288281</v>
      </c>
      <c r="AF401">
        <v>0.98275275100000004</v>
      </c>
      <c r="AG401">
        <v>0.231133001</v>
      </c>
      <c r="AH401">
        <v>-0.33502248000000001</v>
      </c>
      <c r="AI401">
        <v>2.3051591889999998</v>
      </c>
      <c r="AJ401">
        <v>-8.9841747999999999E-2</v>
      </c>
      <c r="AK401">
        <v>-0.34948802600000001</v>
      </c>
      <c r="AL401">
        <v>-0.32922273600000002</v>
      </c>
      <c r="AM401">
        <v>-0.62243929399999998</v>
      </c>
      <c r="AN401">
        <v>-0.81133024600000003</v>
      </c>
      <c r="AO401">
        <v>1.2431181469999999</v>
      </c>
      <c r="AP401">
        <v>0.45434147800000002</v>
      </c>
      <c r="AQ401">
        <v>1.2804483369999999</v>
      </c>
      <c r="AR401">
        <v>1.082592767</v>
      </c>
      <c r="AS401">
        <v>-0.10232314100000001</v>
      </c>
      <c r="AT401">
        <v>-0.116260498</v>
      </c>
      <c r="AU401">
        <v>0.41019550300000002</v>
      </c>
      <c r="AV401">
        <v>9.7967305000000005E-2</v>
      </c>
      <c r="AW401">
        <v>0.60687587499999995</v>
      </c>
      <c r="AX401">
        <v>0.49417151500000001</v>
      </c>
      <c r="AY401">
        <v>-0.18625275099999999</v>
      </c>
      <c r="AZ401">
        <v>-0.346979549</v>
      </c>
      <c r="BA401">
        <v>-9.6341211999999996E-2</v>
      </c>
      <c r="BB401">
        <v>0.27791317999999998</v>
      </c>
      <c r="BC401">
        <v>0.37057858100000002</v>
      </c>
      <c r="BD401">
        <v>-0.208515639</v>
      </c>
      <c r="BE401">
        <v>1.221296902</v>
      </c>
      <c r="BF401">
        <v>4.6289782000000002E-2</v>
      </c>
      <c r="BG401">
        <v>0.15796855700000001</v>
      </c>
      <c r="BH401">
        <v>4.1035393000000003E-2</v>
      </c>
      <c r="BI401">
        <v>0.20700206199999999</v>
      </c>
      <c r="BJ401">
        <v>-1.773072344</v>
      </c>
      <c r="BK401">
        <v>-0.75459077200000002</v>
      </c>
      <c r="BL401">
        <v>-0.56280572399999995</v>
      </c>
      <c r="BM401">
        <v>-5.4380200000000002E-4</v>
      </c>
    </row>
    <row r="402" spans="1:65" x14ac:dyDescent="0.3">
      <c r="A402" t="s">
        <v>3516</v>
      </c>
      <c r="B402" t="s">
        <v>3517</v>
      </c>
      <c r="C402">
        <v>-0.86467900200000003</v>
      </c>
      <c r="D402">
        <v>-0.68431607100000003</v>
      </c>
      <c r="E402">
        <v>0.63273534899999995</v>
      </c>
      <c r="F402">
        <v>0.38259843100000002</v>
      </c>
      <c r="G402">
        <v>0.13094961299999999</v>
      </c>
      <c r="H402">
        <v>7.0385967999999993E-2</v>
      </c>
      <c r="I402">
        <v>-2.4391838840000002</v>
      </c>
      <c r="J402">
        <v>-0.28698078700000001</v>
      </c>
      <c r="K402">
        <v>-0.65139451199999998</v>
      </c>
      <c r="L402">
        <v>0.49713564199999999</v>
      </c>
      <c r="M402">
        <v>0.44955916800000001</v>
      </c>
      <c r="N402">
        <v>-0.97115720000000005</v>
      </c>
      <c r="O402">
        <v>6.0098611000000003E-2</v>
      </c>
      <c r="P402">
        <v>-1.4031281120000001</v>
      </c>
      <c r="Q402">
        <v>0.91513232799999999</v>
      </c>
      <c r="R402">
        <v>-1.15834953</v>
      </c>
      <c r="S402">
        <v>1.0804143079999999</v>
      </c>
      <c r="T402">
        <v>-1.6030440619999999</v>
      </c>
      <c r="U402">
        <v>0.75726329699999995</v>
      </c>
      <c r="V402">
        <v>0.62540668399999999</v>
      </c>
      <c r="W402">
        <v>0.43912951</v>
      </c>
      <c r="X402">
        <v>0.152611411</v>
      </c>
      <c r="Y402">
        <v>8.5475934000000003E-2</v>
      </c>
      <c r="Z402">
        <v>0.87142965100000003</v>
      </c>
      <c r="AA402">
        <v>0</v>
      </c>
      <c r="AB402">
        <v>-0.34079092100000002</v>
      </c>
      <c r="AC402">
        <v>-1.7688346559999999</v>
      </c>
      <c r="AD402">
        <v>-0.58047073000000005</v>
      </c>
      <c r="AE402">
        <v>0.17508221800000001</v>
      </c>
      <c r="AF402">
        <v>-9.2636625E-2</v>
      </c>
      <c r="AG402">
        <v>-2.16565378</v>
      </c>
      <c r="AH402">
        <v>0.43227819499999998</v>
      </c>
      <c r="AI402">
        <v>1.3087609870000001</v>
      </c>
      <c r="AJ402">
        <v>0.54718455600000004</v>
      </c>
      <c r="AK402">
        <v>-1.6622033009999999</v>
      </c>
      <c r="AL402">
        <v>0</v>
      </c>
      <c r="AM402">
        <v>0.214351497</v>
      </c>
      <c r="AN402">
        <v>1.5759095219999999</v>
      </c>
      <c r="AO402">
        <v>0.118776145</v>
      </c>
      <c r="AP402">
        <v>0.13517363399999999</v>
      </c>
      <c r="AQ402">
        <v>0.107636652</v>
      </c>
      <c r="AR402">
        <v>0.350818819</v>
      </c>
      <c r="AS402">
        <v>-2.1143197329999999</v>
      </c>
      <c r="AT402">
        <v>0.10326424400000001</v>
      </c>
      <c r="AU402">
        <v>1.342930129</v>
      </c>
      <c r="AV402">
        <v>-1.413096973</v>
      </c>
      <c r="AW402">
        <v>-0.40122406799999999</v>
      </c>
      <c r="AX402">
        <v>0.30849665700000001</v>
      </c>
      <c r="AY402">
        <v>0.31990955599999998</v>
      </c>
      <c r="AZ402">
        <v>-0.61987456399999996</v>
      </c>
      <c r="BA402">
        <v>0.57709593800000003</v>
      </c>
      <c r="BB402">
        <v>1.6375175870000001</v>
      </c>
      <c r="BC402">
        <v>0.166307288</v>
      </c>
      <c r="BD402">
        <v>-0.32586760199999998</v>
      </c>
      <c r="BE402">
        <v>-1.3169070839999999</v>
      </c>
      <c r="BF402">
        <v>0.755273419</v>
      </c>
      <c r="BG402">
        <v>-0.100301671</v>
      </c>
      <c r="BH402">
        <v>-0.85389694599999999</v>
      </c>
      <c r="BI402">
        <v>1.046324781</v>
      </c>
      <c r="BJ402">
        <v>0</v>
      </c>
      <c r="BK402">
        <v>-0.54889587399999995</v>
      </c>
      <c r="BL402">
        <v>0.49279896200000001</v>
      </c>
      <c r="BM402">
        <v>0.91015579499999999</v>
      </c>
    </row>
    <row r="403" spans="1:65" x14ac:dyDescent="0.3">
      <c r="A403" t="s">
        <v>869</v>
      </c>
      <c r="B403" t="s">
        <v>870</v>
      </c>
      <c r="C403">
        <v>0.59918405399999997</v>
      </c>
      <c r="D403">
        <v>-0.14228759399999999</v>
      </c>
      <c r="E403">
        <v>0.91186551199999999</v>
      </c>
      <c r="F403">
        <v>0.94659592299999995</v>
      </c>
      <c r="G403">
        <v>3.8298892000000001E-2</v>
      </c>
      <c r="H403">
        <v>-0.73982461399999999</v>
      </c>
      <c r="I403">
        <v>-1.0562315980000001</v>
      </c>
      <c r="J403">
        <v>6.4359351999999995E-2</v>
      </c>
      <c r="K403">
        <v>-0.43216678200000003</v>
      </c>
      <c r="L403">
        <v>0.28746782999999998</v>
      </c>
      <c r="M403">
        <v>0.49854017</v>
      </c>
      <c r="N403">
        <v>-0.27746763000000002</v>
      </c>
      <c r="O403">
        <v>-0.25907105000000002</v>
      </c>
      <c r="P403">
        <v>-1.8295646940000001</v>
      </c>
      <c r="Q403">
        <v>8.5274024000000004E-2</v>
      </c>
      <c r="R403">
        <v>-0.67454514899999996</v>
      </c>
      <c r="S403">
        <v>0.508897249</v>
      </c>
      <c r="T403">
        <v>-1.0090738130000001</v>
      </c>
      <c r="U403">
        <v>0.52012781299999999</v>
      </c>
      <c r="V403">
        <v>0.249762436</v>
      </c>
      <c r="W403">
        <v>0.49747204</v>
      </c>
      <c r="X403">
        <v>-1.3195594999999999E-2</v>
      </c>
      <c r="Y403">
        <v>0.53992071600000002</v>
      </c>
      <c r="Z403">
        <v>0.85032353400000005</v>
      </c>
      <c r="AA403">
        <v>-0.20806941400000001</v>
      </c>
      <c r="AB403">
        <v>-0.34458562199999998</v>
      </c>
      <c r="AC403">
        <v>-0.70528487500000003</v>
      </c>
      <c r="AD403">
        <v>0.37925293500000001</v>
      </c>
      <c r="AE403">
        <v>-0.365855757</v>
      </c>
      <c r="AF403">
        <v>0.75514274999999997</v>
      </c>
      <c r="AG403">
        <v>8.028892E-2</v>
      </c>
      <c r="AH403">
        <v>8.6738219999999994E-3</v>
      </c>
      <c r="AI403">
        <v>0.28865057199999999</v>
      </c>
      <c r="AJ403">
        <v>-0.15264998299999999</v>
      </c>
      <c r="AK403">
        <v>0.66425751899999996</v>
      </c>
      <c r="AL403">
        <v>-0.28600074599999997</v>
      </c>
      <c r="AM403">
        <v>-0.38379569400000002</v>
      </c>
      <c r="AN403">
        <v>1.400306617</v>
      </c>
      <c r="AO403">
        <v>2.9489364000000001E-2</v>
      </c>
      <c r="AP403">
        <v>0.81089644699999996</v>
      </c>
      <c r="AQ403">
        <v>0.22680075699999999</v>
      </c>
      <c r="AR403">
        <v>0.52047704100000003</v>
      </c>
      <c r="AS403">
        <v>-0.29705921600000001</v>
      </c>
      <c r="AT403">
        <v>0.88784623600000001</v>
      </c>
      <c r="AU403">
        <v>0.64855801499999999</v>
      </c>
      <c r="AV403">
        <v>-0.51698107500000001</v>
      </c>
      <c r="AW403">
        <v>-0.21055906899999999</v>
      </c>
      <c r="AX403">
        <v>-2.8548414279999998</v>
      </c>
      <c r="AY403">
        <v>-0.853787823</v>
      </c>
      <c r="AZ403">
        <v>0.118661526</v>
      </c>
      <c r="BA403">
        <v>0.90359918100000003</v>
      </c>
      <c r="BB403">
        <v>0.76284042799999996</v>
      </c>
      <c r="BC403">
        <v>0.47587769600000002</v>
      </c>
      <c r="BD403">
        <v>-1.101680931</v>
      </c>
      <c r="BE403">
        <v>-0.65998711499999996</v>
      </c>
      <c r="BF403">
        <v>-0.62030970799999996</v>
      </c>
      <c r="BG403">
        <v>0.152141215</v>
      </c>
      <c r="BH403">
        <v>1.5317043340000001</v>
      </c>
      <c r="BI403">
        <v>0.84935740400000004</v>
      </c>
      <c r="BJ403">
        <v>0.44027356499999998</v>
      </c>
      <c r="BK403">
        <v>1.254460836</v>
      </c>
      <c r="BL403">
        <v>0.62721504400000005</v>
      </c>
      <c r="BM403">
        <v>1.1296145280000001</v>
      </c>
    </row>
    <row r="404" spans="1:65" x14ac:dyDescent="0.3">
      <c r="A404" t="s">
        <v>4912</v>
      </c>
      <c r="B404" t="s">
        <v>4913</v>
      </c>
      <c r="C404">
        <v>-0.72323399600000005</v>
      </c>
      <c r="D404">
        <v>-1.099126659</v>
      </c>
      <c r="E404">
        <v>0.52773493500000002</v>
      </c>
      <c r="F404">
        <v>0.54299476199999996</v>
      </c>
      <c r="G404">
        <v>-0.327645615</v>
      </c>
      <c r="H404">
        <v>-0.19211410300000001</v>
      </c>
      <c r="I404">
        <v>-0.464940464</v>
      </c>
      <c r="J404">
        <v>-0.204995961</v>
      </c>
      <c r="K404">
        <v>-1.359079938</v>
      </c>
      <c r="L404">
        <v>0.40549350899999997</v>
      </c>
      <c r="M404">
        <v>0.14702222600000001</v>
      </c>
      <c r="N404">
        <v>-0.89512058000000005</v>
      </c>
      <c r="O404">
        <v>-1.1110213000000001E-2</v>
      </c>
      <c r="P404">
        <v>-7.8179410000000005E-2</v>
      </c>
      <c r="Q404">
        <v>0.94863068299999997</v>
      </c>
      <c r="R404">
        <v>-0.574543464</v>
      </c>
      <c r="S404">
        <v>0.51542034599999997</v>
      </c>
      <c r="T404">
        <v>-0.110429129</v>
      </c>
      <c r="U404">
        <v>0.571845512</v>
      </c>
      <c r="V404">
        <v>0.10221715100000001</v>
      </c>
      <c r="W404">
        <v>0.42488890499999998</v>
      </c>
      <c r="X404">
        <v>-8.0241908000000001E-2</v>
      </c>
      <c r="Y404">
        <v>1.134275156</v>
      </c>
      <c r="Z404">
        <v>1.0067790219999999</v>
      </c>
      <c r="AA404">
        <v>-0.128256491</v>
      </c>
      <c r="AB404">
        <v>-0.30637697699999999</v>
      </c>
      <c r="AC404">
        <v>-1.3031780909999999</v>
      </c>
      <c r="AD404">
        <v>-6.0004228999999999E-2</v>
      </c>
      <c r="AE404">
        <v>0.58864349000000005</v>
      </c>
      <c r="AF404">
        <v>1.397457628</v>
      </c>
      <c r="AG404">
        <v>-1.856935217</v>
      </c>
      <c r="AH404">
        <v>0.50936024700000004</v>
      </c>
      <c r="AI404">
        <v>-0.60801748899999997</v>
      </c>
      <c r="AJ404">
        <v>0.77914457500000001</v>
      </c>
      <c r="AK404">
        <v>-0.92126940499999999</v>
      </c>
      <c r="AL404">
        <v>0.10714744499999999</v>
      </c>
      <c r="AM404">
        <v>-3.3986359000000001E-2</v>
      </c>
      <c r="AN404">
        <v>0.51463731000000001</v>
      </c>
      <c r="AO404">
        <v>0.41826829599999998</v>
      </c>
      <c r="AP404">
        <v>6.5117049999999996E-3</v>
      </c>
      <c r="AQ404">
        <v>0.54391343999999997</v>
      </c>
      <c r="AR404">
        <v>0.36431318000000001</v>
      </c>
      <c r="AS404">
        <v>-1.875149379</v>
      </c>
      <c r="AT404">
        <v>-0.20784752000000001</v>
      </c>
      <c r="AU404">
        <v>0.411228129</v>
      </c>
      <c r="AV404">
        <v>-0.15127331099999999</v>
      </c>
      <c r="AW404">
        <v>7.1725518000000002E-2</v>
      </c>
      <c r="AX404">
        <v>0.82314125900000001</v>
      </c>
      <c r="AY404">
        <v>0.78517228699999997</v>
      </c>
      <c r="AZ404">
        <v>-3.006304412</v>
      </c>
      <c r="BA404">
        <v>-0.99898134900000002</v>
      </c>
      <c r="BB404">
        <v>0.70153060099999998</v>
      </c>
      <c r="BC404">
        <v>0.13372030500000001</v>
      </c>
      <c r="BD404">
        <v>-0.70836470900000004</v>
      </c>
      <c r="BE404">
        <v>-1.1489731839999999</v>
      </c>
      <c r="BF404">
        <v>-1.983380733</v>
      </c>
      <c r="BG404">
        <v>0.47732529800000001</v>
      </c>
      <c r="BH404">
        <v>-0.67884644299999997</v>
      </c>
      <c r="BI404">
        <v>5.1893857000000002E-2</v>
      </c>
      <c r="BJ404">
        <v>0.657970049</v>
      </c>
      <c r="BK404">
        <v>7.2189330000000003E-3</v>
      </c>
      <c r="BL404">
        <v>0.29347636900000001</v>
      </c>
      <c r="BM404">
        <v>0.58299367199999996</v>
      </c>
    </row>
    <row r="405" spans="1:65" x14ac:dyDescent="0.3">
      <c r="A405" t="s">
        <v>4914</v>
      </c>
      <c r="B405" t="s">
        <v>4915</v>
      </c>
      <c r="C405">
        <v>0</v>
      </c>
      <c r="D405">
        <v>0.34647261899999998</v>
      </c>
      <c r="E405">
        <v>-0.59811241800000003</v>
      </c>
      <c r="F405">
        <v>0.42323804199999998</v>
      </c>
      <c r="G405">
        <v>0.29063749700000002</v>
      </c>
      <c r="H405">
        <v>-0.33662260199999999</v>
      </c>
      <c r="I405">
        <v>2.3346511959999998</v>
      </c>
      <c r="J405">
        <v>0.50302578799999997</v>
      </c>
      <c r="K405">
        <v>-0.58347456799999997</v>
      </c>
      <c r="L405">
        <v>1.0643316899999999</v>
      </c>
      <c r="M405">
        <v>0.499747314</v>
      </c>
      <c r="N405">
        <v>1.2506066199999999</v>
      </c>
      <c r="O405">
        <v>0.46678504399999998</v>
      </c>
      <c r="P405">
        <v>0</v>
      </c>
      <c r="Q405">
        <v>-1.048368813</v>
      </c>
      <c r="R405">
        <v>1.2153962949999999</v>
      </c>
      <c r="S405">
        <v>0.65942162999999998</v>
      </c>
      <c r="T405">
        <v>1.423155728</v>
      </c>
      <c r="U405">
        <v>7.9224618999999996E-2</v>
      </c>
      <c r="V405">
        <v>-0.28943812200000002</v>
      </c>
      <c r="W405">
        <v>-0.158283956</v>
      </c>
      <c r="X405">
        <v>-0.73371126900000005</v>
      </c>
      <c r="Y405">
        <v>8.0745035000000007E-2</v>
      </c>
      <c r="Z405">
        <v>1.4825556150000001</v>
      </c>
      <c r="AA405">
        <v>0</v>
      </c>
      <c r="AB405">
        <v>1.332594887</v>
      </c>
      <c r="AC405">
        <v>0.58212335500000001</v>
      </c>
      <c r="AD405">
        <v>1.337715225</v>
      </c>
      <c r="AE405">
        <v>0.18016806199999999</v>
      </c>
      <c r="AF405">
        <v>0.45846054400000003</v>
      </c>
      <c r="AG405">
        <v>0</v>
      </c>
      <c r="AH405">
        <v>0.32413964200000001</v>
      </c>
      <c r="AI405">
        <v>0</v>
      </c>
      <c r="AJ405">
        <v>-1.0239987420000001</v>
      </c>
      <c r="AK405">
        <v>-3.2243739E-2</v>
      </c>
      <c r="AL405">
        <v>0</v>
      </c>
      <c r="AM405">
        <v>-0.87539050399999996</v>
      </c>
      <c r="AN405">
        <v>-0.46511260100000001</v>
      </c>
      <c r="AO405">
        <v>0</v>
      </c>
      <c r="AP405">
        <v>0.36654483399999999</v>
      </c>
      <c r="AQ405">
        <v>0.64572898899999998</v>
      </c>
      <c r="AR405">
        <v>0.80402660599999998</v>
      </c>
      <c r="AS405">
        <v>-0.89005438199999998</v>
      </c>
      <c r="AT405">
        <v>-0.61474660400000003</v>
      </c>
      <c r="AU405">
        <v>0</v>
      </c>
      <c r="AV405">
        <v>4.5201801E-2</v>
      </c>
      <c r="AW405">
        <v>0.43459196999999999</v>
      </c>
      <c r="AX405">
        <v>0.67300959100000002</v>
      </c>
      <c r="AY405">
        <v>0.57338961700000002</v>
      </c>
      <c r="AZ405">
        <v>0.31447155999999998</v>
      </c>
      <c r="BA405">
        <v>-0.98581488500000003</v>
      </c>
      <c r="BB405">
        <v>0</v>
      </c>
      <c r="BC405">
        <v>-0.34788781899999999</v>
      </c>
      <c r="BD405">
        <v>0.67027259800000005</v>
      </c>
      <c r="BE405">
        <v>0</v>
      </c>
      <c r="BF405">
        <v>0.31552984099999998</v>
      </c>
      <c r="BG405">
        <v>-0.64067180899999998</v>
      </c>
      <c r="BH405">
        <v>1.2023927919999999</v>
      </c>
      <c r="BI405">
        <v>1.792953598</v>
      </c>
      <c r="BJ405">
        <v>0</v>
      </c>
      <c r="BK405">
        <v>0.51271401500000002</v>
      </c>
      <c r="BL405">
        <v>1.401931697</v>
      </c>
      <c r="BM405">
        <v>0.30608399800000002</v>
      </c>
    </row>
    <row r="406" spans="1:65" x14ac:dyDescent="0.3">
      <c r="A406" t="s">
        <v>893</v>
      </c>
      <c r="B406" t="s">
        <v>66</v>
      </c>
      <c r="C406">
        <v>1.8587204770000001</v>
      </c>
      <c r="D406">
        <v>-0.92275081400000003</v>
      </c>
      <c r="E406">
        <v>0.28250620900000001</v>
      </c>
      <c r="F406">
        <v>-0.40228988700000001</v>
      </c>
      <c r="G406">
        <v>0.47138678299999998</v>
      </c>
      <c r="H406">
        <v>0.161140587</v>
      </c>
      <c r="I406">
        <v>1.3903921E-2</v>
      </c>
      <c r="J406">
        <v>0.62676081699999997</v>
      </c>
      <c r="K406">
        <v>-0.26092565000000001</v>
      </c>
      <c r="L406">
        <v>6.6786483999999993E-2</v>
      </c>
      <c r="M406">
        <v>-1.366627E-3</v>
      </c>
      <c r="N406">
        <v>0.24056066100000001</v>
      </c>
      <c r="O406">
        <v>-0.219570719</v>
      </c>
      <c r="P406">
        <v>7.9710119999999995E-3</v>
      </c>
      <c r="Q406">
        <v>0.22271654599999999</v>
      </c>
      <c r="R406">
        <v>0.24133584699999999</v>
      </c>
      <c r="S406">
        <v>-0.310821703</v>
      </c>
      <c r="T406">
        <v>-1.7593709559999999</v>
      </c>
      <c r="U406">
        <v>-7.4785781999999995E-2</v>
      </c>
      <c r="V406">
        <v>0.17029102300000001</v>
      </c>
      <c r="W406">
        <v>-0.26131130299999999</v>
      </c>
      <c r="X406">
        <v>3.9131502999999998E-2</v>
      </c>
      <c r="Y406">
        <v>0.59053893199999996</v>
      </c>
      <c r="Z406">
        <v>-0.446810015</v>
      </c>
      <c r="AA406">
        <v>-0.310909781</v>
      </c>
      <c r="AB406">
        <v>0.35836772700000002</v>
      </c>
      <c r="AC406">
        <v>-0.84525799499999998</v>
      </c>
      <c r="AD406">
        <v>-0.86089807399999996</v>
      </c>
      <c r="AE406">
        <v>0.98291441899999998</v>
      </c>
      <c r="AF406">
        <v>-0.57270023699999995</v>
      </c>
      <c r="AG406">
        <v>-0.79622193399999996</v>
      </c>
      <c r="AH406">
        <v>-0.14574888</v>
      </c>
      <c r="AI406">
        <v>-2.148083797</v>
      </c>
      <c r="AJ406">
        <v>0.44314669000000001</v>
      </c>
      <c r="AK406">
        <v>1.1115793089999999</v>
      </c>
      <c r="AL406">
        <v>0</v>
      </c>
      <c r="AM406">
        <v>0.49288678899999999</v>
      </c>
      <c r="AN406">
        <v>0.83234937600000003</v>
      </c>
      <c r="AO406">
        <v>-0.947481821</v>
      </c>
      <c r="AP406">
        <v>-0.627630311</v>
      </c>
      <c r="AQ406">
        <v>-0.15098647900000001</v>
      </c>
      <c r="AR406">
        <v>-0.14033611400000001</v>
      </c>
      <c r="AS406">
        <v>-0.19186062600000001</v>
      </c>
      <c r="AT406">
        <v>1.0961376380000001</v>
      </c>
      <c r="AU406">
        <v>-0.62164103100000001</v>
      </c>
      <c r="AV406">
        <v>-0.69438692099999999</v>
      </c>
      <c r="AW406">
        <v>-0.42666330400000002</v>
      </c>
      <c r="AX406">
        <v>0.47657316799999999</v>
      </c>
      <c r="AY406">
        <v>0.35095082300000002</v>
      </c>
      <c r="AZ406">
        <v>-0.84940339799999998</v>
      </c>
      <c r="BA406">
        <v>0.62728355800000002</v>
      </c>
      <c r="BB406">
        <v>-0.41558379200000001</v>
      </c>
      <c r="BC406">
        <v>-0.30571312499999997</v>
      </c>
      <c r="BD406">
        <v>-0.167066995</v>
      </c>
      <c r="BE406">
        <v>0.23210555699999999</v>
      </c>
      <c r="BF406">
        <v>0.20008572499999999</v>
      </c>
      <c r="BG406">
        <v>-0.36304838499999997</v>
      </c>
      <c r="BH406">
        <v>-1.4897333260000001</v>
      </c>
      <c r="BI406">
        <v>-0.166611552</v>
      </c>
      <c r="BJ406">
        <v>0</v>
      </c>
      <c r="BK406">
        <v>-1.4762369980000001</v>
      </c>
      <c r="BL406">
        <v>-1.114130002</v>
      </c>
      <c r="BM406">
        <v>-0.16282755700000001</v>
      </c>
    </row>
    <row r="407" spans="1:65" x14ac:dyDescent="0.3">
      <c r="A407" t="s">
        <v>4911</v>
      </c>
      <c r="B407" t="s">
        <v>66</v>
      </c>
      <c r="C407">
        <v>0</v>
      </c>
      <c r="D407">
        <v>-0.73684040299999998</v>
      </c>
      <c r="E407">
        <v>-0.44131311600000001</v>
      </c>
      <c r="F407">
        <v>0.76270135699999997</v>
      </c>
      <c r="G407">
        <v>1.1771177349999999</v>
      </c>
      <c r="H407">
        <v>-0.47232143199999999</v>
      </c>
      <c r="I407">
        <v>0</v>
      </c>
      <c r="J407">
        <v>1.0516678450000001</v>
      </c>
      <c r="K407">
        <v>-0.81281486199999997</v>
      </c>
      <c r="L407">
        <v>-2.9519512000000001E-2</v>
      </c>
      <c r="M407">
        <v>0.53980521299999995</v>
      </c>
      <c r="N407">
        <v>0</v>
      </c>
      <c r="O407">
        <v>1.4553794440000001</v>
      </c>
      <c r="P407">
        <v>0</v>
      </c>
      <c r="Q407">
        <v>-0.12848163800000001</v>
      </c>
      <c r="R407">
        <v>0</v>
      </c>
      <c r="S407">
        <v>0</v>
      </c>
      <c r="T407">
        <v>0</v>
      </c>
      <c r="U407">
        <v>0.61025271999999997</v>
      </c>
      <c r="V407">
        <v>0.30245822100000003</v>
      </c>
      <c r="W407">
        <v>5.4825135999999997E-2</v>
      </c>
      <c r="X407">
        <v>1.83655832</v>
      </c>
      <c r="Y407">
        <v>0.49618981499999998</v>
      </c>
      <c r="Z407">
        <v>0</v>
      </c>
      <c r="AA407">
        <v>0</v>
      </c>
      <c r="AB407">
        <v>2.0023368459999999</v>
      </c>
      <c r="AC407">
        <v>0</v>
      </c>
      <c r="AD407">
        <v>0</v>
      </c>
      <c r="AE407">
        <v>-0.556230114</v>
      </c>
      <c r="AF407">
        <v>0.30762810600000001</v>
      </c>
      <c r="AG407">
        <v>0</v>
      </c>
      <c r="AH407">
        <v>3.6150665999999998E-2</v>
      </c>
      <c r="AI407">
        <v>0</v>
      </c>
      <c r="AJ407">
        <v>-0.64730604700000005</v>
      </c>
      <c r="AK407">
        <v>0</v>
      </c>
      <c r="AL407">
        <v>0</v>
      </c>
      <c r="AM407">
        <v>-0.815756755</v>
      </c>
      <c r="AN407">
        <v>2.8863428880000002</v>
      </c>
      <c r="AO407">
        <v>0</v>
      </c>
      <c r="AP407">
        <v>0.46263303300000003</v>
      </c>
      <c r="AQ407">
        <v>1.875456574</v>
      </c>
      <c r="AR407">
        <v>1.2320672180000001</v>
      </c>
      <c r="AS407">
        <v>-0.13010550100000001</v>
      </c>
      <c r="AT407">
        <v>-0.53334709999999996</v>
      </c>
      <c r="AU407">
        <v>0</v>
      </c>
      <c r="AV407">
        <v>-0.71845645599999997</v>
      </c>
      <c r="AW407">
        <v>-0.242171584</v>
      </c>
      <c r="AX407">
        <v>-1.011196489</v>
      </c>
      <c r="AY407">
        <v>0.365006412</v>
      </c>
      <c r="AZ407">
        <v>-1.6603553719999999</v>
      </c>
      <c r="BA407">
        <v>-0.109319493</v>
      </c>
      <c r="BB407">
        <v>0</v>
      </c>
      <c r="BC407">
        <v>0.43856652899999998</v>
      </c>
      <c r="BD407">
        <v>-4.1443161999999999E-2</v>
      </c>
      <c r="BE407">
        <v>0</v>
      </c>
      <c r="BF407">
        <v>-3.1962979840000001</v>
      </c>
      <c r="BG407">
        <v>-0.67487257499999997</v>
      </c>
      <c r="BH407">
        <v>2.2666861470000002</v>
      </c>
      <c r="BI407">
        <v>3.280175828</v>
      </c>
      <c r="BJ407">
        <v>0</v>
      </c>
      <c r="BK407">
        <v>0</v>
      </c>
      <c r="BL407">
        <v>0</v>
      </c>
      <c r="BM407">
        <v>0</v>
      </c>
    </row>
    <row r="408" spans="1:65" x14ac:dyDescent="0.3">
      <c r="A408" t="s">
        <v>4916</v>
      </c>
      <c r="B408" t="s">
        <v>4917</v>
      </c>
      <c r="C408">
        <v>0.95603426000000002</v>
      </c>
      <c r="D408">
        <v>-1.829564371</v>
      </c>
      <c r="E408">
        <v>-2.4025126000000001E-2</v>
      </c>
      <c r="F408">
        <v>0.48960068899999998</v>
      </c>
      <c r="G408">
        <v>0.82605287599999999</v>
      </c>
      <c r="H408">
        <v>-0.33681561300000001</v>
      </c>
      <c r="I408">
        <v>-5.3575366999999999E-2</v>
      </c>
      <c r="J408">
        <v>1.2352291129999999</v>
      </c>
      <c r="K408">
        <v>-3.1885172229999998</v>
      </c>
      <c r="L408">
        <v>0.464978216</v>
      </c>
      <c r="M408">
        <v>-0.21583059399999999</v>
      </c>
      <c r="N408">
        <v>0.86772828700000004</v>
      </c>
      <c r="O408">
        <v>0.95019961399999997</v>
      </c>
      <c r="P408">
        <v>-1.637442464</v>
      </c>
      <c r="Q408">
        <v>-0.13133797699999999</v>
      </c>
      <c r="R408">
        <v>-1.91390153</v>
      </c>
      <c r="S408">
        <v>0.10863919399999999</v>
      </c>
      <c r="T408">
        <v>-0.42353125400000002</v>
      </c>
      <c r="U408">
        <v>0.42050048499999998</v>
      </c>
      <c r="V408">
        <v>0.19264175</v>
      </c>
      <c r="W408">
        <v>-1.9981945000000001E-2</v>
      </c>
      <c r="X408">
        <v>1.4478986119999999</v>
      </c>
      <c r="Y408">
        <v>-0.33562624600000002</v>
      </c>
      <c r="Z408">
        <v>0.59283406199999999</v>
      </c>
      <c r="AA408">
        <v>0.74893107000000003</v>
      </c>
      <c r="AB408">
        <v>1.263687695</v>
      </c>
      <c r="AC408">
        <v>0.237272187</v>
      </c>
      <c r="AD408">
        <v>-1.2699871999999999E-2</v>
      </c>
      <c r="AE408">
        <v>-0.109338302</v>
      </c>
      <c r="AF408">
        <v>-0.187513231</v>
      </c>
      <c r="AG408">
        <v>-1.2374323700000001</v>
      </c>
      <c r="AH408">
        <v>-0.16996760399999999</v>
      </c>
      <c r="AI408">
        <v>-0.97347739300000002</v>
      </c>
      <c r="AJ408">
        <v>0.19965941500000001</v>
      </c>
      <c r="AK408">
        <v>-0.51350357300000005</v>
      </c>
      <c r="AL408">
        <v>1.0443526240000001</v>
      </c>
      <c r="AM408">
        <v>-0.166324899</v>
      </c>
      <c r="AN408">
        <v>0.790740734</v>
      </c>
      <c r="AO408">
        <v>-3.2417838999999997E-2</v>
      </c>
      <c r="AP408">
        <v>-0.52531333300000005</v>
      </c>
      <c r="AQ408">
        <v>0.82889592300000003</v>
      </c>
      <c r="AR408">
        <v>1.125084857</v>
      </c>
      <c r="AS408">
        <v>0.42641599800000002</v>
      </c>
      <c r="AT408">
        <v>-0.38348297199999998</v>
      </c>
      <c r="AU408">
        <v>0.16888371999999999</v>
      </c>
      <c r="AV408">
        <v>-0.31984595599999999</v>
      </c>
      <c r="AW408">
        <v>0.45792685799999999</v>
      </c>
      <c r="AX408">
        <v>0.194194529</v>
      </c>
      <c r="AY408">
        <v>1.1629947999999999E-2</v>
      </c>
      <c r="AZ408">
        <v>-2.1964140720000001</v>
      </c>
      <c r="BA408">
        <v>-0.56995265100000003</v>
      </c>
      <c r="BB408">
        <v>-4.7518075999999999E-2</v>
      </c>
      <c r="BC408">
        <v>-0.29442068300000002</v>
      </c>
      <c r="BD408">
        <v>-0.51972050800000003</v>
      </c>
      <c r="BE408">
        <v>-1.4692323700000001</v>
      </c>
      <c r="BF408">
        <v>-1.4312109260000001</v>
      </c>
      <c r="BG408">
        <v>-0.17318106</v>
      </c>
      <c r="BH408">
        <v>-2.6159762369999999</v>
      </c>
      <c r="BI408">
        <v>0.70310749500000003</v>
      </c>
      <c r="BJ408">
        <v>0.39386326599999999</v>
      </c>
      <c r="BK408">
        <v>-6.2916111999999996E-2</v>
      </c>
      <c r="BL408">
        <v>1.2181654E-2</v>
      </c>
      <c r="BM408">
        <v>0.27180069499999998</v>
      </c>
    </row>
    <row r="409" spans="1:65" x14ac:dyDescent="0.3">
      <c r="A409" t="s">
        <v>4918</v>
      </c>
      <c r="B409" t="s">
        <v>4919</v>
      </c>
      <c r="C409">
        <v>-0.10752795699999999</v>
      </c>
      <c r="D409">
        <v>-0.63122436699999995</v>
      </c>
      <c r="E409">
        <v>-0.120334277</v>
      </c>
      <c r="F409">
        <v>-9.6350467999999995E-2</v>
      </c>
      <c r="G409">
        <v>0.113243121</v>
      </c>
      <c r="H409">
        <v>0.82198042900000001</v>
      </c>
      <c r="I409">
        <v>-1.258113415</v>
      </c>
      <c r="J409">
        <v>0.55987574399999995</v>
      </c>
      <c r="K409">
        <v>-1.205111212</v>
      </c>
      <c r="L409">
        <v>-0.118214297</v>
      </c>
      <c r="M409">
        <v>-0.47661193000000002</v>
      </c>
      <c r="N409">
        <v>0.83506414500000004</v>
      </c>
      <c r="O409">
        <v>0.31913281399999999</v>
      </c>
      <c r="P409">
        <v>-1.882451463</v>
      </c>
      <c r="Q409">
        <v>1.6788435829999999</v>
      </c>
      <c r="R409">
        <v>-1.758049856</v>
      </c>
      <c r="S409">
        <v>-0.173809719</v>
      </c>
      <c r="T409">
        <v>-0.42588727999999998</v>
      </c>
      <c r="U409">
        <v>-3.1585321999999999E-2</v>
      </c>
      <c r="V409">
        <v>-0.21379015800000001</v>
      </c>
      <c r="W409">
        <v>0.55335378400000002</v>
      </c>
      <c r="X409">
        <v>0.45845813699999999</v>
      </c>
      <c r="Y409">
        <v>-0.112232208</v>
      </c>
      <c r="Z409">
        <v>-0.14235038999999999</v>
      </c>
      <c r="AA409">
        <v>0.94775237599999995</v>
      </c>
      <c r="AB409">
        <v>0.51871055499999996</v>
      </c>
      <c r="AC409">
        <v>-0.74595473800000001</v>
      </c>
      <c r="AD409">
        <v>-0.37736024699999998</v>
      </c>
      <c r="AE409">
        <v>0.56546830800000003</v>
      </c>
      <c r="AF409">
        <v>-0.15261429600000001</v>
      </c>
      <c r="AG409">
        <v>-0.67595813299999996</v>
      </c>
      <c r="AH409">
        <v>-0.26128258700000001</v>
      </c>
      <c r="AI409">
        <v>-1.1695871419999999</v>
      </c>
      <c r="AJ409">
        <v>-0.19505240200000001</v>
      </c>
      <c r="AK409">
        <v>-0.82438555800000002</v>
      </c>
      <c r="AL409">
        <v>0.41359293000000003</v>
      </c>
      <c r="AM409">
        <v>0.69224628499999996</v>
      </c>
      <c r="AN409">
        <v>5.3008748000000001E-2</v>
      </c>
      <c r="AO409">
        <v>-0.30283020599999999</v>
      </c>
      <c r="AP409">
        <v>-0.135004649</v>
      </c>
      <c r="AQ409">
        <v>0.16452741100000001</v>
      </c>
      <c r="AR409">
        <v>0.31808840999999999</v>
      </c>
      <c r="AS409">
        <v>-0.44769066699999999</v>
      </c>
      <c r="AT409">
        <v>0.51222832600000001</v>
      </c>
      <c r="AU409">
        <v>-0.45040381400000001</v>
      </c>
      <c r="AV409">
        <v>-7.0953034999999998E-2</v>
      </c>
      <c r="AW409">
        <v>0.286512718</v>
      </c>
      <c r="AX409">
        <v>1.414568705</v>
      </c>
      <c r="AY409">
        <v>-0.121497892</v>
      </c>
      <c r="AZ409">
        <v>-1.2097353820000001</v>
      </c>
      <c r="BA409">
        <v>-1.122443659</v>
      </c>
      <c r="BB409">
        <v>-0.376825303</v>
      </c>
      <c r="BC409">
        <v>-0.109839333</v>
      </c>
      <c r="BD409">
        <v>-0.27874764499999999</v>
      </c>
      <c r="BE409">
        <v>-0.51199044500000002</v>
      </c>
      <c r="BF409">
        <v>-4.1398165589999998</v>
      </c>
      <c r="BG409">
        <v>0.310388573</v>
      </c>
      <c r="BH409">
        <v>-2.6646411589999999</v>
      </c>
      <c r="BI409">
        <v>-0.215675584</v>
      </c>
      <c r="BJ409">
        <v>0</v>
      </c>
      <c r="BK409">
        <v>-0.44320447499999999</v>
      </c>
      <c r="BL409">
        <v>-0.22734396200000001</v>
      </c>
      <c r="BM409">
        <v>-0.53372758799999998</v>
      </c>
    </row>
    <row r="410" spans="1:65" x14ac:dyDescent="0.3">
      <c r="A410" t="s">
        <v>1229</v>
      </c>
      <c r="B410" t="s">
        <v>1230</v>
      </c>
      <c r="C410">
        <v>-8.8231006000000001E-2</v>
      </c>
      <c r="D410">
        <v>-0.59718722499999999</v>
      </c>
      <c r="E410">
        <v>-0.31659408500000003</v>
      </c>
      <c r="F410">
        <v>-0.772456119</v>
      </c>
      <c r="G410">
        <v>-0.52287775299999995</v>
      </c>
      <c r="H410">
        <v>0.66767847999999996</v>
      </c>
      <c r="I410">
        <v>-8.8588984999999995E-2</v>
      </c>
      <c r="J410">
        <v>0.13103546599999999</v>
      </c>
      <c r="K410">
        <v>-1.41913121</v>
      </c>
      <c r="L410">
        <v>-0.454730466</v>
      </c>
      <c r="M410">
        <v>0.819437521</v>
      </c>
      <c r="N410">
        <v>0.17527885600000001</v>
      </c>
      <c r="O410">
        <v>-0.291347719</v>
      </c>
      <c r="P410">
        <v>2.256792479</v>
      </c>
      <c r="Q410">
        <v>-0.486381016</v>
      </c>
      <c r="R410">
        <v>2.0809464160000002</v>
      </c>
      <c r="S410">
        <v>-0.37725166799999998</v>
      </c>
      <c r="T410">
        <v>-1.026757312</v>
      </c>
      <c r="U410">
        <v>-0.33211540899999997</v>
      </c>
      <c r="V410">
        <v>-0.64639997599999999</v>
      </c>
      <c r="W410">
        <v>-7.8379316000000004E-2</v>
      </c>
      <c r="X410">
        <v>-0.150496819</v>
      </c>
      <c r="Y410">
        <v>1.2518911319999999</v>
      </c>
      <c r="Z410">
        <v>-0.2277885</v>
      </c>
      <c r="AA410">
        <v>0.37713961899999998</v>
      </c>
      <c r="AB410">
        <v>0.43292545599999999</v>
      </c>
      <c r="AC410">
        <v>1.467327177</v>
      </c>
      <c r="AD410">
        <v>0.18166664399999999</v>
      </c>
      <c r="AE410">
        <v>-9.3979063000000002E-2</v>
      </c>
      <c r="AF410">
        <v>1.4403226280000001</v>
      </c>
      <c r="AG410">
        <v>3.5455356390000001</v>
      </c>
      <c r="AH410">
        <v>-0.33847079000000002</v>
      </c>
      <c r="AI410">
        <v>-0.22712479399999999</v>
      </c>
      <c r="AJ410">
        <v>6.3934262000000006E-2</v>
      </c>
      <c r="AK410">
        <v>0.366468299</v>
      </c>
      <c r="AL410">
        <v>6.5300887000000002E-2</v>
      </c>
      <c r="AM410">
        <v>6.0118896999999998E-2</v>
      </c>
      <c r="AN410">
        <v>-0.40853527099999998</v>
      </c>
      <c r="AO410">
        <v>0.498788656</v>
      </c>
      <c r="AP410">
        <v>-0.141306242</v>
      </c>
      <c r="AQ410">
        <v>-0.35122624699999999</v>
      </c>
      <c r="AR410">
        <v>-0.38539230499999999</v>
      </c>
      <c r="AS410">
        <v>3.3605477580000001</v>
      </c>
      <c r="AT410">
        <v>-0.144516541</v>
      </c>
      <c r="AU410">
        <v>-0.88490809400000003</v>
      </c>
      <c r="AV410">
        <v>0.86386456099999998</v>
      </c>
      <c r="AW410">
        <v>-0.51373835400000001</v>
      </c>
      <c r="AX410">
        <v>-0.62311809100000004</v>
      </c>
      <c r="AY410">
        <v>-0.18479001</v>
      </c>
      <c r="AZ410">
        <v>-0.90774060999999995</v>
      </c>
      <c r="BA410">
        <v>-0.78640136699999996</v>
      </c>
      <c r="BB410">
        <v>-0.749793127</v>
      </c>
      <c r="BC410">
        <v>1.0186688260000001</v>
      </c>
      <c r="BD410">
        <v>0.39638329100000003</v>
      </c>
      <c r="BE410">
        <v>0.61390379399999995</v>
      </c>
      <c r="BF410">
        <v>-0.74502919199999995</v>
      </c>
      <c r="BG410">
        <v>-0.36725883100000001</v>
      </c>
      <c r="BH410">
        <v>-1.199737944</v>
      </c>
      <c r="BI410">
        <v>-0.198659959</v>
      </c>
      <c r="BJ410">
        <v>-1.086691206</v>
      </c>
      <c r="BK410">
        <v>-0.27425465700000001</v>
      </c>
      <c r="BL410">
        <v>-0.546410375</v>
      </c>
      <c r="BM410">
        <v>4.0568881000000001E-2</v>
      </c>
    </row>
    <row r="411" spans="1:65" x14ac:dyDescent="0.3">
      <c r="A411" t="s">
        <v>940</v>
      </c>
      <c r="B411" t="s">
        <v>941</v>
      </c>
      <c r="C411">
        <v>-7.1704159999999998E-3</v>
      </c>
      <c r="D411">
        <v>-0.98817979</v>
      </c>
      <c r="E411">
        <v>-0.52428474800000002</v>
      </c>
      <c r="F411">
        <v>-0.48599468400000001</v>
      </c>
      <c r="G411">
        <v>-0.33103326199999999</v>
      </c>
      <c r="H411">
        <v>0.496662453</v>
      </c>
      <c r="I411">
        <v>0.62166005199999996</v>
      </c>
      <c r="J411">
        <v>0.69924901900000003</v>
      </c>
      <c r="K411">
        <v>-1.0870851749999999</v>
      </c>
      <c r="L411">
        <v>-0.380182521</v>
      </c>
      <c r="M411">
        <v>0.71738251200000003</v>
      </c>
      <c r="N411">
        <v>0.44953726500000002</v>
      </c>
      <c r="O411">
        <v>-4.8896114999999997E-2</v>
      </c>
      <c r="P411">
        <v>2.4911803859999999</v>
      </c>
      <c r="Q411">
        <v>-0.61648198899999995</v>
      </c>
      <c r="R411">
        <v>2.4262065960000001</v>
      </c>
      <c r="S411">
        <v>-0.28456430700000002</v>
      </c>
      <c r="T411">
        <v>0.200208788</v>
      </c>
      <c r="U411">
        <v>-0.46788169400000001</v>
      </c>
      <c r="V411">
        <v>-0.45770934099999999</v>
      </c>
      <c r="W411">
        <v>-0.42760303100000002</v>
      </c>
      <c r="X411">
        <v>7.9356413000000001E-2</v>
      </c>
      <c r="Y411">
        <v>0.70833963499999997</v>
      </c>
      <c r="Z411">
        <v>-0.165810757</v>
      </c>
      <c r="AA411">
        <v>0.44735984400000001</v>
      </c>
      <c r="AB411">
        <v>0.63222176100000005</v>
      </c>
      <c r="AC411">
        <v>1.86660352</v>
      </c>
      <c r="AD411">
        <v>0.64232977099999999</v>
      </c>
      <c r="AE411">
        <v>-0.43948419900000002</v>
      </c>
      <c r="AF411">
        <v>0.29153780400000001</v>
      </c>
      <c r="AG411">
        <v>3.507562461</v>
      </c>
      <c r="AH411">
        <v>2.6448138999999999E-2</v>
      </c>
      <c r="AI411">
        <v>-0.53390082400000005</v>
      </c>
      <c r="AJ411">
        <v>-0.580408696</v>
      </c>
      <c r="AK411">
        <v>0.74467826800000003</v>
      </c>
      <c r="AL411">
        <v>0.50027416499999999</v>
      </c>
      <c r="AM411">
        <v>8.6036086999999997E-2</v>
      </c>
      <c r="AN411">
        <v>-0.12634329799999999</v>
      </c>
      <c r="AO411">
        <v>0.19075057000000001</v>
      </c>
      <c r="AP411">
        <v>5.7724873000000003E-2</v>
      </c>
      <c r="AQ411">
        <v>-0.17497428500000001</v>
      </c>
      <c r="AR411">
        <v>-0.207945625</v>
      </c>
      <c r="AS411">
        <v>2.9721465359999999</v>
      </c>
      <c r="AT411">
        <v>5.0449238E-2</v>
      </c>
      <c r="AU411">
        <v>-0.752568554</v>
      </c>
      <c r="AV411">
        <v>0.82737212299999996</v>
      </c>
      <c r="AW411">
        <v>-0.48012719700000001</v>
      </c>
      <c r="AX411">
        <v>-1.0469896190000001</v>
      </c>
      <c r="AY411">
        <v>-0.24496019899999999</v>
      </c>
      <c r="AZ411">
        <v>-1.27767897</v>
      </c>
      <c r="BA411">
        <v>-0.76959325099999998</v>
      </c>
      <c r="BB411">
        <v>-0.82341812400000003</v>
      </c>
      <c r="BC411">
        <v>0.73366954799999995</v>
      </c>
      <c r="BD411">
        <v>0.60214885200000001</v>
      </c>
      <c r="BE411">
        <v>1.0422761970000001</v>
      </c>
      <c r="BF411">
        <v>-2.7672448790000002</v>
      </c>
      <c r="BG411">
        <v>-0.67250074900000001</v>
      </c>
      <c r="BH411">
        <v>-0.92062543699999999</v>
      </c>
      <c r="BI411">
        <v>-0.25794895099999998</v>
      </c>
      <c r="BJ411">
        <v>-0.25611832400000001</v>
      </c>
      <c r="BK411">
        <v>9.2797151999999994E-2</v>
      </c>
      <c r="BL411">
        <v>-8.2363406E-2</v>
      </c>
      <c r="BM411">
        <v>9.7111300999999997E-2</v>
      </c>
    </row>
    <row r="412" spans="1:65" x14ac:dyDescent="0.3">
      <c r="A412" t="s">
        <v>486</v>
      </c>
      <c r="B412" t="s">
        <v>66</v>
      </c>
      <c r="C412">
        <v>0.426227203</v>
      </c>
      <c r="D412">
        <v>-0.60824844</v>
      </c>
      <c r="E412">
        <v>-0.48084496300000001</v>
      </c>
      <c r="F412">
        <v>-0.83919911800000002</v>
      </c>
      <c r="G412">
        <v>-0.55036509300000003</v>
      </c>
      <c r="H412">
        <v>0.64593804799999999</v>
      </c>
      <c r="I412">
        <v>0.54146611600000005</v>
      </c>
      <c r="J412">
        <v>0.307240334</v>
      </c>
      <c r="K412">
        <v>-1.2309115399999999</v>
      </c>
      <c r="L412">
        <v>-0.60280494399999995</v>
      </c>
      <c r="M412">
        <v>0.68874876299999999</v>
      </c>
      <c r="N412">
        <v>0.30451513000000002</v>
      </c>
      <c r="O412">
        <v>-0.53957476299999996</v>
      </c>
      <c r="P412">
        <v>2.7192146269999999</v>
      </c>
      <c r="Q412">
        <v>-0.72628057499999998</v>
      </c>
      <c r="R412">
        <v>2.4373820410000002</v>
      </c>
      <c r="S412">
        <v>-0.55026080300000002</v>
      </c>
      <c r="T412">
        <v>-0.24916792500000001</v>
      </c>
      <c r="U412">
        <v>-0.46388474299999999</v>
      </c>
      <c r="V412">
        <v>-0.383185995</v>
      </c>
      <c r="W412">
        <v>-0.40182077599999999</v>
      </c>
      <c r="X412">
        <v>-0.28077136499999999</v>
      </c>
      <c r="Y412">
        <v>0.40714987800000002</v>
      </c>
      <c r="Z412">
        <v>-0.47030205000000003</v>
      </c>
      <c r="AA412">
        <v>0.34254255</v>
      </c>
      <c r="AB412">
        <v>-0.11730029</v>
      </c>
      <c r="AC412">
        <v>1.470969414</v>
      </c>
      <c r="AD412">
        <v>0.52448153799999997</v>
      </c>
      <c r="AE412">
        <v>-7.569681E-3</v>
      </c>
      <c r="AF412">
        <v>0.32322199400000001</v>
      </c>
      <c r="AG412">
        <v>3.9435206530000002</v>
      </c>
      <c r="AH412">
        <v>-7.5960488000000007E-2</v>
      </c>
      <c r="AI412">
        <v>-0.63019286900000004</v>
      </c>
      <c r="AJ412">
        <v>-0.30561185699999999</v>
      </c>
      <c r="AK412">
        <v>0.40789270999999999</v>
      </c>
      <c r="AL412">
        <v>0.45892924200000002</v>
      </c>
      <c r="AM412">
        <v>0.23753454199999999</v>
      </c>
      <c r="AN412">
        <v>0.295582703</v>
      </c>
      <c r="AO412">
        <v>0.14204174</v>
      </c>
      <c r="AP412">
        <v>-4.6908808000000003E-2</v>
      </c>
      <c r="AQ412">
        <v>-0.55967876999999999</v>
      </c>
      <c r="AR412">
        <v>-0.69943385000000002</v>
      </c>
      <c r="AS412">
        <v>2.9130518919999999</v>
      </c>
      <c r="AT412">
        <v>0.31867875600000001</v>
      </c>
      <c r="AU412">
        <v>-1.162338952</v>
      </c>
      <c r="AV412">
        <v>0.46262934300000003</v>
      </c>
      <c r="AW412">
        <v>-0.62079691299999995</v>
      </c>
      <c r="AX412">
        <v>-0.56108504299999995</v>
      </c>
      <c r="AY412">
        <v>-0.24721265100000001</v>
      </c>
      <c r="AZ412">
        <v>-0.96027275599999995</v>
      </c>
      <c r="BA412">
        <v>-0.40992989099999999</v>
      </c>
      <c r="BB412">
        <v>-1.3397761539999999</v>
      </c>
      <c r="BC412">
        <v>0.562314698</v>
      </c>
      <c r="BD412">
        <v>0.75959570300000001</v>
      </c>
      <c r="BE412">
        <v>1.680956766</v>
      </c>
      <c r="BF412">
        <v>-0.67890541100000001</v>
      </c>
      <c r="BG412">
        <v>-0.37851374799999998</v>
      </c>
      <c r="BH412">
        <v>-0.44989791299999998</v>
      </c>
      <c r="BI412">
        <v>-0.64293197000000002</v>
      </c>
      <c r="BJ412">
        <v>-0.14298925500000001</v>
      </c>
      <c r="BK412">
        <v>0.73999646600000002</v>
      </c>
      <c r="BL412">
        <v>-0.604073478</v>
      </c>
      <c r="BM412">
        <v>-0.43396852899999999</v>
      </c>
    </row>
    <row r="413" spans="1:65" x14ac:dyDescent="0.3">
      <c r="A413" t="s">
        <v>5270</v>
      </c>
      <c r="B413" t="s">
        <v>5271</v>
      </c>
      <c r="C413">
        <v>2.4324113860000001</v>
      </c>
      <c r="D413">
        <v>-0.71382973900000002</v>
      </c>
      <c r="E413">
        <v>-0.320183724</v>
      </c>
      <c r="F413">
        <v>-0.113474069</v>
      </c>
      <c r="G413">
        <v>-0.31848812300000001</v>
      </c>
      <c r="H413">
        <v>0.52953175900000005</v>
      </c>
      <c r="I413">
        <v>0.38387830299999998</v>
      </c>
      <c r="J413">
        <v>-0.39635805400000002</v>
      </c>
      <c r="K413">
        <v>-1.7908641510000001</v>
      </c>
      <c r="L413">
        <v>-0.61530020900000004</v>
      </c>
      <c r="M413">
        <v>-0.32105487900000002</v>
      </c>
      <c r="N413">
        <v>-0.64811780699999999</v>
      </c>
      <c r="O413">
        <v>-0.75941563999999995</v>
      </c>
      <c r="P413">
        <v>0.56236856099999999</v>
      </c>
      <c r="Q413">
        <v>0.65711427</v>
      </c>
      <c r="R413">
        <v>0.48099320699999998</v>
      </c>
      <c r="S413">
        <v>-0.62853848099999998</v>
      </c>
      <c r="T413">
        <v>0.40254871800000003</v>
      </c>
      <c r="U413">
        <v>-0.49132355300000002</v>
      </c>
      <c r="V413">
        <v>-2.4994215E-2</v>
      </c>
      <c r="W413">
        <v>0.10702</v>
      </c>
      <c r="X413">
        <v>-1.0893744919999999</v>
      </c>
      <c r="Y413">
        <v>-0.28116649199999999</v>
      </c>
      <c r="Z413">
        <v>-0.249992203</v>
      </c>
      <c r="AA413">
        <v>0.22508481799999999</v>
      </c>
      <c r="AB413">
        <v>0.11486755</v>
      </c>
      <c r="AC413">
        <v>-0.62717427800000003</v>
      </c>
      <c r="AD413">
        <v>4.9631460000000002E-2</v>
      </c>
      <c r="AE413">
        <v>0.64494073100000004</v>
      </c>
      <c r="AF413">
        <v>0.113828448</v>
      </c>
      <c r="AG413">
        <v>0.78192671899999999</v>
      </c>
      <c r="AH413">
        <v>-0.46731415700000001</v>
      </c>
      <c r="AI413">
        <v>-8.0399291999999997E-2</v>
      </c>
      <c r="AJ413">
        <v>0.111109869</v>
      </c>
      <c r="AK413">
        <v>-0.57518873800000003</v>
      </c>
      <c r="AL413">
        <v>0.383972641</v>
      </c>
      <c r="AM413">
        <v>0.43509247899999998</v>
      </c>
      <c r="AN413">
        <v>-0.33667947300000001</v>
      </c>
      <c r="AO413">
        <v>-0.775629554</v>
      </c>
      <c r="AP413">
        <v>0.72527131899999997</v>
      </c>
      <c r="AQ413">
        <v>-0.232031336</v>
      </c>
      <c r="AR413">
        <v>-0.22364777499999999</v>
      </c>
      <c r="AS413">
        <v>0.70357779899999995</v>
      </c>
      <c r="AT413">
        <v>0.76151300899999996</v>
      </c>
      <c r="AU413">
        <v>-1.100651217</v>
      </c>
      <c r="AV413">
        <v>0.321513769</v>
      </c>
      <c r="AW413">
        <v>0.25056545099999999</v>
      </c>
      <c r="AX413">
        <v>0.26441031300000001</v>
      </c>
      <c r="AY413">
        <v>-1.106897478</v>
      </c>
      <c r="AZ413">
        <v>-1.208770213</v>
      </c>
      <c r="BA413">
        <v>-0.32936653999999999</v>
      </c>
      <c r="BB413">
        <v>-1.7028112120000001</v>
      </c>
      <c r="BC413">
        <v>0.30149717999999998</v>
      </c>
      <c r="BD413">
        <v>-0.66444990699999995</v>
      </c>
      <c r="BE413">
        <v>0.171059033</v>
      </c>
      <c r="BF413">
        <v>-1.521129027</v>
      </c>
      <c r="BG413">
        <v>0.86608305799999996</v>
      </c>
      <c r="BH413">
        <v>-1.0120755109999999</v>
      </c>
      <c r="BI413">
        <v>-0.71775116299999997</v>
      </c>
      <c r="BJ413">
        <v>-0.99492499700000003</v>
      </c>
      <c r="BK413">
        <v>-1.3445182E-2</v>
      </c>
      <c r="BL413">
        <v>-0.218648653</v>
      </c>
      <c r="BM413">
        <v>-1.739171808</v>
      </c>
    </row>
    <row r="414" spans="1:65" x14ac:dyDescent="0.3">
      <c r="A414" t="s">
        <v>5001</v>
      </c>
      <c r="B414" t="s">
        <v>5002</v>
      </c>
      <c r="C414">
        <v>-0.37486805200000001</v>
      </c>
      <c r="D414">
        <v>-0.18314676999999999</v>
      </c>
      <c r="E414">
        <v>6.7586903000000004E-2</v>
      </c>
      <c r="F414">
        <v>0.28914109999999998</v>
      </c>
      <c r="G414">
        <v>-0.351362587</v>
      </c>
      <c r="H414">
        <v>0.200254088</v>
      </c>
      <c r="I414">
        <v>-1.6045431379999999</v>
      </c>
      <c r="J414">
        <v>-0.57143316499999997</v>
      </c>
      <c r="K414">
        <v>-1.3975808199999999</v>
      </c>
      <c r="L414">
        <v>8.7972400000000006E-2</v>
      </c>
      <c r="M414">
        <v>0.55478338800000004</v>
      </c>
      <c r="N414">
        <v>-1.1916220360000001</v>
      </c>
      <c r="O414">
        <v>-0.51012711300000002</v>
      </c>
      <c r="P414">
        <v>-1.38450355</v>
      </c>
      <c r="Q414">
        <v>0.13578631699999999</v>
      </c>
      <c r="R414">
        <v>1.348622201</v>
      </c>
      <c r="S414">
        <v>-0.40671537000000002</v>
      </c>
      <c r="T414">
        <v>-1.136105696</v>
      </c>
      <c r="U414">
        <v>0.184912246</v>
      </c>
      <c r="V414">
        <v>-0.66184348400000004</v>
      </c>
      <c r="W414">
        <v>0.16695754099999999</v>
      </c>
      <c r="X414">
        <v>-0.378598828</v>
      </c>
      <c r="Y414">
        <v>0.23143928699999999</v>
      </c>
      <c r="Z414">
        <v>0.45626835100000002</v>
      </c>
      <c r="AA414">
        <v>-0.30691971200000001</v>
      </c>
      <c r="AB414">
        <v>-0.41286021099999998</v>
      </c>
      <c r="AC414">
        <v>8.3410708E-2</v>
      </c>
      <c r="AD414">
        <v>0.39433113800000003</v>
      </c>
      <c r="AE414">
        <v>1.049619471</v>
      </c>
      <c r="AF414">
        <v>-1.9116937000000001E-2</v>
      </c>
      <c r="AG414">
        <v>-0.85638744499999997</v>
      </c>
      <c r="AH414">
        <v>0.14307766999999999</v>
      </c>
      <c r="AI414">
        <v>-1.4534117929999999</v>
      </c>
      <c r="AJ414">
        <v>0.25920927799999999</v>
      </c>
      <c r="AK414">
        <v>0.50547505699999995</v>
      </c>
      <c r="AL414">
        <v>-0.119067145</v>
      </c>
      <c r="AM414">
        <v>0.116303535</v>
      </c>
      <c r="AN414">
        <v>0.245861524</v>
      </c>
      <c r="AO414">
        <v>-0.79768455299999996</v>
      </c>
      <c r="AP414">
        <v>0.149123378</v>
      </c>
      <c r="AQ414">
        <v>-0.39888200200000001</v>
      </c>
      <c r="AR414">
        <v>-9.5122507999999995E-2</v>
      </c>
      <c r="AS414">
        <v>1.2226829509999999</v>
      </c>
      <c r="AT414">
        <v>0.98826445100000004</v>
      </c>
      <c r="AU414">
        <v>0.177063946</v>
      </c>
      <c r="AV414">
        <v>-7.3617314000000003E-2</v>
      </c>
      <c r="AW414">
        <v>-0.119700772</v>
      </c>
      <c r="AX414">
        <v>3.8591391000000003E-2</v>
      </c>
      <c r="AY414">
        <v>9.7247582999999999E-2</v>
      </c>
      <c r="AZ414">
        <v>-0.59784919599999997</v>
      </c>
      <c r="BA414">
        <v>0.19751047699999999</v>
      </c>
      <c r="BB414">
        <v>0.27541464700000001</v>
      </c>
      <c r="BC414">
        <v>0.30271277099999999</v>
      </c>
      <c r="BD414">
        <v>-0.11289310299999999</v>
      </c>
      <c r="BE414">
        <v>-1.1992208870000001</v>
      </c>
      <c r="BF414">
        <v>-0.83630355599999995</v>
      </c>
      <c r="BG414">
        <v>0.55631645100000005</v>
      </c>
      <c r="BH414">
        <v>-0.67677224499999999</v>
      </c>
      <c r="BI414">
        <v>-0.461962549</v>
      </c>
      <c r="BJ414">
        <v>8.7191030000000006E-3</v>
      </c>
      <c r="BK414">
        <v>0.27268412600000003</v>
      </c>
      <c r="BL414">
        <v>-0.17525226799999999</v>
      </c>
      <c r="BM414">
        <v>0.42688717100000001</v>
      </c>
    </row>
    <row r="415" spans="1:65" x14ac:dyDescent="0.3">
      <c r="A415" t="s">
        <v>5274</v>
      </c>
      <c r="B415" t="s">
        <v>66</v>
      </c>
      <c r="C415">
        <v>2.1663641390000001</v>
      </c>
      <c r="D415">
        <v>0.93556691599999997</v>
      </c>
      <c r="E415">
        <v>-0.92203412500000004</v>
      </c>
      <c r="F415">
        <v>0.37024111100000001</v>
      </c>
      <c r="G415">
        <v>8.3103942E-2</v>
      </c>
      <c r="H415">
        <v>0.11876307999999999</v>
      </c>
      <c r="I415">
        <v>1.5111800049999999</v>
      </c>
      <c r="J415">
        <v>-0.35185810499999998</v>
      </c>
      <c r="K415">
        <v>0.58482466</v>
      </c>
      <c r="L415">
        <v>-0.107928206</v>
      </c>
      <c r="M415">
        <v>0.30712199699999998</v>
      </c>
      <c r="N415">
        <v>8.4227715999999994E-2</v>
      </c>
      <c r="O415">
        <v>0.22902208900000001</v>
      </c>
      <c r="P415">
        <v>0.64036172999999996</v>
      </c>
      <c r="Q415">
        <v>-1.382757467</v>
      </c>
      <c r="R415">
        <v>2.380360579</v>
      </c>
      <c r="S415">
        <v>-0.25213616700000002</v>
      </c>
      <c r="T415">
        <v>0.66733483400000004</v>
      </c>
      <c r="U415">
        <v>-0.40846902299999999</v>
      </c>
      <c r="V415">
        <v>0.163766626</v>
      </c>
      <c r="W415">
        <v>-0.40091283900000002</v>
      </c>
      <c r="X415">
        <v>0.19655576199999999</v>
      </c>
      <c r="Y415">
        <v>7.5564878000000002E-2</v>
      </c>
      <c r="Z415">
        <v>-0.90952049000000001</v>
      </c>
      <c r="AA415">
        <v>-0.786300734</v>
      </c>
      <c r="AB415">
        <v>-0.42069473699999999</v>
      </c>
      <c r="AC415">
        <v>0.573871083</v>
      </c>
      <c r="AD415">
        <v>-0.29279528599999999</v>
      </c>
      <c r="AE415">
        <v>-2.6082187E-2</v>
      </c>
      <c r="AF415">
        <v>-1.9139156000000001E-2</v>
      </c>
      <c r="AG415">
        <v>-7.4322619000000006E-2</v>
      </c>
      <c r="AH415">
        <v>1.0646594599999999</v>
      </c>
      <c r="AI415">
        <v>0.81844625699999995</v>
      </c>
      <c r="AJ415">
        <v>-1.0995473250000001</v>
      </c>
      <c r="AK415">
        <v>0.19669166599999999</v>
      </c>
      <c r="AL415">
        <v>-0.273089366</v>
      </c>
      <c r="AM415">
        <v>-0.14450405799999999</v>
      </c>
      <c r="AN415">
        <v>-0.97249708800000001</v>
      </c>
      <c r="AO415">
        <v>0.60817289299999999</v>
      </c>
      <c r="AP415">
        <v>0.51992229700000003</v>
      </c>
      <c r="AQ415">
        <v>-6.5096702000000006E-2</v>
      </c>
      <c r="AR415">
        <v>-0.328941808</v>
      </c>
      <c r="AS415">
        <v>0.37893501699999999</v>
      </c>
      <c r="AT415">
        <v>9.4215570000000005E-3</v>
      </c>
      <c r="AU415">
        <v>-0.37076082900000001</v>
      </c>
      <c r="AV415">
        <v>-0.20714976700000001</v>
      </c>
      <c r="AW415">
        <v>0.133993631</v>
      </c>
      <c r="AX415">
        <v>1.0865552759999999</v>
      </c>
      <c r="AY415">
        <v>1.1420075510000001</v>
      </c>
      <c r="AZ415">
        <v>0.91355262800000003</v>
      </c>
      <c r="BA415">
        <v>-0.30389108100000001</v>
      </c>
      <c r="BB415">
        <v>-0.54495659799999996</v>
      </c>
      <c r="BC415">
        <v>0.31150514899999998</v>
      </c>
      <c r="BD415">
        <v>0.52374088200000002</v>
      </c>
      <c r="BE415">
        <v>1.258405942</v>
      </c>
      <c r="BF415">
        <v>1.0685499869999999</v>
      </c>
      <c r="BG415">
        <v>-0.72977722899999997</v>
      </c>
      <c r="BH415">
        <v>-8.0657309999999996E-3</v>
      </c>
      <c r="BI415">
        <v>-5.0212369999999999E-2</v>
      </c>
      <c r="BJ415">
        <v>-1.4932962729999999</v>
      </c>
      <c r="BK415">
        <v>-0.97951075200000004</v>
      </c>
      <c r="BL415">
        <v>0.23019330900000001</v>
      </c>
      <c r="BM415">
        <v>-1.6762097E-2</v>
      </c>
    </row>
    <row r="416" spans="1:65" x14ac:dyDescent="0.3">
      <c r="A416" t="s">
        <v>5277</v>
      </c>
      <c r="B416" t="s">
        <v>66</v>
      </c>
      <c r="C416">
        <v>0.60275496399999995</v>
      </c>
      <c r="D416">
        <v>-0.50799357499999998</v>
      </c>
      <c r="E416">
        <v>-0.39822590499999999</v>
      </c>
      <c r="F416">
        <v>-0.46473820399999999</v>
      </c>
      <c r="G416">
        <v>-0.36278365000000001</v>
      </c>
      <c r="H416">
        <v>0.198564725</v>
      </c>
      <c r="I416">
        <v>-0.40901014899999999</v>
      </c>
      <c r="J416">
        <v>0.31832169399999999</v>
      </c>
      <c r="K416">
        <v>-1.0509617819999999</v>
      </c>
      <c r="L416">
        <v>-0.69423743599999999</v>
      </c>
      <c r="M416">
        <v>-0.22062479800000001</v>
      </c>
      <c r="N416">
        <v>-0.446758355</v>
      </c>
      <c r="O416">
        <v>-0.37028945000000002</v>
      </c>
      <c r="P416">
        <v>-1.54475965</v>
      </c>
      <c r="Q416">
        <v>-0.37553344399999999</v>
      </c>
      <c r="R416">
        <v>0.68079064700000003</v>
      </c>
      <c r="S416">
        <v>-0.312627402</v>
      </c>
      <c r="T416">
        <v>0.32768487200000002</v>
      </c>
      <c r="U416">
        <v>0.16810386799999999</v>
      </c>
      <c r="V416">
        <v>0.217066552</v>
      </c>
      <c r="W416">
        <v>0.181077445</v>
      </c>
      <c r="X416">
        <v>-0.76813386900000002</v>
      </c>
      <c r="Y416">
        <v>-0.16376020799999999</v>
      </c>
      <c r="Z416">
        <v>-0.82897186300000003</v>
      </c>
      <c r="AA416">
        <v>-0.87731843499999995</v>
      </c>
      <c r="AB416">
        <v>-0.213213983</v>
      </c>
      <c r="AC416">
        <v>-1.1731234880000001</v>
      </c>
      <c r="AD416">
        <v>-2.5163871000000001E-2</v>
      </c>
      <c r="AE416">
        <v>1.0484257969999999</v>
      </c>
      <c r="AF416">
        <v>-8.3836043999999998E-2</v>
      </c>
      <c r="AG416">
        <v>-0.74671885100000002</v>
      </c>
      <c r="AH416">
        <v>-8.7266112000000007E-2</v>
      </c>
      <c r="AI416">
        <v>-0.35428916700000002</v>
      </c>
      <c r="AJ416">
        <v>0.52756088199999995</v>
      </c>
      <c r="AK416">
        <v>-0.183139935</v>
      </c>
      <c r="AL416">
        <v>-3.1030806819999999</v>
      </c>
      <c r="AM416">
        <v>0.76101463499999999</v>
      </c>
      <c r="AN416">
        <v>-0.39815603700000002</v>
      </c>
      <c r="AO416">
        <v>-0.18957718700000001</v>
      </c>
      <c r="AP416">
        <v>0.15722488700000001</v>
      </c>
      <c r="AQ416">
        <v>-0.83007501800000005</v>
      </c>
      <c r="AR416">
        <v>-1.154411461</v>
      </c>
      <c r="AS416">
        <v>-9.4008464999999999E-2</v>
      </c>
      <c r="AT416">
        <v>0.94850675900000003</v>
      </c>
      <c r="AU416">
        <v>-1.7033236380000001</v>
      </c>
      <c r="AV416">
        <v>-0.47229758999999999</v>
      </c>
      <c r="AW416">
        <v>-0.247472951</v>
      </c>
      <c r="AX416">
        <v>1.002325903</v>
      </c>
      <c r="AY416">
        <v>-2.0077859999999999E-2</v>
      </c>
      <c r="AZ416">
        <v>7.3220005000000005E-2</v>
      </c>
      <c r="BA416">
        <v>0.50612600100000005</v>
      </c>
      <c r="BB416">
        <v>-1.4827421009999999</v>
      </c>
      <c r="BC416">
        <v>-6.2695868000000002E-2</v>
      </c>
      <c r="BD416">
        <v>0.15771988000000001</v>
      </c>
      <c r="BE416">
        <v>-0.110083022</v>
      </c>
      <c r="BF416">
        <v>1.692268772</v>
      </c>
      <c r="BG416">
        <v>0.72660568000000003</v>
      </c>
      <c r="BH416">
        <v>0.28568369900000001</v>
      </c>
      <c r="BI416">
        <v>-0.91864204199999999</v>
      </c>
      <c r="BJ416">
        <v>-2.0438852380000001</v>
      </c>
      <c r="BK416">
        <v>0.62710104200000005</v>
      </c>
      <c r="BL416">
        <v>-0.66759623099999998</v>
      </c>
      <c r="BM416">
        <v>-1.0339800109999999</v>
      </c>
    </row>
    <row r="417" spans="1:65" x14ac:dyDescent="0.3">
      <c r="A417" t="s">
        <v>5275</v>
      </c>
      <c r="B417" t="s">
        <v>5276</v>
      </c>
      <c r="C417">
        <v>-0.383684735</v>
      </c>
      <c r="D417">
        <v>-0.93067705099999998</v>
      </c>
      <c r="E417">
        <v>-0.62285563600000005</v>
      </c>
      <c r="F417">
        <v>0.15835907399999999</v>
      </c>
      <c r="G417">
        <v>0.18431645599999999</v>
      </c>
      <c r="H417">
        <v>0.817091436</v>
      </c>
      <c r="I417">
        <v>-1.319447987</v>
      </c>
      <c r="J417">
        <v>1.399407662</v>
      </c>
      <c r="K417">
        <v>-0.80052118900000002</v>
      </c>
      <c r="L417">
        <v>-0.12511477400000001</v>
      </c>
      <c r="M417">
        <v>0.25041352500000003</v>
      </c>
      <c r="N417">
        <v>0.81304860899999998</v>
      </c>
      <c r="O417">
        <v>0.45618787700000002</v>
      </c>
      <c r="P417">
        <v>-1.3079021150000001</v>
      </c>
      <c r="Q417">
        <v>0.63545305399999996</v>
      </c>
      <c r="R417">
        <v>1.0423501369999999</v>
      </c>
      <c r="S417">
        <v>-3.7131334000000002E-2</v>
      </c>
      <c r="T417">
        <v>-0.12371571100000001</v>
      </c>
      <c r="U417">
        <v>-0.39969236499999999</v>
      </c>
      <c r="V417">
        <v>-0.441057906</v>
      </c>
      <c r="W417">
        <v>-0.18779161699999999</v>
      </c>
      <c r="X417">
        <v>0.64064197499999997</v>
      </c>
      <c r="Y417">
        <v>-0.106996446</v>
      </c>
      <c r="Z417">
        <v>-5.2136798999999998E-2</v>
      </c>
      <c r="AA417">
        <v>3.4249818000000001E-2</v>
      </c>
      <c r="AB417">
        <v>1.12470469</v>
      </c>
      <c r="AC417">
        <v>-1.537452984</v>
      </c>
      <c r="AD417">
        <v>-0.33866833499999999</v>
      </c>
      <c r="AE417">
        <v>-6.8377516999999999E-2</v>
      </c>
      <c r="AF417">
        <v>-0.44359391100000001</v>
      </c>
      <c r="AG417">
        <v>-1.068855951</v>
      </c>
      <c r="AH417">
        <v>1.1934017999999999E-2</v>
      </c>
      <c r="AI417">
        <v>6.8751898000000006E-2</v>
      </c>
      <c r="AJ417">
        <v>-8.6487596E-2</v>
      </c>
      <c r="AK417">
        <v>-0.59556580800000003</v>
      </c>
      <c r="AL417">
        <v>-0.53508259999999996</v>
      </c>
      <c r="AM417">
        <v>0.90178396299999997</v>
      </c>
      <c r="AN417">
        <v>-0.56955089599999997</v>
      </c>
      <c r="AO417">
        <v>0.63092890899999998</v>
      </c>
      <c r="AP417">
        <v>1.4344368E-2</v>
      </c>
      <c r="AQ417">
        <v>-0.39511209000000003</v>
      </c>
      <c r="AR417">
        <v>-0.442377723</v>
      </c>
      <c r="AS417">
        <v>-0.13463629299999999</v>
      </c>
      <c r="AT417">
        <v>0.84573280200000001</v>
      </c>
      <c r="AU417">
        <v>-0.124254167</v>
      </c>
      <c r="AV417">
        <v>-0.89705207300000001</v>
      </c>
      <c r="AW417">
        <v>-0.54631718799999995</v>
      </c>
      <c r="AX417">
        <v>0.49787303199999999</v>
      </c>
      <c r="AY417">
        <v>0.48499925799999999</v>
      </c>
      <c r="AZ417">
        <v>-0.43999498300000001</v>
      </c>
      <c r="BA417">
        <v>-1.52602817</v>
      </c>
      <c r="BB417">
        <v>-0.35480755200000003</v>
      </c>
      <c r="BC417">
        <v>-3.1273499000000003E-2</v>
      </c>
      <c r="BD417">
        <v>0.129787664</v>
      </c>
      <c r="BE417">
        <v>0.56924726599999997</v>
      </c>
      <c r="BF417">
        <v>-2.7208552269999999</v>
      </c>
      <c r="BG417">
        <v>0.198482993</v>
      </c>
      <c r="BH417">
        <v>-1.325401421</v>
      </c>
      <c r="BI417">
        <v>-0.75499074600000005</v>
      </c>
      <c r="BJ417">
        <v>1.3590822810000001</v>
      </c>
      <c r="BK417">
        <v>9.3619511000000002E-2</v>
      </c>
      <c r="BL417">
        <v>-0.43184624300000002</v>
      </c>
      <c r="BM417">
        <v>-0.22982694400000001</v>
      </c>
    </row>
    <row r="418" spans="1:65" x14ac:dyDescent="0.3">
      <c r="A418" t="s">
        <v>5280</v>
      </c>
      <c r="B418" t="s">
        <v>5281</v>
      </c>
      <c r="C418">
        <v>-0.82392762399999997</v>
      </c>
      <c r="D418">
        <v>-0.28610370600000001</v>
      </c>
      <c r="E418">
        <v>0.192623984</v>
      </c>
      <c r="F418">
        <v>0.51541475699999995</v>
      </c>
      <c r="G418">
        <v>-0.56739447200000004</v>
      </c>
      <c r="H418">
        <v>0.89734396699999996</v>
      </c>
      <c r="I418">
        <v>-1.8227945050000001</v>
      </c>
      <c r="J418">
        <v>-0.67227622300000001</v>
      </c>
      <c r="K418">
        <v>-1.385984667</v>
      </c>
      <c r="L418">
        <v>0.48655329000000003</v>
      </c>
      <c r="M418">
        <v>0.76939049999999998</v>
      </c>
      <c r="N418">
        <v>-1.443050902</v>
      </c>
      <c r="O418">
        <v>0.39389907699999999</v>
      </c>
      <c r="P418">
        <v>-1.231043315</v>
      </c>
      <c r="Q418">
        <v>-0.76676865100000002</v>
      </c>
      <c r="R418">
        <v>0.17362883500000001</v>
      </c>
      <c r="S418">
        <v>0.74136796699999996</v>
      </c>
      <c r="T418">
        <v>-0.63414636300000005</v>
      </c>
      <c r="U418">
        <v>0.87671611000000005</v>
      </c>
      <c r="V418">
        <v>0.32272221400000001</v>
      </c>
      <c r="W418">
        <v>-9.2950162000000003E-2</v>
      </c>
      <c r="X418">
        <v>-2.2502583E-2</v>
      </c>
      <c r="Y418">
        <v>0.52008599899999997</v>
      </c>
      <c r="Z418">
        <v>0.15312267900000001</v>
      </c>
      <c r="AA418">
        <v>-1.0612179159999999</v>
      </c>
      <c r="AB418">
        <v>-1.8592536710000001</v>
      </c>
      <c r="AC418">
        <v>0.19092295500000001</v>
      </c>
      <c r="AD418">
        <v>-0.177502509</v>
      </c>
      <c r="AE418">
        <v>0.75783758700000003</v>
      </c>
      <c r="AF418">
        <v>0.68897968600000004</v>
      </c>
      <c r="AG418">
        <v>-0.97785292499999998</v>
      </c>
      <c r="AH418">
        <v>0.54877998400000005</v>
      </c>
      <c r="AI418">
        <v>-2.165278169</v>
      </c>
      <c r="AJ418">
        <v>0.60899737300000001</v>
      </c>
      <c r="AK418">
        <v>-0.12600676299999999</v>
      </c>
      <c r="AL418">
        <v>0.49044008900000002</v>
      </c>
      <c r="AM418">
        <v>0.50121132300000004</v>
      </c>
      <c r="AN418">
        <v>3.6937726999999997E-2</v>
      </c>
      <c r="AO418">
        <v>-0.203792168</v>
      </c>
      <c r="AP418">
        <v>0.64858274699999996</v>
      </c>
      <c r="AQ418">
        <v>0.54533641700000002</v>
      </c>
      <c r="AR418">
        <v>9.0952679999999994E-2</v>
      </c>
      <c r="AS418">
        <v>0.329483374</v>
      </c>
      <c r="AT418">
        <v>0.36576909000000002</v>
      </c>
      <c r="AU418">
        <v>-8.0668368000000004E-2</v>
      </c>
      <c r="AV418">
        <v>-0.100403327</v>
      </c>
      <c r="AW418">
        <v>0.580048271</v>
      </c>
      <c r="AX418">
        <v>0.318031175</v>
      </c>
      <c r="AY418">
        <v>0.84789023100000005</v>
      </c>
      <c r="AZ418">
        <v>-0.81710415199999997</v>
      </c>
      <c r="BA418">
        <v>-0.13671323299999999</v>
      </c>
      <c r="BB418">
        <v>-0.16917570400000001</v>
      </c>
      <c r="BC418">
        <v>0.61339693799999995</v>
      </c>
      <c r="BD418">
        <v>0.28571223699999998</v>
      </c>
      <c r="BE418">
        <v>-1.93235142</v>
      </c>
      <c r="BF418">
        <v>0.52250216999999999</v>
      </c>
      <c r="BG418">
        <v>0.86375983999999995</v>
      </c>
      <c r="BH418">
        <v>-2.0087703210000001</v>
      </c>
      <c r="BI418">
        <v>-0.432259016</v>
      </c>
      <c r="BJ418">
        <v>0.98962734200000002</v>
      </c>
      <c r="BK418">
        <v>-0.69853404399999997</v>
      </c>
      <c r="BL418">
        <v>0.116273608</v>
      </c>
      <c r="BM418">
        <v>-1.1256479E-2</v>
      </c>
    </row>
    <row r="419" spans="1:65" x14ac:dyDescent="0.3">
      <c r="A419" t="s">
        <v>5278</v>
      </c>
      <c r="B419" t="s">
        <v>5279</v>
      </c>
      <c r="C419">
        <v>-1.2477614909999999</v>
      </c>
      <c r="D419">
        <v>0.86417172900000006</v>
      </c>
      <c r="E419">
        <v>0.89742475799999999</v>
      </c>
      <c r="F419">
        <v>0.22328478299999999</v>
      </c>
      <c r="G419">
        <v>-0.943461357</v>
      </c>
      <c r="H419">
        <v>0.77651535100000002</v>
      </c>
      <c r="I419">
        <v>-1.6004475440000001</v>
      </c>
      <c r="J419">
        <v>-0.30624874899999999</v>
      </c>
      <c r="K419">
        <v>1.858155609</v>
      </c>
      <c r="L419">
        <v>0.23724848100000001</v>
      </c>
      <c r="M419">
        <v>0.67132812100000006</v>
      </c>
      <c r="N419">
        <v>-1.609468846</v>
      </c>
      <c r="O419">
        <v>-0.16958047900000001</v>
      </c>
      <c r="P419">
        <v>0.42154634800000002</v>
      </c>
      <c r="Q419">
        <v>-6.9722159000000006E-2</v>
      </c>
      <c r="R419">
        <v>-1.013212834</v>
      </c>
      <c r="S419">
        <v>0.73414854900000004</v>
      </c>
      <c r="T419">
        <v>0.211648687</v>
      </c>
      <c r="U419">
        <v>0.87938560700000001</v>
      </c>
      <c r="V419">
        <v>-1.2328851890000001</v>
      </c>
      <c r="W419">
        <v>0.123673641</v>
      </c>
      <c r="X419">
        <v>-0.48290130999999997</v>
      </c>
      <c r="Y419">
        <v>0.89676821799999995</v>
      </c>
      <c r="Z419">
        <v>0.49808029199999998</v>
      </c>
      <c r="AA419">
        <v>-1.282120908</v>
      </c>
      <c r="AB419">
        <v>-1.1913703389999999</v>
      </c>
      <c r="AC419">
        <v>-0.184575614</v>
      </c>
      <c r="AD419">
        <v>-0.32264151699999999</v>
      </c>
      <c r="AE419">
        <v>-0.149139928</v>
      </c>
      <c r="AF419">
        <v>1.4016728540000001</v>
      </c>
      <c r="AG419">
        <v>-1.5062244170000001</v>
      </c>
      <c r="AH419">
        <v>0.45818124199999999</v>
      </c>
      <c r="AI419">
        <v>-7.8577833999999999E-2</v>
      </c>
      <c r="AJ419">
        <v>-0.124023561</v>
      </c>
      <c r="AK419">
        <v>0.40777411800000002</v>
      </c>
      <c r="AL419">
        <v>-1.3424737920000001</v>
      </c>
      <c r="AM419">
        <v>0.67795821899999997</v>
      </c>
      <c r="AN419">
        <v>1.905837929</v>
      </c>
      <c r="AO419">
        <v>-1.2648530490000001</v>
      </c>
      <c r="AP419">
        <v>4.8945786999999998E-2</v>
      </c>
      <c r="AQ419">
        <v>-0.45719283500000002</v>
      </c>
      <c r="AR419">
        <v>-0.27610368400000002</v>
      </c>
      <c r="AS419">
        <v>-0.85179984900000005</v>
      </c>
      <c r="AT419">
        <v>0.45451996300000003</v>
      </c>
      <c r="AU419">
        <v>-2.8477786000000001E-2</v>
      </c>
      <c r="AV419">
        <v>0.72582124800000003</v>
      </c>
      <c r="AW419">
        <v>-0.17829889900000001</v>
      </c>
      <c r="AX419">
        <v>-0.48221662399999998</v>
      </c>
      <c r="AY419">
        <v>0.67482903400000005</v>
      </c>
      <c r="AZ419">
        <v>0.98732851600000004</v>
      </c>
      <c r="BA419">
        <v>1.3320173099999999</v>
      </c>
      <c r="BB419">
        <v>0.228805806</v>
      </c>
      <c r="BC419">
        <v>0.29148722199999999</v>
      </c>
      <c r="BD419">
        <v>-0.68874841600000003</v>
      </c>
      <c r="BE419">
        <v>-0.95489141899999996</v>
      </c>
      <c r="BF419">
        <v>0.55273449399999997</v>
      </c>
      <c r="BG419">
        <v>0.411386584</v>
      </c>
      <c r="BH419">
        <v>0.63726561699999995</v>
      </c>
      <c r="BI419">
        <v>-0.31467452400000001</v>
      </c>
      <c r="BJ419">
        <v>0.342024526</v>
      </c>
      <c r="BK419">
        <v>-0.95933477300000003</v>
      </c>
      <c r="BL419">
        <v>-0.25921260499999998</v>
      </c>
      <c r="BM419">
        <v>0.94732631899999997</v>
      </c>
    </row>
    <row r="420" spans="1:65" x14ac:dyDescent="0.3">
      <c r="A420" t="s">
        <v>4616</v>
      </c>
      <c r="B420" t="s">
        <v>66</v>
      </c>
      <c r="C420">
        <v>0.48733506700000001</v>
      </c>
      <c r="D420">
        <v>0.22785988900000001</v>
      </c>
      <c r="E420">
        <v>-2.1883385000000002E-2</v>
      </c>
      <c r="F420">
        <v>-0.27994032299999999</v>
      </c>
      <c r="G420">
        <v>-0.123033636</v>
      </c>
      <c r="H420">
        <v>0.34300543999999999</v>
      </c>
      <c r="I420">
        <v>-1.542887887</v>
      </c>
      <c r="J420">
        <v>-0.27733088700000003</v>
      </c>
      <c r="K420">
        <v>1.230734819</v>
      </c>
      <c r="L420">
        <v>-0.33253734200000001</v>
      </c>
      <c r="M420">
        <v>0.469636567</v>
      </c>
      <c r="N420">
        <v>-1.756901582</v>
      </c>
      <c r="O420">
        <v>0.133138068</v>
      </c>
      <c r="P420">
        <v>-2.4474542279999998</v>
      </c>
      <c r="Q420">
        <v>-0.24576809299999999</v>
      </c>
      <c r="R420">
        <v>-1.463191752</v>
      </c>
      <c r="S420">
        <v>-0.34938313599999998</v>
      </c>
      <c r="T420">
        <v>-1.0143495410000001</v>
      </c>
      <c r="U420">
        <v>0.27709694200000001</v>
      </c>
      <c r="V420">
        <v>0.54184667200000003</v>
      </c>
      <c r="W420">
        <v>0.21094691500000001</v>
      </c>
      <c r="X420">
        <v>-0.98609378800000003</v>
      </c>
      <c r="Y420">
        <v>0.70144688300000002</v>
      </c>
      <c r="Z420">
        <v>-0.44649429200000001</v>
      </c>
      <c r="AA420">
        <v>-0.28533250700000001</v>
      </c>
      <c r="AB420">
        <v>-0.46429142899999998</v>
      </c>
      <c r="AC420">
        <v>-1.7212642789999999</v>
      </c>
      <c r="AD420">
        <v>-0.12306558099999999</v>
      </c>
      <c r="AE420">
        <v>0.58675756800000001</v>
      </c>
      <c r="AF420">
        <v>1.7097006000000001E-2</v>
      </c>
      <c r="AG420">
        <v>-1.6111605739999999</v>
      </c>
      <c r="AH420">
        <v>0.27831061400000001</v>
      </c>
      <c r="AI420">
        <v>-1.475022184</v>
      </c>
      <c r="AJ420">
        <v>0.42064452499999999</v>
      </c>
      <c r="AK420">
        <v>1.144615771</v>
      </c>
      <c r="AL420">
        <v>-0.56504350699999994</v>
      </c>
      <c r="AM420">
        <v>0.38308384699999998</v>
      </c>
      <c r="AN420">
        <v>-0.34039790800000003</v>
      </c>
      <c r="AO420">
        <v>-0.977695604</v>
      </c>
      <c r="AP420">
        <v>0.294334076</v>
      </c>
      <c r="AQ420">
        <v>0.31650434300000002</v>
      </c>
      <c r="AR420">
        <v>-0.241785156</v>
      </c>
      <c r="AS420">
        <v>-1.091847719</v>
      </c>
      <c r="AT420">
        <v>0.50673945499999995</v>
      </c>
      <c r="AU420">
        <v>-0.76832129400000004</v>
      </c>
      <c r="AV420">
        <v>-0.84966295300000005</v>
      </c>
      <c r="AW420">
        <v>0.16169098700000001</v>
      </c>
      <c r="AX420">
        <v>0.54512178300000003</v>
      </c>
      <c r="AY420">
        <v>0.311014075</v>
      </c>
      <c r="AZ420">
        <v>0.90317121300000003</v>
      </c>
      <c r="BA420">
        <v>-7.5476008999999997E-2</v>
      </c>
      <c r="BB420">
        <v>-0.81440593999999999</v>
      </c>
      <c r="BC420">
        <v>-2.2165476E-2</v>
      </c>
      <c r="BD420">
        <v>-3.5152796E-2</v>
      </c>
      <c r="BE420">
        <v>-1.3252921710000001</v>
      </c>
      <c r="BF420">
        <v>0</v>
      </c>
      <c r="BG420">
        <v>0.56398841200000005</v>
      </c>
      <c r="BH420">
        <v>2.097808165</v>
      </c>
      <c r="BI420">
        <v>-0.750712139</v>
      </c>
      <c r="BJ420">
        <v>1.3785889099999999</v>
      </c>
      <c r="BK420">
        <v>-0.33185471700000002</v>
      </c>
      <c r="BL420">
        <v>-0.30533190300000002</v>
      </c>
      <c r="BM420">
        <v>-0.195497642</v>
      </c>
    </row>
    <row r="421" spans="1:65" x14ac:dyDescent="0.3">
      <c r="A421" t="s">
        <v>3426</v>
      </c>
      <c r="B421" t="s">
        <v>66</v>
      </c>
      <c r="C421">
        <v>7.8658818000000005E-2</v>
      </c>
      <c r="D421">
        <v>-1.5421956640000001</v>
      </c>
      <c r="E421">
        <v>0.48442308699999997</v>
      </c>
      <c r="F421">
        <v>0.15492956399999999</v>
      </c>
      <c r="G421">
        <v>0.90787923699999995</v>
      </c>
      <c r="H421">
        <v>-0.60898063000000002</v>
      </c>
      <c r="I421">
        <v>-1.159567013</v>
      </c>
      <c r="J421">
        <v>0.51635822399999998</v>
      </c>
      <c r="K421">
        <v>-1.6494735949999999</v>
      </c>
      <c r="L421">
        <v>0.29509312999999998</v>
      </c>
      <c r="M421">
        <v>0.33558212500000001</v>
      </c>
      <c r="N421">
        <v>1.262776643</v>
      </c>
      <c r="O421">
        <v>0.52586155499999998</v>
      </c>
      <c r="P421">
        <v>-0.47103764799999998</v>
      </c>
      <c r="Q421">
        <v>0.11298525399999999</v>
      </c>
      <c r="R421">
        <v>-0.20209902799999999</v>
      </c>
      <c r="S421">
        <v>0.40593858399999999</v>
      </c>
      <c r="T421">
        <v>-1.1138602710000001</v>
      </c>
      <c r="U421">
        <v>0.31922043</v>
      </c>
      <c r="V421">
        <v>0.19838982199999999</v>
      </c>
      <c r="W421">
        <v>0.30155996299999999</v>
      </c>
      <c r="X421">
        <v>0.60388984300000004</v>
      </c>
      <c r="Y421">
        <v>0.190371342</v>
      </c>
      <c r="Z421">
        <v>-0.16597319499999999</v>
      </c>
      <c r="AA421">
        <v>0</v>
      </c>
      <c r="AB421">
        <v>0.76938075299999997</v>
      </c>
      <c r="AC421">
        <v>-0.69792662400000005</v>
      </c>
      <c r="AD421">
        <v>0.18675728699999999</v>
      </c>
      <c r="AE421">
        <v>-0.83003384199999997</v>
      </c>
      <c r="AF421">
        <v>0.49587885799999998</v>
      </c>
      <c r="AG421">
        <v>1.0195018870000001</v>
      </c>
      <c r="AH421">
        <v>-8.4787582E-2</v>
      </c>
      <c r="AI421">
        <v>-0.71259739200000005</v>
      </c>
      <c r="AJ421">
        <v>8.3846385999999995E-2</v>
      </c>
      <c r="AK421">
        <v>-3.8029904000000003E-2</v>
      </c>
      <c r="AL421">
        <v>0.771967132</v>
      </c>
      <c r="AM421">
        <v>0.18067224100000001</v>
      </c>
      <c r="AN421">
        <v>0.88998812100000002</v>
      </c>
      <c r="AO421">
        <v>0.95924655700000006</v>
      </c>
      <c r="AP421">
        <v>-0.40707575000000001</v>
      </c>
      <c r="AQ421">
        <v>0.28285623700000001</v>
      </c>
      <c r="AR421">
        <v>0.18102813300000001</v>
      </c>
      <c r="AS421">
        <v>0.81611473000000001</v>
      </c>
      <c r="AT421">
        <v>0.19538835299999999</v>
      </c>
      <c r="AU421">
        <v>9.2508350000000003E-2</v>
      </c>
      <c r="AV421">
        <v>-5.2820157E-2</v>
      </c>
      <c r="AW421">
        <v>0.57238525500000004</v>
      </c>
      <c r="AX421">
        <v>0.48692370899999998</v>
      </c>
      <c r="AY421">
        <v>0.90604220199999996</v>
      </c>
      <c r="AZ421">
        <v>-2.2773819820000001</v>
      </c>
      <c r="BA421">
        <v>-1.1239868710000001</v>
      </c>
      <c r="BB421">
        <v>0.28719861800000002</v>
      </c>
      <c r="BC421">
        <v>0.25958948100000001</v>
      </c>
      <c r="BD421">
        <v>-0.44714371000000003</v>
      </c>
      <c r="BE421">
        <v>-0.424131757</v>
      </c>
      <c r="BF421">
        <v>-4.6394430770000001</v>
      </c>
      <c r="BG421">
        <v>0.43710661699999998</v>
      </c>
      <c r="BH421">
        <v>-1.331777422</v>
      </c>
      <c r="BI421">
        <v>0.53058706200000005</v>
      </c>
      <c r="BJ421">
        <v>-1.3618231569999999</v>
      </c>
      <c r="BK421">
        <v>-0.21431977999999999</v>
      </c>
      <c r="BL421">
        <v>0.25433704200000001</v>
      </c>
      <c r="BM421">
        <v>0.64074159399999997</v>
      </c>
    </row>
    <row r="422" spans="1:65" x14ac:dyDescent="0.3">
      <c r="A422" t="s">
        <v>90</v>
      </c>
      <c r="B422" t="s">
        <v>91</v>
      </c>
      <c r="C422">
        <v>0.20298418400000001</v>
      </c>
      <c r="D422">
        <v>-1.2177439189999999</v>
      </c>
      <c r="E422">
        <v>-6.2016926999999999E-2</v>
      </c>
      <c r="F422">
        <v>4.185986E-3</v>
      </c>
      <c r="G422">
        <v>1.0482903619999999</v>
      </c>
      <c r="H422">
        <v>-0.215146963</v>
      </c>
      <c r="I422">
        <v>-0.93147081499999995</v>
      </c>
      <c r="J422">
        <v>0.31280106899999999</v>
      </c>
      <c r="K422">
        <v>-2.2661457469999999</v>
      </c>
      <c r="L422">
        <v>0.42311439200000001</v>
      </c>
      <c r="M422">
        <v>0.89929211399999998</v>
      </c>
      <c r="N422">
        <v>1.6080645870000001</v>
      </c>
      <c r="O422">
        <v>0.31392995099999998</v>
      </c>
      <c r="P422">
        <v>-3.9354398999999998E-2</v>
      </c>
      <c r="Q422">
        <v>-0.68920660199999995</v>
      </c>
      <c r="R422">
        <v>-1.0525290030000001</v>
      </c>
      <c r="S422">
        <v>-0.42123195499999999</v>
      </c>
      <c r="T422">
        <v>-1.3402613670000001</v>
      </c>
      <c r="U422">
        <v>0.61467861599999996</v>
      </c>
      <c r="V422">
        <v>1.4270076819999999</v>
      </c>
      <c r="W422">
        <v>-0.36213072299999999</v>
      </c>
      <c r="X422">
        <v>0.90288363299999996</v>
      </c>
      <c r="Y422">
        <v>0.24869329900000001</v>
      </c>
      <c r="Z422">
        <v>0.561804831</v>
      </c>
      <c r="AA422">
        <v>-0.78231736900000004</v>
      </c>
      <c r="AB422">
        <v>0.85821553699999997</v>
      </c>
      <c r="AC422">
        <v>0.17525231299999999</v>
      </c>
      <c r="AD422">
        <v>0.26197172099999999</v>
      </c>
      <c r="AE422">
        <v>0.343783016</v>
      </c>
      <c r="AF422">
        <v>0.14896108</v>
      </c>
      <c r="AG422">
        <v>0.74069876800000001</v>
      </c>
      <c r="AH422">
        <v>4.4132373000000003E-2</v>
      </c>
      <c r="AI422">
        <v>-1.671131248</v>
      </c>
      <c r="AJ422">
        <v>0.214289855</v>
      </c>
      <c r="AK422">
        <v>0.86639334099999998</v>
      </c>
      <c r="AL422">
        <v>0.199198826</v>
      </c>
      <c r="AM422">
        <v>-0.25812603200000001</v>
      </c>
      <c r="AN422">
        <v>-3.5432312000000001E-2</v>
      </c>
      <c r="AO422">
        <v>0.38305060099999999</v>
      </c>
      <c r="AP422">
        <v>0.50852051300000001</v>
      </c>
      <c r="AQ422">
        <v>-4.0363467E-2</v>
      </c>
      <c r="AR422">
        <v>0.261135179</v>
      </c>
      <c r="AS422">
        <v>1.020223501</v>
      </c>
      <c r="AT422">
        <v>-0.297367457</v>
      </c>
      <c r="AU422">
        <v>-0.80999640799999995</v>
      </c>
      <c r="AV422">
        <v>0.169317359</v>
      </c>
      <c r="AW422">
        <v>0.82589510200000005</v>
      </c>
      <c r="AX422">
        <v>0.24687461199999999</v>
      </c>
      <c r="AY422">
        <v>0.37424897600000001</v>
      </c>
      <c r="AZ422">
        <v>-2.1252829709999999</v>
      </c>
      <c r="BA422">
        <v>-0.29714274800000001</v>
      </c>
      <c r="BB422">
        <v>-0.76063417</v>
      </c>
      <c r="BC422">
        <v>4.7882178999999997E-2</v>
      </c>
      <c r="BD422">
        <v>-3.5646956E-2</v>
      </c>
      <c r="BE422">
        <v>-0.297019423</v>
      </c>
      <c r="BF422">
        <v>0.67474261400000002</v>
      </c>
      <c r="BG422">
        <v>0.58918025799999996</v>
      </c>
      <c r="BH422">
        <v>-2.0711806030000002</v>
      </c>
      <c r="BI422">
        <v>-0.30260569500000001</v>
      </c>
      <c r="BJ422">
        <v>0.61216822100000001</v>
      </c>
      <c r="BK422">
        <v>-0.62312224999999999</v>
      </c>
      <c r="BL422">
        <v>-0.24042614100000001</v>
      </c>
      <c r="BM422">
        <v>0.37693367</v>
      </c>
    </row>
    <row r="423" spans="1:65" x14ac:dyDescent="0.3">
      <c r="A423" t="s">
        <v>540</v>
      </c>
      <c r="B423" t="s">
        <v>541</v>
      </c>
      <c r="C423">
        <v>0.75730270499999996</v>
      </c>
      <c r="D423">
        <v>-2.2692024370000001</v>
      </c>
      <c r="E423">
        <v>0.176427155</v>
      </c>
      <c r="F423">
        <v>-0.13611803</v>
      </c>
      <c r="G423">
        <v>0.86770018400000004</v>
      </c>
      <c r="H423">
        <v>-0.358441923</v>
      </c>
      <c r="I423">
        <v>0.19251122300000001</v>
      </c>
      <c r="J423">
        <v>0.90244888099999998</v>
      </c>
      <c r="K423">
        <v>-1.7551045160000001</v>
      </c>
      <c r="L423">
        <v>-0.30663085699999998</v>
      </c>
      <c r="M423">
        <v>0.101628234</v>
      </c>
      <c r="N423">
        <v>1.4483157529999999</v>
      </c>
      <c r="O423">
        <v>0.55755930300000001</v>
      </c>
      <c r="P423">
        <v>0.86125192100000003</v>
      </c>
      <c r="Q423">
        <v>0.54901511700000005</v>
      </c>
      <c r="R423">
        <v>1.0931106479999999</v>
      </c>
      <c r="S423">
        <v>-8.2780362999999996E-2</v>
      </c>
      <c r="T423">
        <v>-8.4337349000000006E-2</v>
      </c>
      <c r="U423">
        <v>-2.1323268999999999E-2</v>
      </c>
      <c r="V423">
        <v>0.24348178700000001</v>
      </c>
      <c r="W423">
        <v>8.6447961000000004E-2</v>
      </c>
      <c r="X423">
        <v>0.55507123400000002</v>
      </c>
      <c r="Y423">
        <v>-6.7933998999999995E-2</v>
      </c>
      <c r="Z423">
        <v>-0.14182631300000001</v>
      </c>
      <c r="AA423">
        <v>0.79967575400000002</v>
      </c>
      <c r="AB423">
        <v>1.4212513819999999</v>
      </c>
      <c r="AC423">
        <v>0.42353813800000001</v>
      </c>
      <c r="AD423">
        <v>1.2756018419999999</v>
      </c>
      <c r="AE423">
        <v>-0.792072428</v>
      </c>
      <c r="AF423">
        <v>-9.2829611000000006E-2</v>
      </c>
      <c r="AG423">
        <v>0.29499567999999998</v>
      </c>
      <c r="AH423">
        <v>-0.66165874999999996</v>
      </c>
      <c r="AI423">
        <v>0.113713097</v>
      </c>
      <c r="AJ423">
        <v>-0.38388503600000001</v>
      </c>
      <c r="AK423">
        <v>0.47217509699999999</v>
      </c>
      <c r="AL423">
        <v>1.171915257</v>
      </c>
      <c r="AM423">
        <v>-0.53393144299999995</v>
      </c>
      <c r="AN423">
        <v>0.91827522800000005</v>
      </c>
      <c r="AO423">
        <v>0.33433755799999998</v>
      </c>
      <c r="AP423">
        <v>-0.110813991</v>
      </c>
      <c r="AQ423">
        <v>0.526345654</v>
      </c>
      <c r="AR423">
        <v>0.56982279899999999</v>
      </c>
      <c r="AS423">
        <v>-0.63835974600000001</v>
      </c>
      <c r="AT423">
        <v>-0.34723266800000002</v>
      </c>
      <c r="AU423">
        <v>8.9148238000000005E-2</v>
      </c>
      <c r="AV423">
        <v>-0.97734509999999997</v>
      </c>
      <c r="AW423">
        <v>-0.20515655099999999</v>
      </c>
      <c r="AX423">
        <v>0.38022675700000003</v>
      </c>
      <c r="AY423">
        <v>0.46272079399999999</v>
      </c>
      <c r="AZ423">
        <v>-3.1819591420000002</v>
      </c>
      <c r="BA423">
        <v>-0.34079587300000003</v>
      </c>
      <c r="BB423">
        <v>-0.20211712500000001</v>
      </c>
      <c r="BC423">
        <v>9.7773688999999997E-2</v>
      </c>
      <c r="BD423">
        <v>-0.388692959</v>
      </c>
      <c r="BE423">
        <v>0.98103119900000002</v>
      </c>
      <c r="BF423">
        <v>-5.0720992320000002</v>
      </c>
      <c r="BG423">
        <v>-0.21510494199999999</v>
      </c>
      <c r="BH423">
        <v>-0.86891735599999997</v>
      </c>
      <c r="BI423">
        <v>0.48758230200000002</v>
      </c>
      <c r="BJ423">
        <v>1.3605329610000001</v>
      </c>
      <c r="BK423">
        <v>0.992107089</v>
      </c>
      <c r="BL423">
        <v>-0.34427918200000002</v>
      </c>
      <c r="BM423">
        <v>0.191406769</v>
      </c>
    </row>
    <row r="424" spans="1:65" x14ac:dyDescent="0.3">
      <c r="A424" t="s">
        <v>4860</v>
      </c>
      <c r="B424" t="s">
        <v>66</v>
      </c>
      <c r="C424">
        <v>0.58069744599999995</v>
      </c>
      <c r="D424">
        <v>-0.926701302</v>
      </c>
      <c r="E424">
        <v>-0.23728539900000001</v>
      </c>
      <c r="F424">
        <v>-0.71862676299999995</v>
      </c>
      <c r="G424">
        <v>8.7874674E-2</v>
      </c>
      <c r="H424">
        <v>0.77599215799999999</v>
      </c>
      <c r="I424">
        <v>1.404262798</v>
      </c>
      <c r="J424">
        <v>1.563620397</v>
      </c>
      <c r="K424">
        <v>-2.094747591</v>
      </c>
      <c r="L424">
        <v>0.13934170000000001</v>
      </c>
      <c r="M424">
        <v>-0.47902168499999997</v>
      </c>
      <c r="N424">
        <v>1.8856036549999999</v>
      </c>
      <c r="O424">
        <v>0.22101549500000001</v>
      </c>
      <c r="P424">
        <v>-0.380934789</v>
      </c>
      <c r="Q424">
        <v>-0.95982844</v>
      </c>
      <c r="R424">
        <v>1.0119945669999999</v>
      </c>
      <c r="S424">
        <v>-0.44126151499999999</v>
      </c>
      <c r="T424">
        <v>3.2139802000000002E-2</v>
      </c>
      <c r="U424">
        <v>-0.169804448</v>
      </c>
      <c r="V424">
        <v>-0.35219075900000002</v>
      </c>
      <c r="W424">
        <v>-0.41526756399999998</v>
      </c>
      <c r="X424">
        <v>0.70974493599999999</v>
      </c>
      <c r="Y424">
        <v>-0.34307069400000001</v>
      </c>
      <c r="Z424">
        <v>0.12117792500000001</v>
      </c>
      <c r="AA424">
        <v>1.3852785940000001</v>
      </c>
      <c r="AB424">
        <v>2.360325397</v>
      </c>
      <c r="AC424">
        <v>-0.278094485</v>
      </c>
      <c r="AD424">
        <v>-0.38488462200000001</v>
      </c>
      <c r="AE424">
        <v>-4.6956519000000002E-2</v>
      </c>
      <c r="AF424">
        <v>-0.45882648300000001</v>
      </c>
      <c r="AG424">
        <v>-0.584587144</v>
      </c>
      <c r="AH424">
        <v>-0.74860419600000006</v>
      </c>
      <c r="AI424">
        <v>-0.55329200999999995</v>
      </c>
      <c r="AJ424">
        <v>2.463568E-2</v>
      </c>
      <c r="AK424">
        <v>-1.2409733970000001</v>
      </c>
      <c r="AL424">
        <v>0.14995584000000001</v>
      </c>
      <c r="AM424">
        <v>0.44766367899999998</v>
      </c>
      <c r="AN424">
        <v>0.417847205</v>
      </c>
      <c r="AO424">
        <v>-0.34722246499999998</v>
      </c>
      <c r="AP424">
        <v>-0.50927159600000005</v>
      </c>
      <c r="AQ424">
        <v>-0.23059721399999999</v>
      </c>
      <c r="AR424">
        <v>-0.20111528000000001</v>
      </c>
      <c r="AS424">
        <v>-0.69632070300000004</v>
      </c>
      <c r="AT424">
        <v>0.28412655399999998</v>
      </c>
      <c r="AU424">
        <v>0.374681549</v>
      </c>
      <c r="AV424">
        <v>-0.62464788800000004</v>
      </c>
      <c r="AW424">
        <v>0.32545035999999999</v>
      </c>
      <c r="AX424">
        <v>-0.17693150199999999</v>
      </c>
      <c r="AY424">
        <v>0.76718127899999999</v>
      </c>
      <c r="AZ424">
        <v>-2.494548451</v>
      </c>
      <c r="BA424">
        <v>-0.324867305</v>
      </c>
      <c r="BB424">
        <v>-0.70039045600000005</v>
      </c>
      <c r="BC424">
        <v>-0.30638815800000002</v>
      </c>
      <c r="BD424">
        <v>0.85823955900000004</v>
      </c>
      <c r="BE424">
        <v>1.2885976370000001</v>
      </c>
      <c r="BF424">
        <v>-0.48613754399999998</v>
      </c>
      <c r="BG424">
        <v>4.2440601000000001E-2</v>
      </c>
      <c r="BH424">
        <v>-1.8692871289999999</v>
      </c>
      <c r="BI424">
        <v>0.228168489</v>
      </c>
      <c r="BJ424">
        <v>6.4988831999999996E-2</v>
      </c>
      <c r="BK424">
        <v>1.0145457E-2</v>
      </c>
      <c r="BL424">
        <v>0.22202933599999999</v>
      </c>
      <c r="BM424">
        <v>-0.54386677699999997</v>
      </c>
    </row>
    <row r="425" spans="1:65" x14ac:dyDescent="0.3">
      <c r="A425" t="s">
        <v>227</v>
      </c>
      <c r="B425" t="s">
        <v>228</v>
      </c>
      <c r="C425">
        <v>0</v>
      </c>
      <c r="D425">
        <v>-1.1131278040000001</v>
      </c>
      <c r="E425">
        <v>0.26219683300000002</v>
      </c>
      <c r="F425">
        <v>9.5485889999999997E-3</v>
      </c>
      <c r="G425">
        <v>1.2123655820000001</v>
      </c>
      <c r="H425">
        <v>-0.39465493499999998</v>
      </c>
      <c r="I425">
        <v>0.176399537</v>
      </c>
      <c r="J425">
        <v>0.68124178599999996</v>
      </c>
      <c r="K425">
        <v>-1.878187381</v>
      </c>
      <c r="L425">
        <v>0.112033073</v>
      </c>
      <c r="M425">
        <v>9.5398900000000005E-3</v>
      </c>
      <c r="N425">
        <v>0</v>
      </c>
      <c r="O425">
        <v>1.132623545</v>
      </c>
      <c r="P425">
        <v>0</v>
      </c>
      <c r="Q425">
        <v>1.6981877999999999E-2</v>
      </c>
      <c r="R425">
        <v>0</v>
      </c>
      <c r="S425">
        <v>-0.31612753799999999</v>
      </c>
      <c r="T425">
        <v>7.6938889999999998E-3</v>
      </c>
      <c r="U425">
        <v>0.48608088100000002</v>
      </c>
      <c r="V425">
        <v>0.36272708799999998</v>
      </c>
      <c r="W425">
        <v>-0.10578723</v>
      </c>
      <c r="X425">
        <v>1.22058453</v>
      </c>
      <c r="Y425">
        <v>-0.33842645100000002</v>
      </c>
      <c r="Z425">
        <v>-0.47948319299999997</v>
      </c>
      <c r="AA425">
        <v>0</v>
      </c>
      <c r="AB425">
        <v>-0.44734233899999998</v>
      </c>
      <c r="AC425">
        <v>-1.895104422</v>
      </c>
      <c r="AD425">
        <v>-0.122174136</v>
      </c>
      <c r="AE425">
        <v>-0.70465787400000002</v>
      </c>
      <c r="AF425">
        <v>-0.64528380399999996</v>
      </c>
      <c r="AG425">
        <v>0</v>
      </c>
      <c r="AH425">
        <v>-0.30185743799999998</v>
      </c>
      <c r="AI425">
        <v>0</v>
      </c>
      <c r="AJ425">
        <v>-0.31909239700000003</v>
      </c>
      <c r="AK425">
        <v>-0.44557134100000001</v>
      </c>
      <c r="AL425">
        <v>0</v>
      </c>
      <c r="AM425">
        <v>-0.13967253499999999</v>
      </c>
      <c r="AN425">
        <v>-1.467231057</v>
      </c>
      <c r="AO425">
        <v>0</v>
      </c>
      <c r="AP425">
        <v>-0.46223718899999999</v>
      </c>
      <c r="AQ425">
        <v>0.86787465600000002</v>
      </c>
      <c r="AR425">
        <v>0.97686629199999997</v>
      </c>
      <c r="AS425">
        <v>0.61556943600000003</v>
      </c>
      <c r="AT425">
        <v>-1.9164562999999999E-2</v>
      </c>
      <c r="AU425">
        <v>0</v>
      </c>
      <c r="AV425">
        <v>0.23983948799999999</v>
      </c>
      <c r="AW425">
        <v>0.57835004700000003</v>
      </c>
      <c r="AX425">
        <v>0.16106588599999999</v>
      </c>
      <c r="AY425">
        <v>0.68551326700000004</v>
      </c>
      <c r="AZ425">
        <v>-2.2675375529999999</v>
      </c>
      <c r="BA425">
        <v>-0.90407543999999995</v>
      </c>
      <c r="BB425">
        <v>1.6077941689999999</v>
      </c>
      <c r="BC425">
        <v>7.7779730000000005E-2</v>
      </c>
      <c r="BD425">
        <v>0.60310623900000004</v>
      </c>
      <c r="BE425">
        <v>0</v>
      </c>
      <c r="BF425">
        <v>-4.5327435060000001</v>
      </c>
      <c r="BG425">
        <v>-5.6754365000000001E-2</v>
      </c>
      <c r="BH425">
        <v>-8.6596521999999995E-2</v>
      </c>
      <c r="BI425">
        <v>-0.55700975799999997</v>
      </c>
      <c r="BJ425">
        <v>0</v>
      </c>
      <c r="BK425">
        <v>0.20405010300000001</v>
      </c>
      <c r="BL425">
        <v>0.233115718</v>
      </c>
      <c r="BM425">
        <v>-3.3420081999999997E-2</v>
      </c>
    </row>
    <row r="426" spans="1:65" x14ac:dyDescent="0.3">
      <c r="A426" t="s">
        <v>1689</v>
      </c>
      <c r="B426" t="s">
        <v>66</v>
      </c>
      <c r="C426">
        <v>0.52012502599999999</v>
      </c>
      <c r="D426">
        <v>1.4429199779999999</v>
      </c>
      <c r="E426">
        <v>0.11990759500000001</v>
      </c>
      <c r="F426">
        <v>-0.70128595199999999</v>
      </c>
      <c r="G426">
        <v>-0.14596743200000001</v>
      </c>
      <c r="H426">
        <v>-8.5373413999999995E-2</v>
      </c>
      <c r="I426">
        <v>2.469910568</v>
      </c>
      <c r="J426">
        <v>1.4238534039999999</v>
      </c>
      <c r="K426">
        <v>0.49528506</v>
      </c>
      <c r="L426">
        <v>-0.21636312899999999</v>
      </c>
      <c r="M426">
        <v>-0.53251924799999995</v>
      </c>
      <c r="N426">
        <v>1.488751572</v>
      </c>
      <c r="O426">
        <v>-0.15673073300000001</v>
      </c>
      <c r="P426">
        <v>-0.11484380199999999</v>
      </c>
      <c r="Q426">
        <v>-0.30272144400000001</v>
      </c>
      <c r="R426">
        <v>1.0325305760000001</v>
      </c>
      <c r="S426">
        <v>-0.33391296100000001</v>
      </c>
      <c r="T426">
        <v>-9.7952594000000004E-2</v>
      </c>
      <c r="U426">
        <v>-0.56928849000000004</v>
      </c>
      <c r="V426">
        <v>-0.76302499400000001</v>
      </c>
      <c r="W426">
        <v>-0.39694118299999998</v>
      </c>
      <c r="X426">
        <v>0.36584996600000003</v>
      </c>
      <c r="Y426">
        <v>-0.50887222600000004</v>
      </c>
      <c r="Z426">
        <v>-0.36239353299999999</v>
      </c>
      <c r="AA426">
        <v>0.34207409500000002</v>
      </c>
      <c r="AB426">
        <v>1.848956992</v>
      </c>
      <c r="AC426">
        <v>-0.130005233</v>
      </c>
      <c r="AD426">
        <v>0.87690366500000005</v>
      </c>
      <c r="AE426">
        <v>-0.96491927399999999</v>
      </c>
      <c r="AF426">
        <v>-0.51825330999999997</v>
      </c>
      <c r="AG426">
        <v>-0.99775176300000001</v>
      </c>
      <c r="AH426">
        <v>-0.48344213699999999</v>
      </c>
      <c r="AI426">
        <v>9.7504054000000007E-2</v>
      </c>
      <c r="AJ426">
        <v>-0.174391448</v>
      </c>
      <c r="AK426">
        <v>-0.960436281</v>
      </c>
      <c r="AL426">
        <v>-1.997119E-2</v>
      </c>
      <c r="AM426">
        <v>-2.7261104000000001E-2</v>
      </c>
      <c r="AN426">
        <v>1.074836221</v>
      </c>
      <c r="AO426">
        <v>-0.57831597400000001</v>
      </c>
      <c r="AP426">
        <v>-0.22105294</v>
      </c>
      <c r="AQ426">
        <v>-0.44911486</v>
      </c>
      <c r="AR426">
        <v>-0.48075048599999998</v>
      </c>
      <c r="AS426">
        <v>-1.2045800069999999</v>
      </c>
      <c r="AT426">
        <v>-5.4682029E-2</v>
      </c>
      <c r="AU426">
        <v>0.25776354099999998</v>
      </c>
      <c r="AV426">
        <v>-0.86776853300000001</v>
      </c>
      <c r="AW426">
        <v>-0.44065251</v>
      </c>
      <c r="AX426">
        <v>-1.2094461599999999</v>
      </c>
      <c r="AY426">
        <v>-0.350268994</v>
      </c>
      <c r="AZ426">
        <v>1.476391118</v>
      </c>
      <c r="BA426">
        <v>-8.4688421E-2</v>
      </c>
      <c r="BB426">
        <v>-0.60086919999999999</v>
      </c>
      <c r="BC426">
        <v>-0.79446610600000001</v>
      </c>
      <c r="BD426">
        <v>0.41368097599999998</v>
      </c>
      <c r="BE426">
        <v>2.9223567880000001</v>
      </c>
      <c r="BF426">
        <v>1.1692261690000001</v>
      </c>
      <c r="BG426">
        <v>-0.34043428599999997</v>
      </c>
      <c r="BH426">
        <v>-0.70172022300000003</v>
      </c>
      <c r="BI426">
        <v>0.39952507100000001</v>
      </c>
      <c r="BJ426">
        <v>4.3392531999999998E-2</v>
      </c>
      <c r="BK426">
        <v>0.77337975699999995</v>
      </c>
      <c r="BL426">
        <v>-7.7091302E-2</v>
      </c>
      <c r="BM426">
        <v>-0.53594492100000002</v>
      </c>
    </row>
    <row r="427" spans="1:65" x14ac:dyDescent="0.3">
      <c r="A427" t="s">
        <v>1967</v>
      </c>
      <c r="B427" t="s">
        <v>1968</v>
      </c>
      <c r="C427">
        <v>-0.85846825999999998</v>
      </c>
      <c r="D427">
        <v>-0.70376619100000004</v>
      </c>
      <c r="E427">
        <v>-8.9415600000000001E-4</v>
      </c>
      <c r="F427">
        <v>0.54012461099999998</v>
      </c>
      <c r="G427">
        <v>-9.2437436999999997E-2</v>
      </c>
      <c r="H427">
        <v>-0.45567967999999998</v>
      </c>
      <c r="I427">
        <v>-1.383879928</v>
      </c>
      <c r="J427">
        <v>-0.14153869599999999</v>
      </c>
      <c r="K427">
        <v>-0.18983951900000001</v>
      </c>
      <c r="L427">
        <v>0.372706325</v>
      </c>
      <c r="M427">
        <v>0.43723329599999999</v>
      </c>
      <c r="N427">
        <v>4.9631037000000003E-2</v>
      </c>
      <c r="O427">
        <v>0.223569137</v>
      </c>
      <c r="P427">
        <v>-0.39301518400000002</v>
      </c>
      <c r="Q427">
        <v>2.9246569E-2</v>
      </c>
      <c r="R427">
        <v>-1.4695134949999999</v>
      </c>
      <c r="S427">
        <v>0.58566336399999996</v>
      </c>
      <c r="T427">
        <v>-1.301782708</v>
      </c>
      <c r="U427">
        <v>0.51641549799999997</v>
      </c>
      <c r="V427">
        <v>-0.368150845</v>
      </c>
      <c r="W427">
        <v>-0.108115953</v>
      </c>
      <c r="X427">
        <v>0.39014077600000002</v>
      </c>
      <c r="Y427">
        <v>0.432525092</v>
      </c>
      <c r="Z427">
        <v>0.59974445099999996</v>
      </c>
      <c r="AA427">
        <v>1.9945201480000001</v>
      </c>
      <c r="AB427">
        <v>-5.9045779E-2</v>
      </c>
      <c r="AC427">
        <v>0.26077020400000001</v>
      </c>
      <c r="AD427">
        <v>0.41011137199999997</v>
      </c>
      <c r="AE427">
        <v>-0.28929862099999998</v>
      </c>
      <c r="AF427">
        <v>0.35715306000000002</v>
      </c>
      <c r="AG427">
        <v>0.143933423</v>
      </c>
      <c r="AH427">
        <v>1.363341613</v>
      </c>
      <c r="AI427">
        <v>-1.8176933070000001</v>
      </c>
      <c r="AJ427">
        <v>0.248073029</v>
      </c>
      <c r="AK427">
        <v>-0.598139486</v>
      </c>
      <c r="AL427">
        <v>1.5334732360000001</v>
      </c>
      <c r="AM427">
        <v>-0.398112309</v>
      </c>
      <c r="AN427">
        <v>0.69068525999999997</v>
      </c>
      <c r="AO427">
        <v>1.2361462030000001</v>
      </c>
      <c r="AP427">
        <v>3.4678739059999999</v>
      </c>
      <c r="AQ427">
        <v>0.82069869900000003</v>
      </c>
      <c r="AR427">
        <v>0.58847586600000001</v>
      </c>
      <c r="AS427">
        <v>0.30827822999999999</v>
      </c>
      <c r="AT427">
        <v>-0.58121161099999996</v>
      </c>
      <c r="AU427">
        <v>0.42432448299999997</v>
      </c>
      <c r="AV427">
        <v>-0.79667711799999996</v>
      </c>
      <c r="AW427">
        <v>0.18087999199999999</v>
      </c>
      <c r="AX427">
        <v>-0.40796349100000001</v>
      </c>
      <c r="AY427">
        <v>0.409161999</v>
      </c>
      <c r="AZ427">
        <v>-1.091852641</v>
      </c>
      <c r="BA427">
        <v>0.29444250199999999</v>
      </c>
      <c r="BB427">
        <v>0.68606967900000004</v>
      </c>
      <c r="BC427">
        <v>0.16250901800000001</v>
      </c>
      <c r="BD427">
        <v>-0.424418766</v>
      </c>
      <c r="BE427">
        <v>-0.71665156399999996</v>
      </c>
      <c r="BF427">
        <v>-2.6071397319999998</v>
      </c>
      <c r="BG427">
        <v>0.99588017600000001</v>
      </c>
      <c r="BH427">
        <v>-1.699525264</v>
      </c>
      <c r="BI427">
        <v>0.20644785299999999</v>
      </c>
      <c r="BJ427">
        <v>-1.048563758</v>
      </c>
      <c r="BK427">
        <v>0.746278475</v>
      </c>
      <c r="BL427">
        <v>0.450357071</v>
      </c>
      <c r="BM427">
        <v>1.205234626</v>
      </c>
    </row>
    <row r="428" spans="1:65" x14ac:dyDescent="0.3">
      <c r="A428" t="s">
        <v>3077</v>
      </c>
      <c r="B428" t="s">
        <v>66</v>
      </c>
      <c r="C428">
        <v>-0.90570902900000005</v>
      </c>
      <c r="D428">
        <v>0.27982654699999998</v>
      </c>
      <c r="E428">
        <v>0.87484488900000001</v>
      </c>
      <c r="F428">
        <v>0.63675891500000004</v>
      </c>
      <c r="G428">
        <v>-0.21669767000000001</v>
      </c>
      <c r="H428">
        <v>0.140902262</v>
      </c>
      <c r="I428">
        <v>-1.9392822460000001</v>
      </c>
      <c r="J428">
        <v>-0.35018486999999998</v>
      </c>
      <c r="K428">
        <v>9.3771431000000002E-2</v>
      </c>
      <c r="L428">
        <v>0.63825659400000001</v>
      </c>
      <c r="M428">
        <v>0.36001779900000003</v>
      </c>
      <c r="N428">
        <v>-1.1389127139999999</v>
      </c>
      <c r="O428">
        <v>0.164865028</v>
      </c>
      <c r="P428">
        <v>-2.0889093339999998</v>
      </c>
      <c r="Q428">
        <v>0.58853316700000002</v>
      </c>
      <c r="R428">
        <v>-1.5643996229999999</v>
      </c>
      <c r="S428">
        <v>0.210368259</v>
      </c>
      <c r="T428">
        <v>-1.5690593989999999</v>
      </c>
      <c r="U428">
        <v>0.54526907700000005</v>
      </c>
      <c r="V428">
        <v>0.51127575800000002</v>
      </c>
      <c r="W428">
        <v>0.53324373400000002</v>
      </c>
      <c r="X428">
        <v>0.45847434300000001</v>
      </c>
      <c r="Y428">
        <v>0.12529559800000001</v>
      </c>
      <c r="Z428">
        <v>0.76046403799999995</v>
      </c>
      <c r="AA428">
        <v>-0.12745643300000001</v>
      </c>
      <c r="AB428">
        <v>-0.106856253</v>
      </c>
      <c r="AC428">
        <v>-1.88229823</v>
      </c>
      <c r="AD428">
        <v>0.18363728400000001</v>
      </c>
      <c r="AE428">
        <v>0.30201451299999998</v>
      </c>
      <c r="AF428">
        <v>0.10498384099999999</v>
      </c>
      <c r="AG428">
        <v>-2.646053389</v>
      </c>
      <c r="AH428">
        <v>0.58679679699999998</v>
      </c>
      <c r="AI428">
        <v>-1.5065642290000001</v>
      </c>
      <c r="AJ428">
        <v>0.78298084599999995</v>
      </c>
      <c r="AK428">
        <v>-0.485173085</v>
      </c>
      <c r="AL428">
        <v>-0.125307634</v>
      </c>
      <c r="AM428">
        <v>0.292430988</v>
      </c>
      <c r="AN428">
        <v>-1.26167E-4</v>
      </c>
      <c r="AO428">
        <v>-0.348038931</v>
      </c>
      <c r="AP428">
        <v>0.24767404500000001</v>
      </c>
      <c r="AQ428">
        <v>0.88243488999999997</v>
      </c>
      <c r="AR428">
        <v>0.61402352000000004</v>
      </c>
      <c r="AS428">
        <v>-0.86926858799999995</v>
      </c>
      <c r="AT428">
        <v>0.13517157899999999</v>
      </c>
      <c r="AU428">
        <v>-0.20413334999999999</v>
      </c>
      <c r="AV428">
        <v>-1.125142335</v>
      </c>
      <c r="AW428">
        <v>-0.38156971299999998</v>
      </c>
      <c r="AX428">
        <v>0.97072253600000002</v>
      </c>
      <c r="AY428">
        <v>0.75184644700000003</v>
      </c>
      <c r="AZ428">
        <v>0.20446694600000001</v>
      </c>
      <c r="BA428">
        <v>3.2711870000000001E-3</v>
      </c>
      <c r="BB428">
        <v>0.784004013</v>
      </c>
      <c r="BC428">
        <v>0.50927700799999998</v>
      </c>
      <c r="BD428">
        <v>-3.5928552000000002E-2</v>
      </c>
      <c r="BE428">
        <v>-1.6053732839999999</v>
      </c>
      <c r="BF428">
        <v>0.49715124500000002</v>
      </c>
      <c r="BG428">
        <v>0.37031685600000003</v>
      </c>
      <c r="BH428">
        <v>-2.2517610330000002</v>
      </c>
      <c r="BI428">
        <v>-0.40737277500000002</v>
      </c>
      <c r="BJ428">
        <v>0.60338970599999997</v>
      </c>
      <c r="BK428">
        <v>-0.246653451</v>
      </c>
      <c r="BL428">
        <v>-8.6749196000000001E-2</v>
      </c>
      <c r="BM428">
        <v>0.33806392299999999</v>
      </c>
    </row>
    <row r="429" spans="1:65" x14ac:dyDescent="0.3">
      <c r="A429" t="s">
        <v>3559</v>
      </c>
      <c r="B429" t="s">
        <v>3560</v>
      </c>
      <c r="C429">
        <v>-1.663165252</v>
      </c>
      <c r="D429">
        <v>0.52078520500000003</v>
      </c>
      <c r="E429">
        <v>0.52903782399999999</v>
      </c>
      <c r="F429">
        <v>0.61617736199999995</v>
      </c>
      <c r="G429">
        <v>0.115441315</v>
      </c>
      <c r="H429">
        <v>-0.54512501800000002</v>
      </c>
      <c r="I429">
        <v>-3.000414406</v>
      </c>
      <c r="J429">
        <v>-0.54203098999999999</v>
      </c>
      <c r="K429">
        <v>0.98683203399999997</v>
      </c>
      <c r="L429">
        <v>0.67280105700000004</v>
      </c>
      <c r="M429">
        <v>1.3104477059999999</v>
      </c>
      <c r="N429">
        <v>-1.0052389020000001</v>
      </c>
      <c r="O429">
        <v>0.12565332200000001</v>
      </c>
      <c r="P429">
        <v>-0.94402244999999996</v>
      </c>
      <c r="Q429">
        <v>0.44467325800000002</v>
      </c>
      <c r="R429">
        <v>-1.89984829</v>
      </c>
      <c r="S429">
        <v>1.091483247</v>
      </c>
      <c r="T429">
        <v>-1.7604967970000001</v>
      </c>
      <c r="U429">
        <v>0.90696021199999999</v>
      </c>
      <c r="V429">
        <v>-0.207979577</v>
      </c>
      <c r="W429">
        <v>0.51118047799999999</v>
      </c>
      <c r="X429">
        <v>-0.17336605599999999</v>
      </c>
      <c r="Y429">
        <v>0.72174798399999995</v>
      </c>
      <c r="Z429">
        <v>1.2369494110000001</v>
      </c>
      <c r="AA429">
        <v>-1.0554811159999999</v>
      </c>
      <c r="AB429">
        <v>-0.85168856999999998</v>
      </c>
      <c r="AC429">
        <v>-0.96037209000000001</v>
      </c>
      <c r="AD429">
        <v>5.6350983E-2</v>
      </c>
      <c r="AE429">
        <v>5.8085626000000001E-2</v>
      </c>
      <c r="AF429">
        <v>0.96239791900000005</v>
      </c>
      <c r="AG429">
        <v>-1.9122061130000001</v>
      </c>
      <c r="AH429">
        <v>0.89744911400000005</v>
      </c>
      <c r="AI429">
        <v>-0.142606439</v>
      </c>
      <c r="AJ429">
        <v>0.42314129900000003</v>
      </c>
      <c r="AK429">
        <v>0.29227076499999999</v>
      </c>
      <c r="AL429">
        <v>-0.27267584700000003</v>
      </c>
      <c r="AM429">
        <v>-0.41349473599999997</v>
      </c>
      <c r="AN429">
        <v>1.4207096640000001</v>
      </c>
      <c r="AO429">
        <v>0.45838761</v>
      </c>
      <c r="AP429">
        <v>1.420745503</v>
      </c>
      <c r="AQ429">
        <v>0.252975758</v>
      </c>
      <c r="AR429">
        <v>0.13105539799999999</v>
      </c>
      <c r="AS429">
        <v>-1.1380247699999999</v>
      </c>
      <c r="AT429">
        <v>-0.14020887900000001</v>
      </c>
      <c r="AU429">
        <v>0.39935841900000002</v>
      </c>
      <c r="AV429">
        <v>-0.672640664</v>
      </c>
      <c r="AW429">
        <v>0.24039177</v>
      </c>
      <c r="AX429">
        <v>-8.0977695000000002E-2</v>
      </c>
      <c r="AY429">
        <v>-0.39179430100000001</v>
      </c>
      <c r="AZ429">
        <v>1.033384777</v>
      </c>
      <c r="BA429">
        <v>0.41658988899999999</v>
      </c>
      <c r="BB429">
        <v>1.0198030410000001</v>
      </c>
      <c r="BC429">
        <v>0.46613304500000002</v>
      </c>
      <c r="BD429">
        <v>-0.84186597100000005</v>
      </c>
      <c r="BE429">
        <v>-1.2885135059999999</v>
      </c>
      <c r="BF429">
        <v>0.27697597499999999</v>
      </c>
      <c r="BG429">
        <v>0.81446584499999997</v>
      </c>
      <c r="BH429">
        <v>-1.425132112</v>
      </c>
      <c r="BI429">
        <v>0.69398683999999999</v>
      </c>
      <c r="BJ429">
        <v>0.95296158600000003</v>
      </c>
      <c r="BK429">
        <v>-0.34713935899999998</v>
      </c>
      <c r="BL429">
        <v>0.84382640600000003</v>
      </c>
      <c r="BM429">
        <v>1.2384428789999999</v>
      </c>
    </row>
    <row r="430" spans="1:65" x14ac:dyDescent="0.3">
      <c r="A430" t="s">
        <v>772</v>
      </c>
      <c r="B430" t="s">
        <v>66</v>
      </c>
      <c r="C430">
        <v>-2.2520330899999998</v>
      </c>
      <c r="D430">
        <v>0.49299874500000002</v>
      </c>
      <c r="E430">
        <v>1.079705954</v>
      </c>
      <c r="F430">
        <v>0.12967946299999999</v>
      </c>
      <c r="G430">
        <v>-0.73976784399999995</v>
      </c>
      <c r="H430">
        <v>0.35747579000000002</v>
      </c>
      <c r="I430">
        <v>-0.526707327</v>
      </c>
      <c r="J430">
        <v>-0.91727372500000004</v>
      </c>
      <c r="K430">
        <v>1.4190548329999999</v>
      </c>
      <c r="L430">
        <v>0.76715579499999997</v>
      </c>
      <c r="M430">
        <v>0.84455053599999996</v>
      </c>
      <c r="N430">
        <v>-1.414194999</v>
      </c>
      <c r="O430">
        <v>-0.14060165099999999</v>
      </c>
      <c r="P430">
        <v>-2.7462699750000001</v>
      </c>
      <c r="Q430">
        <v>0.20239504999999999</v>
      </c>
      <c r="R430">
        <v>-1.4631779119999999</v>
      </c>
      <c r="S430">
        <v>0.91272209199999998</v>
      </c>
      <c r="T430">
        <v>-0.73668007099999999</v>
      </c>
      <c r="U430">
        <v>0.86023510199999997</v>
      </c>
      <c r="V430">
        <v>-0.452348898</v>
      </c>
      <c r="W430">
        <v>0.58682399900000004</v>
      </c>
      <c r="X430">
        <v>-0.29126788399999998</v>
      </c>
      <c r="Y430">
        <v>0.835034575</v>
      </c>
      <c r="Z430">
        <v>0.66790834099999996</v>
      </c>
      <c r="AA430">
        <v>-0.56945546599999997</v>
      </c>
      <c r="AB430">
        <v>-1.953913606</v>
      </c>
      <c r="AC430">
        <v>-1.614087939</v>
      </c>
      <c r="AD430">
        <v>-1.119448019</v>
      </c>
      <c r="AE430">
        <v>-0.37162354199999997</v>
      </c>
      <c r="AF430">
        <v>1.280386925</v>
      </c>
      <c r="AG430">
        <v>-1.965286648</v>
      </c>
      <c r="AH430">
        <v>-3.5406176999999997E-2</v>
      </c>
      <c r="AI430">
        <v>-0.75545034300000002</v>
      </c>
      <c r="AJ430">
        <v>0.33236078600000002</v>
      </c>
      <c r="AK430">
        <v>-0.410967531</v>
      </c>
      <c r="AL430">
        <v>-0.38248832399999999</v>
      </c>
      <c r="AM430">
        <v>0.58122320999999999</v>
      </c>
      <c r="AN430">
        <v>0.33441296599999998</v>
      </c>
      <c r="AO430">
        <v>1.0919015000000001</v>
      </c>
      <c r="AP430">
        <v>-0.25620986899999998</v>
      </c>
      <c r="AQ430">
        <v>0.39554031499999998</v>
      </c>
      <c r="AR430">
        <v>0.44733228000000003</v>
      </c>
      <c r="AS430">
        <v>-1.1614810689999999</v>
      </c>
      <c r="AT430">
        <v>0.33684988100000002</v>
      </c>
      <c r="AU430">
        <v>0.86330169300000004</v>
      </c>
      <c r="AV430">
        <v>-0.13167140199999999</v>
      </c>
      <c r="AW430">
        <v>-0.152604619</v>
      </c>
      <c r="AX430">
        <v>-0.13526653</v>
      </c>
      <c r="AY430">
        <v>0.12899518300000001</v>
      </c>
      <c r="AZ430">
        <v>1.749307916</v>
      </c>
      <c r="BA430">
        <v>0.28226382999999999</v>
      </c>
      <c r="BB430">
        <v>0.98702410100000004</v>
      </c>
      <c r="BC430">
        <v>-7.8762095000000004E-2</v>
      </c>
      <c r="BD430">
        <v>-0.23817211299999999</v>
      </c>
      <c r="BE430">
        <v>-1.6267395659999999</v>
      </c>
      <c r="BF430">
        <v>1.3682564399999999</v>
      </c>
      <c r="BG430">
        <v>0.23909290399999999</v>
      </c>
      <c r="BH430">
        <v>-1.048496651</v>
      </c>
      <c r="BI430">
        <v>0.45305711500000001</v>
      </c>
      <c r="BJ430">
        <v>0.81858201500000005</v>
      </c>
      <c r="BK430">
        <v>-1.2164472669999999</v>
      </c>
      <c r="BL430">
        <v>1.5682497E-2</v>
      </c>
      <c r="BM430">
        <v>0.27301365900000002</v>
      </c>
    </row>
    <row r="431" spans="1:65" x14ac:dyDescent="0.3">
      <c r="A431" t="s">
        <v>771</v>
      </c>
      <c r="B431" t="s">
        <v>66</v>
      </c>
      <c r="C431">
        <v>-0.90228280500000002</v>
      </c>
      <c r="D431">
        <v>0.67884181700000001</v>
      </c>
      <c r="E431">
        <v>0.83066178599999996</v>
      </c>
      <c r="F431">
        <v>0.24864977099999999</v>
      </c>
      <c r="G431">
        <v>-0.240442146</v>
      </c>
      <c r="H431">
        <v>0.27774041100000002</v>
      </c>
      <c r="I431">
        <v>-1.812374817</v>
      </c>
      <c r="J431">
        <v>-1.031765219</v>
      </c>
      <c r="K431">
        <v>1.340058915</v>
      </c>
      <c r="L431">
        <v>0.44178246900000001</v>
      </c>
      <c r="M431">
        <v>0.777453218</v>
      </c>
      <c r="N431">
        <v>-0.87507084099999999</v>
      </c>
      <c r="O431">
        <v>-1.5526721E-2</v>
      </c>
      <c r="P431">
        <v>-2.6271517019999999</v>
      </c>
      <c r="Q431">
        <v>-0.26933008200000003</v>
      </c>
      <c r="R431">
        <v>-1.939037737</v>
      </c>
      <c r="S431">
        <v>0.17895745800000001</v>
      </c>
      <c r="T431">
        <v>-0.87861854399999995</v>
      </c>
      <c r="U431">
        <v>0.58648918400000005</v>
      </c>
      <c r="V431">
        <v>-0.69794122999999997</v>
      </c>
      <c r="W431">
        <v>0.25236773099999998</v>
      </c>
      <c r="X431">
        <v>-3.7597032000000002E-2</v>
      </c>
      <c r="Y431">
        <v>0.75149900000000003</v>
      </c>
      <c r="Z431">
        <v>0.60626170300000004</v>
      </c>
      <c r="AA431">
        <v>-8.7397472000000004E-2</v>
      </c>
      <c r="AB431">
        <v>-1.4387461180000001</v>
      </c>
      <c r="AC431">
        <v>-1.438875549</v>
      </c>
      <c r="AD431">
        <v>-0.48755970700000001</v>
      </c>
      <c r="AE431">
        <v>-1.02750107</v>
      </c>
      <c r="AF431">
        <v>1.0984016219999999</v>
      </c>
      <c r="AG431">
        <v>-0.68134804599999998</v>
      </c>
      <c r="AH431">
        <v>0.56918574499999997</v>
      </c>
      <c r="AI431">
        <v>-0.67405382999999996</v>
      </c>
      <c r="AJ431">
        <v>-0.20936859999999999</v>
      </c>
      <c r="AK431">
        <v>0.37639191300000002</v>
      </c>
      <c r="AL431">
        <v>-5.8519764000000002E-2</v>
      </c>
      <c r="AM431">
        <v>0.57190837900000002</v>
      </c>
      <c r="AN431">
        <v>0.677159336</v>
      </c>
      <c r="AO431">
        <v>0.370107882</v>
      </c>
      <c r="AP431">
        <v>0.64132751600000004</v>
      </c>
      <c r="AQ431">
        <v>0.36203762900000003</v>
      </c>
      <c r="AR431">
        <v>0.17856108600000001</v>
      </c>
      <c r="AS431">
        <v>0.64496848500000004</v>
      </c>
      <c r="AT431">
        <v>0.91862173199999997</v>
      </c>
      <c r="AU431">
        <v>0.33140321700000003</v>
      </c>
      <c r="AV431">
        <v>-0.299066469</v>
      </c>
      <c r="AW431">
        <v>0.17871625199999999</v>
      </c>
      <c r="AX431">
        <v>9.6443549000000003E-2</v>
      </c>
      <c r="AY431">
        <v>-0.55329773800000004</v>
      </c>
      <c r="AZ431">
        <v>2.881414124</v>
      </c>
      <c r="BA431">
        <v>0.86563020499999999</v>
      </c>
      <c r="BB431">
        <v>0.706121632</v>
      </c>
      <c r="BC431">
        <v>0.22440384099999999</v>
      </c>
      <c r="BD431">
        <v>-0.85318631700000003</v>
      </c>
      <c r="BE431">
        <v>-1.3025652860000001</v>
      </c>
      <c r="BF431">
        <v>1.5880377240000001</v>
      </c>
      <c r="BG431">
        <v>0.120915653</v>
      </c>
      <c r="BH431">
        <v>-1.2244129779999999</v>
      </c>
      <c r="BI431">
        <v>0.17263186699999999</v>
      </c>
      <c r="BJ431">
        <v>0.41707250200000001</v>
      </c>
      <c r="BK431">
        <v>-0.238051761</v>
      </c>
      <c r="BL431">
        <v>0.23908632399999999</v>
      </c>
      <c r="BM431">
        <v>0.58477284299999999</v>
      </c>
    </row>
    <row r="432" spans="1:65" x14ac:dyDescent="0.3">
      <c r="A432" t="s">
        <v>4404</v>
      </c>
      <c r="B432" t="s">
        <v>4405</v>
      </c>
      <c r="C432">
        <v>-0.73563634099999997</v>
      </c>
      <c r="D432">
        <v>0.76183381500000003</v>
      </c>
      <c r="E432">
        <v>0.34025432500000002</v>
      </c>
      <c r="F432">
        <v>0.66489105400000004</v>
      </c>
      <c r="G432">
        <v>-0.15094010099999999</v>
      </c>
      <c r="H432">
        <v>-0.93090271999999996</v>
      </c>
      <c r="I432">
        <v>-1.3815276750000001</v>
      </c>
      <c r="J432">
        <v>-0.82909609200000001</v>
      </c>
      <c r="K432">
        <v>0.461735703</v>
      </c>
      <c r="L432">
        <v>0.61424223300000003</v>
      </c>
      <c r="M432">
        <v>0.56985740699999998</v>
      </c>
      <c r="N432">
        <v>-1.1166466310000001</v>
      </c>
      <c r="O432">
        <v>3.3534389999999997E-2</v>
      </c>
      <c r="P432">
        <v>-2.1837393199999999</v>
      </c>
      <c r="Q432">
        <v>0.71248445400000004</v>
      </c>
      <c r="R432">
        <v>-1.383486499</v>
      </c>
      <c r="S432">
        <v>0.539422913</v>
      </c>
      <c r="T432">
        <v>-0.18607802100000001</v>
      </c>
      <c r="U432">
        <v>0.41477803200000002</v>
      </c>
      <c r="V432">
        <v>-0.120891543</v>
      </c>
      <c r="W432">
        <v>0.48055387900000002</v>
      </c>
      <c r="X432">
        <v>-2.1356457999999998E-2</v>
      </c>
      <c r="Y432">
        <v>0.79451817700000005</v>
      </c>
      <c r="Z432">
        <v>1.0212756839999999</v>
      </c>
      <c r="AA432">
        <v>-0.43622310199999997</v>
      </c>
      <c r="AB432">
        <v>-1.0029913909999999</v>
      </c>
      <c r="AC432">
        <v>-0.36867259400000002</v>
      </c>
      <c r="AD432">
        <v>0.25949955099999999</v>
      </c>
      <c r="AE432">
        <v>-0.41037791600000001</v>
      </c>
      <c r="AF432">
        <v>0.63049076100000001</v>
      </c>
      <c r="AG432">
        <v>-1.725345184</v>
      </c>
      <c r="AH432">
        <v>0.79496723700000005</v>
      </c>
      <c r="AI432">
        <v>-0.86613466800000005</v>
      </c>
      <c r="AJ432">
        <v>0.24107320900000001</v>
      </c>
      <c r="AK432">
        <v>1.179141193</v>
      </c>
      <c r="AL432">
        <v>0.86070284100000005</v>
      </c>
      <c r="AM432">
        <v>-0.76931214800000003</v>
      </c>
      <c r="AN432">
        <v>0.68141237499999996</v>
      </c>
      <c r="AO432">
        <v>-1.3733529999999999E-3</v>
      </c>
      <c r="AP432">
        <v>1.2015323490000001</v>
      </c>
      <c r="AQ432">
        <v>0.89479721199999995</v>
      </c>
      <c r="AR432">
        <v>0.57899635500000002</v>
      </c>
      <c r="AS432">
        <v>-0.54280604200000004</v>
      </c>
      <c r="AT432">
        <v>-0.35449831799999998</v>
      </c>
      <c r="AU432">
        <v>0.16406728600000001</v>
      </c>
      <c r="AV432">
        <v>-0.56165283200000005</v>
      </c>
      <c r="AW432">
        <v>0.235535678</v>
      </c>
      <c r="AX432">
        <v>0.26323406300000002</v>
      </c>
      <c r="AY432">
        <v>0.78097961699999996</v>
      </c>
      <c r="AZ432">
        <v>0.37834934999999997</v>
      </c>
      <c r="BA432">
        <v>0.90573448599999995</v>
      </c>
      <c r="BB432">
        <v>6.6923754000000002E-2</v>
      </c>
      <c r="BC432">
        <v>0.80177195099999998</v>
      </c>
      <c r="BD432">
        <v>-0.66468608799999995</v>
      </c>
      <c r="BE432">
        <v>-1.583392954</v>
      </c>
      <c r="BF432">
        <v>1.0910114849999999</v>
      </c>
      <c r="BG432">
        <v>0.21575988300000001</v>
      </c>
      <c r="BH432">
        <v>-2.1662815470000001</v>
      </c>
      <c r="BI432">
        <v>0.19547292399999999</v>
      </c>
      <c r="BJ432">
        <v>0.93830392500000004</v>
      </c>
      <c r="BK432">
        <v>0.63487706399999999</v>
      </c>
      <c r="BL432">
        <v>0.84779452600000005</v>
      </c>
      <c r="BM432">
        <v>0.42900584400000003</v>
      </c>
    </row>
    <row r="433" spans="1:65" x14ac:dyDescent="0.3">
      <c r="A433" t="s">
        <v>768</v>
      </c>
      <c r="B433" t="s">
        <v>66</v>
      </c>
      <c r="C433">
        <v>0.25390554900000001</v>
      </c>
      <c r="D433">
        <v>0.38505074099999997</v>
      </c>
      <c r="E433">
        <v>0.44792222399999998</v>
      </c>
      <c r="F433">
        <v>0.42538915300000002</v>
      </c>
      <c r="G433">
        <v>6.1059948000000003E-2</v>
      </c>
      <c r="H433">
        <v>0.47409742999999999</v>
      </c>
      <c r="I433">
        <v>-2.1558857570000001</v>
      </c>
      <c r="J433">
        <v>-0.64669038700000003</v>
      </c>
      <c r="K433">
        <v>-0.1736077</v>
      </c>
      <c r="L433">
        <v>0.170855374</v>
      </c>
      <c r="M433">
        <v>0.75136275100000005</v>
      </c>
      <c r="N433">
        <v>-0.17825764799999999</v>
      </c>
      <c r="O433">
        <v>0.27424493700000002</v>
      </c>
      <c r="P433">
        <v>-2.5273204499999999</v>
      </c>
      <c r="Q433">
        <v>0.83887690999999998</v>
      </c>
      <c r="R433">
        <v>-1.6649987770000001</v>
      </c>
      <c r="S433">
        <v>0.25000778000000001</v>
      </c>
      <c r="T433">
        <v>-1.7035100030000001</v>
      </c>
      <c r="U433">
        <v>0.78490228100000003</v>
      </c>
      <c r="V433">
        <v>0.13707744299999999</v>
      </c>
      <c r="W433">
        <v>0.57269127500000006</v>
      </c>
      <c r="X433">
        <v>0.311863365</v>
      </c>
      <c r="Y433">
        <v>0.55240372100000001</v>
      </c>
      <c r="Z433">
        <v>0.67129509499999995</v>
      </c>
      <c r="AA433">
        <v>-0.107663275</v>
      </c>
      <c r="AB433">
        <v>-1.2990726100000001</v>
      </c>
      <c r="AC433">
        <v>-1.2502992669999999</v>
      </c>
      <c r="AD433">
        <v>-1.6785233E-2</v>
      </c>
      <c r="AE433">
        <v>0.24668315599999999</v>
      </c>
      <c r="AF433">
        <v>0.50353962799999996</v>
      </c>
      <c r="AG433">
        <v>-1.623122926</v>
      </c>
      <c r="AH433">
        <v>0.59008446400000003</v>
      </c>
      <c r="AI433">
        <v>-1.318088E-3</v>
      </c>
      <c r="AJ433">
        <v>0.82567967099999995</v>
      </c>
      <c r="AK433">
        <v>-0.39788021899999998</v>
      </c>
      <c r="AL433">
        <v>-0.30694401399999999</v>
      </c>
      <c r="AM433">
        <v>0.69717466800000005</v>
      </c>
      <c r="AN433">
        <v>0.16064116000000001</v>
      </c>
      <c r="AO433">
        <v>3.9874025E-2</v>
      </c>
      <c r="AP433">
        <v>0.63394748899999998</v>
      </c>
      <c r="AQ433">
        <v>0.29512341399999997</v>
      </c>
      <c r="AR433">
        <v>0.39269047600000001</v>
      </c>
      <c r="AS433">
        <v>-1.490740779</v>
      </c>
      <c r="AT433">
        <v>0.31346872599999998</v>
      </c>
      <c r="AU433">
        <v>0.15780503600000001</v>
      </c>
      <c r="AV433">
        <v>-1.064939031</v>
      </c>
      <c r="AW433">
        <v>5.4562145999999999E-2</v>
      </c>
      <c r="AX433">
        <v>-0.118383825</v>
      </c>
      <c r="AY433">
        <v>0.344885571</v>
      </c>
      <c r="AZ433">
        <v>-0.543798907</v>
      </c>
      <c r="BA433">
        <v>0.72102494299999997</v>
      </c>
      <c r="BB433">
        <v>0.47234778300000002</v>
      </c>
      <c r="BC433">
        <v>0.271657017</v>
      </c>
      <c r="BD433">
        <v>-0.98025034499999997</v>
      </c>
      <c r="BE433">
        <v>-1.3288881699999999</v>
      </c>
      <c r="BF433">
        <v>-2.1926520219999999</v>
      </c>
      <c r="BG433">
        <v>0.83191363399999996</v>
      </c>
      <c r="BH433">
        <v>-2.9936835899999998</v>
      </c>
      <c r="BI433">
        <v>0.35073958900000002</v>
      </c>
      <c r="BJ433">
        <v>0.532938358</v>
      </c>
      <c r="BK433">
        <v>-0.276630139</v>
      </c>
      <c r="BL433">
        <v>0.50089408000000002</v>
      </c>
      <c r="BM433">
        <v>0.361471019</v>
      </c>
    </row>
    <row r="434" spans="1:65" x14ac:dyDescent="0.3">
      <c r="A434" t="s">
        <v>774</v>
      </c>
      <c r="B434" t="s">
        <v>66</v>
      </c>
      <c r="C434">
        <v>0.86106115900000002</v>
      </c>
      <c r="D434">
        <v>-1.66408047</v>
      </c>
      <c r="E434">
        <v>0.68572876400000005</v>
      </c>
      <c r="F434">
        <v>-7.2230315000000003E-2</v>
      </c>
      <c r="G434">
        <v>-0.65306706599999997</v>
      </c>
      <c r="H434">
        <v>5.7803935000000001E-2</v>
      </c>
      <c r="I434">
        <v>-0.48266963899999998</v>
      </c>
      <c r="J434">
        <v>0.21828631700000001</v>
      </c>
      <c r="K434">
        <v>-2.4154480089999999</v>
      </c>
      <c r="L434">
        <v>0.34290425899999999</v>
      </c>
      <c r="M434">
        <v>-0.27387816599999998</v>
      </c>
      <c r="N434">
        <v>0.176373903</v>
      </c>
      <c r="O434">
        <v>-0.42777151499999999</v>
      </c>
      <c r="P434">
        <v>-0.70103420999999999</v>
      </c>
      <c r="Q434">
        <v>0.86170098699999997</v>
      </c>
      <c r="R434">
        <v>-0.44555052099999998</v>
      </c>
      <c r="S434">
        <v>-0.23507391</v>
      </c>
      <c r="T434">
        <v>-0.422287725</v>
      </c>
      <c r="U434">
        <v>-0.16148080000000001</v>
      </c>
      <c r="V434">
        <v>-0.17784560199999999</v>
      </c>
      <c r="W434">
        <v>0.524037109</v>
      </c>
      <c r="X434">
        <v>-0.305075343</v>
      </c>
      <c r="Y434">
        <v>0.41491647500000001</v>
      </c>
      <c r="Z434">
        <v>-0.39619807400000001</v>
      </c>
      <c r="AA434">
        <v>-0.192591387</v>
      </c>
      <c r="AB434">
        <v>0.10460006400000001</v>
      </c>
      <c r="AC434">
        <v>-0.64407732200000001</v>
      </c>
      <c r="AD434">
        <v>-0.231106535</v>
      </c>
      <c r="AE434">
        <v>1.4037291789999999</v>
      </c>
      <c r="AF434">
        <v>0.31504990500000002</v>
      </c>
      <c r="AG434">
        <v>-1.1158430850000001</v>
      </c>
      <c r="AH434">
        <v>1.3382132E-2</v>
      </c>
      <c r="AI434">
        <v>0.88388230099999998</v>
      </c>
      <c r="AJ434">
        <v>0.57701693700000001</v>
      </c>
      <c r="AK434">
        <v>-0.24356440200000001</v>
      </c>
      <c r="AL434">
        <v>-0.14284097300000001</v>
      </c>
      <c r="AM434">
        <v>0.50557179100000005</v>
      </c>
      <c r="AN434">
        <v>1.9765034000000001E-2</v>
      </c>
      <c r="AO434">
        <v>-0.161727441</v>
      </c>
      <c r="AP434">
        <v>0.86554455900000005</v>
      </c>
      <c r="AQ434">
        <v>-0.41905042300000001</v>
      </c>
      <c r="AR434">
        <v>-0.18189161500000001</v>
      </c>
      <c r="AS434">
        <v>-6.4319966000000006E-2</v>
      </c>
      <c r="AT434">
        <v>0.85625124200000002</v>
      </c>
      <c r="AU434">
        <v>-0.68641761499999998</v>
      </c>
      <c r="AV434">
        <v>-0.270862571</v>
      </c>
      <c r="AW434">
        <v>0.41746144000000002</v>
      </c>
      <c r="AX434">
        <v>-1.310862258</v>
      </c>
      <c r="AY434">
        <v>-2.6041073799999999</v>
      </c>
      <c r="AZ434">
        <v>-2.0681744609999999</v>
      </c>
      <c r="BA434">
        <v>-0.23770803400000001</v>
      </c>
      <c r="BB434">
        <v>-1.0345818879999999</v>
      </c>
      <c r="BC434">
        <v>0.22187072999999999</v>
      </c>
      <c r="BD434">
        <v>-6.5330265999999998E-2</v>
      </c>
      <c r="BE434">
        <v>0.26217412499999998</v>
      </c>
      <c r="BF434">
        <v>-1.880938821</v>
      </c>
      <c r="BG434">
        <v>0.73349081800000004</v>
      </c>
      <c r="BH434">
        <v>-1.433534278</v>
      </c>
      <c r="BI434">
        <v>-0.18954058800000001</v>
      </c>
      <c r="BJ434">
        <v>-1.1022420239999999</v>
      </c>
      <c r="BK434">
        <v>0.166944759</v>
      </c>
      <c r="BL434">
        <v>-0.40213039499999997</v>
      </c>
      <c r="BM434">
        <v>-0.55093386600000005</v>
      </c>
    </row>
    <row r="435" spans="1:65" x14ac:dyDescent="0.3">
      <c r="A435" t="s">
        <v>2059</v>
      </c>
      <c r="B435" t="s">
        <v>66</v>
      </c>
      <c r="C435">
        <v>1.993845555</v>
      </c>
      <c r="D435">
        <v>0.618507001</v>
      </c>
      <c r="E435">
        <v>-0.103219887</v>
      </c>
      <c r="F435">
        <v>-0.15747513699999999</v>
      </c>
      <c r="G435">
        <v>-0.38446560000000002</v>
      </c>
      <c r="H435">
        <v>1.0037985060000001</v>
      </c>
      <c r="I435">
        <v>-0.44936398900000002</v>
      </c>
      <c r="J435">
        <v>-0.41500759500000001</v>
      </c>
      <c r="K435">
        <v>-1.173541258</v>
      </c>
      <c r="L435">
        <v>-0.14971431199999999</v>
      </c>
      <c r="M435">
        <v>-0.14386834800000001</v>
      </c>
      <c r="N435">
        <v>-0.28612497100000001</v>
      </c>
      <c r="O435">
        <v>3.5885625999999997E-2</v>
      </c>
      <c r="P435">
        <v>-1.165663567</v>
      </c>
      <c r="Q435">
        <v>0.367879224</v>
      </c>
      <c r="R435">
        <v>-0.33135236800000001</v>
      </c>
      <c r="S435">
        <v>0.64872213199999995</v>
      </c>
      <c r="T435">
        <v>0.33714924600000001</v>
      </c>
      <c r="U435">
        <v>-0.17911004999999999</v>
      </c>
      <c r="V435">
        <v>-0.13990380499999999</v>
      </c>
      <c r="W435">
        <v>0.39845822400000003</v>
      </c>
      <c r="X435">
        <v>0.13832383700000001</v>
      </c>
      <c r="Y435">
        <v>0.32001613899999998</v>
      </c>
      <c r="Z435">
        <v>-0.198312773</v>
      </c>
      <c r="AA435">
        <v>-0.142396568</v>
      </c>
      <c r="AB435">
        <v>-8.1484444000000003E-2</v>
      </c>
      <c r="AC435">
        <v>0.40653466700000002</v>
      </c>
      <c r="AD435">
        <v>-0.20576220000000001</v>
      </c>
      <c r="AE435">
        <v>-5.6105359E-2</v>
      </c>
      <c r="AF435">
        <v>0.20172316400000001</v>
      </c>
      <c r="AG435">
        <v>2.6175209999999998E-3</v>
      </c>
      <c r="AH435">
        <v>0.38017556299999999</v>
      </c>
      <c r="AI435">
        <v>-0.10630822099999999</v>
      </c>
      <c r="AJ435">
        <v>-0.69106462400000002</v>
      </c>
      <c r="AK435">
        <v>-0.70367673100000006</v>
      </c>
      <c r="AL435">
        <v>0.36278202599999998</v>
      </c>
      <c r="AM435">
        <v>0.77630234200000003</v>
      </c>
      <c r="AN435">
        <v>-0.41055510699999997</v>
      </c>
      <c r="AO435">
        <v>-1.113755176</v>
      </c>
      <c r="AP435">
        <v>0.47459970400000001</v>
      </c>
      <c r="AQ435">
        <v>-0.77861697900000004</v>
      </c>
      <c r="AR435">
        <v>-0.94987321599999996</v>
      </c>
      <c r="AS435">
        <v>1.257417048</v>
      </c>
      <c r="AT435">
        <v>0.13742381200000001</v>
      </c>
      <c r="AU435">
        <v>-0.571312759</v>
      </c>
      <c r="AV435">
        <v>0.38178486900000003</v>
      </c>
      <c r="AW435">
        <v>0.81435629899999995</v>
      </c>
      <c r="AX435">
        <v>1.7315004620000001</v>
      </c>
      <c r="AY435">
        <v>1.192544337</v>
      </c>
      <c r="AZ435">
        <v>-0.97129703700000003</v>
      </c>
      <c r="BA435">
        <v>-0.16933770500000001</v>
      </c>
      <c r="BB435">
        <v>-0.46489965999999999</v>
      </c>
      <c r="BC435">
        <v>0.410696599</v>
      </c>
      <c r="BD435">
        <v>-0.13613196999999999</v>
      </c>
      <c r="BE435">
        <v>-0.87851584500000002</v>
      </c>
      <c r="BF435">
        <v>-2.7627250210000001</v>
      </c>
      <c r="BG435">
        <v>0.248969417</v>
      </c>
      <c r="BH435">
        <v>-1.2046720280000001</v>
      </c>
      <c r="BI435">
        <v>0.33448692200000002</v>
      </c>
      <c r="BJ435">
        <v>-0.77422326299999999</v>
      </c>
      <c r="BK435">
        <v>-0.78324968800000005</v>
      </c>
      <c r="BL435">
        <v>0.63230069499999997</v>
      </c>
      <c r="BM435">
        <v>1.3756916180000001</v>
      </c>
    </row>
    <row r="436" spans="1:65" x14ac:dyDescent="0.3">
      <c r="A436" t="s">
        <v>3962</v>
      </c>
      <c r="B436" t="s">
        <v>3963</v>
      </c>
      <c r="C436">
        <v>1.6388983580000001</v>
      </c>
      <c r="D436">
        <v>-1.100731031</v>
      </c>
      <c r="E436">
        <v>-1.998960871</v>
      </c>
      <c r="F436">
        <v>0.44007036500000002</v>
      </c>
      <c r="G436">
        <v>0.18402917799999999</v>
      </c>
      <c r="H436">
        <v>-1.403180321</v>
      </c>
      <c r="I436">
        <v>-2.1515420939999998</v>
      </c>
      <c r="J436">
        <v>0.103513349</v>
      </c>
      <c r="K436">
        <v>-1.643430226</v>
      </c>
      <c r="L436">
        <v>-1.3105469E-2</v>
      </c>
      <c r="M436">
        <v>0.30756423900000002</v>
      </c>
      <c r="N436">
        <v>0.92585326000000001</v>
      </c>
      <c r="O436">
        <v>0.474962787</v>
      </c>
      <c r="P436">
        <v>-1.1263907129999999</v>
      </c>
      <c r="Q436">
        <v>0.44220659400000001</v>
      </c>
      <c r="R436">
        <v>-0.74806523899999999</v>
      </c>
      <c r="S436">
        <v>0.41379401399999999</v>
      </c>
      <c r="T436">
        <v>-1.2720068609999999</v>
      </c>
      <c r="U436">
        <v>0.670794742</v>
      </c>
      <c r="V436">
        <v>-0.30608111300000002</v>
      </c>
      <c r="W436">
        <v>0.51461844199999995</v>
      </c>
      <c r="X436">
        <v>0.69326168499999996</v>
      </c>
      <c r="Y436">
        <v>0.85439081900000002</v>
      </c>
      <c r="Z436">
        <v>0.187756492</v>
      </c>
      <c r="AA436">
        <v>-0.42814907099999999</v>
      </c>
      <c r="AB436">
        <v>-4.9516716000000002E-2</v>
      </c>
      <c r="AC436">
        <v>-0.15055571400000001</v>
      </c>
      <c r="AD436">
        <v>0.58263535799999999</v>
      </c>
      <c r="AE436">
        <v>0.27549607999999998</v>
      </c>
      <c r="AF436">
        <v>0.13513144999999999</v>
      </c>
      <c r="AG436">
        <v>-0.29874440800000002</v>
      </c>
      <c r="AH436">
        <v>-0.156826732</v>
      </c>
      <c r="AI436">
        <v>0.99142024799999995</v>
      </c>
      <c r="AJ436">
        <v>0.48175547499999999</v>
      </c>
      <c r="AK436">
        <v>-0.57627677300000002</v>
      </c>
      <c r="AL436">
        <v>-0.258387331</v>
      </c>
      <c r="AM436">
        <v>0.12805365599999999</v>
      </c>
      <c r="AN436">
        <v>0.87830044600000001</v>
      </c>
      <c r="AO436">
        <v>-0.77686816000000003</v>
      </c>
      <c r="AP436">
        <v>-0.38589108500000002</v>
      </c>
      <c r="AQ436">
        <v>0.83245081899999995</v>
      </c>
      <c r="AR436">
        <v>0.21872746400000001</v>
      </c>
      <c r="AS436">
        <v>-0.29963465900000003</v>
      </c>
      <c r="AT436">
        <v>0.15797720200000001</v>
      </c>
      <c r="AU436">
        <v>-0.102228575</v>
      </c>
      <c r="AV436">
        <v>-0.98190586499999999</v>
      </c>
      <c r="AW436">
        <v>-0.29123769399999999</v>
      </c>
      <c r="AX436">
        <v>0.53031483700000004</v>
      </c>
      <c r="AY436">
        <v>5.6021545999999998E-2</v>
      </c>
      <c r="AZ436">
        <v>-1.7526284489999999</v>
      </c>
      <c r="BA436">
        <v>-0.91923148499999996</v>
      </c>
      <c r="BB436">
        <v>0.149969253</v>
      </c>
      <c r="BC436">
        <v>0.13982693199999999</v>
      </c>
      <c r="BD436">
        <v>-2.8915811E-2</v>
      </c>
      <c r="BE436">
        <v>-0.27554211099999998</v>
      </c>
      <c r="BF436">
        <v>-0.93481551799999996</v>
      </c>
      <c r="BG436">
        <v>0.50006620800000001</v>
      </c>
      <c r="BH436">
        <v>-1.981848627</v>
      </c>
      <c r="BI436">
        <v>1.09127766</v>
      </c>
      <c r="BJ436">
        <v>-0.851727762</v>
      </c>
      <c r="BK436">
        <v>0.64374514699999996</v>
      </c>
      <c r="BL436">
        <v>0.22106566</v>
      </c>
      <c r="BM436">
        <v>0.48280028000000003</v>
      </c>
    </row>
    <row r="437" spans="1:65" x14ac:dyDescent="0.3">
      <c r="A437" t="s">
        <v>4658</v>
      </c>
      <c r="B437" t="s">
        <v>4659</v>
      </c>
      <c r="C437">
        <v>0.53353555100000005</v>
      </c>
      <c r="D437">
        <v>0.562757065</v>
      </c>
      <c r="E437">
        <v>-0.22153838100000001</v>
      </c>
      <c r="F437">
        <v>5.0773331999999997E-2</v>
      </c>
      <c r="G437">
        <v>-9.1307549000000002E-2</v>
      </c>
      <c r="H437">
        <v>-4.2728442999999998E-2</v>
      </c>
      <c r="I437">
        <v>-2.080697255</v>
      </c>
      <c r="J437">
        <v>-0.56998704099999997</v>
      </c>
      <c r="K437">
        <v>-4.8190038999999997E-2</v>
      </c>
      <c r="L437">
        <v>0.202812561</v>
      </c>
      <c r="M437">
        <v>0.44935345100000001</v>
      </c>
      <c r="N437">
        <v>-0.11484306900000001</v>
      </c>
      <c r="O437">
        <v>0.24908002300000001</v>
      </c>
      <c r="P437">
        <v>-1.953560642</v>
      </c>
      <c r="Q437">
        <v>1.143137203</v>
      </c>
      <c r="R437">
        <v>-1.6558188819999999</v>
      </c>
      <c r="S437">
        <v>0.14173682500000001</v>
      </c>
      <c r="T437">
        <v>0.68503625999999995</v>
      </c>
      <c r="U437">
        <v>2.3248917000000001E-2</v>
      </c>
      <c r="V437">
        <v>2.0595394999999999E-2</v>
      </c>
      <c r="W437">
        <v>0.50745423899999997</v>
      </c>
      <c r="X437">
        <v>0.17713426700000001</v>
      </c>
      <c r="Y437">
        <v>0.56815612299999996</v>
      </c>
      <c r="Z437">
        <v>0.50941690699999997</v>
      </c>
      <c r="AA437">
        <v>-0.49711358500000002</v>
      </c>
      <c r="AB437">
        <v>-0.199509563</v>
      </c>
      <c r="AC437">
        <v>-0.432819069</v>
      </c>
      <c r="AD437">
        <v>0.73376544799999999</v>
      </c>
      <c r="AE437">
        <v>2.6677764E-2</v>
      </c>
      <c r="AF437">
        <v>0.40445984400000001</v>
      </c>
      <c r="AG437">
        <v>-0.82532150800000004</v>
      </c>
      <c r="AH437">
        <v>0.12672536000000001</v>
      </c>
      <c r="AI437">
        <v>2.4946791109999999</v>
      </c>
      <c r="AJ437">
        <v>8.0377790000000001E-3</v>
      </c>
      <c r="AK437">
        <v>-0.124011696</v>
      </c>
      <c r="AL437">
        <v>-0.760463267</v>
      </c>
      <c r="AM437">
        <v>0.62906869499999996</v>
      </c>
      <c r="AN437">
        <v>0.57973661399999998</v>
      </c>
      <c r="AO437">
        <v>-1.4222639020000001</v>
      </c>
      <c r="AP437">
        <v>0.33306169200000002</v>
      </c>
      <c r="AQ437">
        <v>-0.986431791</v>
      </c>
      <c r="AR437">
        <v>-0.62888773499999995</v>
      </c>
      <c r="AS437">
        <v>0.85425297600000005</v>
      </c>
      <c r="AT437">
        <v>0.36420100700000002</v>
      </c>
      <c r="AU437">
        <v>0.77016057999999998</v>
      </c>
      <c r="AV437">
        <v>0.470546507</v>
      </c>
      <c r="AW437">
        <v>0.30455923800000001</v>
      </c>
      <c r="AX437">
        <v>0.128238616</v>
      </c>
      <c r="AY437">
        <v>0.13375129999999999</v>
      </c>
      <c r="AZ437">
        <v>-0.68172547400000005</v>
      </c>
      <c r="BA437">
        <v>7.4440306999999997E-2</v>
      </c>
      <c r="BB437">
        <v>0.27808735600000001</v>
      </c>
      <c r="BC437">
        <v>0.169804344</v>
      </c>
      <c r="BD437">
        <v>-0.74155434600000003</v>
      </c>
      <c r="BE437">
        <v>-1.3328066409999999</v>
      </c>
      <c r="BF437">
        <v>-1.7453461830000001</v>
      </c>
      <c r="BG437">
        <v>0.42844754800000001</v>
      </c>
      <c r="BH437">
        <v>-1.6192148019999999</v>
      </c>
      <c r="BI437">
        <v>1.024130156</v>
      </c>
      <c r="BJ437">
        <v>0</v>
      </c>
      <c r="BK437">
        <v>2.8334277000000001E-2</v>
      </c>
      <c r="BL437">
        <v>1.041580819</v>
      </c>
      <c r="BM437">
        <v>0.51504279900000005</v>
      </c>
    </row>
    <row r="438" spans="1:65" x14ac:dyDescent="0.3">
      <c r="A438" t="s">
        <v>2677</v>
      </c>
      <c r="B438" t="s">
        <v>2678</v>
      </c>
      <c r="C438">
        <v>-0.56010419600000005</v>
      </c>
      <c r="D438">
        <v>-0.20310435800000001</v>
      </c>
      <c r="E438">
        <v>-0.67636297599999995</v>
      </c>
      <c r="F438">
        <v>-0.198799324</v>
      </c>
      <c r="G438">
        <v>-0.40232801099999999</v>
      </c>
      <c r="H438">
        <v>0.51913801400000004</v>
      </c>
      <c r="I438">
        <v>-1.347436756</v>
      </c>
      <c r="J438">
        <v>9.6262102000000002E-2</v>
      </c>
      <c r="K438">
        <v>-0.29206278800000002</v>
      </c>
      <c r="L438">
        <v>0.25588649800000002</v>
      </c>
      <c r="M438">
        <v>0.45896087600000002</v>
      </c>
      <c r="N438">
        <v>-1.183026329</v>
      </c>
      <c r="O438">
        <v>-0.49064838399999999</v>
      </c>
      <c r="P438">
        <v>-1.634381989</v>
      </c>
      <c r="Q438">
        <v>0.43900593999999998</v>
      </c>
      <c r="R438">
        <v>-0.91832460299999996</v>
      </c>
      <c r="S438">
        <v>-0.34999367100000001</v>
      </c>
      <c r="T438">
        <v>-1.689360456</v>
      </c>
      <c r="U438">
        <v>0.19179352599999999</v>
      </c>
      <c r="V438">
        <v>-0.18269682000000001</v>
      </c>
      <c r="W438">
        <v>0.249786436</v>
      </c>
      <c r="X438">
        <v>-8.8534756000000006E-2</v>
      </c>
      <c r="Y438">
        <v>-3.9675331000000001E-2</v>
      </c>
      <c r="Z438">
        <v>0.53143831900000005</v>
      </c>
      <c r="AA438">
        <v>-0.60937343399999999</v>
      </c>
      <c r="AB438">
        <v>-1.1940531919999999</v>
      </c>
      <c r="AC438">
        <v>-1.1830671420000001</v>
      </c>
      <c r="AD438">
        <v>-0.30557161999999999</v>
      </c>
      <c r="AE438">
        <v>0.320571936</v>
      </c>
      <c r="AF438">
        <v>0.25247777799999999</v>
      </c>
      <c r="AG438">
        <v>-1.081475489</v>
      </c>
      <c r="AH438">
        <v>0.22501643399999999</v>
      </c>
      <c r="AI438">
        <v>-0.16139848100000001</v>
      </c>
      <c r="AJ438">
        <v>0.44320350200000003</v>
      </c>
      <c r="AK438">
        <v>0.238413349</v>
      </c>
      <c r="AL438">
        <v>-0.44217060899999999</v>
      </c>
      <c r="AM438">
        <v>0.64693697999999999</v>
      </c>
      <c r="AN438">
        <v>0.65371938600000001</v>
      </c>
      <c r="AO438">
        <v>-1.551706719</v>
      </c>
      <c r="AP438">
        <v>0.47664718</v>
      </c>
      <c r="AQ438">
        <v>-0.64595972700000004</v>
      </c>
      <c r="AR438">
        <v>-1.08234947</v>
      </c>
      <c r="AS438">
        <v>-0.68578754500000005</v>
      </c>
      <c r="AT438">
        <v>1.2979160350000001</v>
      </c>
      <c r="AU438">
        <v>-0.81297791699999999</v>
      </c>
      <c r="AV438">
        <v>-0.10310976199999999</v>
      </c>
      <c r="AW438">
        <v>0.37365330400000002</v>
      </c>
      <c r="AX438">
        <v>0.71231087100000001</v>
      </c>
      <c r="AY438">
        <v>-0.18934846699999999</v>
      </c>
      <c r="AZ438">
        <v>0.10170926199999999</v>
      </c>
      <c r="BA438">
        <v>7.9766427000000001E-2</v>
      </c>
      <c r="BB438">
        <v>-0.31690173500000002</v>
      </c>
      <c r="BC438">
        <v>4.8211770000000001E-2</v>
      </c>
      <c r="BD438">
        <v>5.4246366999999997E-2</v>
      </c>
      <c r="BE438">
        <v>-1.370337873</v>
      </c>
      <c r="BF438">
        <v>-0.123320414</v>
      </c>
      <c r="BG438">
        <v>0.94587436700000005</v>
      </c>
      <c r="BH438">
        <v>-0.76837086399999999</v>
      </c>
      <c r="BI438">
        <v>-0.25222130700000001</v>
      </c>
      <c r="BJ438">
        <v>0.30206334600000001</v>
      </c>
      <c r="BK438">
        <v>0.57941264999999997</v>
      </c>
      <c r="BL438">
        <v>0.282709514</v>
      </c>
      <c r="BM438">
        <v>-0.12823890499999999</v>
      </c>
    </row>
    <row r="439" spans="1:65" x14ac:dyDescent="0.3">
      <c r="A439" t="s">
        <v>2400</v>
      </c>
      <c r="B439" t="s">
        <v>66</v>
      </c>
      <c r="C439">
        <v>0.48580831000000002</v>
      </c>
      <c r="D439">
        <v>1.495746421</v>
      </c>
      <c r="E439">
        <v>-0.25270164699999997</v>
      </c>
      <c r="F439">
        <v>0.88411232699999998</v>
      </c>
      <c r="G439">
        <v>-0.56342432600000003</v>
      </c>
      <c r="H439">
        <v>0.27900650799999999</v>
      </c>
      <c r="I439">
        <v>1.0309335079999999</v>
      </c>
      <c r="J439">
        <v>-0.55248153300000002</v>
      </c>
      <c r="K439">
        <v>1.090330273</v>
      </c>
      <c r="L439">
        <v>0.40778477400000002</v>
      </c>
      <c r="M439">
        <v>0.75601319199999995</v>
      </c>
      <c r="N439">
        <v>-1.8258368300000001</v>
      </c>
      <c r="O439">
        <v>-0.58479241199999998</v>
      </c>
      <c r="P439">
        <v>-0.86814607399999999</v>
      </c>
      <c r="Q439">
        <v>0.511925819</v>
      </c>
      <c r="R439">
        <v>-0.96858803699999996</v>
      </c>
      <c r="S439">
        <v>-9.7843919000000001E-2</v>
      </c>
      <c r="T439">
        <v>-3.0880672000000001E-2</v>
      </c>
      <c r="U439">
        <v>0.331392725</v>
      </c>
      <c r="V439">
        <v>-0.41176497499999998</v>
      </c>
      <c r="W439">
        <v>-0.416631904</v>
      </c>
      <c r="X439">
        <v>-0.85554125599999997</v>
      </c>
      <c r="Y439">
        <v>4.2039260000000002E-2</v>
      </c>
      <c r="Z439">
        <v>0.146795122</v>
      </c>
      <c r="AA439">
        <v>-1.0238864919999999</v>
      </c>
      <c r="AB439">
        <v>-1.1552533599999999</v>
      </c>
      <c r="AC439">
        <v>-0.77511246199999995</v>
      </c>
      <c r="AD439">
        <v>5.4448256E-2</v>
      </c>
      <c r="AE439">
        <v>0.23927088299999999</v>
      </c>
      <c r="AF439">
        <v>-6.2599155000000004E-2</v>
      </c>
      <c r="AG439">
        <v>-1.450408707</v>
      </c>
      <c r="AH439">
        <v>0.462003108</v>
      </c>
      <c r="AI439">
        <v>-0.85018914899999998</v>
      </c>
      <c r="AJ439">
        <v>0.39745966599999999</v>
      </c>
      <c r="AK439">
        <v>1.2670128359999999</v>
      </c>
      <c r="AL439">
        <v>-0.323329857</v>
      </c>
      <c r="AM439">
        <v>0.57790554800000005</v>
      </c>
      <c r="AN439">
        <v>0.16152857700000001</v>
      </c>
      <c r="AO439">
        <v>-1.1043641449999999</v>
      </c>
      <c r="AP439">
        <v>0.75614417599999995</v>
      </c>
      <c r="AQ439">
        <v>0.77634129600000001</v>
      </c>
      <c r="AR439">
        <v>0.18879289299999999</v>
      </c>
      <c r="AS439">
        <v>-0.91029576300000004</v>
      </c>
      <c r="AT439">
        <v>0.89541991300000001</v>
      </c>
      <c r="AU439">
        <v>0.12804665900000001</v>
      </c>
      <c r="AV439">
        <v>-0.575465428</v>
      </c>
      <c r="AW439">
        <v>-7.2960609999999995E-2</v>
      </c>
      <c r="AX439">
        <v>-0.443720265</v>
      </c>
      <c r="AY439">
        <v>3.0091177E-2</v>
      </c>
      <c r="AZ439">
        <v>0.52714477900000001</v>
      </c>
      <c r="BA439">
        <v>0.64395661100000001</v>
      </c>
      <c r="BB439">
        <v>0.110243748</v>
      </c>
      <c r="BC439">
        <v>0.22781725899999999</v>
      </c>
      <c r="BD439">
        <v>-7.3524356999999999E-2</v>
      </c>
      <c r="BE439">
        <v>-0.89578312400000004</v>
      </c>
      <c r="BF439">
        <v>0.83352947700000002</v>
      </c>
      <c r="BG439">
        <v>0.62552814099999998</v>
      </c>
      <c r="BH439">
        <v>-0.69357039099999995</v>
      </c>
      <c r="BI439">
        <v>-0.170235259</v>
      </c>
      <c r="BJ439">
        <v>-0.40190557399999999</v>
      </c>
      <c r="BK439">
        <v>1.6193421E-2</v>
      </c>
      <c r="BL439">
        <v>0.54292457400000005</v>
      </c>
      <c r="BM439">
        <v>0.96125627000000002</v>
      </c>
    </row>
    <row r="440" spans="1:65" x14ac:dyDescent="0.3">
      <c r="A440" t="s">
        <v>3459</v>
      </c>
      <c r="B440" t="s">
        <v>3460</v>
      </c>
      <c r="C440">
        <v>0.56054447200000002</v>
      </c>
      <c r="D440">
        <v>0.92089591699999995</v>
      </c>
      <c r="E440">
        <v>0.40578032600000002</v>
      </c>
      <c r="F440">
        <v>0.667295886</v>
      </c>
      <c r="G440">
        <v>0.421001929</v>
      </c>
      <c r="H440">
        <v>0.98757076200000005</v>
      </c>
      <c r="I440">
        <v>-1.4795038279999999</v>
      </c>
      <c r="J440">
        <v>-1.0562287779999999</v>
      </c>
      <c r="K440">
        <v>-1.7293441270000001</v>
      </c>
      <c r="L440">
        <v>0.43194164600000001</v>
      </c>
      <c r="M440">
        <v>0.61267894300000003</v>
      </c>
      <c r="N440">
        <v>-2.5031079000000001E-2</v>
      </c>
      <c r="O440">
        <v>-0.26399841800000001</v>
      </c>
      <c r="P440">
        <v>-0.79094335000000004</v>
      </c>
      <c r="Q440">
        <v>0.57783413299999997</v>
      </c>
      <c r="R440">
        <v>-1.1600262210000001</v>
      </c>
      <c r="S440">
        <v>0.54865395400000005</v>
      </c>
      <c r="T440">
        <v>-0.96424185100000004</v>
      </c>
      <c r="U440">
        <v>0.625440985</v>
      </c>
      <c r="V440">
        <v>0.54559222699999999</v>
      </c>
      <c r="W440">
        <v>-0.14405210099999999</v>
      </c>
      <c r="X440">
        <v>-0.50610165299999998</v>
      </c>
      <c r="Y440">
        <v>4.7567024999999999E-2</v>
      </c>
      <c r="Z440">
        <v>0.427448879</v>
      </c>
      <c r="AA440">
        <v>-0.18494670799999999</v>
      </c>
      <c r="AB440">
        <v>-1.658771446</v>
      </c>
      <c r="AC440">
        <v>-0.91710084599999997</v>
      </c>
      <c r="AD440">
        <v>0.84730462699999998</v>
      </c>
      <c r="AE440">
        <v>0.58515701200000003</v>
      </c>
      <c r="AF440">
        <v>0.358428097</v>
      </c>
      <c r="AG440">
        <v>-2.232454106</v>
      </c>
      <c r="AH440">
        <v>0.20153283299999999</v>
      </c>
      <c r="AI440">
        <v>-1.8712526709999999</v>
      </c>
      <c r="AJ440">
        <v>0.76331332500000004</v>
      </c>
      <c r="AK440">
        <v>1.2325013359999999</v>
      </c>
      <c r="AL440">
        <v>-0.31748200199999999</v>
      </c>
      <c r="AM440">
        <v>1.0713703670000001</v>
      </c>
      <c r="AN440">
        <v>-0.124147729</v>
      </c>
      <c r="AO440">
        <v>-1.1904752649999999</v>
      </c>
      <c r="AP440">
        <v>0.47289238</v>
      </c>
      <c r="AQ440">
        <v>0.49184750999999999</v>
      </c>
      <c r="AR440">
        <v>0.326582398</v>
      </c>
      <c r="AS440">
        <v>-1.433325733</v>
      </c>
      <c r="AT440">
        <v>1.3516520540000001</v>
      </c>
      <c r="AU440">
        <v>1.2634574000000001E-2</v>
      </c>
      <c r="AV440">
        <v>-0.378696859</v>
      </c>
      <c r="AW440">
        <v>0.21816361300000001</v>
      </c>
      <c r="AX440">
        <v>-1.3264908559999999</v>
      </c>
      <c r="AY440">
        <v>-1.454402145</v>
      </c>
      <c r="AZ440">
        <v>-1.958728062</v>
      </c>
      <c r="BA440">
        <v>1.377741986</v>
      </c>
      <c r="BB440">
        <v>6.9954750999999996E-2</v>
      </c>
      <c r="BC440">
        <v>6.2100599999999999E-2</v>
      </c>
      <c r="BD440">
        <v>-0.428754476</v>
      </c>
      <c r="BE440">
        <v>-0.82799513000000002</v>
      </c>
      <c r="BF440">
        <v>-1.8937507689999999</v>
      </c>
      <c r="BG440">
        <v>0.725534503</v>
      </c>
      <c r="BH440">
        <v>-0.405380095</v>
      </c>
      <c r="BI440">
        <v>-0.31760948900000002</v>
      </c>
      <c r="BJ440">
        <v>0.56072247799999997</v>
      </c>
      <c r="BK440">
        <v>0.62011615499999995</v>
      </c>
      <c r="BL440">
        <v>1.0942805579999999</v>
      </c>
      <c r="BM440">
        <v>1.1647181879999999</v>
      </c>
    </row>
    <row r="441" spans="1:65" x14ac:dyDescent="0.3">
      <c r="A441" t="s">
        <v>5004</v>
      </c>
      <c r="B441" t="s">
        <v>66</v>
      </c>
      <c r="C441">
        <v>0.77989766900000002</v>
      </c>
      <c r="D441">
        <v>0.147236793</v>
      </c>
      <c r="E441">
        <v>-0.28629557300000003</v>
      </c>
      <c r="F441">
        <v>-0.93278493799999995</v>
      </c>
      <c r="G441">
        <v>0.27519659499999999</v>
      </c>
      <c r="H441">
        <v>0.230031506</v>
      </c>
      <c r="I441">
        <v>1.955572144</v>
      </c>
      <c r="J441">
        <v>1.159710204</v>
      </c>
      <c r="K441">
        <v>8.0325289999999994E-2</v>
      </c>
      <c r="L441">
        <v>-0.295579233</v>
      </c>
      <c r="M441">
        <v>-0.24943449500000001</v>
      </c>
      <c r="N441">
        <v>-0.38304928700000002</v>
      </c>
      <c r="O441">
        <v>-0.56866140600000004</v>
      </c>
      <c r="P441">
        <v>1.6631314690000001</v>
      </c>
      <c r="Q441">
        <v>-0.479165273</v>
      </c>
      <c r="R441">
        <v>1.715154042</v>
      </c>
      <c r="S441">
        <v>-0.64393600699999998</v>
      </c>
      <c r="T441">
        <v>0.87770325699999996</v>
      </c>
      <c r="U441">
        <v>-0.280208389</v>
      </c>
      <c r="V441">
        <v>-0.22808321200000001</v>
      </c>
      <c r="W441">
        <v>-0.25104338300000001</v>
      </c>
      <c r="X441">
        <v>-0.307138625</v>
      </c>
      <c r="Y441">
        <v>0.18395034299999999</v>
      </c>
      <c r="Z441">
        <v>-1.0327095999999999E-2</v>
      </c>
      <c r="AA441">
        <v>0.39324643399999998</v>
      </c>
      <c r="AB441">
        <v>1.919561275</v>
      </c>
      <c r="AC441">
        <v>9.8153630000000006E-2</v>
      </c>
      <c r="AD441">
        <v>0.188391055</v>
      </c>
      <c r="AE441">
        <v>-0.79494816000000001</v>
      </c>
      <c r="AF441">
        <v>0.16405814099999999</v>
      </c>
      <c r="AG441">
        <v>0.68316092399999995</v>
      </c>
      <c r="AH441">
        <v>-9.6649040000000006E-2</v>
      </c>
      <c r="AI441">
        <v>-1.8177860480000001</v>
      </c>
      <c r="AJ441">
        <v>-0.77476330599999998</v>
      </c>
      <c r="AK441">
        <v>0.42644294500000002</v>
      </c>
      <c r="AL441">
        <v>0.213983438</v>
      </c>
      <c r="AM441">
        <v>-0.27026734200000002</v>
      </c>
      <c r="AN441">
        <v>0.371777211</v>
      </c>
      <c r="AO441">
        <v>-0.91060845300000004</v>
      </c>
      <c r="AP441">
        <v>3.9412313999999997E-2</v>
      </c>
      <c r="AQ441">
        <v>-0.696741308</v>
      </c>
      <c r="AR441">
        <v>-0.55866832</v>
      </c>
      <c r="AS441">
        <v>1.660188072</v>
      </c>
      <c r="AT441">
        <v>0.14459293100000001</v>
      </c>
      <c r="AU441">
        <v>-0.72427518499999999</v>
      </c>
      <c r="AV441">
        <v>0.48916568199999999</v>
      </c>
      <c r="AW441">
        <v>-0.139799907</v>
      </c>
      <c r="AX441">
        <v>-2.2285749539999999</v>
      </c>
      <c r="AY441">
        <v>-0.19723416699999999</v>
      </c>
      <c r="AZ441">
        <v>0.273368473</v>
      </c>
      <c r="BA441">
        <v>-0.505869126</v>
      </c>
      <c r="BB441">
        <v>-0.71798550299999997</v>
      </c>
      <c r="BC441">
        <v>0.11773415600000001</v>
      </c>
      <c r="BD441">
        <v>0.94522518700000002</v>
      </c>
      <c r="BE441">
        <v>0.970037971</v>
      </c>
      <c r="BF441">
        <v>-5.9163029999999998E-2</v>
      </c>
      <c r="BG441">
        <v>-0.25457151900000002</v>
      </c>
      <c r="BH441">
        <v>1.066556354</v>
      </c>
      <c r="BI441">
        <v>-0.17285926900000001</v>
      </c>
      <c r="BJ441">
        <v>0.23189182</v>
      </c>
      <c r="BK441">
        <v>0.21999036599999999</v>
      </c>
      <c r="BL441">
        <v>-0.50430345499999996</v>
      </c>
      <c r="BM441">
        <v>-0.73195945799999995</v>
      </c>
    </row>
    <row r="442" spans="1:65" x14ac:dyDescent="0.3">
      <c r="A442" t="s">
        <v>199</v>
      </c>
      <c r="B442" t="s">
        <v>81</v>
      </c>
      <c r="C442">
        <v>-0.27581709599999998</v>
      </c>
      <c r="D442">
        <v>-0.86880975299999996</v>
      </c>
      <c r="E442">
        <v>0.58375170200000004</v>
      </c>
      <c r="F442">
        <v>0.10980255</v>
      </c>
      <c r="G442">
        <v>-0.27827954900000001</v>
      </c>
      <c r="H442">
        <v>3.7788242999999999E-2</v>
      </c>
      <c r="I442">
        <v>-1.0493361800000001</v>
      </c>
      <c r="J442">
        <v>0.74968424099999997</v>
      </c>
      <c r="K442">
        <v>-0.97642247999999998</v>
      </c>
      <c r="L442">
        <v>-0.240501043</v>
      </c>
      <c r="M442">
        <v>0.176721299</v>
      </c>
      <c r="N442">
        <v>0.473617285</v>
      </c>
      <c r="O442">
        <v>0.44605836999999998</v>
      </c>
      <c r="P442">
        <v>0.88400723699999995</v>
      </c>
      <c r="Q442">
        <v>0.419428986</v>
      </c>
      <c r="R442">
        <v>-1.1751962499999999</v>
      </c>
      <c r="S442">
        <v>-0.81357098400000005</v>
      </c>
      <c r="T442">
        <v>-1.025906413</v>
      </c>
      <c r="U442">
        <v>0.16666851599999999</v>
      </c>
      <c r="V442">
        <v>-0.195983823</v>
      </c>
      <c r="W442">
        <v>0.231142763</v>
      </c>
      <c r="X442">
        <v>0.54456154599999995</v>
      </c>
      <c r="Y442">
        <v>0.21925049399999999</v>
      </c>
      <c r="Z442">
        <v>0.106186169</v>
      </c>
      <c r="AA442">
        <v>0.57809565100000004</v>
      </c>
      <c r="AB442">
        <v>0.79347179400000001</v>
      </c>
      <c r="AC442">
        <v>-0.39117835699999998</v>
      </c>
      <c r="AD442">
        <v>-1.1017086380000001</v>
      </c>
      <c r="AE442">
        <v>0.10751277400000001</v>
      </c>
      <c r="AF442">
        <v>0.49109290999999999</v>
      </c>
      <c r="AG442">
        <v>9.318593E-3</v>
      </c>
      <c r="AH442">
        <v>-0.78039031000000003</v>
      </c>
      <c r="AI442">
        <v>0.83306113699999995</v>
      </c>
      <c r="AJ442">
        <v>0.14769626299999999</v>
      </c>
      <c r="AK442">
        <v>-4.3675907999999999E-2</v>
      </c>
      <c r="AL442">
        <v>-8.8359894999999994E-2</v>
      </c>
      <c r="AM442">
        <v>0.172986582</v>
      </c>
      <c r="AN442">
        <v>1.048459678</v>
      </c>
      <c r="AO442">
        <v>-0.78411044200000002</v>
      </c>
      <c r="AP442">
        <v>-0.48917128599999998</v>
      </c>
      <c r="AQ442">
        <v>-0.39513467699999999</v>
      </c>
      <c r="AR442">
        <v>0.30201035900000001</v>
      </c>
      <c r="AS442">
        <v>2.5829681E-2</v>
      </c>
      <c r="AT442">
        <v>0.932705165</v>
      </c>
      <c r="AU442">
        <v>0.26671125600000001</v>
      </c>
      <c r="AV442">
        <v>-0.27887399000000002</v>
      </c>
      <c r="AW442">
        <v>-0.27442896500000002</v>
      </c>
      <c r="AX442">
        <v>-3.227703253</v>
      </c>
      <c r="AY442">
        <v>-1.681785123</v>
      </c>
      <c r="AZ442">
        <v>-0.65373915299999996</v>
      </c>
      <c r="BA442">
        <v>-0.17099151600000001</v>
      </c>
      <c r="BB442">
        <v>0.113293795</v>
      </c>
      <c r="BC442">
        <v>-0.15728099200000001</v>
      </c>
      <c r="BD442">
        <v>-0.119845931</v>
      </c>
      <c r="BE442">
        <v>0.68878324300000004</v>
      </c>
      <c r="BF442">
        <v>-1.5712154819999999</v>
      </c>
      <c r="BG442">
        <v>0.260470286</v>
      </c>
      <c r="BH442">
        <v>-1.5903079360000001</v>
      </c>
      <c r="BI442">
        <v>0.98653647300000002</v>
      </c>
      <c r="BJ442">
        <v>0.77038042299999998</v>
      </c>
      <c r="BK442">
        <v>-0.95247485700000001</v>
      </c>
      <c r="BL442">
        <v>-0.97744414800000001</v>
      </c>
      <c r="BM442">
        <v>-9.7744861000000002E-2</v>
      </c>
    </row>
    <row r="443" spans="1:65" x14ac:dyDescent="0.3">
      <c r="A443" t="s">
        <v>3458</v>
      </c>
      <c r="B443" t="s">
        <v>66</v>
      </c>
      <c r="C443">
        <v>-0.13247426200000001</v>
      </c>
      <c r="D443">
        <v>1.1234437900000001</v>
      </c>
      <c r="E443">
        <v>-0.38842537900000002</v>
      </c>
      <c r="F443">
        <v>-0.37833387600000001</v>
      </c>
      <c r="G443">
        <v>-0.58129000500000005</v>
      </c>
      <c r="H443">
        <v>1.6360571290000001</v>
      </c>
      <c r="I443">
        <v>0.21800673800000001</v>
      </c>
      <c r="J443">
        <v>-0.28546785499999999</v>
      </c>
      <c r="K443">
        <v>0.57987331499999994</v>
      </c>
      <c r="L443">
        <v>-0.19654698000000001</v>
      </c>
      <c r="M443">
        <v>-0.27252462199999999</v>
      </c>
      <c r="N443">
        <v>-0.826753917</v>
      </c>
      <c r="O443">
        <v>6.5277378999999996E-2</v>
      </c>
      <c r="P443">
        <v>1.239062562</v>
      </c>
      <c r="Q443">
        <v>-0.358056712</v>
      </c>
      <c r="R443">
        <v>1.6246430380000001</v>
      </c>
      <c r="S443">
        <v>-0.44896741499999998</v>
      </c>
      <c r="T443">
        <v>1.5349359849999999</v>
      </c>
      <c r="U443">
        <v>-0.34231056199999998</v>
      </c>
      <c r="V443">
        <v>-0.44012362799999999</v>
      </c>
      <c r="W443">
        <v>-0.50533971799999999</v>
      </c>
      <c r="X443">
        <v>-4.2346559999999998E-2</v>
      </c>
      <c r="Y443">
        <v>0.18837385300000001</v>
      </c>
      <c r="Z443">
        <v>-5.0992862E-2</v>
      </c>
      <c r="AA443">
        <v>-0.75664439699999997</v>
      </c>
      <c r="AB443">
        <v>-0.56683777700000004</v>
      </c>
      <c r="AC443">
        <v>1.7659477960000001</v>
      </c>
      <c r="AD443">
        <v>-0.79841866699999997</v>
      </c>
      <c r="AE443">
        <v>-1.3216781870000001</v>
      </c>
      <c r="AF443">
        <v>1.1989115E-2</v>
      </c>
      <c r="AG443">
        <v>0.89312289700000003</v>
      </c>
      <c r="AH443">
        <v>0.104114345</v>
      </c>
      <c r="AI443">
        <v>-0.46366020200000002</v>
      </c>
      <c r="AJ443">
        <v>-0.79185211799999999</v>
      </c>
      <c r="AK443">
        <v>0.69606346200000002</v>
      </c>
      <c r="AL443">
        <v>1.5217723169999999</v>
      </c>
      <c r="AM443">
        <v>0.85240170800000004</v>
      </c>
      <c r="AN443">
        <v>-1.423400419</v>
      </c>
      <c r="AO443">
        <v>-1.3884169989999999</v>
      </c>
      <c r="AP443">
        <v>0.53638837500000003</v>
      </c>
      <c r="AQ443">
        <v>0.17347694499999999</v>
      </c>
      <c r="AR443">
        <v>-1.9588491999999999E-2</v>
      </c>
      <c r="AS443">
        <v>1.8560982210000001</v>
      </c>
      <c r="AT443">
        <v>0.97272683400000004</v>
      </c>
      <c r="AU443">
        <v>0.358245535</v>
      </c>
      <c r="AV443">
        <v>1.549261379</v>
      </c>
      <c r="AW443">
        <v>0.44565132000000002</v>
      </c>
      <c r="AX443">
        <v>-0.88825791700000001</v>
      </c>
      <c r="AY443">
        <v>-0.69847174599999995</v>
      </c>
      <c r="AZ443">
        <v>0.61949760899999995</v>
      </c>
      <c r="BA443">
        <v>-2.6975676000000001E-2</v>
      </c>
      <c r="BB443">
        <v>-0.59702839600000002</v>
      </c>
      <c r="BC443">
        <v>0.28278418</v>
      </c>
      <c r="BD443">
        <v>0.26516500799999998</v>
      </c>
      <c r="BE443">
        <v>-1.2083569869999999</v>
      </c>
      <c r="BF443">
        <v>1.2813730910000001</v>
      </c>
      <c r="BG443">
        <v>-0.58699979099999999</v>
      </c>
      <c r="BH443">
        <v>-8.0336526000000005E-2</v>
      </c>
      <c r="BI443">
        <v>-1.0337660719999999</v>
      </c>
      <c r="BJ443">
        <v>-0.36564128699999998</v>
      </c>
      <c r="BK443">
        <v>-0.63499931099999996</v>
      </c>
      <c r="BL443">
        <v>-0.54422347900000001</v>
      </c>
      <c r="BM443">
        <v>-0.49451640499999999</v>
      </c>
    </row>
    <row r="444" spans="1:65" x14ac:dyDescent="0.3">
      <c r="A444" t="s">
        <v>933</v>
      </c>
      <c r="B444" t="s">
        <v>66</v>
      </c>
      <c r="C444">
        <v>-1.456489296</v>
      </c>
      <c r="D444">
        <v>-0.68818728799999995</v>
      </c>
      <c r="E444">
        <v>0.417997654</v>
      </c>
      <c r="F444">
        <v>0.63522129400000005</v>
      </c>
      <c r="G444">
        <v>-0.18035115500000001</v>
      </c>
      <c r="H444">
        <v>0.42965188100000001</v>
      </c>
      <c r="I444">
        <v>-2.0306530270000001</v>
      </c>
      <c r="J444">
        <v>-0.49230406300000001</v>
      </c>
      <c r="K444">
        <v>-1.6480076079999999</v>
      </c>
      <c r="L444">
        <v>0.121249052</v>
      </c>
      <c r="M444">
        <v>0.47303688799999999</v>
      </c>
      <c r="N444">
        <v>-0.29683077299999999</v>
      </c>
      <c r="O444">
        <v>0.150417516</v>
      </c>
      <c r="P444">
        <v>-2.0963653949999999</v>
      </c>
      <c r="Q444">
        <v>0.52619709299999995</v>
      </c>
      <c r="R444">
        <v>-1.7285735739999999</v>
      </c>
      <c r="S444">
        <v>5.9277821000000001E-2</v>
      </c>
      <c r="T444">
        <v>-0.49954876999999998</v>
      </c>
      <c r="U444">
        <v>0.339171204</v>
      </c>
      <c r="V444">
        <v>-2.9824981E-2</v>
      </c>
      <c r="W444">
        <v>0.19520225699999999</v>
      </c>
      <c r="X444">
        <v>0.273623434</v>
      </c>
      <c r="Y444">
        <v>0.261903897</v>
      </c>
      <c r="Z444">
        <v>0.49106602100000002</v>
      </c>
      <c r="AA444">
        <v>-0.26726349399999999</v>
      </c>
      <c r="AB444">
        <v>-0.71714814500000001</v>
      </c>
      <c r="AC444">
        <v>9.9803280999999994E-2</v>
      </c>
      <c r="AD444">
        <v>-0.36745100200000003</v>
      </c>
      <c r="AE444">
        <v>0.25635662999999997</v>
      </c>
      <c r="AF444">
        <v>0.59466297599999995</v>
      </c>
      <c r="AG444">
        <v>0.84220582300000002</v>
      </c>
      <c r="AH444">
        <v>-0.17056930100000001</v>
      </c>
      <c r="AI444">
        <v>-7.3297539999999994E-2</v>
      </c>
      <c r="AJ444">
        <v>0.75774746900000001</v>
      </c>
      <c r="AK444">
        <v>-0.42262553800000002</v>
      </c>
      <c r="AL444">
        <v>0.54278754100000004</v>
      </c>
      <c r="AM444">
        <v>0.20906337699999999</v>
      </c>
      <c r="AN444">
        <v>-9.5367839999999995E-2</v>
      </c>
      <c r="AO444">
        <v>-1.2086994659999999</v>
      </c>
      <c r="AP444">
        <v>-0.49544817800000002</v>
      </c>
      <c r="AQ444">
        <v>0.27099724600000002</v>
      </c>
      <c r="AR444">
        <v>0.511187685</v>
      </c>
      <c r="AS444">
        <v>1.4912539229999999</v>
      </c>
      <c r="AT444">
        <v>0.62151217599999997</v>
      </c>
      <c r="AU444">
        <v>-0.242859411</v>
      </c>
      <c r="AV444">
        <v>-2.2004540000000001E-3</v>
      </c>
      <c r="AW444">
        <v>0.727844555</v>
      </c>
      <c r="AX444">
        <v>0.30450586899999998</v>
      </c>
      <c r="AY444">
        <v>-0.122772807</v>
      </c>
      <c r="AZ444">
        <v>-1.51768719</v>
      </c>
      <c r="BA444">
        <v>-0.23610255399999999</v>
      </c>
      <c r="BB444">
        <v>0.50182321299999999</v>
      </c>
      <c r="BC444">
        <v>0.29161248400000001</v>
      </c>
      <c r="BD444">
        <v>-0.26353332699999998</v>
      </c>
      <c r="BE444">
        <v>-2.2681226030000001</v>
      </c>
      <c r="BF444">
        <v>-0.89843420799999996</v>
      </c>
      <c r="BG444">
        <v>1.0252372750000001</v>
      </c>
      <c r="BH444">
        <v>-2.6254499830000002</v>
      </c>
      <c r="BI444">
        <v>-0.40925144499999999</v>
      </c>
      <c r="BJ444">
        <v>0.81677975800000002</v>
      </c>
      <c r="BK444">
        <v>-1.032464316</v>
      </c>
      <c r="BL444">
        <v>-0.10837717500000001</v>
      </c>
      <c r="BM444">
        <v>0.44483717</v>
      </c>
    </row>
    <row r="445" spans="1:65" x14ac:dyDescent="0.3">
      <c r="A445" t="s">
        <v>1231</v>
      </c>
      <c r="B445" t="s">
        <v>1232</v>
      </c>
      <c r="C445">
        <v>1.326238534</v>
      </c>
      <c r="D445">
        <v>-1.1989923199999999</v>
      </c>
      <c r="E445">
        <v>0.515385549</v>
      </c>
      <c r="F445">
        <v>-0.33518287099999999</v>
      </c>
      <c r="G445">
        <v>5.1691622999999999E-2</v>
      </c>
      <c r="H445">
        <v>-0.68629366999999997</v>
      </c>
      <c r="I445">
        <v>0.471962249</v>
      </c>
      <c r="J445">
        <v>5.1653471999999999E-2</v>
      </c>
      <c r="K445">
        <v>-1.255039461</v>
      </c>
      <c r="L445">
        <v>0.19359702600000001</v>
      </c>
      <c r="M445">
        <v>-0.30976656699999999</v>
      </c>
      <c r="N445">
        <v>6.5100113000000001E-2</v>
      </c>
      <c r="O445">
        <v>-0.51853801499999996</v>
      </c>
      <c r="P445">
        <v>-0.79628973999999997</v>
      </c>
      <c r="Q445">
        <v>1.378632308</v>
      </c>
      <c r="R445">
        <v>0.29531634899999998</v>
      </c>
      <c r="S445">
        <v>-0.62320292399999999</v>
      </c>
      <c r="T445">
        <v>0.57035672500000001</v>
      </c>
      <c r="U445">
        <v>-2.8853677000000001E-2</v>
      </c>
      <c r="V445">
        <v>-0.30078682000000001</v>
      </c>
      <c r="W445">
        <v>0.75011009200000001</v>
      </c>
      <c r="X445">
        <v>-0.96445835300000005</v>
      </c>
      <c r="Y445">
        <v>-0.48792050199999998</v>
      </c>
      <c r="Z445">
        <v>-0.43366247000000002</v>
      </c>
      <c r="AA445">
        <v>0.42945524400000001</v>
      </c>
      <c r="AB445">
        <v>0.34394907200000002</v>
      </c>
      <c r="AC445">
        <v>-0.889604917</v>
      </c>
      <c r="AD445">
        <v>-6.9467256000000005E-2</v>
      </c>
      <c r="AE445">
        <v>0.91219600000000001</v>
      </c>
      <c r="AF445">
        <v>-0.20446241300000001</v>
      </c>
      <c r="AG445">
        <v>-0.25412625700000002</v>
      </c>
      <c r="AH445">
        <v>-0.50264864499999995</v>
      </c>
      <c r="AI445">
        <v>2.1354383179999998</v>
      </c>
      <c r="AJ445">
        <v>-0.13213377100000001</v>
      </c>
      <c r="AK445">
        <v>-3.9844329999999999E-3</v>
      </c>
      <c r="AL445">
        <v>-0.113676521</v>
      </c>
      <c r="AM445">
        <v>-5.9803904999999997E-2</v>
      </c>
      <c r="AN445">
        <v>-0.30799045200000003</v>
      </c>
      <c r="AO445">
        <v>-0.46799786799999998</v>
      </c>
      <c r="AP445">
        <v>-7.6974591999999994E-2</v>
      </c>
      <c r="AQ445">
        <v>0.48222188300000002</v>
      </c>
      <c r="AR445">
        <v>0.47958567600000002</v>
      </c>
      <c r="AS445">
        <v>-0.26128546400000002</v>
      </c>
      <c r="AT445">
        <v>-0.416943548</v>
      </c>
      <c r="AU445">
        <v>-0.83276845300000002</v>
      </c>
      <c r="AV445">
        <v>-0.172126627</v>
      </c>
      <c r="AW445">
        <v>0.483687851</v>
      </c>
      <c r="AX445">
        <v>0.88460514300000004</v>
      </c>
      <c r="AY445">
        <v>-0.86983312999999995</v>
      </c>
      <c r="AZ445">
        <v>-1.2550349510000001</v>
      </c>
      <c r="BA445">
        <v>-0.38977337699999998</v>
      </c>
      <c r="BB445">
        <v>-0.67674623300000003</v>
      </c>
      <c r="BC445">
        <v>0.66533956800000005</v>
      </c>
      <c r="BD445">
        <v>0.64502651300000002</v>
      </c>
      <c r="BE445">
        <v>1.053064185</v>
      </c>
      <c r="BF445">
        <v>-2.0674045639999998</v>
      </c>
      <c r="BG445">
        <v>0.80910105700000001</v>
      </c>
      <c r="BH445">
        <v>-1.691062106</v>
      </c>
      <c r="BI445">
        <v>0.19745146899999999</v>
      </c>
      <c r="BJ445">
        <v>-1.465012508</v>
      </c>
      <c r="BK445">
        <v>0.23616160999999999</v>
      </c>
      <c r="BL445">
        <v>0.12652606499999999</v>
      </c>
      <c r="BM445">
        <v>-0.93233571500000001</v>
      </c>
    </row>
    <row r="446" spans="1:65" x14ac:dyDescent="0.3">
      <c r="A446" t="s">
        <v>1687</v>
      </c>
      <c r="B446" t="s">
        <v>66</v>
      </c>
      <c r="C446">
        <v>2.5120105E-2</v>
      </c>
      <c r="D446">
        <v>-0.621856611</v>
      </c>
      <c r="E446">
        <v>1.09473452</v>
      </c>
      <c r="F446">
        <v>6.1766137999999998E-2</v>
      </c>
      <c r="G446">
        <v>-0.42216474900000001</v>
      </c>
      <c r="H446">
        <v>1.1238562999999999</v>
      </c>
      <c r="I446">
        <v>-1.9850758079999999</v>
      </c>
      <c r="J446">
        <v>-0.72816466099999999</v>
      </c>
      <c r="K446">
        <v>-0.430577188</v>
      </c>
      <c r="L446">
        <v>0.36157715899999998</v>
      </c>
      <c r="M446">
        <v>-0.208453102</v>
      </c>
      <c r="N446">
        <v>-1.229803145</v>
      </c>
      <c r="O446">
        <v>-2.1415791999999999E-2</v>
      </c>
      <c r="P446">
        <v>-0.89516666899999997</v>
      </c>
      <c r="Q446">
        <v>0.104362815</v>
      </c>
      <c r="R446">
        <v>-1.1458413409999999</v>
      </c>
      <c r="S446">
        <v>0.33056484600000002</v>
      </c>
      <c r="T446">
        <v>-0.62387379200000004</v>
      </c>
      <c r="U446">
        <v>0.33932122799999997</v>
      </c>
      <c r="V446">
        <v>0.105080934</v>
      </c>
      <c r="W446">
        <v>0.526740875</v>
      </c>
      <c r="X446">
        <v>-0.44157785900000002</v>
      </c>
      <c r="Y446">
        <v>0.86419006799999998</v>
      </c>
      <c r="Z446">
        <v>5.3832480000000002E-2</v>
      </c>
      <c r="AA446">
        <v>-0.26003745</v>
      </c>
      <c r="AB446">
        <v>-0.18084367900000001</v>
      </c>
      <c r="AC446">
        <v>-0.80188923700000003</v>
      </c>
      <c r="AD446">
        <v>-0.25797343499999997</v>
      </c>
      <c r="AE446">
        <v>0.779761751</v>
      </c>
      <c r="AF446">
        <v>0.84155894399999998</v>
      </c>
      <c r="AG446">
        <v>-0.48413191</v>
      </c>
      <c r="AH446">
        <v>0.227695175</v>
      </c>
      <c r="AI446">
        <v>-0.236634082</v>
      </c>
      <c r="AJ446">
        <v>0.45935955000000001</v>
      </c>
      <c r="AK446">
        <v>-0.174244225</v>
      </c>
      <c r="AL446">
        <v>0.207040368</v>
      </c>
      <c r="AM446">
        <v>0.88887422599999999</v>
      </c>
      <c r="AN446">
        <v>-0.20794167</v>
      </c>
      <c r="AO446">
        <v>-1.069699645</v>
      </c>
      <c r="AP446">
        <v>0.72309069800000003</v>
      </c>
      <c r="AQ446">
        <v>-2.6243911000000002E-2</v>
      </c>
      <c r="AR446">
        <v>0.160298144</v>
      </c>
      <c r="AS446">
        <v>-1.1120801730000001</v>
      </c>
      <c r="AT446">
        <v>0.64087599299999998</v>
      </c>
      <c r="AU446">
        <v>0.35866810799999999</v>
      </c>
      <c r="AV446">
        <v>-1.305767283</v>
      </c>
      <c r="AW446">
        <v>0.429019698</v>
      </c>
      <c r="AX446">
        <v>1.156338823</v>
      </c>
      <c r="AY446">
        <v>0.28185355400000001</v>
      </c>
      <c r="AZ446">
        <v>-1.088963728</v>
      </c>
      <c r="BA446">
        <v>1.346987387</v>
      </c>
      <c r="BB446">
        <v>0.56027867899999995</v>
      </c>
      <c r="BC446">
        <v>-0.51691306800000003</v>
      </c>
      <c r="BD446">
        <v>-0.25821187499999998</v>
      </c>
      <c r="BE446">
        <v>-1.692114052</v>
      </c>
      <c r="BF446">
        <v>1.2535954600000001</v>
      </c>
      <c r="BG446">
        <v>0.65085722700000004</v>
      </c>
      <c r="BH446">
        <v>-0.93621065400000003</v>
      </c>
      <c r="BI446">
        <v>0.37702008799999998</v>
      </c>
      <c r="BJ446">
        <v>-1.617054752</v>
      </c>
      <c r="BK446">
        <v>-1.9667382000000001E-2</v>
      </c>
      <c r="BL446">
        <v>0.229925564</v>
      </c>
      <c r="BM446">
        <v>0.32874822300000001</v>
      </c>
    </row>
    <row r="447" spans="1:65" x14ac:dyDescent="0.3">
      <c r="A447" t="s">
        <v>1965</v>
      </c>
      <c r="B447" t="s">
        <v>1966</v>
      </c>
      <c r="C447">
        <v>2.0553184</v>
      </c>
      <c r="D447">
        <v>-0.75496999200000003</v>
      </c>
      <c r="E447">
        <v>1.055383387</v>
      </c>
      <c r="F447">
        <v>0.463456437</v>
      </c>
      <c r="G447">
        <v>0.23247997000000001</v>
      </c>
      <c r="H447">
        <v>-0.85563789300000004</v>
      </c>
      <c r="I447">
        <v>0.13528531599999999</v>
      </c>
      <c r="J447">
        <v>-6.1978533000000002E-2</v>
      </c>
      <c r="K447">
        <v>-0.100573212</v>
      </c>
      <c r="L447">
        <v>-0.43036257999999999</v>
      </c>
      <c r="M447">
        <v>-0.35175443499999998</v>
      </c>
      <c r="N447">
        <v>-0.42341792499999997</v>
      </c>
      <c r="O447">
        <v>-1.0062997000000001E-2</v>
      </c>
      <c r="P447">
        <v>-0.39661635899999997</v>
      </c>
      <c r="Q447">
        <v>-0.87043946699999997</v>
      </c>
      <c r="R447">
        <v>-6.8239543E-2</v>
      </c>
      <c r="S447">
        <v>8.9850960999999993E-2</v>
      </c>
      <c r="T447">
        <v>0.75117099899999995</v>
      </c>
      <c r="U447">
        <v>-2.2470456E-2</v>
      </c>
      <c r="V447">
        <v>-0.18978824399999999</v>
      </c>
      <c r="W447">
        <v>-1.9826844999999999E-2</v>
      </c>
      <c r="X447">
        <v>-0.208847593</v>
      </c>
      <c r="Y447">
        <v>0.88112112799999998</v>
      </c>
      <c r="Z447">
        <v>-5.1445754000000003E-2</v>
      </c>
      <c r="AA447">
        <v>0.55206811</v>
      </c>
      <c r="AB447">
        <v>0.34235306599999998</v>
      </c>
      <c r="AC447">
        <v>-0.82289929900000003</v>
      </c>
      <c r="AD447">
        <v>-0.24380812099999999</v>
      </c>
      <c r="AE447">
        <v>-0.356010561</v>
      </c>
      <c r="AF447">
        <v>2.2401381809999998</v>
      </c>
      <c r="AG447">
        <v>-0.64528448900000002</v>
      </c>
      <c r="AH447">
        <v>-0.240957701</v>
      </c>
      <c r="AI447">
        <v>2.151745547</v>
      </c>
      <c r="AJ447">
        <v>-0.91184467700000005</v>
      </c>
      <c r="AK447">
        <v>0.91416971599999997</v>
      </c>
      <c r="AL447">
        <v>0.41613269899999999</v>
      </c>
      <c r="AM447">
        <v>-0.48035693899999998</v>
      </c>
      <c r="AN447">
        <v>-0.206311034</v>
      </c>
      <c r="AO447">
        <v>-0.15753801000000001</v>
      </c>
      <c r="AP447">
        <v>0.76735371699999999</v>
      </c>
      <c r="AQ447">
        <v>0.613964344</v>
      </c>
      <c r="AR447">
        <v>0.71351501799999995</v>
      </c>
      <c r="AS447">
        <v>-1.71214292</v>
      </c>
      <c r="AT447">
        <v>-0.20322468799999999</v>
      </c>
      <c r="AU447">
        <v>0.76543712500000005</v>
      </c>
      <c r="AV447">
        <v>-0.30284338399999999</v>
      </c>
      <c r="AW447">
        <v>-6.1150108000000002E-2</v>
      </c>
      <c r="AX447">
        <v>0.334310514</v>
      </c>
      <c r="AY447">
        <v>-0.52173624900000004</v>
      </c>
      <c r="AZ447">
        <v>0.19668097900000001</v>
      </c>
      <c r="BA447">
        <v>-0.29084828699999998</v>
      </c>
      <c r="BB447">
        <v>0.34529343699999998</v>
      </c>
      <c r="BC447">
        <v>0.962788062</v>
      </c>
      <c r="BD447">
        <v>-0.12528107399999999</v>
      </c>
      <c r="BE447">
        <v>0.55697221100000005</v>
      </c>
      <c r="BF447">
        <v>-0.80882058199999995</v>
      </c>
      <c r="BG447">
        <v>0.33309014399999998</v>
      </c>
      <c r="BH447">
        <v>-0.444579171</v>
      </c>
      <c r="BI447">
        <v>-0.10424488699999999</v>
      </c>
      <c r="BJ447">
        <v>-0.11890199899999999</v>
      </c>
      <c r="BK447">
        <v>0.91789850200000001</v>
      </c>
      <c r="BL447">
        <v>-0.359498398</v>
      </c>
      <c r="BM447">
        <v>-0.539445862</v>
      </c>
    </row>
    <row r="448" spans="1:65" x14ac:dyDescent="0.3">
      <c r="A448" t="s">
        <v>1767</v>
      </c>
      <c r="B448" t="s">
        <v>66</v>
      </c>
      <c r="C448">
        <v>2.2835544479999998</v>
      </c>
      <c r="D448">
        <v>2.8630306000000001E-2</v>
      </c>
      <c r="E448">
        <v>3.7681890000000003E-2</v>
      </c>
      <c r="F448">
        <v>0.33237323200000002</v>
      </c>
      <c r="G448">
        <v>2.7891995999999999E-2</v>
      </c>
      <c r="H448">
        <v>-7.7007115000000001E-2</v>
      </c>
      <c r="I448">
        <v>-8.5518691999999993E-2</v>
      </c>
      <c r="J448">
        <v>-0.63173869699999996</v>
      </c>
      <c r="K448">
        <v>-4.3799749999999998E-2</v>
      </c>
      <c r="L448">
        <v>-0.40365516200000001</v>
      </c>
      <c r="M448">
        <v>-5.3427503000000001E-2</v>
      </c>
      <c r="N448">
        <v>0.42060260799999999</v>
      </c>
      <c r="O448">
        <v>-5.4480967999999998E-2</v>
      </c>
      <c r="P448">
        <v>1.6580035820000001</v>
      </c>
      <c r="Q448">
        <v>-0.74415000899999995</v>
      </c>
      <c r="R448">
        <v>0.88376050900000003</v>
      </c>
      <c r="S448">
        <v>0.224176141</v>
      </c>
      <c r="T448">
        <v>0.76212506899999999</v>
      </c>
      <c r="U448">
        <v>0.142175785</v>
      </c>
      <c r="V448">
        <v>0.24868131399999999</v>
      </c>
      <c r="W448">
        <v>-0.28177645400000001</v>
      </c>
      <c r="X448">
        <v>-0.14699536599999999</v>
      </c>
      <c r="Y448">
        <v>-0.21694914100000001</v>
      </c>
      <c r="Z448">
        <v>0.82746759999999997</v>
      </c>
      <c r="AA448">
        <v>-0.47095879299999999</v>
      </c>
      <c r="AB448">
        <v>-1.1622321900000001</v>
      </c>
      <c r="AC448">
        <v>0.55610744499999998</v>
      </c>
      <c r="AD448">
        <v>-4.9925562999999999E-2</v>
      </c>
      <c r="AE448">
        <v>-0.43663374300000002</v>
      </c>
      <c r="AF448">
        <v>-0.49838489000000002</v>
      </c>
      <c r="AG448">
        <v>1.2505008230000001</v>
      </c>
      <c r="AH448">
        <v>0.48550616899999999</v>
      </c>
      <c r="AI448">
        <v>2.8298331800000001</v>
      </c>
      <c r="AJ448">
        <v>-0.42435500999999998</v>
      </c>
      <c r="AK448">
        <v>2.6352236449999999</v>
      </c>
      <c r="AL448">
        <v>-0.102084883</v>
      </c>
      <c r="AM448">
        <v>-0.33021936200000002</v>
      </c>
      <c r="AN448">
        <v>0.62638358400000005</v>
      </c>
      <c r="AO448">
        <v>0.449709731</v>
      </c>
      <c r="AP448">
        <v>1.2279012069999999</v>
      </c>
      <c r="AQ448">
        <v>-0.14583470700000001</v>
      </c>
      <c r="AR448">
        <v>0.16157929900000001</v>
      </c>
      <c r="AS448">
        <v>-0.43839282699999998</v>
      </c>
      <c r="AT448">
        <v>2.0039189999999998E-3</v>
      </c>
      <c r="AU448">
        <v>1.1340732899999999</v>
      </c>
      <c r="AV448">
        <v>0.84209685199999995</v>
      </c>
      <c r="AW448">
        <v>-0.44936201999999997</v>
      </c>
      <c r="AX448">
        <v>-0.44967791299999998</v>
      </c>
      <c r="AY448">
        <v>0.376900122</v>
      </c>
      <c r="AZ448">
        <v>-0.188308803</v>
      </c>
      <c r="BA448">
        <v>0.28162670200000001</v>
      </c>
      <c r="BB448">
        <v>0.76114118099999994</v>
      </c>
      <c r="BC448">
        <v>-0.13756284699999999</v>
      </c>
      <c r="BD448">
        <v>-0.211729414</v>
      </c>
      <c r="BE448">
        <v>0.83844398799999997</v>
      </c>
      <c r="BF448">
        <v>8.3457619999999996E-2</v>
      </c>
      <c r="BG448">
        <v>-0.49706372999999998</v>
      </c>
      <c r="BH448">
        <v>0.39703175299999999</v>
      </c>
      <c r="BI448">
        <v>0.72008931300000001</v>
      </c>
      <c r="BJ448">
        <v>-0.281770886</v>
      </c>
      <c r="BK448">
        <v>0.183864896</v>
      </c>
      <c r="BL448">
        <v>0.71814773300000001</v>
      </c>
      <c r="BM448">
        <v>0.56617980199999995</v>
      </c>
    </row>
    <row r="449" spans="1:65" x14ac:dyDescent="0.3">
      <c r="A449" t="s">
        <v>2063</v>
      </c>
      <c r="B449" t="s">
        <v>66</v>
      </c>
      <c r="C449">
        <v>0.66511333399999994</v>
      </c>
      <c r="D449">
        <v>3.311878E-2</v>
      </c>
      <c r="E449">
        <v>-0.44106324499999999</v>
      </c>
      <c r="F449">
        <v>-0.10789934900000001</v>
      </c>
      <c r="G449">
        <v>0.85081607400000003</v>
      </c>
      <c r="H449">
        <v>-0.211606509</v>
      </c>
      <c r="I449">
        <v>0.34272681500000002</v>
      </c>
      <c r="J449">
        <v>0.13906702600000001</v>
      </c>
      <c r="K449">
        <v>-0.20591833200000001</v>
      </c>
      <c r="L449">
        <v>-0.58203242499999996</v>
      </c>
      <c r="M449">
        <v>-0.36547725199999997</v>
      </c>
      <c r="N449">
        <v>-0.69092733699999997</v>
      </c>
      <c r="O449">
        <v>-0.85609978399999997</v>
      </c>
      <c r="P449">
        <v>1.3521641209999999</v>
      </c>
      <c r="Q449">
        <v>0.242384032</v>
      </c>
      <c r="R449">
        <v>-0.209918466</v>
      </c>
      <c r="S449">
        <v>-0.53997591300000003</v>
      </c>
      <c r="T449">
        <v>-0.77099246799999999</v>
      </c>
      <c r="U449">
        <v>0.174358968</v>
      </c>
      <c r="V449">
        <v>0.40433170800000001</v>
      </c>
      <c r="W449">
        <v>-0.58279317900000005</v>
      </c>
      <c r="X449">
        <v>-0.64378946599999998</v>
      </c>
      <c r="Y449">
        <v>-1.0320907509999999</v>
      </c>
      <c r="Z449">
        <v>-0.42657350599999999</v>
      </c>
      <c r="AA449">
        <v>-0.70054355800000001</v>
      </c>
      <c r="AB449">
        <v>-0.22151057599999999</v>
      </c>
      <c r="AC449">
        <v>-1.5346835560000001</v>
      </c>
      <c r="AD449">
        <v>0.57452626900000003</v>
      </c>
      <c r="AE449">
        <v>0.30336858900000002</v>
      </c>
      <c r="AF449">
        <v>-1.14029523</v>
      </c>
      <c r="AG449">
        <v>1.598673767</v>
      </c>
      <c r="AH449">
        <v>-6.0962799999999999E-3</v>
      </c>
      <c r="AI449">
        <v>0.79873296900000001</v>
      </c>
      <c r="AJ449">
        <v>-0.22515421899999999</v>
      </c>
      <c r="AK449">
        <v>-0.71855580900000005</v>
      </c>
      <c r="AL449">
        <v>0</v>
      </c>
      <c r="AM449">
        <v>-0.64544146599999996</v>
      </c>
      <c r="AN449">
        <v>4.9896968999999999E-2</v>
      </c>
      <c r="AO449">
        <v>-0.61379271800000001</v>
      </c>
      <c r="AP449">
        <v>-6.0556248999999999E-2</v>
      </c>
      <c r="AQ449">
        <v>-0.34058701499999999</v>
      </c>
      <c r="AR449">
        <v>-4.3465163000000001E-2</v>
      </c>
      <c r="AS449">
        <v>-0.62296529300000003</v>
      </c>
      <c r="AT449">
        <v>1.4864153999999999E-2</v>
      </c>
      <c r="AU449">
        <v>-2.639836E-3</v>
      </c>
      <c r="AV449">
        <v>4.6455147000000002E-2</v>
      </c>
      <c r="AW449">
        <v>0.457160915</v>
      </c>
      <c r="AX449">
        <v>1.3746490360000001</v>
      </c>
      <c r="AY449">
        <v>1.042209114</v>
      </c>
      <c r="AZ449">
        <v>-0.13261748100000001</v>
      </c>
      <c r="BA449">
        <v>-0.61143269200000006</v>
      </c>
      <c r="BB449">
        <v>-0.42310667000000002</v>
      </c>
      <c r="BC449">
        <v>-0.111240266</v>
      </c>
      <c r="BD449">
        <v>0.56167329099999996</v>
      </c>
      <c r="BE449">
        <v>0.38429864000000002</v>
      </c>
      <c r="BF449">
        <v>-0.47263075199999999</v>
      </c>
      <c r="BG449">
        <v>-0.21053371400000001</v>
      </c>
      <c r="BH449">
        <v>0.361676583</v>
      </c>
      <c r="BI449">
        <v>-0.27468160699999999</v>
      </c>
      <c r="BJ449">
        <v>0</v>
      </c>
      <c r="BK449">
        <v>-0.39794912900000001</v>
      </c>
      <c r="BL449">
        <v>-2.3437076000000001E-2</v>
      </c>
      <c r="BM449">
        <v>-1.583166013</v>
      </c>
    </row>
    <row r="450" spans="1:65" x14ac:dyDescent="0.3">
      <c r="A450" t="s">
        <v>4475</v>
      </c>
      <c r="B450" t="s">
        <v>4476</v>
      </c>
      <c r="C450">
        <v>2.82164E-4</v>
      </c>
      <c r="D450">
        <v>-1.2210668280000001</v>
      </c>
      <c r="E450">
        <v>-0.19943311</v>
      </c>
      <c r="F450">
        <v>0.64965686300000003</v>
      </c>
      <c r="G450">
        <v>0.49853393000000001</v>
      </c>
      <c r="H450">
        <v>0.56826018199999995</v>
      </c>
      <c r="I450">
        <v>-0.516199513</v>
      </c>
      <c r="J450">
        <v>0.67022096600000003</v>
      </c>
      <c r="K450">
        <v>-1.8650448770000001</v>
      </c>
      <c r="L450">
        <v>-0.43754664999999998</v>
      </c>
      <c r="M450">
        <v>-1.1790343999999999E-2</v>
      </c>
      <c r="N450">
        <v>3.4537967269999998</v>
      </c>
      <c r="O450">
        <v>1.354237449</v>
      </c>
      <c r="P450">
        <v>2.6204421930000001</v>
      </c>
      <c r="Q450">
        <v>-1.1005370370000001</v>
      </c>
      <c r="R450">
        <v>0.19525056299999999</v>
      </c>
      <c r="S450">
        <v>-0.227792511</v>
      </c>
      <c r="T450">
        <v>-0.56755367899999998</v>
      </c>
      <c r="U450">
        <v>0.193493991</v>
      </c>
      <c r="V450">
        <v>0.885909481</v>
      </c>
      <c r="W450">
        <v>-0.52690140900000004</v>
      </c>
      <c r="X450">
        <v>0.60689309899999999</v>
      </c>
      <c r="Y450">
        <v>-0.58109562699999995</v>
      </c>
      <c r="Z450">
        <v>-0.12924271000000001</v>
      </c>
      <c r="AA450">
        <v>2.6811057049999998</v>
      </c>
      <c r="AB450">
        <v>0.65306400399999998</v>
      </c>
      <c r="AC450">
        <v>1.7561321590000001</v>
      </c>
      <c r="AD450">
        <v>-0.67251400400000005</v>
      </c>
      <c r="AE450">
        <v>-9.5157957000000001E-2</v>
      </c>
      <c r="AF450">
        <v>-0.86627701800000001</v>
      </c>
      <c r="AG450">
        <v>2.1069011569999998</v>
      </c>
      <c r="AH450">
        <v>-0.82112812300000004</v>
      </c>
      <c r="AI450">
        <v>-9.9728716999999995E-2</v>
      </c>
      <c r="AJ450">
        <v>-0.13689288499999999</v>
      </c>
      <c r="AK450">
        <v>-1.641691239</v>
      </c>
      <c r="AL450">
        <v>-0.23763441599999999</v>
      </c>
      <c r="AM450">
        <v>0.193126363</v>
      </c>
      <c r="AN450">
        <v>-0.46931178899999998</v>
      </c>
      <c r="AO450">
        <v>-8.5240904000000006E-2</v>
      </c>
      <c r="AP450">
        <v>-0.74118956000000003</v>
      </c>
      <c r="AQ450">
        <v>8.4022726000000006E-2</v>
      </c>
      <c r="AR450">
        <v>0.42986607300000002</v>
      </c>
      <c r="AS450">
        <v>-1.9245708E-2</v>
      </c>
      <c r="AT450">
        <v>7.0347857999999999E-2</v>
      </c>
      <c r="AU450">
        <v>-0.70667219100000001</v>
      </c>
      <c r="AV450">
        <v>0.76675933900000004</v>
      </c>
      <c r="AW450">
        <v>-0.23077787</v>
      </c>
      <c r="AX450">
        <v>-0.762810353</v>
      </c>
      <c r="AY450">
        <v>-3.9337667999999999E-2</v>
      </c>
      <c r="AZ450">
        <v>-2.2815988840000001</v>
      </c>
      <c r="BA450">
        <v>-0.64944547100000005</v>
      </c>
      <c r="BB450">
        <v>-0.50749752699999995</v>
      </c>
      <c r="BC450">
        <v>0.306545277</v>
      </c>
      <c r="BD450">
        <v>0.66744340800000002</v>
      </c>
      <c r="BE450">
        <v>0.428908603</v>
      </c>
      <c r="BF450">
        <v>-0.82453116999999998</v>
      </c>
      <c r="BG450">
        <v>-0.515250447</v>
      </c>
      <c r="BH450">
        <v>-0.63163139099999999</v>
      </c>
      <c r="BI450">
        <v>2.8052367810000001</v>
      </c>
      <c r="BJ450">
        <v>-0.47312017000000001</v>
      </c>
      <c r="BK450">
        <v>-0.37306371199999999</v>
      </c>
      <c r="BL450">
        <v>-0.48621878099999999</v>
      </c>
      <c r="BM450">
        <v>2.0675654000000002E-2</v>
      </c>
    </row>
    <row r="451" spans="1:65" x14ac:dyDescent="0.3">
      <c r="A451" t="s">
        <v>3864</v>
      </c>
      <c r="B451" t="s">
        <v>3865</v>
      </c>
      <c r="C451">
        <v>-0.25491729600000002</v>
      </c>
      <c r="D451">
        <v>-0.99807016900000001</v>
      </c>
      <c r="E451">
        <v>-0.38637663</v>
      </c>
      <c r="F451">
        <v>1.0513428250000001</v>
      </c>
      <c r="G451">
        <v>1.3597459949999999</v>
      </c>
      <c r="H451">
        <v>0.35713240499999999</v>
      </c>
      <c r="I451">
        <v>-0.450168295</v>
      </c>
      <c r="J451">
        <v>0.75410789499999997</v>
      </c>
      <c r="K451">
        <v>-1.213499584</v>
      </c>
      <c r="L451">
        <v>-0.41987107200000001</v>
      </c>
      <c r="M451">
        <v>0.51101230799999997</v>
      </c>
      <c r="N451">
        <v>3.2703419280000001</v>
      </c>
      <c r="O451">
        <v>1.232948409</v>
      </c>
      <c r="P451">
        <v>2.3917544660000001</v>
      </c>
      <c r="Q451">
        <v>-9.9670996999999997E-2</v>
      </c>
      <c r="R451">
        <v>-0.28943820300000001</v>
      </c>
      <c r="S451">
        <v>-0.352255971</v>
      </c>
      <c r="T451">
        <v>0.55384082300000004</v>
      </c>
      <c r="U451">
        <v>0.63315796599999996</v>
      </c>
      <c r="V451">
        <v>1.2786852</v>
      </c>
      <c r="W451">
        <v>-0.31762305400000002</v>
      </c>
      <c r="X451">
        <v>0.71681924799999996</v>
      </c>
      <c r="Y451">
        <v>-0.489951627</v>
      </c>
      <c r="Z451">
        <v>0.22219896</v>
      </c>
      <c r="AA451">
        <v>2.6380519960000002</v>
      </c>
      <c r="AB451">
        <v>1.1616244710000001</v>
      </c>
      <c r="AC451">
        <v>1.031635783</v>
      </c>
      <c r="AD451">
        <v>-8.242025E-3</v>
      </c>
      <c r="AE451">
        <v>-0.29452728299999997</v>
      </c>
      <c r="AF451">
        <v>-0.59277616499999997</v>
      </c>
      <c r="AG451">
        <v>1.4587242549999999</v>
      </c>
      <c r="AH451">
        <v>-0.81962576399999998</v>
      </c>
      <c r="AI451">
        <v>-0.15128050000000001</v>
      </c>
      <c r="AJ451">
        <v>-0.211238968</v>
      </c>
      <c r="AK451">
        <v>-1.376692574</v>
      </c>
      <c r="AL451">
        <v>-0.45412549299999999</v>
      </c>
      <c r="AM451">
        <v>-0.220819243</v>
      </c>
      <c r="AN451">
        <v>-0.51034934600000004</v>
      </c>
      <c r="AO451">
        <v>6.2971631E-2</v>
      </c>
      <c r="AP451">
        <v>-0.81313980699999999</v>
      </c>
      <c r="AQ451">
        <v>0.25321557099999997</v>
      </c>
      <c r="AR451">
        <v>0.31884482800000002</v>
      </c>
      <c r="AS451">
        <v>-1.0243635950000001</v>
      </c>
      <c r="AT451">
        <v>-0.32266811099999998</v>
      </c>
      <c r="AU451">
        <v>-1.001603169</v>
      </c>
      <c r="AV451">
        <v>7.8012811000000001E-2</v>
      </c>
      <c r="AW451">
        <v>-0.28900398799999999</v>
      </c>
      <c r="AX451">
        <v>-0.25848644799999998</v>
      </c>
      <c r="AY451">
        <v>-0.73425388300000005</v>
      </c>
      <c r="AZ451">
        <v>-1.214946351</v>
      </c>
      <c r="BA451">
        <v>-0.39106053699999999</v>
      </c>
      <c r="BB451">
        <v>-0.90907355199999995</v>
      </c>
      <c r="BC451">
        <v>0.37078086199999999</v>
      </c>
      <c r="BD451">
        <v>-0.225755344</v>
      </c>
      <c r="BE451">
        <v>0.414923875</v>
      </c>
      <c r="BF451">
        <v>-1.6572137410000001</v>
      </c>
      <c r="BG451">
        <v>-0.47548437700000001</v>
      </c>
      <c r="BH451">
        <v>1.580610597</v>
      </c>
      <c r="BI451">
        <v>2.2245035230000001</v>
      </c>
      <c r="BJ451">
        <v>-0.69838329200000004</v>
      </c>
      <c r="BK451">
        <v>-0.223768203</v>
      </c>
      <c r="BL451">
        <v>-0.47102091299999999</v>
      </c>
      <c r="BM451">
        <v>-2.6776243000000002E-2</v>
      </c>
    </row>
    <row r="452" spans="1:65" x14ac:dyDescent="0.3">
      <c r="A452" t="s">
        <v>3855</v>
      </c>
      <c r="B452" t="s">
        <v>66</v>
      </c>
      <c r="C452">
        <v>0.90891451199999995</v>
      </c>
      <c r="D452">
        <v>0.28547598899999999</v>
      </c>
      <c r="E452">
        <v>-0.47616220300000001</v>
      </c>
      <c r="F452">
        <v>0.87586894999999998</v>
      </c>
      <c r="G452">
        <v>0.23552863900000001</v>
      </c>
      <c r="H452">
        <v>-0.392498772</v>
      </c>
      <c r="I452">
        <v>0.76202589899999995</v>
      </c>
      <c r="J452">
        <v>0.34505144100000001</v>
      </c>
      <c r="K452">
        <v>-4.1809143E-2</v>
      </c>
      <c r="L452">
        <v>-0.324990995</v>
      </c>
      <c r="M452">
        <v>-1.2089393E-2</v>
      </c>
      <c r="N452">
        <v>1.6738025320000001</v>
      </c>
      <c r="O452">
        <v>1.202469284</v>
      </c>
      <c r="P452">
        <v>-0.48555489800000001</v>
      </c>
      <c r="Q452">
        <v>0.75504034499999995</v>
      </c>
      <c r="R452">
        <v>-0.31390338400000001</v>
      </c>
      <c r="S452">
        <v>-0.52474230600000005</v>
      </c>
      <c r="T452">
        <v>0.20743869500000001</v>
      </c>
      <c r="U452">
        <v>-0.67182147800000003</v>
      </c>
      <c r="V452">
        <v>-0.27750323199999999</v>
      </c>
      <c r="W452">
        <v>0.31662938400000001</v>
      </c>
      <c r="X452">
        <v>-0.23665191599999999</v>
      </c>
      <c r="Y452">
        <v>-0.74925128100000005</v>
      </c>
      <c r="Z452">
        <v>-0.31010753800000002</v>
      </c>
      <c r="AA452">
        <v>-0.61543405500000004</v>
      </c>
      <c r="AB452">
        <v>-0.11000847499999999</v>
      </c>
      <c r="AC452">
        <v>-0.35931721799999999</v>
      </c>
      <c r="AD452">
        <v>-0.48501716499999997</v>
      </c>
      <c r="AE452">
        <v>0.46676647199999999</v>
      </c>
      <c r="AF452">
        <v>-1.2114508500000001</v>
      </c>
      <c r="AG452">
        <v>-0.71400392099999999</v>
      </c>
      <c r="AH452">
        <v>-9.6989682999999993E-2</v>
      </c>
      <c r="AI452">
        <v>-1.3113758579999999</v>
      </c>
      <c r="AJ452">
        <v>5.3628359E-2</v>
      </c>
      <c r="AK452">
        <v>0.80212485600000005</v>
      </c>
      <c r="AL452">
        <v>-0.38324323599999999</v>
      </c>
      <c r="AM452">
        <v>-0.23999430599999999</v>
      </c>
      <c r="AN452">
        <v>0.37139519900000001</v>
      </c>
      <c r="AO452">
        <v>-0.87199065499999995</v>
      </c>
      <c r="AP452">
        <v>-0.37030010800000002</v>
      </c>
      <c r="AQ452">
        <v>-7.3378725000000006E-2</v>
      </c>
      <c r="AR452">
        <v>-0.37464012600000002</v>
      </c>
      <c r="AS452">
        <v>0.387729078</v>
      </c>
      <c r="AT452">
        <v>-0.65889525199999999</v>
      </c>
      <c r="AU452">
        <v>-2.0917555590000001</v>
      </c>
      <c r="AV452">
        <v>-3.7286869E-2</v>
      </c>
      <c r="AW452">
        <v>-4.5176457000000003E-2</v>
      </c>
      <c r="AX452">
        <v>1.5670978879999999</v>
      </c>
      <c r="AY452">
        <v>0.52713705700000002</v>
      </c>
      <c r="AZ452">
        <v>7.3219566999999999E-2</v>
      </c>
      <c r="BA452">
        <v>-0.66435166599999995</v>
      </c>
      <c r="BB452">
        <v>-1.899044899</v>
      </c>
      <c r="BC452">
        <v>0.41622851900000002</v>
      </c>
      <c r="BD452">
        <v>3.8094767000000002E-2</v>
      </c>
      <c r="BE452">
        <v>0.93428255000000004</v>
      </c>
      <c r="BF452">
        <v>1.184843007</v>
      </c>
      <c r="BG452">
        <v>-0.27163585499999998</v>
      </c>
      <c r="BH452">
        <v>-0.23189648900000001</v>
      </c>
      <c r="BI452">
        <v>2.0022717939999999</v>
      </c>
      <c r="BJ452">
        <v>0.40862213800000002</v>
      </c>
      <c r="BK452">
        <v>-0.82494639000000003</v>
      </c>
      <c r="BL452">
        <v>-0.74804346499999996</v>
      </c>
      <c r="BM452">
        <v>-0.18722871499999999</v>
      </c>
    </row>
    <row r="453" spans="1:65" x14ac:dyDescent="0.3">
      <c r="A453" t="s">
        <v>3854</v>
      </c>
      <c r="B453" t="s">
        <v>81</v>
      </c>
      <c r="C453">
        <v>-0.101828593</v>
      </c>
      <c r="D453">
        <v>8.5871642999999998E-2</v>
      </c>
      <c r="E453">
        <v>-1.097187084</v>
      </c>
      <c r="F453">
        <v>0.82647363299999999</v>
      </c>
      <c r="G453">
        <v>0.53915623000000001</v>
      </c>
      <c r="H453">
        <v>-0.68134051200000001</v>
      </c>
      <c r="I453">
        <v>-1.0744729079999999</v>
      </c>
      <c r="J453">
        <v>0.873402699</v>
      </c>
      <c r="K453">
        <v>0.39230932099999999</v>
      </c>
      <c r="L453">
        <v>0.22154358099999999</v>
      </c>
      <c r="M453">
        <v>0.66732065900000004</v>
      </c>
      <c r="N453">
        <v>0.41937703999999998</v>
      </c>
      <c r="O453">
        <v>0.85984248200000002</v>
      </c>
      <c r="P453">
        <v>1.127763241</v>
      </c>
      <c r="Q453">
        <v>-0.289987991</v>
      </c>
      <c r="R453">
        <v>-0.26406785199999999</v>
      </c>
      <c r="S453">
        <v>0.44241185399999999</v>
      </c>
      <c r="T453">
        <v>-1.0511154979999999</v>
      </c>
      <c r="U453">
        <v>0.25045166299999999</v>
      </c>
      <c r="V453">
        <v>0.21426345699999999</v>
      </c>
      <c r="W453">
        <v>-0.32856966599999998</v>
      </c>
      <c r="X453">
        <v>0.83099529100000002</v>
      </c>
      <c r="Y453">
        <v>-0.23552703</v>
      </c>
      <c r="Z453">
        <v>-0.190136</v>
      </c>
      <c r="AA453">
        <v>0</v>
      </c>
      <c r="AB453">
        <v>-0.125774106</v>
      </c>
      <c r="AC453">
        <v>9.2084217999999995E-2</v>
      </c>
      <c r="AD453">
        <v>-0.302361133</v>
      </c>
      <c r="AE453">
        <v>0.33024221399999998</v>
      </c>
      <c r="AF453">
        <v>-0.253739247</v>
      </c>
      <c r="AG453">
        <v>-0.56140800599999996</v>
      </c>
      <c r="AH453">
        <v>8.0359023000000002E-2</v>
      </c>
      <c r="AI453">
        <v>2.0731046E-2</v>
      </c>
      <c r="AJ453">
        <v>-0.48170058700000001</v>
      </c>
      <c r="AK453">
        <v>-0.22367567299999999</v>
      </c>
      <c r="AL453">
        <v>1.0537389290000001</v>
      </c>
      <c r="AM453">
        <v>-0.75250302400000002</v>
      </c>
      <c r="AN453">
        <v>1.1668483059999999</v>
      </c>
      <c r="AO453">
        <v>-0.33621213300000002</v>
      </c>
      <c r="AP453">
        <v>0.95611438599999998</v>
      </c>
      <c r="AQ453">
        <v>0.489712698</v>
      </c>
      <c r="AR453">
        <v>0.49739867799999998</v>
      </c>
      <c r="AS453">
        <v>-1.2939243010000001</v>
      </c>
      <c r="AT453">
        <v>-1.1518632769999999</v>
      </c>
      <c r="AU453">
        <v>-0.23529318199999999</v>
      </c>
      <c r="AV453">
        <v>-0.55055398700000002</v>
      </c>
      <c r="AW453">
        <v>0.330773125</v>
      </c>
      <c r="AX453">
        <v>1.253737452</v>
      </c>
      <c r="AY453">
        <v>0.438886304</v>
      </c>
      <c r="AZ453">
        <v>0.19684024999999999</v>
      </c>
      <c r="BA453">
        <v>-3.1790348000000003E-2</v>
      </c>
      <c r="BB453">
        <v>-0.158037028</v>
      </c>
      <c r="BC453">
        <v>-1.8334639E-2</v>
      </c>
      <c r="BD453">
        <v>0.61805600000000005</v>
      </c>
      <c r="BE453">
        <v>-0.28843813200000001</v>
      </c>
      <c r="BF453">
        <v>-0.71788533600000004</v>
      </c>
      <c r="BG453">
        <v>-4.0152425999999998E-2</v>
      </c>
      <c r="BH453">
        <v>0.27591673100000003</v>
      </c>
      <c r="BI453">
        <v>2.2625373560000002</v>
      </c>
      <c r="BJ453">
        <v>0</v>
      </c>
      <c r="BK453">
        <v>-0.27297789</v>
      </c>
      <c r="BL453">
        <v>0.83574659200000001</v>
      </c>
      <c r="BM453">
        <v>0.20300642099999999</v>
      </c>
    </row>
    <row r="454" spans="1:65" x14ac:dyDescent="0.3">
      <c r="A454" t="s">
        <v>3848</v>
      </c>
      <c r="B454" t="s">
        <v>66</v>
      </c>
      <c r="C454">
        <v>0.57594877300000002</v>
      </c>
      <c r="D454">
        <v>0.32605297799999999</v>
      </c>
      <c r="E454">
        <v>-0.59893200199999996</v>
      </c>
      <c r="F454">
        <v>-1.047880924</v>
      </c>
      <c r="G454">
        <v>-0.59665914900000006</v>
      </c>
      <c r="H454">
        <v>1.3241015490000001</v>
      </c>
      <c r="I454">
        <v>-0.518164183</v>
      </c>
      <c r="J454">
        <v>-0.30850950700000002</v>
      </c>
      <c r="K454">
        <v>0.90472624700000004</v>
      </c>
      <c r="L454">
        <v>-0.145434121</v>
      </c>
      <c r="M454">
        <v>1.720080109</v>
      </c>
      <c r="N454">
        <v>-0.43950328</v>
      </c>
      <c r="O454">
        <v>4.1022657999999997E-2</v>
      </c>
      <c r="P454">
        <v>1.1539607220000001</v>
      </c>
      <c r="Q454">
        <v>0.18764841900000001</v>
      </c>
      <c r="R454">
        <v>5.7571666000000001E-2</v>
      </c>
      <c r="S454">
        <v>-0.35887065699999998</v>
      </c>
      <c r="T454">
        <v>0.26917984</v>
      </c>
      <c r="U454">
        <v>-2.2519842000000002E-2</v>
      </c>
      <c r="V454">
        <v>0.14241426800000001</v>
      </c>
      <c r="W454">
        <v>0.29377341899999998</v>
      </c>
      <c r="X454">
        <v>1.0487436919999999</v>
      </c>
      <c r="Y454">
        <v>-0.33703222599999999</v>
      </c>
      <c r="Z454">
        <v>-1.4159515659999999</v>
      </c>
      <c r="AA454">
        <v>0</v>
      </c>
      <c r="AB454">
        <v>-0.96633035</v>
      </c>
      <c r="AC454">
        <v>-2.8584600000000002E-3</v>
      </c>
      <c r="AD454">
        <v>-1.309863574</v>
      </c>
      <c r="AE454">
        <v>0.78193047599999999</v>
      </c>
      <c r="AF454">
        <v>-0.33298810000000001</v>
      </c>
      <c r="AG454">
        <v>-0.42564496699999999</v>
      </c>
      <c r="AH454">
        <v>1.4062886E-2</v>
      </c>
      <c r="AI454">
        <v>-0.195117334</v>
      </c>
      <c r="AJ454">
        <v>0.23336525999999999</v>
      </c>
      <c r="AK454">
        <v>0.55502627400000004</v>
      </c>
      <c r="AL454">
        <v>0</v>
      </c>
      <c r="AM454">
        <v>0.58409865900000002</v>
      </c>
      <c r="AN454">
        <v>-0.55126162700000003</v>
      </c>
      <c r="AO454">
        <v>-0.76512472600000003</v>
      </c>
      <c r="AP454">
        <v>-6.9130017000000002E-2</v>
      </c>
      <c r="AQ454">
        <v>-0.40535354200000001</v>
      </c>
      <c r="AR454">
        <v>-1.0123172579999999</v>
      </c>
      <c r="AS454">
        <v>-0.474265557</v>
      </c>
      <c r="AT454">
        <v>0.197605695</v>
      </c>
      <c r="AU454">
        <v>-0.251453751</v>
      </c>
      <c r="AV454">
        <v>-0.49724072800000002</v>
      </c>
      <c r="AW454">
        <v>0.30460453900000001</v>
      </c>
      <c r="AX454">
        <v>0.65725436699999995</v>
      </c>
      <c r="AY454">
        <v>1.1273399E-2</v>
      </c>
      <c r="AZ454">
        <v>0.72277163</v>
      </c>
      <c r="BA454">
        <v>0.42200832900000002</v>
      </c>
      <c r="BB454">
        <v>-5.0433391000000001E-2</v>
      </c>
      <c r="BC454">
        <v>-0.52860005899999996</v>
      </c>
      <c r="BD454">
        <v>-5.4673814000000001E-2</v>
      </c>
      <c r="BE454">
        <v>7.3006310000000001E-3</v>
      </c>
      <c r="BF454">
        <v>0</v>
      </c>
      <c r="BG454">
        <v>-0.32361953399999999</v>
      </c>
      <c r="BH454">
        <v>-0.19905419699999999</v>
      </c>
      <c r="BI454">
        <v>-0.48147171100000002</v>
      </c>
      <c r="BJ454">
        <v>0</v>
      </c>
      <c r="BK454">
        <v>-1.050102629</v>
      </c>
      <c r="BL454">
        <v>-0.71854657600000005</v>
      </c>
      <c r="BM454">
        <v>-1.0807415000000001E-2</v>
      </c>
    </row>
    <row r="455" spans="1:65" x14ac:dyDescent="0.3">
      <c r="A455" t="s">
        <v>93</v>
      </c>
      <c r="B455" t="s">
        <v>66</v>
      </c>
      <c r="C455">
        <v>-0.216559792</v>
      </c>
      <c r="D455">
        <v>0.82945662099999995</v>
      </c>
      <c r="E455">
        <v>-1.090115E-3</v>
      </c>
      <c r="F455">
        <v>9.3061023000000007E-2</v>
      </c>
      <c r="G455">
        <v>-0.225335438</v>
      </c>
      <c r="H455">
        <v>-0.29383474700000001</v>
      </c>
      <c r="I455">
        <v>1.2591037819999999</v>
      </c>
      <c r="J455">
        <v>-0.70697304500000002</v>
      </c>
      <c r="K455">
        <v>2.2925400499999999</v>
      </c>
      <c r="L455">
        <v>-0.158142329</v>
      </c>
      <c r="M455">
        <v>0.29532752099999998</v>
      </c>
      <c r="N455">
        <v>-0.83534190799999997</v>
      </c>
      <c r="O455">
        <v>0.134376622</v>
      </c>
      <c r="P455">
        <v>-1.1721087219999999</v>
      </c>
      <c r="Q455">
        <v>0.51574474000000003</v>
      </c>
      <c r="R455">
        <v>1.2871189510000001</v>
      </c>
      <c r="S455">
        <v>0.23511237300000001</v>
      </c>
      <c r="T455">
        <v>0.487413818</v>
      </c>
      <c r="U455">
        <v>0.47140480400000001</v>
      </c>
      <c r="V455">
        <v>0.21068672499999999</v>
      </c>
      <c r="W455">
        <v>-0.45126987499999999</v>
      </c>
      <c r="X455">
        <v>8.6467693999999998E-2</v>
      </c>
      <c r="Y455">
        <v>0.38986521200000002</v>
      </c>
      <c r="Z455">
        <v>0.814821825</v>
      </c>
      <c r="AA455">
        <v>0.36877999900000002</v>
      </c>
      <c r="AB455">
        <v>-1.195561348</v>
      </c>
      <c r="AC455">
        <v>0.21038195400000001</v>
      </c>
      <c r="AD455">
        <v>7.8594958000000006E-2</v>
      </c>
      <c r="AE455">
        <v>-1.1775828049999999</v>
      </c>
      <c r="AF455">
        <v>0.76757001300000005</v>
      </c>
      <c r="AG455">
        <v>-0.66354435099999998</v>
      </c>
      <c r="AH455">
        <v>1.5684345200000001</v>
      </c>
      <c r="AI455">
        <v>0.82434721300000002</v>
      </c>
      <c r="AJ455">
        <v>-0.21340403899999999</v>
      </c>
      <c r="AK455">
        <v>-0.33430569900000001</v>
      </c>
      <c r="AL455">
        <v>0.66781095700000004</v>
      </c>
      <c r="AM455">
        <v>-0.54244563599999995</v>
      </c>
      <c r="AN455">
        <v>0.78920295699999998</v>
      </c>
      <c r="AO455">
        <v>1.757626586</v>
      </c>
      <c r="AP455">
        <v>0.85472751800000002</v>
      </c>
      <c r="AQ455">
        <v>0.45452339200000003</v>
      </c>
      <c r="AR455">
        <v>0.577057127</v>
      </c>
      <c r="AS455">
        <v>-1.053982309</v>
      </c>
      <c r="AT455">
        <v>-0.83500779999999997</v>
      </c>
      <c r="AU455">
        <v>1.180205065</v>
      </c>
      <c r="AV455">
        <v>-0.45460769200000001</v>
      </c>
      <c r="AW455">
        <v>-0.36239431500000002</v>
      </c>
      <c r="AX455">
        <v>-1.139864126</v>
      </c>
      <c r="AY455">
        <v>-0.23333963199999999</v>
      </c>
      <c r="AZ455">
        <v>2.1667970539999999</v>
      </c>
      <c r="BA455">
        <v>0.79047442300000004</v>
      </c>
      <c r="BB455">
        <v>0.80651930199999999</v>
      </c>
      <c r="BC455">
        <v>1.02845078</v>
      </c>
      <c r="BD455">
        <v>-0.159106151</v>
      </c>
      <c r="BE455">
        <v>-0.534427345</v>
      </c>
      <c r="BF455">
        <v>1.2196775820000001</v>
      </c>
      <c r="BG455">
        <v>-0.46203753400000003</v>
      </c>
      <c r="BH455">
        <v>-1.275802646</v>
      </c>
      <c r="BI455">
        <v>-0.15152544200000001</v>
      </c>
      <c r="BJ455">
        <v>1.004831383</v>
      </c>
      <c r="BK455">
        <v>7.8079185999999995E-2</v>
      </c>
      <c r="BL455">
        <v>-0.23107057</v>
      </c>
      <c r="BM455">
        <v>0.22350515900000001</v>
      </c>
    </row>
    <row r="456" spans="1:65" x14ac:dyDescent="0.3">
      <c r="A456" t="s">
        <v>5042</v>
      </c>
      <c r="B456" t="s">
        <v>5043</v>
      </c>
      <c r="C456">
        <v>0.32819643500000001</v>
      </c>
      <c r="D456">
        <v>0.40643107000000001</v>
      </c>
      <c r="E456">
        <v>-0.30264569099999999</v>
      </c>
      <c r="F456">
        <v>-0.12128997699999999</v>
      </c>
      <c r="G456">
        <v>0.206572436</v>
      </c>
      <c r="H456">
        <v>0.64822843799999996</v>
      </c>
      <c r="I456">
        <v>0.69127450000000001</v>
      </c>
      <c r="J456">
        <v>-0.42140954400000002</v>
      </c>
      <c r="K456">
        <v>0.134351682</v>
      </c>
      <c r="L456">
        <v>-0.308334942</v>
      </c>
      <c r="M456">
        <v>0.363554818</v>
      </c>
      <c r="N456">
        <v>-1.1266738160000001</v>
      </c>
      <c r="O456">
        <v>-0.76645725099999995</v>
      </c>
      <c r="P456">
        <v>-0.44608900899999998</v>
      </c>
      <c r="Q456">
        <v>0.98352246099999996</v>
      </c>
      <c r="R456">
        <v>-0.86712460899999999</v>
      </c>
      <c r="S456">
        <v>-0.37493816099999999</v>
      </c>
      <c r="T456">
        <v>-0.32110476900000001</v>
      </c>
      <c r="U456">
        <v>-0.19470066899999999</v>
      </c>
      <c r="V456">
        <v>-1.0569869750000001</v>
      </c>
      <c r="W456">
        <v>0.169198445</v>
      </c>
      <c r="X456">
        <v>-1.292300091</v>
      </c>
      <c r="Y456">
        <v>-0.18883589200000001</v>
      </c>
      <c r="Z456">
        <v>-0.65247940000000004</v>
      </c>
      <c r="AA456">
        <v>0.48593574499999997</v>
      </c>
      <c r="AB456">
        <v>-0.54399863800000003</v>
      </c>
      <c r="AC456">
        <v>-1.8490825479999999</v>
      </c>
      <c r="AD456">
        <v>-0.78780557200000001</v>
      </c>
      <c r="AE456">
        <v>1.3953101590000001</v>
      </c>
      <c r="AF456">
        <v>-0.29783578599999999</v>
      </c>
      <c r="AG456">
        <v>-1.793975146</v>
      </c>
      <c r="AH456">
        <v>-6.6233474000000001E-2</v>
      </c>
      <c r="AI456">
        <v>-0.16047185</v>
      </c>
      <c r="AJ456">
        <v>0.90007718299999995</v>
      </c>
      <c r="AK456">
        <v>-0.341086367</v>
      </c>
      <c r="AL456">
        <v>0.237538111</v>
      </c>
      <c r="AM456">
        <v>0.88482799199999995</v>
      </c>
      <c r="AN456">
        <v>-6.9642026999999995E-2</v>
      </c>
      <c r="AO456">
        <v>-0.233961946</v>
      </c>
      <c r="AP456">
        <v>0.32392286100000001</v>
      </c>
      <c r="AQ456">
        <v>-0.34791567299999998</v>
      </c>
      <c r="AR456">
        <v>0.166357957</v>
      </c>
      <c r="AS456">
        <v>-1.181804589</v>
      </c>
      <c r="AT456">
        <v>7.3196369999999997E-2</v>
      </c>
      <c r="AU456">
        <v>-1.1537243829999999</v>
      </c>
      <c r="AV456">
        <v>-1.5444237279999999</v>
      </c>
      <c r="AW456">
        <v>-0.41395410999999999</v>
      </c>
      <c r="AX456">
        <v>1.0694741640000001</v>
      </c>
      <c r="AY456">
        <v>5.2707377E-2</v>
      </c>
      <c r="AZ456">
        <v>0.39358845100000001</v>
      </c>
      <c r="BA456">
        <v>0.421046331</v>
      </c>
      <c r="BB456">
        <v>-0.65647640200000001</v>
      </c>
      <c r="BC456">
        <v>0.43665657699999999</v>
      </c>
      <c r="BD456">
        <v>0.12539006699999999</v>
      </c>
      <c r="BE456">
        <v>-0.80400580499999996</v>
      </c>
      <c r="BF456">
        <v>4.9318044999999998E-2</v>
      </c>
      <c r="BG456">
        <v>0.43580159600000001</v>
      </c>
      <c r="BH456">
        <v>-1.4817090770000001</v>
      </c>
      <c r="BI456">
        <v>-5.6536792000000002E-2</v>
      </c>
      <c r="BJ456">
        <v>0</v>
      </c>
      <c r="BK456">
        <v>-0.73212363300000005</v>
      </c>
      <c r="BL456">
        <v>-1.4468879E-2</v>
      </c>
      <c r="BM456">
        <v>-0.84457859000000002</v>
      </c>
    </row>
    <row r="457" spans="1:65" x14ac:dyDescent="0.3">
      <c r="A457" t="s">
        <v>4612</v>
      </c>
      <c r="B457" t="s">
        <v>66</v>
      </c>
      <c r="C457">
        <v>-0.28758887300000002</v>
      </c>
      <c r="D457">
        <v>-0.17097146999999999</v>
      </c>
      <c r="E457">
        <v>-0.67139122500000004</v>
      </c>
      <c r="F457">
        <v>9.1808214999999999E-2</v>
      </c>
      <c r="G457">
        <v>0.565682982</v>
      </c>
      <c r="H457">
        <v>1.7433391439999999</v>
      </c>
      <c r="I457">
        <v>0.37301529</v>
      </c>
      <c r="J457">
        <v>0.25586252199999998</v>
      </c>
      <c r="K457">
        <v>-0.146019073</v>
      </c>
      <c r="L457">
        <v>1.6451829000000001E-2</v>
      </c>
      <c r="M457">
        <v>0.80456728600000005</v>
      </c>
      <c r="N457">
        <v>0.89877791100000004</v>
      </c>
      <c r="O457">
        <v>0.71585190899999995</v>
      </c>
      <c r="P457">
        <v>-1.9115258610000001</v>
      </c>
      <c r="Q457">
        <v>-0.34904148000000002</v>
      </c>
      <c r="R457">
        <v>-0.91549509900000003</v>
      </c>
      <c r="S457">
        <v>-0.34523745</v>
      </c>
      <c r="T457">
        <v>0.47994278499999998</v>
      </c>
      <c r="U457">
        <v>3.0518184E-2</v>
      </c>
      <c r="V457">
        <v>-0.67940793600000005</v>
      </c>
      <c r="W457">
        <v>1.1619633000000001E-2</v>
      </c>
      <c r="X457">
        <v>0.89687160799999999</v>
      </c>
      <c r="Y457">
        <v>0.77963150299999995</v>
      </c>
      <c r="Z457">
        <v>0.274053881</v>
      </c>
      <c r="AA457">
        <v>0</v>
      </c>
      <c r="AB457">
        <v>-0.14144784499999999</v>
      </c>
      <c r="AC457">
        <v>0.91874695399999995</v>
      </c>
      <c r="AD457">
        <v>0.19874693099999999</v>
      </c>
      <c r="AE457">
        <v>-0.58455464899999998</v>
      </c>
      <c r="AF457">
        <v>1.0720100850000001</v>
      </c>
      <c r="AG457">
        <v>0.15466128700000001</v>
      </c>
      <c r="AH457">
        <v>1.089845E-2</v>
      </c>
      <c r="AI457">
        <v>-2.5296750879999998</v>
      </c>
      <c r="AJ457">
        <v>-0.72730153600000003</v>
      </c>
      <c r="AK457">
        <v>6.6227254999999999E-2</v>
      </c>
      <c r="AL457">
        <v>-0.89783206299999996</v>
      </c>
      <c r="AM457">
        <v>0.37972991499999997</v>
      </c>
      <c r="AN457">
        <v>1.6465859439999999</v>
      </c>
      <c r="AO457">
        <v>1.4318804009999999</v>
      </c>
      <c r="AP457">
        <v>0.17075995099999999</v>
      </c>
      <c r="AQ457">
        <v>0.83736251799999994</v>
      </c>
      <c r="AR457">
        <v>0.61087344499999996</v>
      </c>
      <c r="AS457">
        <v>-0.82947306899999995</v>
      </c>
      <c r="AT457">
        <v>0.65194549499999999</v>
      </c>
      <c r="AU457">
        <v>-0.53419912400000003</v>
      </c>
      <c r="AV457">
        <v>0.32829586100000002</v>
      </c>
      <c r="AW457">
        <v>-0.28176116899999998</v>
      </c>
      <c r="AX457">
        <v>0.28977142099999997</v>
      </c>
      <c r="AY457">
        <v>-0.43773096299999997</v>
      </c>
      <c r="AZ457">
        <v>-0.55317553500000005</v>
      </c>
      <c r="BA457">
        <v>-0.40844016900000002</v>
      </c>
      <c r="BB457">
        <v>-0.362868154</v>
      </c>
      <c r="BC457">
        <v>0.42103699100000003</v>
      </c>
      <c r="BD457">
        <v>0.155689732</v>
      </c>
      <c r="BE457">
        <v>-0.26543341100000001</v>
      </c>
      <c r="BF457">
        <v>-1.3102600129999999</v>
      </c>
      <c r="BG457">
        <v>-0.88730338900000005</v>
      </c>
      <c r="BH457">
        <v>-0.93766545300000004</v>
      </c>
      <c r="BI457">
        <v>-7.2168740999999995E-2</v>
      </c>
      <c r="BJ457">
        <v>0</v>
      </c>
      <c r="BK457">
        <v>0.78660655000000002</v>
      </c>
      <c r="BL457">
        <v>0.107259862</v>
      </c>
      <c r="BM457">
        <v>0.254377668</v>
      </c>
    </row>
    <row r="458" spans="1:65" x14ac:dyDescent="0.3">
      <c r="A458" t="s">
        <v>1671</v>
      </c>
      <c r="B458" t="s">
        <v>66</v>
      </c>
      <c r="C458">
        <v>-0.103962346</v>
      </c>
      <c r="D458">
        <v>-0.65315327099999998</v>
      </c>
      <c r="E458">
        <v>-0.436282589</v>
      </c>
      <c r="F458">
        <v>-0.28170759699999998</v>
      </c>
      <c r="G458">
        <v>-0.242658069</v>
      </c>
      <c r="H458">
        <v>0.3059733</v>
      </c>
      <c r="I458">
        <v>1.379077962</v>
      </c>
      <c r="J458">
        <v>1.351316344</v>
      </c>
      <c r="K458">
        <v>-1.3028992020000001</v>
      </c>
      <c r="L458">
        <v>-0.35864198600000002</v>
      </c>
      <c r="M458">
        <v>-0.85728994300000005</v>
      </c>
      <c r="N458">
        <v>-0.91446799899999998</v>
      </c>
      <c r="O458">
        <v>-0.18480718700000001</v>
      </c>
      <c r="P458">
        <v>-5.5785512000000002E-2</v>
      </c>
      <c r="Q458">
        <v>-0.39316256300000002</v>
      </c>
      <c r="R458">
        <v>2.9905958269999999</v>
      </c>
      <c r="S458">
        <v>-0.18016506900000001</v>
      </c>
      <c r="T458">
        <v>-0.52862180400000003</v>
      </c>
      <c r="U458">
        <v>-0.111617549</v>
      </c>
      <c r="V458">
        <v>-0.55231622499999999</v>
      </c>
      <c r="W458">
        <v>-0.46486718399999999</v>
      </c>
      <c r="X458">
        <v>0.17592581800000001</v>
      </c>
      <c r="Y458">
        <v>-0.74655734600000001</v>
      </c>
      <c r="Z458">
        <v>-0.56654892400000001</v>
      </c>
      <c r="AA458">
        <v>-0.267045851</v>
      </c>
      <c r="AB458">
        <v>1.7105441809999999</v>
      </c>
      <c r="AC458">
        <v>-1.2336070910000001</v>
      </c>
      <c r="AD458">
        <v>0.18605802799999999</v>
      </c>
      <c r="AE458">
        <v>-5.5722239999999999E-2</v>
      </c>
      <c r="AF458">
        <v>-0.59999437899999997</v>
      </c>
      <c r="AG458">
        <v>-0.121923848</v>
      </c>
      <c r="AH458">
        <v>-7.0446023999999996E-2</v>
      </c>
      <c r="AI458">
        <v>2.3160831989999999</v>
      </c>
      <c r="AJ458">
        <v>3.9008134999999999E-2</v>
      </c>
      <c r="AK458">
        <v>-0.95819168899999996</v>
      </c>
      <c r="AL458">
        <v>-0.187272623</v>
      </c>
      <c r="AM458">
        <v>0.78334295899999995</v>
      </c>
      <c r="AN458">
        <v>-1.253331626</v>
      </c>
      <c r="AO458">
        <v>-8.0216039000000003E-2</v>
      </c>
      <c r="AP458">
        <v>-0.20980095800000001</v>
      </c>
      <c r="AQ458">
        <v>-0.42250837699999999</v>
      </c>
      <c r="AR458">
        <v>-0.98057324499999998</v>
      </c>
      <c r="AS458">
        <v>1.5909173329999999</v>
      </c>
      <c r="AT458">
        <v>0.54495889900000005</v>
      </c>
      <c r="AU458">
        <v>0.39881398200000001</v>
      </c>
      <c r="AV458">
        <v>-1.5046553229999999</v>
      </c>
      <c r="AW458">
        <v>-0.17920123399999999</v>
      </c>
      <c r="AX458">
        <v>0.5844222</v>
      </c>
      <c r="AY458">
        <v>-0.16910629699999999</v>
      </c>
      <c r="AZ458">
        <v>-1.1148476730000001</v>
      </c>
      <c r="BA458">
        <v>-0.81276843700000001</v>
      </c>
      <c r="BB458">
        <v>-0.36845414500000001</v>
      </c>
      <c r="BC458">
        <v>-0.63099757999999995</v>
      </c>
      <c r="BD458">
        <v>0.267359711</v>
      </c>
      <c r="BE458">
        <v>1.35757463</v>
      </c>
      <c r="BF458">
        <v>0.323179302</v>
      </c>
      <c r="BG458">
        <v>-0.272753937</v>
      </c>
      <c r="BH458">
        <v>-0.50861397600000002</v>
      </c>
      <c r="BI458">
        <v>0.47404225799999999</v>
      </c>
      <c r="BJ458">
        <v>0</v>
      </c>
      <c r="BK458">
        <v>0.469484605</v>
      </c>
      <c r="BL458">
        <v>-0.16256161299999999</v>
      </c>
      <c r="BM458">
        <v>-0.58897204400000003</v>
      </c>
    </row>
    <row r="459" spans="1:65" x14ac:dyDescent="0.3">
      <c r="A459" t="s">
        <v>3844</v>
      </c>
      <c r="B459" t="s">
        <v>66</v>
      </c>
      <c r="C459">
        <v>0.79918439100000005</v>
      </c>
      <c r="D459">
        <v>0.62782250399999995</v>
      </c>
      <c r="E459">
        <v>-0.45274811999999998</v>
      </c>
      <c r="F459">
        <v>-0.68358112199999999</v>
      </c>
      <c r="G459">
        <v>-0.17158137100000001</v>
      </c>
      <c r="H459">
        <v>0.55115243300000005</v>
      </c>
      <c r="I459">
        <v>1.458982743</v>
      </c>
      <c r="J459">
        <v>0.22110390799999999</v>
      </c>
      <c r="K459">
        <v>-0.70659017899999998</v>
      </c>
      <c r="L459">
        <v>-0.57978018799999997</v>
      </c>
      <c r="M459">
        <v>-0.80965999399999999</v>
      </c>
      <c r="N459">
        <v>-0.95571315400000001</v>
      </c>
      <c r="O459">
        <v>-0.46005408800000003</v>
      </c>
      <c r="P459">
        <v>0.84487855899999997</v>
      </c>
      <c r="Q459">
        <v>0.77039557700000005</v>
      </c>
      <c r="R459">
        <v>3.4811926440000001</v>
      </c>
      <c r="S459">
        <v>-0.69843474900000002</v>
      </c>
      <c r="T459">
        <v>0.35830205300000001</v>
      </c>
      <c r="U459">
        <v>-0.47170342900000001</v>
      </c>
      <c r="V459">
        <v>-0.67499076800000002</v>
      </c>
      <c r="W459">
        <v>0.23515238499999999</v>
      </c>
      <c r="X459">
        <v>-0.76118992100000005</v>
      </c>
      <c r="Y459">
        <v>-0.51841469699999998</v>
      </c>
      <c r="Z459">
        <v>-0.97225155100000005</v>
      </c>
      <c r="AA459">
        <v>-0.19823412500000001</v>
      </c>
      <c r="AB459">
        <v>0.353591449</v>
      </c>
      <c r="AC459">
        <v>-0.82391264200000003</v>
      </c>
      <c r="AD459">
        <v>-0.33489768800000003</v>
      </c>
      <c r="AE459">
        <v>0.35004998399999998</v>
      </c>
      <c r="AF459">
        <v>-0.47382069999999998</v>
      </c>
      <c r="AG459">
        <v>-0.70946105299999995</v>
      </c>
      <c r="AH459">
        <v>-2.8073859999999998E-3</v>
      </c>
      <c r="AI459">
        <v>0.48361011500000001</v>
      </c>
      <c r="AJ459">
        <v>-8.8636261999999993E-2</v>
      </c>
      <c r="AK459">
        <v>-0.66931401400000001</v>
      </c>
      <c r="AL459">
        <v>-0.58899349300000003</v>
      </c>
      <c r="AM459">
        <v>0.84340385200000001</v>
      </c>
      <c r="AN459">
        <v>-1.5160951220000001</v>
      </c>
      <c r="AO459">
        <v>-0.26816790200000001</v>
      </c>
      <c r="AP459">
        <v>0.25029888700000003</v>
      </c>
      <c r="AQ459">
        <v>-0.97445791999999998</v>
      </c>
      <c r="AR459">
        <v>-0.42560640100000002</v>
      </c>
      <c r="AS459">
        <v>0.17601556800000001</v>
      </c>
      <c r="AT459">
        <v>0.59236425500000001</v>
      </c>
      <c r="AU459">
        <v>-0.27294909299999998</v>
      </c>
      <c r="AV459">
        <v>-0.91050113700000002</v>
      </c>
      <c r="AW459">
        <v>-0.28981562799999999</v>
      </c>
      <c r="AX459">
        <v>2.2672397549999999</v>
      </c>
      <c r="AY459">
        <v>0.15239668100000001</v>
      </c>
      <c r="AZ459">
        <v>-0.83613143199999995</v>
      </c>
      <c r="BA459">
        <v>-0.42358726499999999</v>
      </c>
      <c r="BB459">
        <v>-0.53390393300000005</v>
      </c>
      <c r="BC459">
        <v>0.16067811600000001</v>
      </c>
      <c r="BD459">
        <v>0.197631788</v>
      </c>
      <c r="BE459">
        <v>0.82327125499999998</v>
      </c>
      <c r="BF459">
        <v>-0.13099666700000001</v>
      </c>
      <c r="BG459">
        <v>2.096348E-2</v>
      </c>
      <c r="BH459">
        <v>-0.66498491599999998</v>
      </c>
      <c r="BI459">
        <v>-0.452605392</v>
      </c>
      <c r="BJ459">
        <v>-1.509561921</v>
      </c>
      <c r="BK459">
        <v>-0.41292131300000001</v>
      </c>
      <c r="BL459">
        <v>-0.35257507500000002</v>
      </c>
      <c r="BM459">
        <v>-0.68769427699999996</v>
      </c>
    </row>
    <row r="460" spans="1:65" x14ac:dyDescent="0.3">
      <c r="A460" t="s">
        <v>3897</v>
      </c>
      <c r="B460" t="s">
        <v>66</v>
      </c>
      <c r="C460">
        <v>-0.63885888199999996</v>
      </c>
      <c r="D460">
        <v>8.7653466999999999E-2</v>
      </c>
      <c r="E460">
        <v>0.275458333</v>
      </c>
      <c r="F460">
        <v>0.111524705</v>
      </c>
      <c r="G460">
        <v>-0.33173584699999997</v>
      </c>
      <c r="H460">
        <v>8.2042085000000001E-2</v>
      </c>
      <c r="I460">
        <v>-0.133276485</v>
      </c>
      <c r="J460">
        <v>-0.62102048899999995</v>
      </c>
      <c r="K460">
        <v>-0.50094854899999997</v>
      </c>
      <c r="L460">
        <v>0.41273674999999999</v>
      </c>
      <c r="M460">
        <v>0.25207900999999999</v>
      </c>
      <c r="N460">
        <v>-1.6039382760000001</v>
      </c>
      <c r="O460">
        <v>-0.11968464400000001</v>
      </c>
      <c r="P460">
        <v>-1.828246145</v>
      </c>
      <c r="Q460">
        <v>8.3870680000000003E-2</v>
      </c>
      <c r="R460">
        <v>-1.323867795</v>
      </c>
      <c r="S460">
        <v>0.48167027800000001</v>
      </c>
      <c r="T460">
        <v>-1.150451552</v>
      </c>
      <c r="U460">
        <v>-1.3888444999999999E-2</v>
      </c>
      <c r="V460">
        <v>-0.65904266300000003</v>
      </c>
      <c r="W460">
        <v>0.68110780000000004</v>
      </c>
      <c r="X460">
        <v>-0.42837453599999997</v>
      </c>
      <c r="Y460">
        <v>0.74607653100000004</v>
      </c>
      <c r="Z460">
        <v>4.6091448E-2</v>
      </c>
      <c r="AA460">
        <v>-0.62164466399999996</v>
      </c>
      <c r="AB460">
        <v>-0.68182037299999998</v>
      </c>
      <c r="AC460">
        <v>-1.254335169</v>
      </c>
      <c r="AD460">
        <v>-1.068928812</v>
      </c>
      <c r="AE460">
        <v>1.3366262200000001</v>
      </c>
      <c r="AF460">
        <v>1.0467609739999999</v>
      </c>
      <c r="AG460">
        <v>-1.686158182</v>
      </c>
      <c r="AH460">
        <v>0.28262578300000002</v>
      </c>
      <c r="AI460">
        <v>-1.5248503280000001</v>
      </c>
      <c r="AJ460">
        <v>0.65147103699999998</v>
      </c>
      <c r="AK460">
        <v>-0.81719678699999998</v>
      </c>
      <c r="AL460">
        <v>-0.11189183</v>
      </c>
      <c r="AM460">
        <v>0.30544363099999999</v>
      </c>
      <c r="AN460">
        <v>-0.82639102600000003</v>
      </c>
      <c r="AO460">
        <v>1.724244731</v>
      </c>
      <c r="AP460">
        <v>0.60880094399999996</v>
      </c>
      <c r="AQ460">
        <v>0.108643025</v>
      </c>
      <c r="AR460">
        <v>-5.4459957000000003E-2</v>
      </c>
      <c r="AS460">
        <v>-5.4289701000000003E-2</v>
      </c>
      <c r="AT460">
        <v>0.80624094199999996</v>
      </c>
      <c r="AU460">
        <v>4.5602679E-2</v>
      </c>
      <c r="AV460">
        <v>0.391862816</v>
      </c>
      <c r="AW460">
        <v>0.86849437100000004</v>
      </c>
      <c r="AX460">
        <v>0.33859793599999999</v>
      </c>
      <c r="AY460">
        <v>-0.70984539400000002</v>
      </c>
      <c r="AZ460">
        <v>-0.68193427699999998</v>
      </c>
      <c r="BA460">
        <v>0.135405846</v>
      </c>
      <c r="BB460">
        <v>0.19945801099999999</v>
      </c>
      <c r="BC460">
        <v>0.25130815499999998</v>
      </c>
      <c r="BD460">
        <v>-0.40451604099999999</v>
      </c>
      <c r="BE460">
        <v>-1.157462174</v>
      </c>
      <c r="BF460">
        <v>0.56953881100000003</v>
      </c>
      <c r="BG460">
        <v>0.95401837499999997</v>
      </c>
      <c r="BH460">
        <v>-2.4526803780000002</v>
      </c>
      <c r="BI460">
        <v>-0.83408852899999997</v>
      </c>
      <c r="BJ460">
        <v>-4.2063283999999999E-2</v>
      </c>
      <c r="BK460">
        <v>-0.60276063700000004</v>
      </c>
      <c r="BL460">
        <v>-0.65465031699999998</v>
      </c>
      <c r="BM460">
        <v>-0.10605007700000001</v>
      </c>
    </row>
    <row r="461" spans="1:65" x14ac:dyDescent="0.3">
      <c r="A461" t="s">
        <v>4216</v>
      </c>
      <c r="B461" t="s">
        <v>66</v>
      </c>
      <c r="C461">
        <v>-0.65167622300000005</v>
      </c>
      <c r="D461">
        <v>-0.13602562300000001</v>
      </c>
      <c r="E461">
        <v>0.42880100999999998</v>
      </c>
      <c r="F461">
        <v>-0.58704982900000002</v>
      </c>
      <c r="G461">
        <v>-0.94729721600000005</v>
      </c>
      <c r="H461">
        <v>1.101693026</v>
      </c>
      <c r="I461">
        <v>0.14275074400000001</v>
      </c>
      <c r="J461">
        <v>-0.31507179899999999</v>
      </c>
      <c r="K461">
        <v>-0.81578368199999995</v>
      </c>
      <c r="L461">
        <v>-0.116389847</v>
      </c>
      <c r="M461">
        <v>0.69046107300000004</v>
      </c>
      <c r="N461">
        <v>-1.4982392280000001</v>
      </c>
      <c r="O461">
        <v>-6.7089059000000006E-2</v>
      </c>
      <c r="P461">
        <v>-1.918838118</v>
      </c>
      <c r="Q461">
        <v>1.012886433</v>
      </c>
      <c r="R461">
        <v>-1.3372797700000001</v>
      </c>
      <c r="S461">
        <v>0.62047144799999998</v>
      </c>
      <c r="T461">
        <v>-0.32034527800000001</v>
      </c>
      <c r="U461">
        <v>0.38642555000000001</v>
      </c>
      <c r="V461">
        <v>-0.55094908300000001</v>
      </c>
      <c r="W461">
        <v>0.80366863499999996</v>
      </c>
      <c r="X461">
        <v>-0.18444062899999999</v>
      </c>
      <c r="Y461">
        <v>0.66215280600000004</v>
      </c>
      <c r="Z461">
        <v>0.13530268500000001</v>
      </c>
      <c r="AA461">
        <v>-0.32266170799999999</v>
      </c>
      <c r="AB461">
        <v>-0.651096907</v>
      </c>
      <c r="AC461">
        <v>-0.36718040699999999</v>
      </c>
      <c r="AD461">
        <v>-0.49187709899999998</v>
      </c>
      <c r="AE461">
        <v>0.554284369</v>
      </c>
      <c r="AF461">
        <v>0.88788866399999999</v>
      </c>
      <c r="AG461">
        <v>-1.984196772</v>
      </c>
      <c r="AH461">
        <v>0.19120029199999999</v>
      </c>
      <c r="AI461">
        <v>-0.25949232300000002</v>
      </c>
      <c r="AJ461">
        <v>0.39446061300000002</v>
      </c>
      <c r="AK461">
        <v>-0.93051501800000003</v>
      </c>
      <c r="AL461">
        <v>-0.35932543700000003</v>
      </c>
      <c r="AM461">
        <v>0.49935891599999999</v>
      </c>
      <c r="AN461">
        <v>-1.7193962E-2</v>
      </c>
      <c r="AO461">
        <v>1.5234338000000001</v>
      </c>
      <c r="AP461">
        <v>0.583743499</v>
      </c>
      <c r="AQ461">
        <v>-0.85439756700000002</v>
      </c>
      <c r="AR461">
        <v>-0.74210859200000001</v>
      </c>
      <c r="AS461">
        <v>0.41057736500000003</v>
      </c>
      <c r="AT461">
        <v>1.0727282929999999</v>
      </c>
      <c r="AU461">
        <v>-0.28490337799999998</v>
      </c>
      <c r="AV461">
        <v>-2.4710335999999999E-2</v>
      </c>
      <c r="AW461">
        <v>0.13539723200000001</v>
      </c>
      <c r="AX461">
        <v>0.229001332</v>
      </c>
      <c r="AY461">
        <v>0.109620512</v>
      </c>
      <c r="AZ461">
        <v>-1.1388997999999999</v>
      </c>
      <c r="BA461">
        <v>0.27753949100000003</v>
      </c>
      <c r="BB461">
        <v>7.6349490000000006E-2</v>
      </c>
      <c r="BC461">
        <v>0.37682301400000001</v>
      </c>
      <c r="BD461">
        <v>-0.438793561</v>
      </c>
      <c r="BE461">
        <v>-2.0240300649999998</v>
      </c>
      <c r="BF461">
        <v>-1.808188833</v>
      </c>
      <c r="BG461">
        <v>0.73673822099999997</v>
      </c>
      <c r="BH461">
        <v>-1.1584362399999999</v>
      </c>
      <c r="BI461">
        <v>-0.30155313</v>
      </c>
      <c r="BJ461">
        <v>-0.36751556699999999</v>
      </c>
      <c r="BK461">
        <v>0.34199441800000002</v>
      </c>
      <c r="BL461">
        <v>-0.13548416299999999</v>
      </c>
      <c r="BM461">
        <v>0.51811880099999996</v>
      </c>
    </row>
    <row r="462" spans="1:65" x14ac:dyDescent="0.3">
      <c r="A462" t="s">
        <v>5212</v>
      </c>
      <c r="B462" t="s">
        <v>66</v>
      </c>
      <c r="C462">
        <v>-0.71458873499999997</v>
      </c>
      <c r="D462">
        <v>-1.1037372510000001</v>
      </c>
      <c r="E462">
        <v>0.16894980800000001</v>
      </c>
      <c r="F462">
        <v>0.73249705700000001</v>
      </c>
      <c r="G462">
        <v>-0.71607874699999996</v>
      </c>
      <c r="H462">
        <v>0.37478303600000001</v>
      </c>
      <c r="I462">
        <v>-0.26412787599999998</v>
      </c>
      <c r="J462">
        <v>-1.1235615510000001</v>
      </c>
      <c r="K462">
        <v>-8.0822282999999995E-2</v>
      </c>
      <c r="L462">
        <v>0.26472091199999997</v>
      </c>
      <c r="M462">
        <v>0.59268664900000001</v>
      </c>
      <c r="N462">
        <v>-0.33240230599999998</v>
      </c>
      <c r="O462">
        <v>0.39384008300000001</v>
      </c>
      <c r="P462">
        <v>-0.19041749599999999</v>
      </c>
      <c r="Q462">
        <v>0.19856370000000001</v>
      </c>
      <c r="R462">
        <v>0.206419038</v>
      </c>
      <c r="S462">
        <v>0.17770296099999999</v>
      </c>
      <c r="T462">
        <v>0.13016233599999999</v>
      </c>
      <c r="U462">
        <v>0.45265055199999998</v>
      </c>
      <c r="V462">
        <v>-0.272532467</v>
      </c>
      <c r="W462">
        <v>0.143194024</v>
      </c>
      <c r="X462">
        <v>0.24091627600000001</v>
      </c>
      <c r="Y462">
        <v>0.22388437899999999</v>
      </c>
      <c r="Z462">
        <v>0.50291607999999999</v>
      </c>
      <c r="AA462">
        <v>-1.0659975020000001</v>
      </c>
      <c r="AB462">
        <v>-2.435280267</v>
      </c>
      <c r="AC462">
        <v>0.86855811500000002</v>
      </c>
      <c r="AD462">
        <v>9.9050309999999999E-3</v>
      </c>
      <c r="AE462">
        <v>-8.7478190000000004E-3</v>
      </c>
      <c r="AF462">
        <v>0.32139361100000002</v>
      </c>
      <c r="AG462">
        <v>0.33528662799999998</v>
      </c>
      <c r="AH462">
        <v>3.4914219000000003E-2</v>
      </c>
      <c r="AI462">
        <v>-1.058108295</v>
      </c>
      <c r="AJ462">
        <v>1.0859145889999999</v>
      </c>
      <c r="AK462">
        <v>0.23503600099999999</v>
      </c>
      <c r="AL462">
        <v>1.2732124920000001</v>
      </c>
      <c r="AM462">
        <v>0.138080077</v>
      </c>
      <c r="AN462">
        <v>0.53503240299999999</v>
      </c>
      <c r="AO462">
        <v>1.082521981</v>
      </c>
      <c r="AP462">
        <v>0.75739541300000002</v>
      </c>
      <c r="AQ462">
        <v>0.70946405099999998</v>
      </c>
      <c r="AR462">
        <v>0.55112319300000001</v>
      </c>
      <c r="AS462">
        <v>-4.2644794999999999E-2</v>
      </c>
      <c r="AT462">
        <v>0.383167957</v>
      </c>
      <c r="AU462">
        <v>-8.9309007999999995E-2</v>
      </c>
      <c r="AV462">
        <v>0.40338731100000003</v>
      </c>
      <c r="AW462">
        <v>0.72938008700000001</v>
      </c>
      <c r="AX462">
        <v>-1.0508278049999999</v>
      </c>
      <c r="AY462">
        <v>-1.415828606</v>
      </c>
      <c r="AZ462">
        <v>-0.745905131</v>
      </c>
      <c r="BA462">
        <v>0.88708909199999997</v>
      </c>
      <c r="BB462">
        <v>0.21946566200000001</v>
      </c>
      <c r="BC462">
        <v>5.0124883000000002E-2</v>
      </c>
      <c r="BD462">
        <v>-0.51903679000000003</v>
      </c>
      <c r="BE462">
        <v>-1.382301555</v>
      </c>
      <c r="BF462">
        <v>-0.52619729299999995</v>
      </c>
      <c r="BG462">
        <v>1.3522824250000001</v>
      </c>
      <c r="BH462">
        <v>-2.0076883840000002</v>
      </c>
      <c r="BI462">
        <v>-0.36488974699999999</v>
      </c>
      <c r="BJ462">
        <v>0.850894649</v>
      </c>
      <c r="BK462">
        <v>0.15470824899999999</v>
      </c>
      <c r="BL462">
        <v>-0.23290782199999999</v>
      </c>
      <c r="BM462">
        <v>0.30751051299999999</v>
      </c>
    </row>
    <row r="463" spans="1:65" x14ac:dyDescent="0.3">
      <c r="A463" t="s">
        <v>4218</v>
      </c>
      <c r="B463" t="s">
        <v>66</v>
      </c>
      <c r="C463">
        <v>1.9701116380000001</v>
      </c>
      <c r="D463">
        <v>-0.32232339500000001</v>
      </c>
      <c r="E463">
        <v>0.14443324499999999</v>
      </c>
      <c r="F463">
        <v>0.33699766799999997</v>
      </c>
      <c r="G463">
        <v>0.211983651</v>
      </c>
      <c r="H463">
        <v>-0.76846423100000005</v>
      </c>
      <c r="I463">
        <v>0.10673658799999999</v>
      </c>
      <c r="J463">
        <v>-0.28550310800000001</v>
      </c>
      <c r="K463">
        <v>-1.319978211</v>
      </c>
      <c r="L463">
        <v>0.321910998</v>
      </c>
      <c r="M463">
        <v>-0.16561353600000001</v>
      </c>
      <c r="N463">
        <v>0.61697330299999997</v>
      </c>
      <c r="O463">
        <v>0.54364258899999995</v>
      </c>
      <c r="P463">
        <v>0.57725618899999998</v>
      </c>
      <c r="Q463">
        <v>-0.32536873199999999</v>
      </c>
      <c r="R463">
        <v>0.21467620700000001</v>
      </c>
      <c r="S463">
        <v>-0.14921179500000001</v>
      </c>
      <c r="T463">
        <v>-0.40859326699999998</v>
      </c>
      <c r="U463">
        <v>6.8670889999999998E-3</v>
      </c>
      <c r="V463">
        <v>-0.13218798100000001</v>
      </c>
      <c r="W463">
        <v>0.47312615299999999</v>
      </c>
      <c r="X463">
        <v>0.12386061199999999</v>
      </c>
      <c r="Y463">
        <v>0.70863602299999995</v>
      </c>
      <c r="Z463">
        <v>7.3078975000000004E-2</v>
      </c>
      <c r="AA463">
        <v>-0.18051022899999999</v>
      </c>
      <c r="AB463">
        <v>-0.70781905499999997</v>
      </c>
      <c r="AC463">
        <v>0.98620515200000003</v>
      </c>
      <c r="AD463">
        <v>-3.9811129000000001E-2</v>
      </c>
      <c r="AE463">
        <v>9.6443714E-2</v>
      </c>
      <c r="AF463">
        <v>1.301668313</v>
      </c>
      <c r="AG463">
        <v>1.542023049</v>
      </c>
      <c r="AH463">
        <v>-1.2295965339999999</v>
      </c>
      <c r="AI463">
        <v>1.075226937</v>
      </c>
      <c r="AJ463">
        <v>-0.47603665000000001</v>
      </c>
      <c r="AK463">
        <v>0.22201405299999999</v>
      </c>
      <c r="AL463">
        <v>9.3393101000000006E-2</v>
      </c>
      <c r="AM463">
        <v>-0.66017066400000002</v>
      </c>
      <c r="AN463">
        <v>0.56121169100000001</v>
      </c>
      <c r="AO463">
        <v>0.91872519600000002</v>
      </c>
      <c r="AP463">
        <v>8.4937855000000007E-2</v>
      </c>
      <c r="AQ463">
        <v>-0.27792526899999997</v>
      </c>
      <c r="AR463">
        <v>8.4669631999999995E-2</v>
      </c>
      <c r="AS463">
        <v>1.158253295</v>
      </c>
      <c r="AT463">
        <v>0.90292006700000005</v>
      </c>
      <c r="AU463">
        <v>-0.13251294999999999</v>
      </c>
      <c r="AV463">
        <v>0.68983446900000001</v>
      </c>
      <c r="AW463">
        <v>0.946632064</v>
      </c>
      <c r="AX463">
        <v>-1.637861725</v>
      </c>
      <c r="AY463">
        <v>-2.237239776</v>
      </c>
      <c r="AZ463">
        <v>-0.55687896000000003</v>
      </c>
      <c r="BA463">
        <v>0.70452042500000001</v>
      </c>
      <c r="BB463">
        <v>9.0724619000000006E-2</v>
      </c>
      <c r="BC463">
        <v>0.243520502</v>
      </c>
      <c r="BD463">
        <v>-0.91612227300000004</v>
      </c>
      <c r="BE463">
        <v>0.79266977100000002</v>
      </c>
      <c r="BF463">
        <v>-0.77123554699999997</v>
      </c>
      <c r="BG463">
        <v>0.38836642399999999</v>
      </c>
      <c r="BH463">
        <v>-0.68736200800000002</v>
      </c>
      <c r="BI463">
        <v>-0.38954930599999998</v>
      </c>
      <c r="BJ463">
        <v>-5.5864347000000002E-2</v>
      </c>
      <c r="BK463">
        <v>-0.221822719</v>
      </c>
      <c r="BL463">
        <v>-0.377324047</v>
      </c>
      <c r="BM463">
        <v>-0.255110057</v>
      </c>
    </row>
    <row r="464" spans="1:65" x14ac:dyDescent="0.3">
      <c r="A464" t="s">
        <v>2401</v>
      </c>
      <c r="B464" t="s">
        <v>66</v>
      </c>
      <c r="C464">
        <v>1.3488239930000001</v>
      </c>
      <c r="D464">
        <v>-0.75749427800000002</v>
      </c>
      <c r="E464">
        <v>0.47626001699999998</v>
      </c>
      <c r="F464">
        <v>0.29173338199999999</v>
      </c>
      <c r="G464">
        <v>1.206451242</v>
      </c>
      <c r="H464">
        <v>-0.190809425</v>
      </c>
      <c r="I464">
        <v>-1.2747086750000001</v>
      </c>
      <c r="J464">
        <v>-0.528692461</v>
      </c>
      <c r="K464">
        <v>-1.3220471170000001</v>
      </c>
      <c r="L464">
        <v>6.4343804000000004E-2</v>
      </c>
      <c r="M464">
        <v>0.78177297400000001</v>
      </c>
      <c r="N464">
        <v>2.3238073639999999</v>
      </c>
      <c r="O464">
        <v>0.38377851499999999</v>
      </c>
      <c r="P464">
        <v>-2.4208651000000001E-2</v>
      </c>
      <c r="Q464">
        <v>0.45591142299999998</v>
      </c>
      <c r="R464">
        <v>-1.073950586</v>
      </c>
      <c r="S464">
        <v>0.41008860000000003</v>
      </c>
      <c r="T464">
        <v>-1.579249031</v>
      </c>
      <c r="U464">
        <v>0.83404070399999997</v>
      </c>
      <c r="V464">
        <v>1.2220569939999999</v>
      </c>
      <c r="W464">
        <v>0.154669958</v>
      </c>
      <c r="X464">
        <v>0.40163786699999998</v>
      </c>
      <c r="Y464">
        <v>0.48027690899999997</v>
      </c>
      <c r="Z464">
        <v>0.57339614299999997</v>
      </c>
      <c r="AA464">
        <v>0.47511799300000002</v>
      </c>
      <c r="AB464">
        <v>-0.85565707899999999</v>
      </c>
      <c r="AC464">
        <v>0.37542233200000003</v>
      </c>
      <c r="AD464">
        <v>1.8874155109999999</v>
      </c>
      <c r="AE464">
        <v>-6.7401346000000001E-2</v>
      </c>
      <c r="AF464">
        <v>0.119008103</v>
      </c>
      <c r="AG464">
        <v>-0.91393438800000004</v>
      </c>
      <c r="AH464">
        <v>-0.177890833</v>
      </c>
      <c r="AI464">
        <v>-0.13862448799999999</v>
      </c>
      <c r="AJ464">
        <v>0.68799195300000004</v>
      </c>
      <c r="AK464">
        <v>0.528907303</v>
      </c>
      <c r="AL464">
        <v>-0.129843128</v>
      </c>
      <c r="AM464">
        <v>-0.17067966900000001</v>
      </c>
      <c r="AN464">
        <v>-0.36720754100000003</v>
      </c>
      <c r="AO464">
        <v>-0.85632111600000005</v>
      </c>
      <c r="AP464">
        <v>-0.374406511</v>
      </c>
      <c r="AQ464">
        <v>-0.45726935000000002</v>
      </c>
      <c r="AR464">
        <v>-7.9253266000000003E-2</v>
      </c>
      <c r="AS464">
        <v>-1.8575243219999999</v>
      </c>
      <c r="AT464">
        <v>-0.20139443400000001</v>
      </c>
      <c r="AU464">
        <v>9.2485451999999996E-2</v>
      </c>
      <c r="AV464">
        <v>0.38829574700000002</v>
      </c>
      <c r="AW464">
        <v>6.1954373E-2</v>
      </c>
      <c r="AX464">
        <v>-0.63961488300000002</v>
      </c>
      <c r="AY464">
        <v>-1.6566101E-2</v>
      </c>
      <c r="AZ464">
        <v>-2.1336442739999999</v>
      </c>
      <c r="BA464">
        <v>0.86996336100000005</v>
      </c>
      <c r="BB464">
        <v>0.33092720199999998</v>
      </c>
      <c r="BC464">
        <v>0.48111284999999998</v>
      </c>
      <c r="BD464">
        <v>-0.72487673799999996</v>
      </c>
      <c r="BE464">
        <v>-1.0188584409999999</v>
      </c>
      <c r="BF464">
        <v>-2.5074185930000001</v>
      </c>
      <c r="BG464">
        <v>0.121938876</v>
      </c>
      <c r="BH464">
        <v>-0.68783579699999997</v>
      </c>
      <c r="BI464">
        <v>0.444474594</v>
      </c>
      <c r="BJ464">
        <v>0.51505415600000004</v>
      </c>
      <c r="BK464">
        <v>1.367148496</v>
      </c>
      <c r="BL464">
        <v>0.70944943199999999</v>
      </c>
      <c r="BM464">
        <v>0.51613039500000002</v>
      </c>
    </row>
    <row r="465" spans="1:65" x14ac:dyDescent="0.3">
      <c r="A465" t="s">
        <v>2684</v>
      </c>
      <c r="B465" t="s">
        <v>66</v>
      </c>
      <c r="C465">
        <v>3.2744683060000002</v>
      </c>
      <c r="D465">
        <v>2.4489778E-2</v>
      </c>
      <c r="E465">
        <v>-0.31487847699999999</v>
      </c>
      <c r="F465">
        <v>-0.32521060699999998</v>
      </c>
      <c r="G465">
        <v>2.4166961699999998</v>
      </c>
      <c r="H465">
        <v>-1.395875725</v>
      </c>
      <c r="I465">
        <v>-0.13266487399999999</v>
      </c>
      <c r="J465">
        <v>-4.5075255000000002E-2</v>
      </c>
      <c r="K465">
        <v>-0.22441534699999999</v>
      </c>
      <c r="L465">
        <v>-0.25335603600000001</v>
      </c>
      <c r="M465">
        <v>0.29062669600000002</v>
      </c>
      <c r="N465">
        <v>2.8348438909999998</v>
      </c>
      <c r="O465">
        <v>-0.49765551000000002</v>
      </c>
      <c r="P465">
        <v>0.86803264000000002</v>
      </c>
      <c r="Q465">
        <v>-0.33325098800000003</v>
      </c>
      <c r="R465">
        <v>-0.51771719699999996</v>
      </c>
      <c r="S465">
        <v>-0.37933092200000001</v>
      </c>
      <c r="T465">
        <v>-0.34292386600000002</v>
      </c>
      <c r="U465">
        <v>0.24146775000000001</v>
      </c>
      <c r="V465">
        <v>1.666393512</v>
      </c>
      <c r="W465">
        <v>-0.19108849899999999</v>
      </c>
      <c r="X465">
        <v>-0.41461684599999998</v>
      </c>
      <c r="Y465">
        <v>4.4860495E-2</v>
      </c>
      <c r="Z465">
        <v>-0.202796369</v>
      </c>
      <c r="AA465">
        <v>1.847526547</v>
      </c>
      <c r="AB465">
        <v>0.57079230599999997</v>
      </c>
      <c r="AC465">
        <v>0.79445803100000001</v>
      </c>
      <c r="AD465">
        <v>1.9128984680000001</v>
      </c>
      <c r="AE465">
        <v>-0.198620939</v>
      </c>
      <c r="AF465">
        <v>0.14720138399999999</v>
      </c>
      <c r="AG465">
        <v>4.2790620000000001E-3</v>
      </c>
      <c r="AH465">
        <v>-0.53041381099999996</v>
      </c>
      <c r="AI465">
        <v>-0.96294644200000001</v>
      </c>
      <c r="AJ465">
        <v>-0.37578247100000001</v>
      </c>
      <c r="AK465">
        <v>1.033104502</v>
      </c>
      <c r="AL465">
        <v>0.54126802600000001</v>
      </c>
      <c r="AM465">
        <v>-0.59096008499999997</v>
      </c>
      <c r="AN465">
        <v>-0.64187906500000003</v>
      </c>
      <c r="AO465">
        <v>-0.15161082100000001</v>
      </c>
      <c r="AP465">
        <v>-0.63333523700000005</v>
      </c>
      <c r="AQ465">
        <v>0.14815759100000001</v>
      </c>
      <c r="AR465">
        <v>-4.7594780000000003E-2</v>
      </c>
      <c r="AS465">
        <v>-1.1926702149999999</v>
      </c>
      <c r="AT465">
        <v>-0.18080241399999999</v>
      </c>
      <c r="AU465">
        <v>-1.2957752149999999</v>
      </c>
      <c r="AV465">
        <v>0.98900726699999997</v>
      </c>
      <c r="AW465">
        <v>-0.310265497</v>
      </c>
      <c r="AX465">
        <v>-0.53603200799999995</v>
      </c>
      <c r="AY465">
        <v>-0.53727735300000001</v>
      </c>
      <c r="AZ465">
        <v>-0.82076389100000002</v>
      </c>
      <c r="BA465">
        <v>1.22365587</v>
      </c>
      <c r="BB465">
        <v>-1.3022066269999999</v>
      </c>
      <c r="BC465">
        <v>-3.9226401000000001E-2</v>
      </c>
      <c r="BD465">
        <v>0.10073348</v>
      </c>
      <c r="BE465">
        <v>0.58167428300000001</v>
      </c>
      <c r="BF465">
        <v>-1.505706671</v>
      </c>
      <c r="BG465">
        <v>-0.56473290200000004</v>
      </c>
      <c r="BH465">
        <v>0.48572637099999999</v>
      </c>
      <c r="BI465">
        <v>-0.74629430399999996</v>
      </c>
      <c r="BJ465">
        <v>0.53981645199999995</v>
      </c>
      <c r="BK465">
        <v>2.0737867510000001</v>
      </c>
      <c r="BL465">
        <v>-0.172440021</v>
      </c>
      <c r="BM465">
        <v>-0.36112060299999998</v>
      </c>
    </row>
    <row r="466" spans="1:65" x14ac:dyDescent="0.3">
      <c r="A466" t="s">
        <v>4219</v>
      </c>
      <c r="B466" t="s">
        <v>66</v>
      </c>
      <c r="C466">
        <v>-0.70288999600000002</v>
      </c>
      <c r="D466">
        <v>1.105924122</v>
      </c>
      <c r="E466">
        <v>6.9449279000000003E-2</v>
      </c>
      <c r="F466">
        <v>0.385105851</v>
      </c>
      <c r="G466">
        <v>-5.7203888000000001E-2</v>
      </c>
      <c r="H466">
        <v>-5.3516933000000003E-2</v>
      </c>
      <c r="I466">
        <v>-2.411668057</v>
      </c>
      <c r="J466">
        <v>-0.78636183999999998</v>
      </c>
      <c r="K466">
        <v>3.0776244500000001</v>
      </c>
      <c r="L466">
        <v>-5.6388725000000001E-2</v>
      </c>
      <c r="M466">
        <v>0.909985092</v>
      </c>
      <c r="N466">
        <v>-0.68239585599999997</v>
      </c>
      <c r="O466">
        <v>7.5093354000000001E-2</v>
      </c>
      <c r="P466">
        <v>-0.88968373099999998</v>
      </c>
      <c r="Q466">
        <v>0.42147973700000002</v>
      </c>
      <c r="R466">
        <v>-2.2675871820000002</v>
      </c>
      <c r="S466">
        <v>0.77752378899999997</v>
      </c>
      <c r="T466">
        <v>-0.48490896500000003</v>
      </c>
      <c r="U466">
        <v>0.504063908</v>
      </c>
      <c r="V466">
        <v>0.33898219099999999</v>
      </c>
      <c r="W466">
        <v>-0.104714973</v>
      </c>
      <c r="X466">
        <v>1.1663265000000001E-2</v>
      </c>
      <c r="Y466">
        <v>-4.9366582999999999E-2</v>
      </c>
      <c r="Z466">
        <v>2.1959322999999999E-2</v>
      </c>
      <c r="AA466">
        <v>-0.13727488400000001</v>
      </c>
      <c r="AB466">
        <v>-1.2404500780000001</v>
      </c>
      <c r="AC466">
        <v>-3.0001442E-2</v>
      </c>
      <c r="AD466">
        <v>-0.790287513</v>
      </c>
      <c r="AE466">
        <v>0.197361698</v>
      </c>
      <c r="AF466">
        <v>-3.2531017000000002E-2</v>
      </c>
      <c r="AG466">
        <v>-2.0046482120000002</v>
      </c>
      <c r="AH466">
        <v>0.185703441</v>
      </c>
      <c r="AI466">
        <v>0.34205933799999999</v>
      </c>
      <c r="AJ466">
        <v>0.92695805899999995</v>
      </c>
      <c r="AK466">
        <v>0.18621605899999999</v>
      </c>
      <c r="AL466">
        <v>-0.31079583399999999</v>
      </c>
      <c r="AM466">
        <v>0.27827869300000002</v>
      </c>
      <c r="AN466">
        <v>0.60035783899999995</v>
      </c>
      <c r="AO466">
        <v>-1.4799664889999999</v>
      </c>
      <c r="AP466">
        <v>0.101803038</v>
      </c>
      <c r="AQ466">
        <v>0.50380867100000004</v>
      </c>
      <c r="AR466">
        <v>0.456325914</v>
      </c>
      <c r="AS466">
        <v>-1.667080044</v>
      </c>
      <c r="AT466">
        <v>-1.3445871999999999E-2</v>
      </c>
      <c r="AU466">
        <v>8.2082657000000003E-2</v>
      </c>
      <c r="AV466">
        <v>-0.82267471800000003</v>
      </c>
      <c r="AW466">
        <v>-0.32344292699999999</v>
      </c>
      <c r="AX466">
        <v>0.14827648500000001</v>
      </c>
      <c r="AY466">
        <v>0.19850030099999999</v>
      </c>
      <c r="AZ466">
        <v>2.8858963449999999</v>
      </c>
      <c r="BA466">
        <v>1.023997128</v>
      </c>
      <c r="BB466">
        <v>0.45660957600000002</v>
      </c>
      <c r="BC466">
        <v>0.19599392500000001</v>
      </c>
      <c r="BD466">
        <v>-0.68525899400000001</v>
      </c>
      <c r="BE466">
        <v>-1.5983669460000001</v>
      </c>
      <c r="BF466">
        <v>2.1145528549999999</v>
      </c>
      <c r="BG466">
        <v>0.56077670899999998</v>
      </c>
      <c r="BH466">
        <v>-0.159248323</v>
      </c>
      <c r="BI466">
        <v>0.137703351</v>
      </c>
      <c r="BJ466">
        <v>0.327061192</v>
      </c>
      <c r="BK466">
        <v>0.55135121600000003</v>
      </c>
      <c r="BL466">
        <v>-0.31585984099999997</v>
      </c>
      <c r="BM466">
        <v>0.420652994</v>
      </c>
    </row>
    <row r="467" spans="1:65" x14ac:dyDescent="0.3">
      <c r="A467" t="s">
        <v>4220</v>
      </c>
      <c r="B467" t="s">
        <v>4221</v>
      </c>
      <c r="C467">
        <v>0.41060839100000002</v>
      </c>
      <c r="D467">
        <v>0.87948160600000003</v>
      </c>
      <c r="E467">
        <v>-0.417077531</v>
      </c>
      <c r="F467">
        <v>-0.38348540599999997</v>
      </c>
      <c r="G467">
        <v>1.3202923419999999</v>
      </c>
      <c r="H467">
        <v>-1.772181096</v>
      </c>
      <c r="I467">
        <v>0.96120586600000002</v>
      </c>
      <c r="J467">
        <v>8.2010067000000006E-2</v>
      </c>
      <c r="K467">
        <v>0.31976639099999998</v>
      </c>
      <c r="L467">
        <v>-0.26770690899999999</v>
      </c>
      <c r="M467">
        <v>0.23546963200000001</v>
      </c>
      <c r="N467">
        <v>1.3463912419999999</v>
      </c>
      <c r="O467">
        <v>-3.5970457999999997E-2</v>
      </c>
      <c r="P467">
        <v>0.77379661799999999</v>
      </c>
      <c r="Q467">
        <v>-0.29894014000000002</v>
      </c>
      <c r="R467">
        <v>1.1449568E-2</v>
      </c>
      <c r="S467">
        <v>-0.60066603100000004</v>
      </c>
      <c r="T467">
        <v>0.99257865000000001</v>
      </c>
      <c r="U467">
        <v>-0.30469867499999997</v>
      </c>
      <c r="V467">
        <v>0.78751754900000004</v>
      </c>
      <c r="W467">
        <v>-0.35236642600000001</v>
      </c>
      <c r="X467">
        <v>0.182642529</v>
      </c>
      <c r="Y467">
        <v>0.85870579999999996</v>
      </c>
      <c r="Z467">
        <v>-0.566909475</v>
      </c>
      <c r="AA467">
        <v>0.43437954600000001</v>
      </c>
      <c r="AB467">
        <v>-6.7989392999999995E-2</v>
      </c>
      <c r="AC467">
        <v>1.014459749</v>
      </c>
      <c r="AD467">
        <v>0.81915472899999997</v>
      </c>
      <c r="AE467">
        <v>0.127163955</v>
      </c>
      <c r="AF467">
        <v>0.49369772899999997</v>
      </c>
      <c r="AG467">
        <v>-0.61509734999999999</v>
      </c>
      <c r="AH467">
        <v>-0.70826728400000005</v>
      </c>
      <c r="AI467">
        <v>5.9596939999999998E-3</v>
      </c>
      <c r="AJ467">
        <v>-0.18326055699999999</v>
      </c>
      <c r="AK467">
        <v>0.108513019</v>
      </c>
      <c r="AL467">
        <v>0.57983456300000003</v>
      </c>
      <c r="AM467">
        <v>-1.913117881</v>
      </c>
      <c r="AN467">
        <v>-0.393927686</v>
      </c>
      <c r="AO467">
        <v>-9.1775203999999999E-2</v>
      </c>
      <c r="AP467">
        <v>-0.27696642999999999</v>
      </c>
      <c r="AQ467">
        <v>-0.49835291300000001</v>
      </c>
      <c r="AR467">
        <v>-0.38608241799999998</v>
      </c>
      <c r="AS467">
        <v>-0.29512881499999999</v>
      </c>
      <c r="AT467">
        <v>-1.595907078</v>
      </c>
      <c r="AU467">
        <v>-1.327168374</v>
      </c>
      <c r="AV467">
        <v>2.1803859980000002</v>
      </c>
      <c r="AW467">
        <v>0.34424879800000002</v>
      </c>
      <c r="AX467">
        <v>-0.43688527900000002</v>
      </c>
      <c r="AY467">
        <v>-7.1678930000000002E-2</v>
      </c>
      <c r="AZ467">
        <v>0.666906106</v>
      </c>
      <c r="BA467">
        <v>0.70723165399999999</v>
      </c>
      <c r="BB467">
        <v>-1.5911140859999999</v>
      </c>
      <c r="BC467">
        <v>0.71866342500000002</v>
      </c>
      <c r="BD467">
        <v>0.19331523</v>
      </c>
      <c r="BE467">
        <v>0.33515414999999998</v>
      </c>
      <c r="BF467">
        <v>0.65346176300000003</v>
      </c>
      <c r="BG467">
        <v>-0.17278782500000001</v>
      </c>
      <c r="BH467">
        <v>1.0025127030000001</v>
      </c>
      <c r="BI467">
        <v>-0.51073425699999997</v>
      </c>
      <c r="BJ467">
        <v>-0.74238136300000002</v>
      </c>
      <c r="BK467">
        <v>0.89074132100000003</v>
      </c>
      <c r="BL467">
        <v>-0.32961671999999997</v>
      </c>
      <c r="BM467">
        <v>-0.34105032400000002</v>
      </c>
    </row>
    <row r="468" spans="1:65" x14ac:dyDescent="0.3">
      <c r="A468" t="s">
        <v>3870</v>
      </c>
      <c r="B468" t="s">
        <v>3871</v>
      </c>
      <c r="C468">
        <v>0.64386215700000005</v>
      </c>
      <c r="D468">
        <v>-0.11146035999999999</v>
      </c>
      <c r="E468">
        <v>-0.39884090799999999</v>
      </c>
      <c r="F468">
        <v>0.54818474800000005</v>
      </c>
      <c r="G468">
        <v>1.2986155829999999</v>
      </c>
      <c r="H468">
        <v>-0.307646576</v>
      </c>
      <c r="I468">
        <v>-1.872257719</v>
      </c>
      <c r="J468">
        <v>0.194408988</v>
      </c>
      <c r="K468">
        <v>0.57050443900000003</v>
      </c>
      <c r="L468">
        <v>-0.33835960700000001</v>
      </c>
      <c r="M468">
        <v>0.390701774</v>
      </c>
      <c r="N468">
        <v>2.3979910480000002</v>
      </c>
      <c r="O468">
        <v>0.18885695499999999</v>
      </c>
      <c r="P468">
        <v>-1.8011033830000001</v>
      </c>
      <c r="Q468">
        <v>-0.90913641199999995</v>
      </c>
      <c r="R468">
        <v>-1.4324438669999999</v>
      </c>
      <c r="S468">
        <v>-0.414365386</v>
      </c>
      <c r="T468">
        <v>0.71348618399999997</v>
      </c>
      <c r="U468">
        <v>4.6442969000000001E-2</v>
      </c>
      <c r="V468">
        <v>1.144851284</v>
      </c>
      <c r="W468">
        <v>-0.113084483</v>
      </c>
      <c r="X468">
        <v>0.64065325900000003</v>
      </c>
      <c r="Y468">
        <v>-0.23248053599999999</v>
      </c>
      <c r="Z468">
        <v>-0.46474545900000003</v>
      </c>
      <c r="AA468">
        <v>-0.18583740800000001</v>
      </c>
      <c r="AB468">
        <v>-0.36498815699999998</v>
      </c>
      <c r="AC468">
        <v>1.384185631</v>
      </c>
      <c r="AD468">
        <v>6.1617393999999999E-2</v>
      </c>
      <c r="AE468">
        <v>1.274219534</v>
      </c>
      <c r="AF468">
        <v>-0.55715660700000003</v>
      </c>
      <c r="AG468">
        <v>-2.8456143100000002</v>
      </c>
      <c r="AH468">
        <v>-6.1313516999999998E-2</v>
      </c>
      <c r="AI468">
        <v>1.0224569960000001</v>
      </c>
      <c r="AJ468">
        <v>0.53611339199999997</v>
      </c>
      <c r="AK468">
        <v>-1.012258286</v>
      </c>
      <c r="AL468">
        <v>-0.38272883299999999</v>
      </c>
      <c r="AM468">
        <v>-0.35170827199999999</v>
      </c>
      <c r="AN468">
        <v>-0.50156946099999999</v>
      </c>
      <c r="AO468">
        <v>-0.77150691000000005</v>
      </c>
      <c r="AP468">
        <v>0.34694829799999999</v>
      </c>
      <c r="AQ468">
        <v>0.39618099000000001</v>
      </c>
      <c r="AR468">
        <v>0.36347896499999999</v>
      </c>
      <c r="AS468">
        <v>-2.4915730200000001</v>
      </c>
      <c r="AT468">
        <v>-0.68488221100000002</v>
      </c>
      <c r="AU468">
        <v>-0.112556489</v>
      </c>
      <c r="AV468">
        <v>1.404374596</v>
      </c>
      <c r="AW468">
        <v>-0.13155260099999999</v>
      </c>
      <c r="AX468">
        <v>-0.215596546</v>
      </c>
      <c r="AY468">
        <v>5.1307430000000001E-2</v>
      </c>
      <c r="AZ468">
        <v>0.15770868399999999</v>
      </c>
      <c r="BA468">
        <v>0.124430701</v>
      </c>
      <c r="BB468">
        <v>-0.20055488499999999</v>
      </c>
      <c r="BC468">
        <v>0.24902560200000001</v>
      </c>
      <c r="BD468">
        <v>-8.5645159999999998E-2</v>
      </c>
      <c r="BE468">
        <v>0.31086530699999998</v>
      </c>
      <c r="BF468">
        <v>-0.34607821500000002</v>
      </c>
      <c r="BG468">
        <v>0.42068088799999998</v>
      </c>
      <c r="BH468">
        <v>-0.31943742200000003</v>
      </c>
      <c r="BI468">
        <v>-0.52338245900000002</v>
      </c>
      <c r="BJ468">
        <v>-1.1836752020000001</v>
      </c>
      <c r="BK468">
        <v>-0.129879568</v>
      </c>
      <c r="BL468">
        <v>-0.51516294100000004</v>
      </c>
      <c r="BM468">
        <v>0.102358093</v>
      </c>
    </row>
    <row r="469" spans="1:65" x14ac:dyDescent="0.3">
      <c r="A469" t="s">
        <v>4206</v>
      </c>
      <c r="B469" t="s">
        <v>4207</v>
      </c>
      <c r="C469">
        <v>0.681516805</v>
      </c>
      <c r="D469">
        <v>1.186026319</v>
      </c>
      <c r="E469">
        <v>8.4261708000000005E-2</v>
      </c>
      <c r="F469">
        <v>7.1282308000000003E-2</v>
      </c>
      <c r="G469">
        <v>0.87756260699999999</v>
      </c>
      <c r="H469">
        <v>-1.42498799</v>
      </c>
      <c r="I469">
        <v>-1.1066968800000001</v>
      </c>
      <c r="J469">
        <v>-0.228437103</v>
      </c>
      <c r="K469">
        <v>1.844832925</v>
      </c>
      <c r="L469">
        <v>9.791091E-3</v>
      </c>
      <c r="M469">
        <v>0.60603047200000004</v>
      </c>
      <c r="N469">
        <v>0.61115767899999995</v>
      </c>
      <c r="O469">
        <v>-0.23018560199999999</v>
      </c>
      <c r="P469">
        <v>-0.52306715100000001</v>
      </c>
      <c r="Q469">
        <v>0.67426531899999997</v>
      </c>
      <c r="R469">
        <v>-0.99824193000000006</v>
      </c>
      <c r="S469">
        <v>0.28109648799999998</v>
      </c>
      <c r="T469">
        <v>0.13182535100000001</v>
      </c>
      <c r="U469">
        <v>0.45542059899999998</v>
      </c>
      <c r="V469">
        <v>0.79431097799999995</v>
      </c>
      <c r="W469">
        <v>0.39638838500000001</v>
      </c>
      <c r="X469">
        <v>-0.16163129600000001</v>
      </c>
      <c r="Y469">
        <v>0.33868564000000001</v>
      </c>
      <c r="Z469">
        <v>0.53082208500000005</v>
      </c>
      <c r="AA469">
        <v>0.83523184299999997</v>
      </c>
      <c r="AB469">
        <v>-4.2530406999999999E-2</v>
      </c>
      <c r="AC469">
        <v>-0.81907323200000004</v>
      </c>
      <c r="AD469">
        <v>1.0688905980000001</v>
      </c>
      <c r="AE469">
        <v>-0.168278021</v>
      </c>
      <c r="AF469">
        <v>0.66788497999999996</v>
      </c>
      <c r="AG469">
        <v>-1.193310906</v>
      </c>
      <c r="AH469">
        <v>-7.9874276999999994E-2</v>
      </c>
      <c r="AI469">
        <v>-1.1914520820000001</v>
      </c>
      <c r="AJ469">
        <v>0.27405178099999999</v>
      </c>
      <c r="AK469">
        <v>-0.84172847200000001</v>
      </c>
      <c r="AL469">
        <v>0.27073297800000001</v>
      </c>
      <c r="AM469">
        <v>-1.5554569030000001</v>
      </c>
      <c r="AN469">
        <v>0.82097129000000002</v>
      </c>
      <c r="AO469">
        <v>-5.1365503E-2</v>
      </c>
      <c r="AP469">
        <v>-0.14205458100000001</v>
      </c>
      <c r="AQ469">
        <v>0.382950238</v>
      </c>
      <c r="AR469">
        <v>0.67096388900000004</v>
      </c>
      <c r="AS469">
        <v>-1.962948404</v>
      </c>
      <c r="AT469">
        <v>-1.727481209</v>
      </c>
      <c r="AU469">
        <v>-0.44056151100000002</v>
      </c>
      <c r="AV469">
        <v>0.54024288099999995</v>
      </c>
      <c r="AW469">
        <v>-4.9377625000000001E-2</v>
      </c>
      <c r="AX469">
        <v>-0.29273207899999998</v>
      </c>
      <c r="AY469">
        <v>-0.158337598</v>
      </c>
      <c r="AZ469">
        <v>1.3768753380000001</v>
      </c>
      <c r="BA469">
        <v>1.4641752210000001</v>
      </c>
      <c r="BB469">
        <v>8.3829958999999996E-2</v>
      </c>
      <c r="BC469">
        <v>0.40255373999999999</v>
      </c>
      <c r="BD469">
        <v>-0.97907249799999996</v>
      </c>
      <c r="BE469">
        <v>-5.7213317E-2</v>
      </c>
      <c r="BF469">
        <v>1.105832798</v>
      </c>
      <c r="BG469">
        <v>-0.12752656000000001</v>
      </c>
      <c r="BH469">
        <v>1.0498470449999999</v>
      </c>
      <c r="BI469">
        <v>0.55291873800000002</v>
      </c>
      <c r="BJ469">
        <v>0.56752244399999996</v>
      </c>
      <c r="BK469">
        <v>0.44856488700000002</v>
      </c>
      <c r="BL469">
        <v>0.24696027700000001</v>
      </c>
      <c r="BM469">
        <v>0.15088209499999999</v>
      </c>
    </row>
    <row r="470" spans="1:65" x14ac:dyDescent="0.3">
      <c r="A470" t="s">
        <v>2048</v>
      </c>
      <c r="B470" t="s">
        <v>2049</v>
      </c>
      <c r="C470">
        <v>0.50326955399999995</v>
      </c>
      <c r="D470">
        <v>-1.524948089</v>
      </c>
      <c r="E470">
        <v>-3.3508307000000001E-2</v>
      </c>
      <c r="F470">
        <v>0.42960190799999998</v>
      </c>
      <c r="G470">
        <v>0.83474267800000002</v>
      </c>
      <c r="H470">
        <v>-0.59835743600000002</v>
      </c>
      <c r="I470">
        <v>0.18086375499999999</v>
      </c>
      <c r="J470">
        <v>0.22391625800000001</v>
      </c>
      <c r="K470">
        <v>-0.55185588500000005</v>
      </c>
      <c r="L470">
        <v>-2.0153311E-2</v>
      </c>
      <c r="M470">
        <v>1.0584932170000001</v>
      </c>
      <c r="N470">
        <v>-0.22840775099999999</v>
      </c>
      <c r="O470">
        <v>-4.3509409999999998E-2</v>
      </c>
      <c r="P470">
        <v>1.0848119979999999</v>
      </c>
      <c r="Q470">
        <v>-0.13140311900000001</v>
      </c>
      <c r="R470">
        <v>-0.29574267199999998</v>
      </c>
      <c r="S470">
        <v>-0.13646161300000001</v>
      </c>
      <c r="T470">
        <v>-9.3387834000000003E-2</v>
      </c>
      <c r="U470">
        <v>0.31955166499999998</v>
      </c>
      <c r="V470">
        <v>0.25381811100000001</v>
      </c>
      <c r="W470">
        <v>0.48410355100000002</v>
      </c>
      <c r="X470">
        <v>0.29844225499999999</v>
      </c>
      <c r="Y470">
        <v>1.5900214079999999</v>
      </c>
      <c r="Z470">
        <v>0.31230798100000001</v>
      </c>
      <c r="AA470">
        <v>1.0011227540000001</v>
      </c>
      <c r="AB470">
        <v>0.49525708899999998</v>
      </c>
      <c r="AC470">
        <v>0.380167013</v>
      </c>
      <c r="AD470">
        <v>1.4566841690000001</v>
      </c>
      <c r="AE470">
        <v>-0.49810401399999998</v>
      </c>
      <c r="AF470">
        <v>1.9530467730000001</v>
      </c>
      <c r="AG470">
        <v>0.189971326</v>
      </c>
      <c r="AH470">
        <v>-0.34086056799999997</v>
      </c>
      <c r="AI470">
        <v>-1.513112698</v>
      </c>
      <c r="AJ470">
        <v>0.15697155600000001</v>
      </c>
      <c r="AK470">
        <v>-0.55790762999999999</v>
      </c>
      <c r="AL470">
        <v>1.336487947</v>
      </c>
      <c r="AM470">
        <v>-0.63826318299999996</v>
      </c>
      <c r="AN470">
        <v>7.8595226000000004E-2</v>
      </c>
      <c r="AO470">
        <v>0.90662405400000001</v>
      </c>
      <c r="AP470">
        <v>-0.62320602999999997</v>
      </c>
      <c r="AQ470">
        <v>-0.370925324</v>
      </c>
      <c r="AR470">
        <v>7.9538409000000004E-2</v>
      </c>
      <c r="AS470">
        <v>0.19090354700000001</v>
      </c>
      <c r="AT470">
        <v>-0.40270573300000001</v>
      </c>
      <c r="AU470">
        <v>-0.51508172200000002</v>
      </c>
      <c r="AV470">
        <v>-1.02078029</v>
      </c>
      <c r="AW470">
        <v>-0.15593615499999999</v>
      </c>
      <c r="AX470">
        <v>-0.98572274599999998</v>
      </c>
      <c r="AY470">
        <v>-1.482801764</v>
      </c>
      <c r="AZ470">
        <v>-0.95260024200000004</v>
      </c>
      <c r="BA470">
        <v>-0.26973533599999999</v>
      </c>
      <c r="BB470">
        <v>0.286480138</v>
      </c>
      <c r="BC470">
        <v>1.4517597010000001</v>
      </c>
      <c r="BD470">
        <v>-1.58473558</v>
      </c>
      <c r="BE470">
        <v>0.474809606</v>
      </c>
      <c r="BF470">
        <v>-1.0563570200000001</v>
      </c>
      <c r="BG470">
        <v>-0.57744197900000005</v>
      </c>
      <c r="BH470">
        <v>-0.34692705099999999</v>
      </c>
      <c r="BI470">
        <v>0.65504369799999995</v>
      </c>
      <c r="BJ470">
        <v>0.54437512499999996</v>
      </c>
      <c r="BK470">
        <v>1.461947688</v>
      </c>
      <c r="BL470">
        <v>3.0142716E-2</v>
      </c>
      <c r="BM470">
        <v>-0.110688628</v>
      </c>
    </row>
    <row r="471" spans="1:65" x14ac:dyDescent="0.3">
      <c r="A471" t="s">
        <v>1740</v>
      </c>
      <c r="B471" t="s">
        <v>66</v>
      </c>
      <c r="C471">
        <v>0.15913080099999999</v>
      </c>
      <c r="D471">
        <v>-8.4289562999999998E-2</v>
      </c>
      <c r="E471">
        <v>-0.130706355</v>
      </c>
      <c r="F471">
        <v>-0.22408165599999999</v>
      </c>
      <c r="G471">
        <v>0.32359558199999999</v>
      </c>
      <c r="H471">
        <v>-1.283501998</v>
      </c>
      <c r="I471">
        <v>0.58617608200000004</v>
      </c>
      <c r="J471">
        <v>0.52488182800000005</v>
      </c>
      <c r="K471">
        <v>1.3657838840000001</v>
      </c>
      <c r="L471">
        <v>-0.21431719299999999</v>
      </c>
      <c r="M471">
        <v>-0.124374133</v>
      </c>
      <c r="N471">
        <v>1.5300005249999999</v>
      </c>
      <c r="O471">
        <v>0.90332934600000003</v>
      </c>
      <c r="P471">
        <v>-0.30567328900000001</v>
      </c>
      <c r="Q471">
        <v>-0.37832160399999998</v>
      </c>
      <c r="R471">
        <v>0.51270204200000002</v>
      </c>
      <c r="S471">
        <v>0.47002147300000002</v>
      </c>
      <c r="T471">
        <v>-0.511381007</v>
      </c>
      <c r="U471">
        <v>-0.186150168</v>
      </c>
      <c r="V471">
        <v>-0.232587555</v>
      </c>
      <c r="W471">
        <v>-1.2416464819999999</v>
      </c>
      <c r="X471">
        <v>0.87367146799999995</v>
      </c>
      <c r="Y471">
        <v>-0.62452054999999995</v>
      </c>
      <c r="Z471">
        <v>-0.12842356599999999</v>
      </c>
      <c r="AA471">
        <v>-0.48241144400000002</v>
      </c>
      <c r="AB471">
        <v>0.81733846200000004</v>
      </c>
      <c r="AC471">
        <v>0.244568015</v>
      </c>
      <c r="AD471">
        <v>1.3509934079999999</v>
      </c>
      <c r="AE471">
        <v>-1.177231645</v>
      </c>
      <c r="AF471">
        <v>-0.43106407800000002</v>
      </c>
      <c r="AG471">
        <v>-0.133949544</v>
      </c>
      <c r="AH471">
        <v>0.36949643799999998</v>
      </c>
      <c r="AI471">
        <v>2.1709804620000002</v>
      </c>
      <c r="AJ471">
        <v>-0.66502370399999999</v>
      </c>
      <c r="AK471">
        <v>1.214531053</v>
      </c>
      <c r="AL471">
        <v>1.953267377</v>
      </c>
      <c r="AM471">
        <v>-0.98811580099999996</v>
      </c>
      <c r="AN471">
        <v>0.55002154400000003</v>
      </c>
      <c r="AO471">
        <v>2.5252562639999998</v>
      </c>
      <c r="AP471">
        <v>0.105479455</v>
      </c>
      <c r="AQ471">
        <v>-2.731575E-2</v>
      </c>
      <c r="AR471">
        <v>0.16972915599999999</v>
      </c>
      <c r="AS471">
        <v>0.111172018</v>
      </c>
      <c r="AT471">
        <v>-0.31975419500000002</v>
      </c>
      <c r="AU471">
        <v>0.83278828800000004</v>
      </c>
      <c r="AV471">
        <v>0.22454548199999999</v>
      </c>
      <c r="AW471">
        <v>-0.51109186399999995</v>
      </c>
      <c r="AX471">
        <v>-1.13875495</v>
      </c>
      <c r="AY471">
        <v>-0.99116071299999997</v>
      </c>
      <c r="AZ471">
        <v>0.12672333299999999</v>
      </c>
      <c r="BA471">
        <v>0.55592383499999998</v>
      </c>
      <c r="BB471">
        <v>0.63598927500000002</v>
      </c>
      <c r="BC471">
        <v>-0.115746814</v>
      </c>
      <c r="BD471">
        <v>-9.7156689000000004E-2</v>
      </c>
      <c r="BE471">
        <v>0.80820799499999996</v>
      </c>
      <c r="BF471">
        <v>1.5443164</v>
      </c>
      <c r="BG471">
        <v>-0.61384937399999995</v>
      </c>
      <c r="BH471">
        <v>1.2878792370000001</v>
      </c>
      <c r="BI471">
        <v>0.784473164</v>
      </c>
      <c r="BJ471">
        <v>-2.0186706540000001</v>
      </c>
      <c r="BK471">
        <v>0.19439374700000001</v>
      </c>
      <c r="BL471">
        <v>-7.2690543999999996E-2</v>
      </c>
      <c r="BM471">
        <v>0.58135916600000004</v>
      </c>
    </row>
    <row r="472" spans="1:65" x14ac:dyDescent="0.3">
      <c r="A472" t="s">
        <v>2760</v>
      </c>
      <c r="B472" t="s">
        <v>66</v>
      </c>
      <c r="C472">
        <v>1.0654315700000001</v>
      </c>
      <c r="D472">
        <v>0.12912605099999999</v>
      </c>
      <c r="E472">
        <v>-0.34325074799999999</v>
      </c>
      <c r="F472">
        <v>-0.30924379000000002</v>
      </c>
      <c r="G472">
        <v>-0.13329107900000001</v>
      </c>
      <c r="H472">
        <v>-0.82066710200000004</v>
      </c>
      <c r="I472">
        <v>1.4651837089999999</v>
      </c>
      <c r="J472">
        <v>0.75602149500000004</v>
      </c>
      <c r="K472">
        <v>0.11553171700000001</v>
      </c>
      <c r="L472">
        <v>-0.22294746200000001</v>
      </c>
      <c r="M472">
        <v>-0.16513599900000001</v>
      </c>
      <c r="N472">
        <v>0.97832222599999996</v>
      </c>
      <c r="O472">
        <v>0.30303696899999999</v>
      </c>
      <c r="P472">
        <v>1.104042092</v>
      </c>
      <c r="Q472">
        <v>1.9150612000000001E-2</v>
      </c>
      <c r="R472">
        <v>1.1529522000000001</v>
      </c>
      <c r="S472">
        <v>-6.2289017000000002E-2</v>
      </c>
      <c r="T472">
        <v>0.51178237999999998</v>
      </c>
      <c r="U472">
        <v>4.5102600000000003E-3</v>
      </c>
      <c r="V472">
        <v>-1.1053692580000001</v>
      </c>
      <c r="W472">
        <v>0.27983385599999999</v>
      </c>
      <c r="X472">
        <v>0.40605993699999998</v>
      </c>
      <c r="Y472">
        <v>2.0274725E-2</v>
      </c>
      <c r="Z472">
        <v>0.19616214400000001</v>
      </c>
      <c r="AA472">
        <v>0.11180767899999999</v>
      </c>
      <c r="AB472">
        <v>0.94720011800000004</v>
      </c>
      <c r="AC472">
        <v>1.770357564</v>
      </c>
      <c r="AD472">
        <v>0.54795611399999999</v>
      </c>
      <c r="AE472">
        <v>-6.9767551999999997E-2</v>
      </c>
      <c r="AF472">
        <v>0.33388339</v>
      </c>
      <c r="AG472">
        <v>1.743913915</v>
      </c>
      <c r="AH472">
        <v>-0.25865814100000001</v>
      </c>
      <c r="AI472">
        <v>-2.6569678560000001</v>
      </c>
      <c r="AJ472">
        <v>0.20180247700000001</v>
      </c>
      <c r="AK472">
        <v>-8.5833738000000007E-2</v>
      </c>
      <c r="AL472">
        <v>0.86827818400000001</v>
      </c>
      <c r="AM472">
        <v>-0.94796256199999995</v>
      </c>
      <c r="AN472">
        <v>0.28293444600000001</v>
      </c>
      <c r="AO472">
        <v>0.99121215799999995</v>
      </c>
      <c r="AP472">
        <v>0.56095826000000004</v>
      </c>
      <c r="AQ472">
        <v>-0.27576428600000003</v>
      </c>
      <c r="AR472">
        <v>-0.37935478700000003</v>
      </c>
      <c r="AS472">
        <v>1.7687234540000001</v>
      </c>
      <c r="AT472">
        <v>-1.0541709050000001</v>
      </c>
      <c r="AU472">
        <v>-0.55864774699999997</v>
      </c>
      <c r="AV472">
        <v>-2.0480820000000001E-3</v>
      </c>
      <c r="AW472">
        <v>7.0985957000000002E-2</v>
      </c>
      <c r="AX472">
        <v>-9.6825465999999999E-2</v>
      </c>
      <c r="AY472">
        <v>-0.85859574999999999</v>
      </c>
      <c r="AZ472">
        <v>-1.0096123349999999</v>
      </c>
      <c r="BA472">
        <v>4.7159395999999999E-2</v>
      </c>
      <c r="BB472">
        <v>-0.15587912400000001</v>
      </c>
      <c r="BC472">
        <v>-0.30845529100000002</v>
      </c>
      <c r="BD472">
        <v>0.14338836599999999</v>
      </c>
      <c r="BE472">
        <v>0.70328522000000004</v>
      </c>
      <c r="BF472">
        <v>0.32047736999999998</v>
      </c>
      <c r="BG472">
        <v>0.28804412400000001</v>
      </c>
      <c r="BH472">
        <v>-0.835067385</v>
      </c>
      <c r="BI472">
        <v>-0.16137817300000001</v>
      </c>
      <c r="BJ472">
        <v>0.29248953500000002</v>
      </c>
      <c r="BK472">
        <v>1.2507544740000001</v>
      </c>
      <c r="BL472">
        <v>-0.46568461999999999</v>
      </c>
      <c r="BM472">
        <v>7.3760355E-2</v>
      </c>
    </row>
    <row r="473" spans="1:65" x14ac:dyDescent="0.3">
      <c r="A473" t="s">
        <v>4564</v>
      </c>
      <c r="B473" t="s">
        <v>66</v>
      </c>
      <c r="C473">
        <v>0.82653253900000001</v>
      </c>
      <c r="D473">
        <v>-0.41333922099999998</v>
      </c>
      <c r="E473">
        <v>-0.27559922599999997</v>
      </c>
      <c r="F473">
        <v>-0.33583528099999999</v>
      </c>
      <c r="G473">
        <v>0.46309298500000001</v>
      </c>
      <c r="H473">
        <v>4.1661229000000001E-2</v>
      </c>
      <c r="I473">
        <v>1.839419556</v>
      </c>
      <c r="J473">
        <v>0.48084862699999997</v>
      </c>
      <c r="K473">
        <v>-0.35438512599999999</v>
      </c>
      <c r="L473">
        <v>7.1250509000000004E-2</v>
      </c>
      <c r="M473">
        <v>-5.8085471E-2</v>
      </c>
      <c r="N473">
        <v>1.35475506</v>
      </c>
      <c r="O473">
        <v>8.1422089000000003E-2</v>
      </c>
      <c r="P473">
        <v>1.8115895769999999</v>
      </c>
      <c r="Q473">
        <v>-0.33975816599999997</v>
      </c>
      <c r="R473">
        <v>1.608114171</v>
      </c>
      <c r="S473">
        <v>-0.306803889</v>
      </c>
      <c r="T473">
        <v>6.8758875999999997E-2</v>
      </c>
      <c r="U473">
        <v>-0.244968351</v>
      </c>
      <c r="V473">
        <v>-0.38311601099999998</v>
      </c>
      <c r="W473">
        <v>-0.56519330899999998</v>
      </c>
      <c r="X473">
        <v>0.35003231200000001</v>
      </c>
      <c r="Y473">
        <v>-0.140143885</v>
      </c>
      <c r="Z473">
        <v>-0.85704547399999997</v>
      </c>
      <c r="AA473">
        <v>0</v>
      </c>
      <c r="AB473">
        <v>-0.37066565299999998</v>
      </c>
      <c r="AC473">
        <v>5.6609375000000003E-2</v>
      </c>
      <c r="AD473">
        <v>-8.3652399000000002E-2</v>
      </c>
      <c r="AE473">
        <v>-0.29786077</v>
      </c>
      <c r="AF473">
        <v>-0.13587118000000001</v>
      </c>
      <c r="AG473">
        <v>2.362499101</v>
      </c>
      <c r="AH473">
        <v>-0.235054544</v>
      </c>
      <c r="AI473">
        <v>-1.8581046240000001</v>
      </c>
      <c r="AJ473">
        <v>-0.71093384999999998</v>
      </c>
      <c r="AK473">
        <v>-0.117188314</v>
      </c>
      <c r="AL473">
        <v>-1.9086851</v>
      </c>
      <c r="AM473">
        <v>-0.17493003600000001</v>
      </c>
      <c r="AN473">
        <v>0.26458388100000002</v>
      </c>
      <c r="AO473">
        <v>1.9214338209999999</v>
      </c>
      <c r="AP473">
        <v>-0.217773149</v>
      </c>
      <c r="AQ473">
        <v>-0.153373276</v>
      </c>
      <c r="AR473">
        <v>-0.17022361899999999</v>
      </c>
      <c r="AS473">
        <v>1.8048349960000001</v>
      </c>
      <c r="AT473">
        <v>5.4502544E-2</v>
      </c>
      <c r="AU473">
        <v>-0.76846418900000002</v>
      </c>
      <c r="AV473">
        <v>1.631945617</v>
      </c>
      <c r="AW473">
        <v>0.18836913999999999</v>
      </c>
      <c r="AX473">
        <v>-1.2775921560000001</v>
      </c>
      <c r="AY473">
        <v>-0.70265522400000002</v>
      </c>
      <c r="AZ473">
        <v>-0.92641762599999999</v>
      </c>
      <c r="BA473">
        <v>-0.18197585999999999</v>
      </c>
      <c r="BB473">
        <v>-7.5251560999999995E-2</v>
      </c>
      <c r="BC473">
        <v>-0.143561773</v>
      </c>
      <c r="BD473">
        <v>0.60126045800000005</v>
      </c>
      <c r="BE473">
        <v>0.996360676</v>
      </c>
      <c r="BF473">
        <v>-0.767493274</v>
      </c>
      <c r="BG473">
        <v>-0.51779523599999999</v>
      </c>
      <c r="BH473">
        <v>0.20732331100000001</v>
      </c>
      <c r="BI473">
        <v>0.311740462</v>
      </c>
      <c r="BJ473">
        <v>0</v>
      </c>
      <c r="BK473">
        <v>0.64308991100000001</v>
      </c>
      <c r="BL473">
        <v>-0.28649406900000002</v>
      </c>
      <c r="BM473">
        <v>0.175252775</v>
      </c>
    </row>
    <row r="474" spans="1:65" x14ac:dyDescent="0.3">
      <c r="A474" t="s">
        <v>4563</v>
      </c>
      <c r="B474" t="s">
        <v>66</v>
      </c>
      <c r="C474">
        <v>0.35321496899999999</v>
      </c>
      <c r="D474">
        <v>1.860017324</v>
      </c>
      <c r="E474">
        <v>-0.51881299800000003</v>
      </c>
      <c r="F474">
        <v>-0.21437160899999999</v>
      </c>
      <c r="G474">
        <v>-0.156232066</v>
      </c>
      <c r="H474">
        <v>0.31313447599999999</v>
      </c>
      <c r="I474">
        <v>4.1315428000000001E-2</v>
      </c>
      <c r="J474">
        <v>-0.22155677700000001</v>
      </c>
      <c r="K474">
        <v>1.8792224909999999</v>
      </c>
      <c r="L474">
        <v>-0.45860078700000001</v>
      </c>
      <c r="M474">
        <v>0.16086168300000001</v>
      </c>
      <c r="N474">
        <v>0.16784363799999999</v>
      </c>
      <c r="O474">
        <v>-0.27812699600000002</v>
      </c>
      <c r="P474">
        <v>1.4853608519999999</v>
      </c>
      <c r="Q474">
        <v>0.28674664999999999</v>
      </c>
      <c r="R474">
        <v>0.33676303600000002</v>
      </c>
      <c r="S474">
        <v>-3.2476795000000003E-2</v>
      </c>
      <c r="T474">
        <v>-0.27200994099999998</v>
      </c>
      <c r="U474">
        <v>-0.202604956</v>
      </c>
      <c r="V474">
        <v>0.30300581500000001</v>
      </c>
      <c r="W474">
        <v>0.196326112</v>
      </c>
      <c r="X474">
        <v>-0.109855038</v>
      </c>
      <c r="Y474">
        <v>-0.27361795100000003</v>
      </c>
      <c r="Z474">
        <v>0.27882035399999999</v>
      </c>
      <c r="AA474">
        <v>1.4364793000000001E-2</v>
      </c>
      <c r="AB474">
        <v>0.205277444</v>
      </c>
      <c r="AC474">
        <v>-0.29983608</v>
      </c>
      <c r="AD474">
        <v>0.75216840600000001</v>
      </c>
      <c r="AE474">
        <v>-0.56825442800000003</v>
      </c>
      <c r="AF474">
        <v>-0.48923218000000002</v>
      </c>
      <c r="AG474">
        <v>-0.29474298999999998</v>
      </c>
      <c r="AH474">
        <v>-0.47788364300000002</v>
      </c>
      <c r="AI474">
        <v>0.67884888700000001</v>
      </c>
      <c r="AJ474">
        <v>-0.308386732</v>
      </c>
      <c r="AK474">
        <v>2.0879883420000001</v>
      </c>
      <c r="AL474">
        <v>-0.78733624599999996</v>
      </c>
      <c r="AM474">
        <v>-0.48779696700000003</v>
      </c>
      <c r="AN474">
        <v>5.7508489999999997E-3</v>
      </c>
      <c r="AO474">
        <v>-0.115922042</v>
      </c>
      <c r="AP474">
        <v>-0.63872743300000001</v>
      </c>
      <c r="AQ474">
        <v>-0.88551204299999997</v>
      </c>
      <c r="AR474">
        <v>-0.63437786900000004</v>
      </c>
      <c r="AS474">
        <v>-1.2121112199999999</v>
      </c>
      <c r="AT474">
        <v>0.244298662</v>
      </c>
      <c r="AU474">
        <v>-0.298195129</v>
      </c>
      <c r="AV474">
        <v>-0.26693466100000002</v>
      </c>
      <c r="AW474">
        <v>-0.80849626399999996</v>
      </c>
      <c r="AX474">
        <v>-0.73524348900000003</v>
      </c>
      <c r="AY474">
        <v>-0.88144312499999999</v>
      </c>
      <c r="AZ474">
        <v>2.097969972</v>
      </c>
      <c r="BA474">
        <v>1.1999461520000001</v>
      </c>
      <c r="BB474">
        <v>-0.32218373900000002</v>
      </c>
      <c r="BC474">
        <v>-0.196097089</v>
      </c>
      <c r="BD474">
        <v>0.144223874</v>
      </c>
      <c r="BE474">
        <v>-0.21984277499999999</v>
      </c>
      <c r="BF474">
        <v>1.946174278</v>
      </c>
      <c r="BG474">
        <v>-0.81416962900000001</v>
      </c>
      <c r="BH474">
        <v>3.0979969550000002</v>
      </c>
      <c r="BI474">
        <v>0.59237037400000003</v>
      </c>
      <c r="BJ474">
        <v>0.85732317599999996</v>
      </c>
      <c r="BK474">
        <v>0.80134704400000001</v>
      </c>
      <c r="BL474">
        <v>-0.30618572199999999</v>
      </c>
      <c r="BM474">
        <v>-0.278411621</v>
      </c>
    </row>
    <row r="475" spans="1:65" x14ac:dyDescent="0.3">
      <c r="A475" t="s">
        <v>4562</v>
      </c>
      <c r="B475" t="s">
        <v>66</v>
      </c>
      <c r="C475">
        <v>0.85112496800000004</v>
      </c>
      <c r="D475">
        <v>1.519343149</v>
      </c>
      <c r="E475">
        <v>-0.22300662600000001</v>
      </c>
      <c r="F475">
        <v>-0.51116466000000005</v>
      </c>
      <c r="G475">
        <v>-0.21573111</v>
      </c>
      <c r="H475">
        <v>0.31691689499999998</v>
      </c>
      <c r="I475">
        <v>1.4509992899999999</v>
      </c>
      <c r="J475">
        <v>-2.2214032000000002E-2</v>
      </c>
      <c r="K475">
        <v>1.0789899839999999</v>
      </c>
      <c r="L475">
        <v>-0.819286921</v>
      </c>
      <c r="M475">
        <v>-8.440976E-2</v>
      </c>
      <c r="N475">
        <v>-0.61961118400000004</v>
      </c>
      <c r="O475">
        <v>-0.72278341700000004</v>
      </c>
      <c r="P475">
        <v>1.6557349610000001</v>
      </c>
      <c r="Q475">
        <v>-0.55094250099999997</v>
      </c>
      <c r="R475">
        <v>1.4427325689999999</v>
      </c>
      <c r="S475">
        <v>0.17169953299999999</v>
      </c>
      <c r="T475">
        <v>1.7389496870000001</v>
      </c>
      <c r="U475">
        <v>-0.94146523900000001</v>
      </c>
      <c r="V475">
        <v>-8.9989488000000006E-2</v>
      </c>
      <c r="W475">
        <v>-0.648621279</v>
      </c>
      <c r="X475">
        <v>-0.63797787500000003</v>
      </c>
      <c r="Y475">
        <v>-1.3682110489999999</v>
      </c>
      <c r="Z475">
        <v>-0.42283601700000001</v>
      </c>
      <c r="AA475">
        <v>0.39226780900000002</v>
      </c>
      <c r="AB475">
        <v>0.50146118900000003</v>
      </c>
      <c r="AC475">
        <v>7.8167020000000004E-2</v>
      </c>
      <c r="AD475">
        <v>1.1114363490000001</v>
      </c>
      <c r="AE475">
        <v>-0.84712774099999999</v>
      </c>
      <c r="AF475">
        <v>-1.3475458199999999</v>
      </c>
      <c r="AG475">
        <v>-0.12678356900000001</v>
      </c>
      <c r="AH475">
        <v>-9.3079464000000001E-2</v>
      </c>
      <c r="AI475">
        <v>-7.2993763000000003E-2</v>
      </c>
      <c r="AJ475">
        <v>-0.80129286399999999</v>
      </c>
      <c r="AK475">
        <v>0.71948062499999998</v>
      </c>
      <c r="AL475">
        <v>-4.9046723E-2</v>
      </c>
      <c r="AM475">
        <v>0.116704127</v>
      </c>
      <c r="AN475">
        <v>0.485876751</v>
      </c>
      <c r="AO475">
        <v>0.20373461200000001</v>
      </c>
      <c r="AP475">
        <v>0.54731927000000002</v>
      </c>
      <c r="AQ475">
        <v>5.2670877999999997E-2</v>
      </c>
      <c r="AR475">
        <v>-0.39255083299999999</v>
      </c>
      <c r="AS475">
        <v>-1.256918515</v>
      </c>
      <c r="AT475">
        <v>8.7650597999999996E-2</v>
      </c>
      <c r="AU475">
        <v>-0.27383848300000002</v>
      </c>
      <c r="AV475">
        <v>-0.76104276100000001</v>
      </c>
      <c r="AW475">
        <v>-0.71532372399999999</v>
      </c>
      <c r="AX475">
        <v>4.6675563000000003E-2</v>
      </c>
      <c r="AY475">
        <v>0.54454257900000003</v>
      </c>
      <c r="AZ475">
        <v>1.045852805</v>
      </c>
      <c r="BA475">
        <v>0.853110708</v>
      </c>
      <c r="BB475">
        <v>-0.94905099800000003</v>
      </c>
      <c r="BC475">
        <v>0.124194998</v>
      </c>
      <c r="BD475">
        <v>1.0290140290000001</v>
      </c>
      <c r="BE475">
        <v>0.60679930599999998</v>
      </c>
      <c r="BF475">
        <v>1.2372741519999999</v>
      </c>
      <c r="BG475">
        <v>-0.43303658</v>
      </c>
      <c r="BH475">
        <v>1.6397169359999999</v>
      </c>
      <c r="BI475">
        <v>-7.9763024000000002E-2</v>
      </c>
      <c r="BJ475">
        <v>-1.413664021</v>
      </c>
      <c r="BK475">
        <v>1.3095686099999999</v>
      </c>
      <c r="BL475">
        <v>0.16373923400000001</v>
      </c>
      <c r="BM475">
        <v>-0.32617547499999999</v>
      </c>
    </row>
    <row r="476" spans="1:65" x14ac:dyDescent="0.3">
      <c r="A476" t="s">
        <v>4372</v>
      </c>
      <c r="B476" t="s">
        <v>66</v>
      </c>
      <c r="C476">
        <v>0.58358677999999997</v>
      </c>
      <c r="D476">
        <v>0.47527651599999998</v>
      </c>
      <c r="E476">
        <v>-0.48057697900000002</v>
      </c>
      <c r="F476">
        <v>-0.61909512899999997</v>
      </c>
      <c r="G476">
        <v>9.4393213000000004E-2</v>
      </c>
      <c r="H476">
        <v>-0.48979178800000001</v>
      </c>
      <c r="I476">
        <v>1.2844949059999999</v>
      </c>
      <c r="J476">
        <v>-0.29596447199999998</v>
      </c>
      <c r="K476">
        <v>0.90704115600000002</v>
      </c>
      <c r="L476">
        <v>-0.74504103099999996</v>
      </c>
      <c r="M476">
        <v>-3.5351832E-2</v>
      </c>
      <c r="N476">
        <v>-0.182104196</v>
      </c>
      <c r="O476">
        <v>-0.604233888</v>
      </c>
      <c r="P476">
        <v>1.210802097</v>
      </c>
      <c r="Q476">
        <v>-0.88860066800000004</v>
      </c>
      <c r="R476">
        <v>0.21352033500000001</v>
      </c>
      <c r="S476">
        <v>-0.60249355299999996</v>
      </c>
      <c r="T476">
        <v>-0.183810738</v>
      </c>
      <c r="U476">
        <v>-0.55753315800000003</v>
      </c>
      <c r="V476">
        <v>-5.8997248000000002E-2</v>
      </c>
      <c r="W476">
        <v>-0.35903742799999999</v>
      </c>
      <c r="X476">
        <v>-0.33419600900000002</v>
      </c>
      <c r="Y476">
        <v>-0.26410908999999999</v>
      </c>
      <c r="Z476">
        <v>-0.41278240100000002</v>
      </c>
      <c r="AA476">
        <v>3.7457731000000001E-2</v>
      </c>
      <c r="AB476">
        <v>-0.31804824799999998</v>
      </c>
      <c r="AC476">
        <v>0.28495769500000001</v>
      </c>
      <c r="AD476">
        <v>0.38671889700000001</v>
      </c>
      <c r="AE476">
        <v>-0.11325863999999999</v>
      </c>
      <c r="AF476">
        <v>0.25252975700000002</v>
      </c>
      <c r="AG476">
        <v>0.80914925400000004</v>
      </c>
      <c r="AH476">
        <v>-3.6722905E-2</v>
      </c>
      <c r="AI476">
        <v>-0.10019919300000001</v>
      </c>
      <c r="AJ476">
        <v>-0.27149670100000001</v>
      </c>
      <c r="AK476">
        <v>1.4107893359999999</v>
      </c>
      <c r="AL476">
        <v>-3.5980226999999997E-2</v>
      </c>
      <c r="AM476">
        <v>-0.426033406</v>
      </c>
      <c r="AN476">
        <v>1.061520842</v>
      </c>
      <c r="AO476">
        <v>1.471556418</v>
      </c>
      <c r="AP476">
        <v>-0.48485517700000003</v>
      </c>
      <c r="AQ476">
        <v>-0.45145275899999998</v>
      </c>
      <c r="AR476">
        <v>-0.76333481599999997</v>
      </c>
      <c r="AS476">
        <v>0.61849571000000003</v>
      </c>
      <c r="AT476">
        <v>0.30083312200000001</v>
      </c>
      <c r="AU476">
        <v>-0.77039019600000003</v>
      </c>
      <c r="AV476">
        <v>0.71617581399999997</v>
      </c>
      <c r="AW476">
        <v>0.22741033699999999</v>
      </c>
      <c r="AX476">
        <v>-0.57554285199999999</v>
      </c>
      <c r="AY476">
        <v>-0.36814795300000003</v>
      </c>
      <c r="AZ476">
        <v>4.538821725</v>
      </c>
      <c r="BA476">
        <v>0.625403088</v>
      </c>
      <c r="BB476">
        <v>-1.0479436259999999</v>
      </c>
      <c r="BC476">
        <v>-0.47857580300000002</v>
      </c>
      <c r="BD476">
        <v>2.6429850000000001E-2</v>
      </c>
      <c r="BE476">
        <v>0.48172195899999998</v>
      </c>
      <c r="BF476">
        <v>1.3164431489999999</v>
      </c>
      <c r="BG476">
        <v>-0.54644631600000004</v>
      </c>
      <c r="BH476">
        <v>2.453434465</v>
      </c>
      <c r="BI476">
        <v>4.8112164999999998E-2</v>
      </c>
      <c r="BJ476">
        <v>-0.47079531499999999</v>
      </c>
      <c r="BK476">
        <v>1.3177805840000001</v>
      </c>
      <c r="BL476">
        <v>-0.28769694800000001</v>
      </c>
      <c r="BM476">
        <v>-0.67519718299999998</v>
      </c>
    </row>
    <row r="477" spans="1:65" x14ac:dyDescent="0.3">
      <c r="A477" t="s">
        <v>4560</v>
      </c>
      <c r="B477" t="s">
        <v>66</v>
      </c>
      <c r="C477">
        <v>-0.68295717099999997</v>
      </c>
      <c r="D477">
        <v>0.64335616500000004</v>
      </c>
      <c r="E477">
        <v>-0.60893184899999997</v>
      </c>
      <c r="F477">
        <v>-0.32420895599999999</v>
      </c>
      <c r="G477">
        <v>0.168873829</v>
      </c>
      <c r="H477">
        <v>-0.86430959600000001</v>
      </c>
      <c r="I477">
        <v>0.164305278</v>
      </c>
      <c r="J477">
        <v>-0.10279152</v>
      </c>
      <c r="K477">
        <v>0.594534648</v>
      </c>
      <c r="L477">
        <v>-0.24523218899999999</v>
      </c>
      <c r="M477">
        <v>-0.34284323</v>
      </c>
      <c r="N477">
        <v>-0.27616334599999998</v>
      </c>
      <c r="O477">
        <v>-0.71272628100000002</v>
      </c>
      <c r="P477">
        <v>1.880810426</v>
      </c>
      <c r="Q477">
        <v>-8.2871644999999994E-2</v>
      </c>
      <c r="R477">
        <v>0.239232627</v>
      </c>
      <c r="S477">
        <v>-0.71141049599999995</v>
      </c>
      <c r="T477">
        <v>-1.216926492</v>
      </c>
      <c r="U477">
        <v>-0.25471443799999999</v>
      </c>
      <c r="V477">
        <v>-0.117182967</v>
      </c>
      <c r="W477">
        <v>-0.842230335</v>
      </c>
      <c r="X477">
        <v>-0.381333274</v>
      </c>
      <c r="Y477">
        <v>-0.57362439899999995</v>
      </c>
      <c r="Z477">
        <v>-0.34547092899999998</v>
      </c>
      <c r="AA477">
        <v>0</v>
      </c>
      <c r="AB477">
        <v>0.56657821200000003</v>
      </c>
      <c r="AC477">
        <v>-1.419042454</v>
      </c>
      <c r="AD477">
        <v>0.18677097400000001</v>
      </c>
      <c r="AE477">
        <v>-0.92249807299999997</v>
      </c>
      <c r="AF477">
        <v>-0.274240698</v>
      </c>
      <c r="AG477">
        <v>0.54917786899999999</v>
      </c>
      <c r="AH477">
        <v>-0.24848335499999999</v>
      </c>
      <c r="AI477">
        <v>-8.4061987000000005E-2</v>
      </c>
      <c r="AJ477">
        <v>-0.291856691</v>
      </c>
      <c r="AK477">
        <v>0.16941325500000001</v>
      </c>
      <c r="AL477">
        <v>0</v>
      </c>
      <c r="AM477">
        <v>9.2747215999999993E-2</v>
      </c>
      <c r="AN477">
        <v>0.53710723699999996</v>
      </c>
      <c r="AO477">
        <v>1.2302592750000001</v>
      </c>
      <c r="AP477">
        <v>-0.41665838999999999</v>
      </c>
      <c r="AQ477">
        <v>-0.45453359300000001</v>
      </c>
      <c r="AR477">
        <v>-0.28504987599999998</v>
      </c>
      <c r="AS477">
        <v>0.55639786400000002</v>
      </c>
      <c r="AT477">
        <v>-0.13814363399999999</v>
      </c>
      <c r="AU477">
        <v>-0.80458782500000003</v>
      </c>
      <c r="AV477">
        <v>0.70466208399999997</v>
      </c>
      <c r="AW477">
        <v>0.220367595</v>
      </c>
      <c r="AX477">
        <v>-0.27129658299999998</v>
      </c>
      <c r="AY477">
        <v>-0.28079310499999999</v>
      </c>
      <c r="AZ477">
        <v>3.2458360690000001</v>
      </c>
      <c r="BA477">
        <v>1.000294228</v>
      </c>
      <c r="BB477">
        <v>-0.64127887900000002</v>
      </c>
      <c r="BC477">
        <v>-0.32671081000000002</v>
      </c>
      <c r="BD477">
        <v>4.3285781000000002E-2</v>
      </c>
      <c r="BE477">
        <v>0.11486748099999999</v>
      </c>
      <c r="BF477">
        <v>1.6211073709999999</v>
      </c>
      <c r="BG477">
        <v>-0.54469350400000005</v>
      </c>
      <c r="BH477">
        <v>3.0470443980000002</v>
      </c>
      <c r="BI477">
        <v>0.13393495699999999</v>
      </c>
      <c r="BJ477">
        <v>0</v>
      </c>
      <c r="BK477">
        <v>-6.6743280000000002E-2</v>
      </c>
      <c r="BL477">
        <v>-0.42262564899999999</v>
      </c>
      <c r="BM477">
        <v>-0.47510840300000001</v>
      </c>
    </row>
    <row r="478" spans="1:65" x14ac:dyDescent="0.3">
      <c r="A478" t="s">
        <v>4570</v>
      </c>
      <c r="B478" t="s">
        <v>4571</v>
      </c>
      <c r="C478">
        <v>1.8167213120000001</v>
      </c>
      <c r="D478">
        <v>-0.61596468500000001</v>
      </c>
      <c r="E478">
        <v>-0.231965801</v>
      </c>
      <c r="F478">
        <v>0.134715793</v>
      </c>
      <c r="G478">
        <v>0.23331687400000001</v>
      </c>
      <c r="H478">
        <v>-1.1586732289999999</v>
      </c>
      <c r="I478">
        <v>0.98049406900000002</v>
      </c>
      <c r="J478">
        <v>-0.34538295600000002</v>
      </c>
      <c r="K478">
        <v>4.4209310000000003E-3</v>
      </c>
      <c r="L478">
        <v>-0.38188454700000002</v>
      </c>
      <c r="M478">
        <v>-0.78228126799999997</v>
      </c>
      <c r="N478">
        <v>0.26487844700000002</v>
      </c>
      <c r="O478">
        <v>-0.75200359500000002</v>
      </c>
      <c r="P478">
        <v>2.6818329520000002</v>
      </c>
      <c r="Q478">
        <v>0.17417450000000001</v>
      </c>
      <c r="R478">
        <v>1.18545794</v>
      </c>
      <c r="S478">
        <v>-0.158897335</v>
      </c>
      <c r="T478">
        <v>-0.757844721</v>
      </c>
      <c r="U478">
        <v>-0.58769459899999998</v>
      </c>
      <c r="V478">
        <v>0.50232964099999999</v>
      </c>
      <c r="W478">
        <v>0.30757999400000002</v>
      </c>
      <c r="X478">
        <v>-3.8038513000000003E-2</v>
      </c>
      <c r="Y478">
        <v>-0.41926554100000002</v>
      </c>
      <c r="Z478">
        <v>-0.888043358</v>
      </c>
      <c r="AA478">
        <v>-8.2805835999999994E-2</v>
      </c>
      <c r="AB478">
        <v>-1.0270575000000001E-2</v>
      </c>
      <c r="AC478">
        <v>-0.117489156</v>
      </c>
      <c r="AD478">
        <v>-0.65090623199999997</v>
      </c>
      <c r="AE478">
        <v>1.0768933199999999</v>
      </c>
      <c r="AF478">
        <v>-0.123650673</v>
      </c>
      <c r="AG478">
        <v>1.9045290429999999</v>
      </c>
      <c r="AH478">
        <v>-0.51853493299999998</v>
      </c>
      <c r="AI478">
        <v>0.79442155199999998</v>
      </c>
      <c r="AJ478">
        <v>-0.25755813500000002</v>
      </c>
      <c r="AK478">
        <v>0.420435373</v>
      </c>
      <c r="AL478">
        <v>-0.64950439500000001</v>
      </c>
      <c r="AM478">
        <v>-0.449118028</v>
      </c>
      <c r="AN478">
        <v>-0.37337673100000002</v>
      </c>
      <c r="AO478">
        <v>2.4395301219999999</v>
      </c>
      <c r="AP478">
        <v>-0.260081968</v>
      </c>
      <c r="AQ478">
        <v>-1.8812173000000001E-2</v>
      </c>
      <c r="AR478">
        <v>0.77836779599999995</v>
      </c>
      <c r="AS478">
        <v>0.753584955</v>
      </c>
      <c r="AT478">
        <v>0.357658013</v>
      </c>
      <c r="AU478">
        <v>-0.66694662299999996</v>
      </c>
      <c r="AV478">
        <v>1.2112124019999999</v>
      </c>
      <c r="AW478">
        <v>0.58817084600000002</v>
      </c>
      <c r="AX478">
        <v>-0.40271292600000003</v>
      </c>
      <c r="AY478">
        <v>-1.317494363</v>
      </c>
      <c r="AZ478">
        <v>0.78176015799999998</v>
      </c>
      <c r="BA478">
        <v>-0.22016582200000001</v>
      </c>
      <c r="BB478">
        <v>-0.94129128100000004</v>
      </c>
      <c r="BC478">
        <v>-0.37079960299999998</v>
      </c>
      <c r="BD478">
        <v>-0.17428037099999999</v>
      </c>
      <c r="BE478">
        <v>1.1391761140000001</v>
      </c>
      <c r="BF478">
        <v>0.235961217</v>
      </c>
      <c r="BG478">
        <v>-0.27421642400000001</v>
      </c>
      <c r="BH478">
        <v>2.3201499079999999</v>
      </c>
      <c r="BI478">
        <v>0.17308520199999999</v>
      </c>
      <c r="BJ478">
        <v>-1.5879495530000001</v>
      </c>
      <c r="BK478">
        <v>-0.470049999</v>
      </c>
      <c r="BL478">
        <v>-0.47750282799999999</v>
      </c>
      <c r="BM478">
        <v>-0.430962024</v>
      </c>
    </row>
    <row r="479" spans="1:65" x14ac:dyDescent="0.3">
      <c r="A479" t="s">
        <v>4729</v>
      </c>
      <c r="B479" t="s">
        <v>66</v>
      </c>
      <c r="C479">
        <v>0</v>
      </c>
      <c r="D479">
        <v>-1.7029307499999999</v>
      </c>
      <c r="E479">
        <v>0.60300165900000002</v>
      </c>
      <c r="F479">
        <v>0.48904932000000001</v>
      </c>
      <c r="G479">
        <v>0.71553919700000002</v>
      </c>
      <c r="H479">
        <v>-0.89456551799999995</v>
      </c>
      <c r="I479">
        <v>0.23426143699999999</v>
      </c>
      <c r="J479">
        <v>0.83358257400000002</v>
      </c>
      <c r="K479">
        <v>-1.553382432</v>
      </c>
      <c r="L479">
        <v>0.480481879</v>
      </c>
      <c r="M479">
        <v>0.56209518599999997</v>
      </c>
      <c r="N479">
        <v>0</v>
      </c>
      <c r="O479">
        <v>0.85720370899999998</v>
      </c>
      <c r="P479">
        <v>0</v>
      </c>
      <c r="Q479">
        <v>0.75374183900000002</v>
      </c>
      <c r="R479">
        <v>7.2122897000000005E-2</v>
      </c>
      <c r="S479">
        <v>-0.34318042999999998</v>
      </c>
      <c r="T479">
        <v>-0.36689474799999999</v>
      </c>
      <c r="U479">
        <v>0.56248447499999998</v>
      </c>
      <c r="V479">
        <v>0.29808068399999998</v>
      </c>
      <c r="W479">
        <v>0.77446679399999996</v>
      </c>
      <c r="X479">
        <v>0.82731482999999995</v>
      </c>
      <c r="Y479">
        <v>0.76360961599999999</v>
      </c>
      <c r="Z479">
        <v>0.81461408400000002</v>
      </c>
      <c r="AA479">
        <v>0</v>
      </c>
      <c r="AB479">
        <v>0.25537669400000002</v>
      </c>
      <c r="AC479">
        <v>0.86048280600000004</v>
      </c>
      <c r="AD479">
        <v>0.29266489200000001</v>
      </c>
      <c r="AE479">
        <v>-0.71373661899999996</v>
      </c>
      <c r="AF479">
        <v>8.9652416999999998E-2</v>
      </c>
      <c r="AG479">
        <v>0</v>
      </c>
      <c r="AH479">
        <v>0.60438973399999996</v>
      </c>
      <c r="AI479">
        <v>0</v>
      </c>
      <c r="AJ479">
        <v>0.45047125100000002</v>
      </c>
      <c r="AK479">
        <v>0.34568637899999999</v>
      </c>
      <c r="AL479">
        <v>0</v>
      </c>
      <c r="AM479">
        <v>-0.83855681000000004</v>
      </c>
      <c r="AN479">
        <v>0.23071534599999999</v>
      </c>
      <c r="AO479">
        <v>0</v>
      </c>
      <c r="AP479">
        <v>0.90335226599999996</v>
      </c>
      <c r="AQ479">
        <v>0.98857706300000003</v>
      </c>
      <c r="AR479">
        <v>0.93706867999999999</v>
      </c>
      <c r="AS479">
        <v>-0.90057467899999999</v>
      </c>
      <c r="AT479">
        <v>-1.1815557990000001</v>
      </c>
      <c r="AU479">
        <v>0</v>
      </c>
      <c r="AV479">
        <v>-0.92121839100000003</v>
      </c>
      <c r="AW479">
        <v>-0.54679093000000001</v>
      </c>
      <c r="AX479">
        <v>-1.050670292</v>
      </c>
      <c r="AY479">
        <v>-0.42107023300000002</v>
      </c>
      <c r="AZ479">
        <v>-2.779128117</v>
      </c>
      <c r="BA479">
        <v>-0.69600336299999999</v>
      </c>
      <c r="BB479">
        <v>0</v>
      </c>
      <c r="BC479">
        <v>0.94919969800000004</v>
      </c>
      <c r="BD479">
        <v>-0.657649025</v>
      </c>
      <c r="BE479">
        <v>0</v>
      </c>
      <c r="BF479">
        <v>-2.6996529819999999</v>
      </c>
      <c r="BG479">
        <v>0.24367894200000001</v>
      </c>
      <c r="BH479">
        <v>9.5584962999999995E-2</v>
      </c>
      <c r="BI479">
        <v>-0.57207869600000005</v>
      </c>
      <c r="BJ479">
        <v>0</v>
      </c>
      <c r="BK479">
        <v>0.44124576799999998</v>
      </c>
      <c r="BL479">
        <v>-0.29962519500000001</v>
      </c>
      <c r="BM479">
        <v>-5.4484114E-2</v>
      </c>
    </row>
    <row r="480" spans="1:65" x14ac:dyDescent="0.3">
      <c r="A480" t="s">
        <v>2112</v>
      </c>
      <c r="B480" t="s">
        <v>66</v>
      </c>
      <c r="C480">
        <v>-0.70199915899999998</v>
      </c>
      <c r="D480">
        <v>0.82890748299999994</v>
      </c>
      <c r="E480">
        <v>0.94019961500000004</v>
      </c>
      <c r="F480">
        <v>-0.166428401</v>
      </c>
      <c r="G480">
        <v>0.64303423000000004</v>
      </c>
      <c r="H480">
        <v>-1.4133427409999999</v>
      </c>
      <c r="I480">
        <v>0.136019521</v>
      </c>
      <c r="J480">
        <v>-1.9371757E-2</v>
      </c>
      <c r="K480">
        <v>1.1682098599999999</v>
      </c>
      <c r="L480">
        <v>3.9729727999999999E-2</v>
      </c>
      <c r="M480">
        <v>0.62310848399999996</v>
      </c>
      <c r="N480">
        <v>0.39783657500000003</v>
      </c>
      <c r="O480">
        <v>-0.15006868000000001</v>
      </c>
      <c r="P480">
        <v>-2.0825072590000002</v>
      </c>
      <c r="Q480">
        <v>-0.18135167599999999</v>
      </c>
      <c r="R480">
        <v>-1.097362916</v>
      </c>
      <c r="S480">
        <v>0.14229496</v>
      </c>
      <c r="T480">
        <v>-1.7269505979999999</v>
      </c>
      <c r="U480">
        <v>0.46380686999999998</v>
      </c>
      <c r="V480">
        <v>0.25321076999999997</v>
      </c>
      <c r="W480">
        <v>-0.46977304199999997</v>
      </c>
      <c r="X480">
        <v>0.459353336</v>
      </c>
      <c r="Y480">
        <v>-0.52710714000000003</v>
      </c>
      <c r="Z480">
        <v>1.2957728669999999</v>
      </c>
      <c r="AA480">
        <v>1.016391796</v>
      </c>
      <c r="AB480">
        <v>0.28734683500000002</v>
      </c>
      <c r="AC480">
        <v>-1.036163196</v>
      </c>
      <c r="AD480">
        <v>0.90864550300000002</v>
      </c>
      <c r="AE480">
        <v>-0.216000522</v>
      </c>
      <c r="AF480">
        <v>-8.8233827000000001E-2</v>
      </c>
      <c r="AG480">
        <v>-0.50315169199999998</v>
      </c>
      <c r="AH480">
        <v>4.6550411E-2</v>
      </c>
      <c r="AI480">
        <v>-0.45914316399999999</v>
      </c>
      <c r="AJ480">
        <v>0.66952949699999997</v>
      </c>
      <c r="AK480">
        <v>1.0768201040000001</v>
      </c>
      <c r="AL480">
        <v>0.93008336999999996</v>
      </c>
      <c r="AM480">
        <v>-0.76183148499999997</v>
      </c>
      <c r="AN480">
        <v>1.2403935610000001</v>
      </c>
      <c r="AO480">
        <v>1.704456416</v>
      </c>
      <c r="AP480">
        <v>-2.6954315999999999E-2</v>
      </c>
      <c r="AQ480">
        <v>-0.196175449</v>
      </c>
      <c r="AR480">
        <v>-0.25769887299999999</v>
      </c>
      <c r="AS480">
        <v>-1.2756907550000001</v>
      </c>
      <c r="AT480">
        <v>-0.52081490399999997</v>
      </c>
      <c r="AU480">
        <v>-0.309387668</v>
      </c>
      <c r="AV480">
        <v>-0.90107048499999998</v>
      </c>
      <c r="AW480">
        <v>-0.49275927200000003</v>
      </c>
      <c r="AX480">
        <v>-0.102985489</v>
      </c>
      <c r="AY480">
        <v>0.155856462</v>
      </c>
      <c r="AZ480">
        <v>1.6811169319999999</v>
      </c>
      <c r="BA480">
        <v>-4.8646337999999997E-2</v>
      </c>
      <c r="BB480">
        <v>-0.55755416999999996</v>
      </c>
      <c r="BC480">
        <v>1.6376429000000001E-2</v>
      </c>
      <c r="BD480">
        <v>-0.375214985</v>
      </c>
      <c r="BE480">
        <v>0.25383899199999999</v>
      </c>
      <c r="BF480">
        <v>0.52967359700000005</v>
      </c>
      <c r="BG480">
        <v>0.36542775599999999</v>
      </c>
      <c r="BH480">
        <v>-0.47362523400000001</v>
      </c>
      <c r="BI480">
        <v>0.282945999</v>
      </c>
      <c r="BJ480">
        <v>1.1460264499999999</v>
      </c>
      <c r="BK480">
        <v>0.66540339999999998</v>
      </c>
      <c r="BL480">
        <v>9.2780649000000007E-2</v>
      </c>
      <c r="BM480">
        <v>0.36812913000000003</v>
      </c>
    </row>
    <row r="481" spans="1:65" x14ac:dyDescent="0.3">
      <c r="A481" t="s">
        <v>2524</v>
      </c>
      <c r="B481" t="s">
        <v>66</v>
      </c>
      <c r="C481">
        <v>-0.53568954599999996</v>
      </c>
      <c r="D481">
        <v>-0.16792483</v>
      </c>
      <c r="E481">
        <v>0.116351223</v>
      </c>
      <c r="F481">
        <v>-0.45647485399999999</v>
      </c>
      <c r="G481">
        <v>0.76800987399999998</v>
      </c>
      <c r="H481">
        <v>0.63032131300000005</v>
      </c>
      <c r="I481">
        <v>-1.809337822</v>
      </c>
      <c r="J481">
        <v>-0.360436121</v>
      </c>
      <c r="K481">
        <v>-1.4586857E-2</v>
      </c>
      <c r="L481">
        <v>-0.255390901</v>
      </c>
      <c r="M481">
        <v>-6.4103086000000004E-2</v>
      </c>
      <c r="N481">
        <v>8.8449561999999995E-2</v>
      </c>
      <c r="O481">
        <v>-0.47707961700000001</v>
      </c>
      <c r="P481">
        <v>-1.3071860799999999</v>
      </c>
      <c r="Q481">
        <v>0.55457800400000001</v>
      </c>
      <c r="R481">
        <v>-1.4197941650000001</v>
      </c>
      <c r="S481">
        <v>-0.99108177799999997</v>
      </c>
      <c r="T481">
        <v>-1.3662453029999999</v>
      </c>
      <c r="U481">
        <v>0.37882461499999998</v>
      </c>
      <c r="V481">
        <v>0.70216834800000005</v>
      </c>
      <c r="W481">
        <v>0.203164289</v>
      </c>
      <c r="X481">
        <v>0.47136762100000001</v>
      </c>
      <c r="Y481">
        <v>0.41367999999999999</v>
      </c>
      <c r="Z481">
        <v>-8.3537278000000006E-2</v>
      </c>
      <c r="AA481">
        <v>0</v>
      </c>
      <c r="AB481">
        <v>-0.72586080100000006</v>
      </c>
      <c r="AC481">
        <v>-1.1448837220000001</v>
      </c>
      <c r="AD481">
        <v>-1.28032379</v>
      </c>
      <c r="AE481">
        <v>0.56312625199999999</v>
      </c>
      <c r="AF481">
        <v>0.54433593199999997</v>
      </c>
      <c r="AG481">
        <v>-1.1868717710000001</v>
      </c>
      <c r="AH481">
        <v>0.26374262100000001</v>
      </c>
      <c r="AI481">
        <v>0.90835323700000004</v>
      </c>
      <c r="AJ481">
        <v>0.50839948999999995</v>
      </c>
      <c r="AK481">
        <v>-1.2303416599999999</v>
      </c>
      <c r="AL481">
        <v>0</v>
      </c>
      <c r="AM481">
        <v>0.56375404500000004</v>
      </c>
      <c r="AN481">
        <v>-1.304159665</v>
      </c>
      <c r="AO481">
        <v>-0.58172832200000002</v>
      </c>
      <c r="AP481">
        <v>1.5998128E-2</v>
      </c>
      <c r="AQ481">
        <v>0.636499704</v>
      </c>
      <c r="AR481">
        <v>0.46722829199999999</v>
      </c>
      <c r="AS481">
        <v>2.4582541999999999E-2</v>
      </c>
      <c r="AT481">
        <v>0.50733591300000003</v>
      </c>
      <c r="AU481">
        <v>-0.61598239399999999</v>
      </c>
      <c r="AV481">
        <v>-0.53952218200000002</v>
      </c>
      <c r="AW481">
        <v>1.4417399999999999E-3</v>
      </c>
      <c r="AX481">
        <v>0.78483155599999999</v>
      </c>
      <c r="AY481">
        <v>0.50991703499999996</v>
      </c>
      <c r="AZ481">
        <v>0.21496166799999999</v>
      </c>
      <c r="BA481">
        <v>-0.354677994</v>
      </c>
      <c r="BB481">
        <v>-1.09411737</v>
      </c>
      <c r="BC481">
        <v>0.77424604100000005</v>
      </c>
      <c r="BD481">
        <v>-0.26709899100000001</v>
      </c>
      <c r="BE481">
        <v>-1.1879814710000001</v>
      </c>
      <c r="BF481">
        <v>0</v>
      </c>
      <c r="BG481">
        <v>0.30307944999999997</v>
      </c>
      <c r="BH481">
        <v>-0.82941280799999995</v>
      </c>
      <c r="BI481">
        <v>-1.0571011079999999</v>
      </c>
      <c r="BJ481">
        <v>0</v>
      </c>
      <c r="BK481">
        <v>-0.79150348400000003</v>
      </c>
      <c r="BL481">
        <v>-1.2964880489999999</v>
      </c>
      <c r="BM481">
        <v>-1.293091325</v>
      </c>
    </row>
    <row r="482" spans="1:65" x14ac:dyDescent="0.3">
      <c r="A482" t="s">
        <v>1893</v>
      </c>
      <c r="B482" t="s">
        <v>1894</v>
      </c>
      <c r="C482">
        <v>-0.29474888900000001</v>
      </c>
      <c r="D482">
        <v>-0.44188822700000002</v>
      </c>
      <c r="E482">
        <v>6.2005242000000002E-2</v>
      </c>
      <c r="F482">
        <v>0.55867891199999997</v>
      </c>
      <c r="G482">
        <v>0.61841817600000004</v>
      </c>
      <c r="H482">
        <v>0.69373342699999996</v>
      </c>
      <c r="I482">
        <v>-2.1501581609999998</v>
      </c>
      <c r="J482">
        <v>-0.58541712000000001</v>
      </c>
      <c r="K482">
        <v>-0.91214162600000004</v>
      </c>
      <c r="L482">
        <v>0.48389383899999999</v>
      </c>
      <c r="M482">
        <v>0.46117988100000001</v>
      </c>
      <c r="N482">
        <v>0.25142056200000001</v>
      </c>
      <c r="O482">
        <v>-0.18064977700000001</v>
      </c>
      <c r="P482">
        <v>-2.2237767850000001</v>
      </c>
      <c r="Q482">
        <v>0.28058508599999998</v>
      </c>
      <c r="R482">
        <v>-1.9425960330000001</v>
      </c>
      <c r="S482">
        <v>-0.126076839</v>
      </c>
      <c r="T482">
        <v>-1.1193977879999999</v>
      </c>
      <c r="U482">
        <v>1.3250121050000001</v>
      </c>
      <c r="V482">
        <v>0.79610425799999995</v>
      </c>
      <c r="W482">
        <v>1.2881648000000001E-2</v>
      </c>
      <c r="X482">
        <v>9.8980838000000002E-2</v>
      </c>
      <c r="Y482">
        <v>0.28021404900000002</v>
      </c>
      <c r="Z482">
        <v>0.33605972200000001</v>
      </c>
      <c r="AA482">
        <v>0</v>
      </c>
      <c r="AB482">
        <v>-0.53830512900000005</v>
      </c>
      <c r="AC482">
        <v>-0.89409930100000001</v>
      </c>
      <c r="AD482">
        <v>0.22444096699999999</v>
      </c>
      <c r="AE482">
        <v>0.838043439</v>
      </c>
      <c r="AF482">
        <v>0.74745650600000002</v>
      </c>
      <c r="AG482">
        <v>-2.0762545060000002</v>
      </c>
      <c r="AH482">
        <v>0.38122364800000003</v>
      </c>
      <c r="AI482">
        <v>-1.8720743550000001</v>
      </c>
      <c r="AJ482">
        <v>0.99237440799999999</v>
      </c>
      <c r="AK482">
        <v>-0.94111421799999995</v>
      </c>
      <c r="AL482">
        <v>0.40529473399999999</v>
      </c>
      <c r="AM482">
        <v>0.73947323799999998</v>
      </c>
      <c r="AN482">
        <v>-0.644848647</v>
      </c>
      <c r="AO482">
        <v>-0.62455083300000003</v>
      </c>
      <c r="AP482">
        <v>-0.18531651199999999</v>
      </c>
      <c r="AQ482">
        <v>0.74403208300000001</v>
      </c>
      <c r="AR482">
        <v>0.55871981999999998</v>
      </c>
      <c r="AS482">
        <v>-1.2481964299999999</v>
      </c>
      <c r="AT482">
        <v>0.76371131800000003</v>
      </c>
      <c r="AU482">
        <v>-0.156787541</v>
      </c>
      <c r="AV482">
        <v>-0.69255847299999995</v>
      </c>
      <c r="AW482">
        <v>0.128422862</v>
      </c>
      <c r="AX482">
        <v>0.17529916400000001</v>
      </c>
      <c r="AY482">
        <v>-8.7077053000000001E-2</v>
      </c>
      <c r="AZ482">
        <v>-0.23605019099999999</v>
      </c>
      <c r="BA482">
        <v>-0.85090384900000005</v>
      </c>
      <c r="BB482">
        <v>-7.4975190000000002E-3</v>
      </c>
      <c r="BC482">
        <v>-6.1325102999999999E-2</v>
      </c>
      <c r="BD482">
        <v>-0.39437259899999999</v>
      </c>
      <c r="BE482">
        <v>-1.129426839</v>
      </c>
      <c r="BF482">
        <v>-1.3201325770000001</v>
      </c>
      <c r="BG482">
        <v>1.3501433030000001</v>
      </c>
      <c r="BH482">
        <v>4.6991566999999998E-2</v>
      </c>
      <c r="BI482">
        <v>-0.325554489</v>
      </c>
      <c r="BJ482">
        <v>0</v>
      </c>
      <c r="BK482">
        <v>0.58546146399999999</v>
      </c>
      <c r="BL482">
        <v>3.9864362E-2</v>
      </c>
      <c r="BM482">
        <v>1.1598699999999999E-3</v>
      </c>
    </row>
    <row r="483" spans="1:65" x14ac:dyDescent="0.3">
      <c r="A483" t="s">
        <v>647</v>
      </c>
      <c r="B483" t="s">
        <v>66</v>
      </c>
      <c r="C483">
        <v>-0.66371078699999997</v>
      </c>
      <c r="D483">
        <v>-0.76207915500000001</v>
      </c>
      <c r="E483">
        <v>0.57035076399999995</v>
      </c>
      <c r="F483">
        <v>0.62090025900000001</v>
      </c>
      <c r="G483">
        <v>0.89707589600000004</v>
      </c>
      <c r="H483">
        <v>-0.95602735400000005</v>
      </c>
      <c r="I483">
        <v>-1.8808864970000001</v>
      </c>
      <c r="J483">
        <v>0.28624068400000002</v>
      </c>
      <c r="K483">
        <v>-0.23847180200000001</v>
      </c>
      <c r="L483">
        <v>1.7989444E-2</v>
      </c>
      <c r="M483">
        <v>1.202571418</v>
      </c>
      <c r="N483">
        <v>2.5089674999999999E-2</v>
      </c>
      <c r="O483">
        <v>0.67092740100000003</v>
      </c>
      <c r="P483">
        <v>-2.1855599109999999</v>
      </c>
      <c r="Q483">
        <v>8.5853612999999995E-2</v>
      </c>
      <c r="R483">
        <v>-2.4311806979999999</v>
      </c>
      <c r="S483">
        <v>-0.21347728799999999</v>
      </c>
      <c r="T483">
        <v>8.1570321000000001E-2</v>
      </c>
      <c r="U483">
        <v>0.28426461400000003</v>
      </c>
      <c r="V483">
        <v>0.63912552099999997</v>
      </c>
      <c r="W483">
        <v>0.41974949099999997</v>
      </c>
      <c r="X483">
        <v>0.69348550099999995</v>
      </c>
      <c r="Y483">
        <v>0.88473226000000005</v>
      </c>
      <c r="Z483">
        <v>0.15383527599999999</v>
      </c>
      <c r="AA483">
        <v>0.35203686099999998</v>
      </c>
      <c r="AB483">
        <v>0.23101116799999999</v>
      </c>
      <c r="AC483">
        <v>0.705979578</v>
      </c>
      <c r="AD483">
        <v>1.0872678440000001</v>
      </c>
      <c r="AE483">
        <v>-0.133947232</v>
      </c>
      <c r="AF483">
        <v>1.1572134199999999</v>
      </c>
      <c r="AG483">
        <v>-0.63568406</v>
      </c>
      <c r="AH483">
        <v>-0.207624845</v>
      </c>
      <c r="AI483">
        <v>-2.6262068140000001</v>
      </c>
      <c r="AJ483">
        <v>0.71973208399999999</v>
      </c>
      <c r="AK483">
        <v>0.49618124299999999</v>
      </c>
      <c r="AL483">
        <v>0.91816712099999997</v>
      </c>
      <c r="AM483">
        <v>-0.85492843600000001</v>
      </c>
      <c r="AN483">
        <v>1.2811498269999999</v>
      </c>
      <c r="AO483">
        <v>0.31130971200000002</v>
      </c>
      <c r="AP483">
        <v>0.303815263</v>
      </c>
      <c r="AQ483">
        <v>1.4933481559999999</v>
      </c>
      <c r="AR483">
        <v>1.2152857939999999</v>
      </c>
      <c r="AS483">
        <v>-0.16652270399999999</v>
      </c>
      <c r="AT483">
        <v>-0.70072175800000003</v>
      </c>
      <c r="AU483">
        <v>-1.056204978</v>
      </c>
      <c r="AV483">
        <v>0.55445625700000001</v>
      </c>
      <c r="AW483">
        <v>-0.28613899700000001</v>
      </c>
      <c r="AX483">
        <v>-2.0470901690000001</v>
      </c>
      <c r="AY483">
        <v>-0.3386942</v>
      </c>
      <c r="AZ483">
        <v>0.226455773</v>
      </c>
      <c r="BA483">
        <v>0.92477736399999999</v>
      </c>
      <c r="BB483">
        <v>0.123790759</v>
      </c>
      <c r="BC483">
        <v>0.64507667899999999</v>
      </c>
      <c r="BD483">
        <v>-1.1824553680000001</v>
      </c>
      <c r="BE483">
        <v>-0.99782688399999997</v>
      </c>
      <c r="BF483">
        <v>-0.76133406299999995</v>
      </c>
      <c r="BG483">
        <v>0.77052096299999995</v>
      </c>
      <c r="BH483">
        <v>-0.35424312000000002</v>
      </c>
      <c r="BI483">
        <v>-0.68826444200000003</v>
      </c>
      <c r="BJ483">
        <v>0.56504205399999996</v>
      </c>
      <c r="BK483">
        <v>1.017096403</v>
      </c>
      <c r="BL483">
        <v>-0.30847067299999997</v>
      </c>
      <c r="BM483">
        <v>0.61598711100000003</v>
      </c>
    </row>
    <row r="484" spans="1:65" x14ac:dyDescent="0.3">
      <c r="A484" t="s">
        <v>649</v>
      </c>
      <c r="B484" t="s">
        <v>66</v>
      </c>
      <c r="C484">
        <v>-8.1666527000000003E-2</v>
      </c>
      <c r="D484">
        <v>0.28585246199999997</v>
      </c>
      <c r="E484">
        <v>-0.382539937</v>
      </c>
      <c r="F484">
        <v>0.56023423100000003</v>
      </c>
      <c r="G484">
        <v>-0.16462812800000001</v>
      </c>
      <c r="H484">
        <v>4.8627625000000001E-2</v>
      </c>
      <c r="I484">
        <v>3.3746481099999999</v>
      </c>
      <c r="J484">
        <v>-9.4111791E-2</v>
      </c>
      <c r="K484">
        <v>-1.2379427199999999</v>
      </c>
      <c r="L484">
        <v>-0.26892210799999999</v>
      </c>
      <c r="M484">
        <v>-9.2241473000000004E-2</v>
      </c>
      <c r="N484">
        <v>-0.69426359599999998</v>
      </c>
      <c r="O484">
        <v>-0.72304296899999998</v>
      </c>
      <c r="P484">
        <v>-2.5986765690000002</v>
      </c>
      <c r="Q484">
        <v>0.43090441499999999</v>
      </c>
      <c r="R484">
        <v>1.945859609</v>
      </c>
      <c r="S484">
        <v>-9.3801704999999999E-2</v>
      </c>
      <c r="T484">
        <v>0.53017700499999998</v>
      </c>
      <c r="U484">
        <v>-8.3751930000000002E-2</v>
      </c>
      <c r="V484">
        <v>-0.15684435699999999</v>
      </c>
      <c r="W484">
        <v>-0.34578308699999999</v>
      </c>
      <c r="X484">
        <v>-0.71917472000000005</v>
      </c>
      <c r="Y484">
        <v>-0.34259388200000002</v>
      </c>
      <c r="Z484">
        <v>-0.33758696100000002</v>
      </c>
      <c r="AA484">
        <v>-0.69058827099999998</v>
      </c>
      <c r="AB484">
        <v>0.33127283800000001</v>
      </c>
      <c r="AC484">
        <v>0.271880813</v>
      </c>
      <c r="AD484">
        <v>2.4144786059999999</v>
      </c>
      <c r="AE484">
        <v>-0.18698935799999999</v>
      </c>
      <c r="AF484">
        <v>-0.15402392200000001</v>
      </c>
      <c r="AG484">
        <v>6.0617279999999997E-3</v>
      </c>
      <c r="AH484">
        <v>0.127297198</v>
      </c>
      <c r="AI484">
        <v>-0.70500192699999997</v>
      </c>
      <c r="AJ484">
        <v>8.5414910999999996E-2</v>
      </c>
      <c r="AK484">
        <v>0.30008653099999999</v>
      </c>
      <c r="AL484">
        <v>0.10555278799999999</v>
      </c>
      <c r="AM484">
        <v>0.27308727100000002</v>
      </c>
      <c r="AN484">
        <v>-0.80307007699999999</v>
      </c>
      <c r="AO484">
        <v>0.45185802800000002</v>
      </c>
      <c r="AP484">
        <v>-0.17799519</v>
      </c>
      <c r="AQ484">
        <v>-0.34846883699999998</v>
      </c>
      <c r="AR484">
        <v>-0.69299740700000001</v>
      </c>
      <c r="AS484">
        <v>1.1717211780000001</v>
      </c>
      <c r="AT484">
        <v>0.190580892</v>
      </c>
      <c r="AU484">
        <v>-0.76834523499999996</v>
      </c>
      <c r="AV484">
        <v>-0.11594779500000001</v>
      </c>
      <c r="AW484">
        <v>0.26450626999999999</v>
      </c>
      <c r="AX484">
        <v>0.72784862800000005</v>
      </c>
      <c r="AY484">
        <v>-0.12942986100000001</v>
      </c>
      <c r="AZ484">
        <v>-0.79870744500000002</v>
      </c>
      <c r="BA484">
        <v>-0.71654910699999996</v>
      </c>
      <c r="BB484">
        <v>-0.76782228900000005</v>
      </c>
      <c r="BC484">
        <v>2.8036769999999999E-2</v>
      </c>
      <c r="BD484">
        <v>-0.370230789</v>
      </c>
      <c r="BE484">
        <v>-0.80184005300000005</v>
      </c>
      <c r="BF484">
        <v>-2.2935989459999999</v>
      </c>
      <c r="BG484">
        <v>0.36949864599999999</v>
      </c>
      <c r="BH484">
        <v>1.341078341</v>
      </c>
      <c r="BI484">
        <v>-0.40748664499999998</v>
      </c>
      <c r="BJ484">
        <v>1.026586548</v>
      </c>
      <c r="BK484">
        <v>1.1139452379999999</v>
      </c>
      <c r="BL484">
        <v>-0.34009954599999997</v>
      </c>
      <c r="BM484">
        <v>0.228481871</v>
      </c>
    </row>
    <row r="485" spans="1:65" x14ac:dyDescent="0.3">
      <c r="A485" t="s">
        <v>1901</v>
      </c>
      <c r="B485" t="s">
        <v>66</v>
      </c>
      <c r="C485">
        <v>3.147358069</v>
      </c>
      <c r="D485">
        <v>0.14049932600000001</v>
      </c>
      <c r="E485">
        <v>-0.43102530999999999</v>
      </c>
      <c r="F485">
        <v>-0.42017638200000001</v>
      </c>
      <c r="G485">
        <v>-0.68884484999999995</v>
      </c>
      <c r="H485">
        <v>-0.420445016</v>
      </c>
      <c r="I485">
        <v>0.55638079500000004</v>
      </c>
      <c r="J485">
        <v>-0.30893957799999999</v>
      </c>
      <c r="K485">
        <v>0.43239876100000002</v>
      </c>
      <c r="L485">
        <v>-0.68740398300000005</v>
      </c>
      <c r="M485">
        <v>-0.35291824300000002</v>
      </c>
      <c r="N485">
        <v>-0.51056197199999998</v>
      </c>
      <c r="O485">
        <v>-0.13184214499999999</v>
      </c>
      <c r="P485">
        <v>1.909318576</v>
      </c>
      <c r="Q485">
        <v>-0.188798296</v>
      </c>
      <c r="R485">
        <v>2.9184372289999998</v>
      </c>
      <c r="S485">
        <v>-0.73054709100000004</v>
      </c>
      <c r="T485">
        <v>0.22066239300000001</v>
      </c>
      <c r="U485">
        <v>-0.72064958400000001</v>
      </c>
      <c r="V485">
        <v>0.13320167999999999</v>
      </c>
      <c r="W485">
        <v>-0.240929959</v>
      </c>
      <c r="X485">
        <v>-0.24002567799999999</v>
      </c>
      <c r="Y485">
        <v>-0.38199381199999999</v>
      </c>
      <c r="Z485">
        <v>-1.031779325</v>
      </c>
      <c r="AA485">
        <v>-0.49786269500000002</v>
      </c>
      <c r="AB485">
        <v>-0.97991603400000005</v>
      </c>
      <c r="AC485">
        <v>1.906733153</v>
      </c>
      <c r="AD485">
        <v>1.055266147</v>
      </c>
      <c r="AE485">
        <v>0.31598241500000002</v>
      </c>
      <c r="AF485">
        <v>-0.27365750599999999</v>
      </c>
      <c r="AG485">
        <v>2.0942325049999999</v>
      </c>
      <c r="AH485">
        <v>-0.50618251700000005</v>
      </c>
      <c r="AI485">
        <v>-1.363466793</v>
      </c>
      <c r="AJ485">
        <v>6.3687094E-2</v>
      </c>
      <c r="AK485">
        <v>1.186378827</v>
      </c>
      <c r="AL485">
        <v>0.68954836500000005</v>
      </c>
      <c r="AM485">
        <v>-1.098314239</v>
      </c>
      <c r="AN485">
        <v>-0.21800860799999999</v>
      </c>
      <c r="AO485">
        <v>-0.249407095</v>
      </c>
      <c r="AP485">
        <v>0.44776972399999998</v>
      </c>
      <c r="AQ485">
        <v>-0.24011834700000001</v>
      </c>
      <c r="AR485">
        <v>-0.58593772799999999</v>
      </c>
      <c r="AS485">
        <v>1.3987873719999999</v>
      </c>
      <c r="AT485">
        <v>-0.62513316799999996</v>
      </c>
      <c r="AU485">
        <v>-1.529268635</v>
      </c>
      <c r="AV485">
        <v>1.6453993730000001</v>
      </c>
      <c r="AW485">
        <v>1.8193411E-2</v>
      </c>
      <c r="AX485">
        <v>0.42780763900000002</v>
      </c>
      <c r="AY485">
        <v>-0.24495939</v>
      </c>
      <c r="AZ485">
        <v>1.23778382</v>
      </c>
      <c r="BA485">
        <v>0.24698120300000001</v>
      </c>
      <c r="BB485">
        <v>-1.871663324</v>
      </c>
      <c r="BC485">
        <v>6.979117E-3</v>
      </c>
      <c r="BD485">
        <v>0.54456081999999995</v>
      </c>
      <c r="BE485">
        <v>-0.48959654000000002</v>
      </c>
      <c r="BF485">
        <v>1.1837260590000001</v>
      </c>
      <c r="BG485">
        <v>6.9552248999999997E-2</v>
      </c>
      <c r="BH485">
        <v>1.291827622</v>
      </c>
      <c r="BI485">
        <v>-0.74225800399999997</v>
      </c>
      <c r="BJ485">
        <v>-0.53225814999999999</v>
      </c>
      <c r="BK485">
        <v>1.206735925</v>
      </c>
      <c r="BL485">
        <v>-0.25212463299999999</v>
      </c>
      <c r="BM485">
        <v>-0.60168672199999995</v>
      </c>
    </row>
    <row r="486" spans="1:65" x14ac:dyDescent="0.3">
      <c r="A486" t="s">
        <v>1898</v>
      </c>
      <c r="B486" t="s">
        <v>66</v>
      </c>
      <c r="C486">
        <v>0.88880395300000004</v>
      </c>
      <c r="D486">
        <v>-0.88458800699999995</v>
      </c>
      <c r="E486">
        <v>-0.45202001400000003</v>
      </c>
      <c r="F486">
        <v>-0.150155222</v>
      </c>
      <c r="G486">
        <v>-0.158937359</v>
      </c>
      <c r="H486">
        <v>0.60570973299999997</v>
      </c>
      <c r="I486">
        <v>0.94634912299999996</v>
      </c>
      <c r="J486">
        <v>0.281085637</v>
      </c>
      <c r="K486">
        <v>-0.78929518300000001</v>
      </c>
      <c r="L486">
        <v>-0.208318107</v>
      </c>
      <c r="M486">
        <v>-0.69526571299999995</v>
      </c>
      <c r="N486">
        <v>0.50463892099999996</v>
      </c>
      <c r="O486">
        <v>-0.12165166199999999</v>
      </c>
      <c r="P486">
        <v>2.725050226</v>
      </c>
      <c r="Q486">
        <v>-0.87846346500000005</v>
      </c>
      <c r="R486">
        <v>0.947841767</v>
      </c>
      <c r="S486">
        <v>-0.65525617599999997</v>
      </c>
      <c r="T486">
        <v>1.0629010590000001</v>
      </c>
      <c r="U486">
        <v>-0.47938621599999998</v>
      </c>
      <c r="V486">
        <v>-0.20198047799999999</v>
      </c>
      <c r="W486">
        <v>-1.059117334</v>
      </c>
      <c r="X486">
        <v>-0.27406003899999998</v>
      </c>
      <c r="Y486">
        <v>-0.83778906200000003</v>
      </c>
      <c r="Z486">
        <v>-0.56592148399999997</v>
      </c>
      <c r="AA486">
        <v>0.15179231500000001</v>
      </c>
      <c r="AB486">
        <v>0.40333091999999998</v>
      </c>
      <c r="AC486">
        <v>1.2337777729999999</v>
      </c>
      <c r="AD486">
        <v>-5.6805240999999999E-2</v>
      </c>
      <c r="AE486">
        <v>-0.242262426</v>
      </c>
      <c r="AF486">
        <v>-0.63774715999999998</v>
      </c>
      <c r="AG486">
        <v>3.1859485300000001</v>
      </c>
      <c r="AH486">
        <v>-0.56580510500000003</v>
      </c>
      <c r="AI486">
        <v>-0.76577903300000005</v>
      </c>
      <c r="AJ486">
        <v>-0.12658381199999999</v>
      </c>
      <c r="AK486">
        <v>0.309556473</v>
      </c>
      <c r="AL486">
        <v>0.61210625600000002</v>
      </c>
      <c r="AM486">
        <v>0.459906963</v>
      </c>
      <c r="AN486">
        <v>-0.14053265600000001</v>
      </c>
      <c r="AO486">
        <v>0.44981207699999998</v>
      </c>
      <c r="AP486">
        <v>-0.99168822999999995</v>
      </c>
      <c r="AQ486">
        <v>-2.5061269999999999E-3</v>
      </c>
      <c r="AR486">
        <v>-0.41736063800000001</v>
      </c>
      <c r="AS486">
        <v>2.4574738119999999</v>
      </c>
      <c r="AT486">
        <v>2.2937269999999999E-2</v>
      </c>
      <c r="AU486">
        <v>-0.463769182</v>
      </c>
      <c r="AV486">
        <v>1.8033957540000001</v>
      </c>
      <c r="AW486">
        <v>0.68034172900000001</v>
      </c>
      <c r="AX486">
        <v>-0.46044707400000001</v>
      </c>
      <c r="AY486">
        <v>-0.59841229900000004</v>
      </c>
      <c r="AZ486">
        <v>-0.76090591100000005</v>
      </c>
      <c r="BA486">
        <v>0.86474758100000004</v>
      </c>
      <c r="BB486">
        <v>-0.70933164000000004</v>
      </c>
      <c r="BC486">
        <v>-0.73894312100000004</v>
      </c>
      <c r="BD486">
        <v>0.80847641199999998</v>
      </c>
      <c r="BE486">
        <v>0.52004956300000005</v>
      </c>
      <c r="BF486">
        <v>-1.423261788</v>
      </c>
      <c r="BG486">
        <v>2.0335459999999998E-3</v>
      </c>
      <c r="BH486">
        <v>0.24791885299999999</v>
      </c>
      <c r="BI486">
        <v>-0.55124885700000004</v>
      </c>
      <c r="BJ486">
        <v>-0.91752976399999997</v>
      </c>
      <c r="BK486">
        <v>0.17322838099999999</v>
      </c>
      <c r="BL486">
        <v>-0.28443714199999998</v>
      </c>
      <c r="BM486">
        <v>-0.67239132899999998</v>
      </c>
    </row>
    <row r="487" spans="1:65" x14ac:dyDescent="0.3">
      <c r="A487" t="s">
        <v>1899</v>
      </c>
      <c r="B487" t="s">
        <v>66</v>
      </c>
      <c r="C487">
        <v>0.17264490599999999</v>
      </c>
      <c r="D487">
        <v>-0.24231064899999999</v>
      </c>
      <c r="E487">
        <v>-0.35871641799999998</v>
      </c>
      <c r="F487">
        <v>-0.219172951</v>
      </c>
      <c r="G487">
        <v>-3.6164492999999999E-2</v>
      </c>
      <c r="H487">
        <v>0.423547444</v>
      </c>
      <c r="I487">
        <v>1.1804797890000001</v>
      </c>
      <c r="J487">
        <v>0.84151818700000003</v>
      </c>
      <c r="K487">
        <v>-1.853293903</v>
      </c>
      <c r="L487">
        <v>-0.41228291</v>
      </c>
      <c r="M487">
        <v>-0.74968742700000002</v>
      </c>
      <c r="N487">
        <v>1.2492430960000001</v>
      </c>
      <c r="O487">
        <v>0.116521181</v>
      </c>
      <c r="P487">
        <v>1.540981747</v>
      </c>
      <c r="Q487">
        <v>4.3083534E-2</v>
      </c>
      <c r="R487">
        <v>2.2768190480000001</v>
      </c>
      <c r="S487">
        <v>-0.63610331600000003</v>
      </c>
      <c r="T487">
        <v>0.61001077100000001</v>
      </c>
      <c r="U487">
        <v>-1.0144417910000001</v>
      </c>
      <c r="V487">
        <v>-0.316552216</v>
      </c>
      <c r="W487">
        <v>-0.121024178</v>
      </c>
      <c r="X487">
        <v>0.25731591700000001</v>
      </c>
      <c r="Y487">
        <v>-0.28818571199999998</v>
      </c>
      <c r="Z487">
        <v>-0.85200088500000004</v>
      </c>
      <c r="AA487">
        <v>-0.21806403399999999</v>
      </c>
      <c r="AB487">
        <v>6.6887703000000007E-2</v>
      </c>
      <c r="AC487">
        <v>1.4644531409999999</v>
      </c>
      <c r="AD487">
        <v>-1.0634701870000001</v>
      </c>
      <c r="AE487">
        <v>0.600258556</v>
      </c>
      <c r="AF487">
        <v>-0.181932961</v>
      </c>
      <c r="AG487">
        <v>1.6509716999999999</v>
      </c>
      <c r="AH487">
        <v>-0.18760848099999999</v>
      </c>
      <c r="AI487">
        <v>0.69190044100000003</v>
      </c>
      <c r="AJ487">
        <v>0.16195278699999999</v>
      </c>
      <c r="AK487">
        <v>-0.57095027399999998</v>
      </c>
      <c r="AL487">
        <v>0.23779192699999999</v>
      </c>
      <c r="AM487">
        <v>0.17622207400000001</v>
      </c>
      <c r="AN487">
        <v>-0.54873468000000003</v>
      </c>
      <c r="AO487">
        <v>0.95260322600000003</v>
      </c>
      <c r="AP487">
        <v>-6.6202183999999997E-2</v>
      </c>
      <c r="AQ487">
        <v>-0.239026554</v>
      </c>
      <c r="AR487">
        <v>-0.225516836</v>
      </c>
      <c r="AS487">
        <v>0.65050612399999996</v>
      </c>
      <c r="AT487">
        <v>-0.19002533099999999</v>
      </c>
      <c r="AU487">
        <v>-0.25547653199999998</v>
      </c>
      <c r="AV487">
        <v>0.69851843599999996</v>
      </c>
      <c r="AW487">
        <v>0.14467701199999999</v>
      </c>
      <c r="AX487">
        <v>0.43919290300000002</v>
      </c>
      <c r="AY487">
        <v>6.1055605999999998E-2</v>
      </c>
      <c r="AZ487">
        <v>-1.073334537</v>
      </c>
      <c r="BA487">
        <v>-0.23484250400000001</v>
      </c>
      <c r="BB487">
        <v>-0.60824366699999999</v>
      </c>
      <c r="BC487">
        <v>0.19526051899999999</v>
      </c>
      <c r="BD487">
        <v>1.0691072100000001</v>
      </c>
      <c r="BE487">
        <v>0.56243474199999999</v>
      </c>
      <c r="BF487">
        <v>-1.0899452679999999</v>
      </c>
      <c r="BG487">
        <v>-0.35538440599999999</v>
      </c>
      <c r="BH487">
        <v>-2.8570303180000001</v>
      </c>
      <c r="BI487">
        <v>-0.48302845599999999</v>
      </c>
      <c r="BJ487">
        <v>-1.5348356569999999</v>
      </c>
      <c r="BK487">
        <v>-0.95032041099999998</v>
      </c>
      <c r="BL487">
        <v>-0.71437244700000002</v>
      </c>
      <c r="BM487">
        <v>-0.92266997100000003</v>
      </c>
    </row>
    <row r="488" spans="1:65" x14ac:dyDescent="0.3">
      <c r="A488" t="s">
        <v>625</v>
      </c>
      <c r="B488" t="s">
        <v>66</v>
      </c>
      <c r="C488">
        <v>0.61298156400000003</v>
      </c>
      <c r="D488">
        <v>0.26536993199999998</v>
      </c>
      <c r="E488">
        <v>-0.21654768999999999</v>
      </c>
      <c r="F488">
        <v>0.68700495500000003</v>
      </c>
      <c r="G488">
        <v>-0.34705137000000003</v>
      </c>
      <c r="H488">
        <v>0.64048386400000001</v>
      </c>
      <c r="I488">
        <v>-0.31111328700000002</v>
      </c>
      <c r="J488">
        <v>-0.15485311800000001</v>
      </c>
      <c r="K488">
        <v>0.20546837700000001</v>
      </c>
      <c r="L488">
        <v>-0.43930315599999997</v>
      </c>
      <c r="M488">
        <v>0.47358695099999998</v>
      </c>
      <c r="N488">
        <v>-0.84115190799999995</v>
      </c>
      <c r="O488">
        <v>-0.75871812999999999</v>
      </c>
      <c r="P488">
        <v>-4.2656272729999998</v>
      </c>
      <c r="Q488">
        <v>-0.28308929199999999</v>
      </c>
      <c r="R488">
        <v>0.86112298200000004</v>
      </c>
      <c r="S488">
        <v>-0.66650865100000001</v>
      </c>
      <c r="T488">
        <v>0.12847251300000001</v>
      </c>
      <c r="U488">
        <v>0.16766381799999999</v>
      </c>
      <c r="V488">
        <v>-1.9879903000000001E-2</v>
      </c>
      <c r="W488">
        <v>-0.35523679200000002</v>
      </c>
      <c r="X488">
        <v>0.35206473199999999</v>
      </c>
      <c r="Y488">
        <v>-0.43764468299999998</v>
      </c>
      <c r="Z488">
        <v>-0.58897210200000005</v>
      </c>
      <c r="AA488">
        <v>-0.50690244399999995</v>
      </c>
      <c r="AB488">
        <v>0.43487780599999998</v>
      </c>
      <c r="AC488">
        <v>-0.463742508</v>
      </c>
      <c r="AD488">
        <v>-0.28594754700000002</v>
      </c>
      <c r="AE488">
        <v>1.0909736299999999</v>
      </c>
      <c r="AF488">
        <v>-0.25141068100000002</v>
      </c>
      <c r="AG488">
        <v>-1.9555716999999999</v>
      </c>
      <c r="AH488">
        <v>0.470187042</v>
      </c>
      <c r="AI488">
        <v>-0.901725047</v>
      </c>
      <c r="AJ488">
        <v>0.225560385</v>
      </c>
      <c r="AK488">
        <v>0.44476616499999999</v>
      </c>
      <c r="AL488">
        <v>1.070379E-3</v>
      </c>
      <c r="AM488">
        <v>0.856155267</v>
      </c>
      <c r="AN488">
        <v>-0.352154719</v>
      </c>
      <c r="AO488">
        <v>-1.907996493</v>
      </c>
      <c r="AP488">
        <v>-0.57272928899999997</v>
      </c>
      <c r="AQ488">
        <v>-0.58382944800000003</v>
      </c>
      <c r="AR488">
        <v>-0.42262666599999998</v>
      </c>
      <c r="AS488">
        <v>-0.92272275000000004</v>
      </c>
      <c r="AT488">
        <v>0.36631907699999999</v>
      </c>
      <c r="AU488">
        <v>-0.56656786999999997</v>
      </c>
      <c r="AV488">
        <v>0.42767286500000001</v>
      </c>
      <c r="AW488">
        <v>0.108503839</v>
      </c>
      <c r="AX488">
        <v>0.24745956599999999</v>
      </c>
      <c r="AY488">
        <v>0.52710539999999995</v>
      </c>
      <c r="AZ488">
        <v>1.0242113020000001</v>
      </c>
      <c r="BA488">
        <v>-0.10559070600000001</v>
      </c>
      <c r="BB488">
        <v>-0.45010889199999998</v>
      </c>
      <c r="BC488">
        <v>-0.21599221800000001</v>
      </c>
      <c r="BD488">
        <v>-3.3871030000000003E-2</v>
      </c>
      <c r="BE488">
        <v>-0.99216491900000003</v>
      </c>
      <c r="BF488">
        <v>-0.76362306000000002</v>
      </c>
      <c r="BG488">
        <v>0.62988657400000003</v>
      </c>
      <c r="BH488">
        <v>0.84868378700000002</v>
      </c>
      <c r="BI488">
        <v>-7.3615020000000003E-2</v>
      </c>
      <c r="BJ488">
        <v>-0.64996117899999994</v>
      </c>
      <c r="BK488">
        <v>-1.6476095E-2</v>
      </c>
      <c r="BL488">
        <v>-0.86024129400000005</v>
      </c>
      <c r="BM488">
        <v>-0.17758080500000001</v>
      </c>
    </row>
    <row r="489" spans="1:65" x14ac:dyDescent="0.3">
      <c r="A489" t="s">
        <v>1886</v>
      </c>
      <c r="B489" t="s">
        <v>1887</v>
      </c>
      <c r="C489">
        <v>0</v>
      </c>
      <c r="D489">
        <v>-0.19582416</v>
      </c>
      <c r="E489">
        <v>-0.38763377399999999</v>
      </c>
      <c r="F489">
        <v>-3.3543125E-2</v>
      </c>
      <c r="G489">
        <v>-1.1071279839999999</v>
      </c>
      <c r="H489">
        <v>0.24733611799999999</v>
      </c>
      <c r="I489">
        <v>0.18656062900000001</v>
      </c>
      <c r="J489">
        <v>-0.43191192</v>
      </c>
      <c r="K489">
        <v>1.2141254159999999</v>
      </c>
      <c r="L489">
        <v>0.30167039499999998</v>
      </c>
      <c r="M489">
        <v>0.27572835299999998</v>
      </c>
      <c r="N489">
        <v>0</v>
      </c>
      <c r="O489">
        <v>-0.24453163999999999</v>
      </c>
      <c r="P489">
        <v>0</v>
      </c>
      <c r="Q489">
        <v>-0.55852839399999998</v>
      </c>
      <c r="R489">
        <v>0</v>
      </c>
      <c r="S489">
        <v>1.9657539660000001</v>
      </c>
      <c r="T489">
        <v>0.465887938</v>
      </c>
      <c r="U489">
        <v>-0.44694711799999998</v>
      </c>
      <c r="V489">
        <v>-1.016080739</v>
      </c>
      <c r="W489">
        <v>-4.3613751999999999E-2</v>
      </c>
      <c r="X489">
        <v>-9.5715690000000006E-2</v>
      </c>
      <c r="Y489">
        <v>0.681245561</v>
      </c>
      <c r="Z489">
        <v>2.5396717240000002</v>
      </c>
      <c r="AA489">
        <v>0</v>
      </c>
      <c r="AB489">
        <v>0.62184469600000003</v>
      </c>
      <c r="AC489">
        <v>0.42743172800000001</v>
      </c>
      <c r="AD489">
        <v>0.352774105</v>
      </c>
      <c r="AE489">
        <v>0.25361329599999999</v>
      </c>
      <c r="AF489">
        <v>0.991823389</v>
      </c>
      <c r="AG489">
        <v>0</v>
      </c>
      <c r="AH489">
        <v>-0.213873233</v>
      </c>
      <c r="AI489">
        <v>0</v>
      </c>
      <c r="AJ489">
        <v>-0.27862066000000002</v>
      </c>
      <c r="AK489">
        <v>0.85400051700000001</v>
      </c>
      <c r="AL489">
        <v>0</v>
      </c>
      <c r="AM489">
        <v>-0.314789349</v>
      </c>
      <c r="AN489">
        <v>-0.865127965</v>
      </c>
      <c r="AO489">
        <v>0</v>
      </c>
      <c r="AP489">
        <v>-1.6943413000000001E-2</v>
      </c>
      <c r="AQ489">
        <v>-0.56010981199999998</v>
      </c>
      <c r="AR489">
        <v>-0.39132334099999999</v>
      </c>
      <c r="AS489">
        <v>0.869623276</v>
      </c>
      <c r="AT489">
        <v>-9.0199849999999995E-3</v>
      </c>
      <c r="AU489">
        <v>0</v>
      </c>
      <c r="AV489">
        <v>0.58367181199999996</v>
      </c>
      <c r="AW489">
        <v>0.63193904000000001</v>
      </c>
      <c r="AX489">
        <v>-0.19764604199999999</v>
      </c>
      <c r="AY489">
        <v>-0.64438690399999998</v>
      </c>
      <c r="AZ489">
        <v>2.4678284430000001</v>
      </c>
      <c r="BA489">
        <v>-0.30935504600000002</v>
      </c>
      <c r="BB489">
        <v>0</v>
      </c>
      <c r="BC489">
        <v>0.20012128100000001</v>
      </c>
      <c r="BD489">
        <v>0.116711654</v>
      </c>
      <c r="BE489">
        <v>0</v>
      </c>
      <c r="BF489">
        <v>0.85447154000000003</v>
      </c>
      <c r="BG489">
        <v>6.8570869000000007E-2</v>
      </c>
      <c r="BH489">
        <v>0.49520481399999999</v>
      </c>
      <c r="BI489">
        <v>-0.41377140400000001</v>
      </c>
      <c r="BJ489">
        <v>0</v>
      </c>
      <c r="BK489">
        <v>0.634731033</v>
      </c>
      <c r="BL489">
        <v>0</v>
      </c>
      <c r="BM489">
        <v>2.9095423820000001</v>
      </c>
    </row>
    <row r="490" spans="1:65" x14ac:dyDescent="0.3">
      <c r="A490" t="s">
        <v>2270</v>
      </c>
      <c r="B490" t="s">
        <v>2271</v>
      </c>
      <c r="C490">
        <v>-0.63754571599999998</v>
      </c>
      <c r="D490">
        <v>-2.9089113489999998</v>
      </c>
      <c r="E490">
        <v>0.100902299</v>
      </c>
      <c r="F490">
        <v>-0.386175555</v>
      </c>
      <c r="G490">
        <v>-0.25918770200000002</v>
      </c>
      <c r="H490">
        <v>0.55228086200000004</v>
      </c>
      <c r="I490">
        <v>0.63748598599999995</v>
      </c>
      <c r="J490">
        <v>0.45808607000000001</v>
      </c>
      <c r="K490">
        <v>-1.8818804629999999</v>
      </c>
      <c r="L490">
        <v>-0.35787298899999997</v>
      </c>
      <c r="M490">
        <v>-0.225897347</v>
      </c>
      <c r="N490">
        <v>0.82018854399999996</v>
      </c>
      <c r="O490">
        <v>0.32959007400000001</v>
      </c>
      <c r="P490">
        <v>2.1097436090000001</v>
      </c>
      <c r="Q490">
        <v>0.219996997</v>
      </c>
      <c r="R490">
        <v>1.4011549080000001</v>
      </c>
      <c r="S490">
        <v>-0.33727744900000001</v>
      </c>
      <c r="T490">
        <v>0.99238319200000003</v>
      </c>
      <c r="U490">
        <v>-0.237976467</v>
      </c>
      <c r="V490">
        <v>-0.50512611600000001</v>
      </c>
      <c r="W490">
        <v>-0.55935573100000002</v>
      </c>
      <c r="X490">
        <v>0.54378196499999998</v>
      </c>
      <c r="Y490">
        <v>0.211884251</v>
      </c>
      <c r="Z490">
        <v>-0.26197092700000002</v>
      </c>
      <c r="AA490">
        <v>0.373090115</v>
      </c>
      <c r="AB490">
        <v>0.76457938000000003</v>
      </c>
      <c r="AC490">
        <v>1.7220692150000001</v>
      </c>
      <c r="AD490">
        <v>0.21512764200000001</v>
      </c>
      <c r="AE490">
        <v>-0.57247701100000004</v>
      </c>
      <c r="AF490">
        <v>9.2531828999999996E-2</v>
      </c>
      <c r="AG490">
        <v>2.0876137589999999</v>
      </c>
      <c r="AH490">
        <v>-0.16708721800000001</v>
      </c>
      <c r="AI490">
        <v>-0.38231881899999998</v>
      </c>
      <c r="AJ490">
        <v>-2.5443944999999999E-2</v>
      </c>
      <c r="AK490">
        <v>-2.2389731E-2</v>
      </c>
      <c r="AL490">
        <v>0.85460506199999997</v>
      </c>
      <c r="AM490">
        <v>0.25207377199999997</v>
      </c>
      <c r="AN490">
        <v>0.77172183500000002</v>
      </c>
      <c r="AO490">
        <v>0.91607645800000004</v>
      </c>
      <c r="AP490">
        <v>-0.29164159099999998</v>
      </c>
      <c r="AQ490">
        <v>0.134763574</v>
      </c>
      <c r="AR490">
        <v>7.6773503000000007E-2</v>
      </c>
      <c r="AS490">
        <v>1.5010444460000001</v>
      </c>
      <c r="AT490">
        <v>-0.25198643700000001</v>
      </c>
      <c r="AU490">
        <v>-0.44304881699999998</v>
      </c>
      <c r="AV490">
        <v>1.377614804</v>
      </c>
      <c r="AW490">
        <v>6.6840188999999994E-2</v>
      </c>
      <c r="AX490">
        <v>-1.2367633979999999</v>
      </c>
      <c r="AY490">
        <v>-1.427805693</v>
      </c>
      <c r="AZ490">
        <v>-2.074925833</v>
      </c>
      <c r="BA490">
        <v>-0.61926045100000005</v>
      </c>
      <c r="BB490">
        <v>-0.37123645900000002</v>
      </c>
      <c r="BC490">
        <v>-6.7880709999999997E-3</v>
      </c>
      <c r="BD490">
        <v>0.246540483</v>
      </c>
      <c r="BE490">
        <v>0.85873500000000003</v>
      </c>
      <c r="BF490">
        <v>-4.5974534990000002</v>
      </c>
      <c r="BG490">
        <v>0.26677390299999998</v>
      </c>
      <c r="BH490">
        <v>-1.541279466</v>
      </c>
      <c r="BI490">
        <v>-0.49834180099999997</v>
      </c>
      <c r="BJ490">
        <v>-2.5486400999999999E-2</v>
      </c>
      <c r="BK490">
        <v>-4.2711749E-2</v>
      </c>
      <c r="BL490">
        <v>-0.58255324200000003</v>
      </c>
      <c r="BM490">
        <v>-0.121391358</v>
      </c>
    </row>
    <row r="491" spans="1:65" x14ac:dyDescent="0.3">
      <c r="A491" t="s">
        <v>2268</v>
      </c>
      <c r="B491" t="s">
        <v>2269</v>
      </c>
      <c r="C491">
        <v>-0.93033324699999997</v>
      </c>
      <c r="D491">
        <v>-0.37990522999999998</v>
      </c>
      <c r="E491">
        <v>1.8903448E-2</v>
      </c>
      <c r="F491">
        <v>-0.27881550700000002</v>
      </c>
      <c r="G491">
        <v>-0.19629967200000001</v>
      </c>
      <c r="H491">
        <v>0.40825873600000001</v>
      </c>
      <c r="I491">
        <v>0.424463339</v>
      </c>
      <c r="J491">
        <v>0.411891805</v>
      </c>
      <c r="K491">
        <v>-2.1400338350000001</v>
      </c>
      <c r="L491">
        <v>-0.53773409800000005</v>
      </c>
      <c r="M491">
        <v>-0.61340382199999999</v>
      </c>
      <c r="N491">
        <v>0.33861262600000003</v>
      </c>
      <c r="O491">
        <v>-0.33881745499999999</v>
      </c>
      <c r="P491">
        <v>1.676422246</v>
      </c>
      <c r="Q491">
        <v>-0.44530265899999999</v>
      </c>
      <c r="R491">
        <v>0.97308724800000002</v>
      </c>
      <c r="S491">
        <v>-0.310149324</v>
      </c>
      <c r="T491">
        <v>-7.3403038000000004E-2</v>
      </c>
      <c r="U491">
        <v>-0.413478817</v>
      </c>
      <c r="V491">
        <v>8.9202729999999994E-3</v>
      </c>
      <c r="W491">
        <v>-0.43769364300000002</v>
      </c>
      <c r="X491">
        <v>0.202685436</v>
      </c>
      <c r="Y491">
        <v>0.57067628500000001</v>
      </c>
      <c r="Z491">
        <v>-0.36054340400000001</v>
      </c>
      <c r="AA491">
        <v>0.14792000999999999</v>
      </c>
      <c r="AB491">
        <v>0.320572207</v>
      </c>
      <c r="AC491">
        <v>1.742095937</v>
      </c>
      <c r="AD491">
        <v>-1.240279015</v>
      </c>
      <c r="AE491">
        <v>6.2379864E-2</v>
      </c>
      <c r="AF491">
        <v>0.73993082200000004</v>
      </c>
      <c r="AG491">
        <v>2.2907696510000002</v>
      </c>
      <c r="AH491">
        <v>-0.18306699300000001</v>
      </c>
      <c r="AI491">
        <v>-0.84019718600000004</v>
      </c>
      <c r="AJ491">
        <v>0.234053126</v>
      </c>
      <c r="AK491">
        <v>0.70593655200000005</v>
      </c>
      <c r="AL491">
        <v>0.60890161600000003</v>
      </c>
      <c r="AM491">
        <v>-0.45632399099999998</v>
      </c>
      <c r="AN491">
        <v>0.49731158600000003</v>
      </c>
      <c r="AO491">
        <v>0.90828435399999996</v>
      </c>
      <c r="AP491">
        <v>-2.1969820000000001E-3</v>
      </c>
      <c r="AQ491">
        <v>-0.29089754299999998</v>
      </c>
      <c r="AR491">
        <v>-0.81191263499999999</v>
      </c>
      <c r="AS491">
        <v>2.4605974599999998</v>
      </c>
      <c r="AT491">
        <v>-0.25215464500000001</v>
      </c>
      <c r="AU491">
        <v>-0.54303164299999995</v>
      </c>
      <c r="AV491">
        <v>1.8768732699999999</v>
      </c>
      <c r="AW491">
        <v>0.54944373800000001</v>
      </c>
      <c r="AX491">
        <v>-0.20912033699999999</v>
      </c>
      <c r="AY491">
        <v>0.32269103900000001</v>
      </c>
      <c r="AZ491">
        <v>-1.7866751780000001</v>
      </c>
      <c r="BA491">
        <v>-0.58025648100000005</v>
      </c>
      <c r="BB491">
        <v>-0.34179722000000001</v>
      </c>
      <c r="BC491">
        <v>0.83950488300000004</v>
      </c>
      <c r="BD491">
        <v>3.68302E-3</v>
      </c>
      <c r="BE491">
        <v>-0.678870215</v>
      </c>
      <c r="BF491">
        <v>0.41719284000000001</v>
      </c>
      <c r="BG491">
        <v>0.37646982699999998</v>
      </c>
      <c r="BH491">
        <v>-1.4542425859999999</v>
      </c>
      <c r="BI491">
        <v>0</v>
      </c>
      <c r="BJ491">
        <v>-1.112288883</v>
      </c>
      <c r="BK491">
        <v>-0.45433706400000001</v>
      </c>
      <c r="BL491">
        <v>-0.64996927500000001</v>
      </c>
      <c r="BM491">
        <v>-0.148036045</v>
      </c>
    </row>
    <row r="492" spans="1:65" x14ac:dyDescent="0.3">
      <c r="A492" t="s">
        <v>968</v>
      </c>
      <c r="B492" t="s">
        <v>66</v>
      </c>
      <c r="C492">
        <v>-8.3989100000000008E-3</v>
      </c>
      <c r="D492">
        <v>-0.86968484300000004</v>
      </c>
      <c r="E492">
        <v>-0.441829166</v>
      </c>
      <c r="F492">
        <v>-6.7886780000000002E-3</v>
      </c>
      <c r="G492">
        <v>0.29697723799999998</v>
      </c>
      <c r="H492">
        <v>0.94413895400000003</v>
      </c>
      <c r="I492">
        <v>-1.2300591940000001</v>
      </c>
      <c r="J492">
        <v>0.32015811900000002</v>
      </c>
      <c r="K492">
        <v>-1.295641877</v>
      </c>
      <c r="L492">
        <v>-0.15985339600000001</v>
      </c>
      <c r="M492">
        <v>0.18097795799999999</v>
      </c>
      <c r="N492">
        <v>-0.65422730200000001</v>
      </c>
      <c r="O492">
        <v>-0.148386084</v>
      </c>
      <c r="P492">
        <v>-2.1327477290000001</v>
      </c>
      <c r="Q492">
        <v>-0.56092714799999999</v>
      </c>
      <c r="R492">
        <v>0.72968936699999998</v>
      </c>
      <c r="S492">
        <v>-0.37351887099999997</v>
      </c>
      <c r="T492">
        <v>-0.43307021600000001</v>
      </c>
      <c r="U492">
        <v>0.161690847</v>
      </c>
      <c r="V492">
        <v>0.56703696999999997</v>
      </c>
      <c r="W492">
        <v>-0.11545440799999999</v>
      </c>
      <c r="X492">
        <v>-0.29408024300000002</v>
      </c>
      <c r="Y492">
        <v>-0.81851319</v>
      </c>
      <c r="Z492">
        <v>-0.118835832</v>
      </c>
      <c r="AA492">
        <v>0.60938002000000002</v>
      </c>
      <c r="AB492">
        <v>8.8924753999999995E-2</v>
      </c>
      <c r="AC492">
        <v>0.34059652899999998</v>
      </c>
      <c r="AD492">
        <v>-5.5603855000000001E-2</v>
      </c>
      <c r="AE492">
        <v>0.14693785700000001</v>
      </c>
      <c r="AF492">
        <v>-0.53682700500000002</v>
      </c>
      <c r="AG492">
        <v>-2.4861810009999998</v>
      </c>
      <c r="AH492">
        <v>0.29911164400000001</v>
      </c>
      <c r="AI492">
        <v>-0.93424368199999996</v>
      </c>
      <c r="AJ492">
        <v>0.38507572099999998</v>
      </c>
      <c r="AK492">
        <v>-0.68153532800000005</v>
      </c>
      <c r="AL492">
        <v>0</v>
      </c>
      <c r="AM492">
        <v>0.88584833799999996</v>
      </c>
      <c r="AN492">
        <v>-0.52878039499999996</v>
      </c>
      <c r="AO492">
        <v>-1.020533498</v>
      </c>
      <c r="AP492">
        <v>-0.32321702499999999</v>
      </c>
      <c r="AQ492">
        <v>-0.28297081099999999</v>
      </c>
      <c r="AR492">
        <v>0.730868517</v>
      </c>
      <c r="AS492">
        <v>0.19868641300000001</v>
      </c>
      <c r="AT492">
        <v>0.46054823299999997</v>
      </c>
      <c r="AU492">
        <v>-0.38412205300000002</v>
      </c>
      <c r="AV492">
        <v>0.18489805500000001</v>
      </c>
      <c r="AW492">
        <v>-0.44189231800000001</v>
      </c>
      <c r="AX492">
        <v>0.89064632799999999</v>
      </c>
      <c r="AY492">
        <v>0.28437464099999998</v>
      </c>
      <c r="AZ492">
        <v>0.49369447500000002</v>
      </c>
      <c r="BA492">
        <v>-0.81895081599999997</v>
      </c>
      <c r="BB492">
        <v>-0.22261034199999999</v>
      </c>
      <c r="BC492">
        <v>-0.44466960300000002</v>
      </c>
      <c r="BD492">
        <v>-0.291655524</v>
      </c>
      <c r="BE492">
        <v>-1.924734846</v>
      </c>
      <c r="BF492">
        <v>-1.205644755</v>
      </c>
      <c r="BG492">
        <v>0.66373548199999999</v>
      </c>
      <c r="BH492">
        <v>-0.80316853600000004</v>
      </c>
      <c r="BI492">
        <v>-0.36062966600000002</v>
      </c>
      <c r="BJ492">
        <v>0</v>
      </c>
      <c r="BK492">
        <v>0.49568347299999999</v>
      </c>
      <c r="BL492">
        <v>-0.5263601</v>
      </c>
      <c r="BM492">
        <v>-0.40526109599999999</v>
      </c>
    </row>
    <row r="493" spans="1:65" x14ac:dyDescent="0.3">
      <c r="A493" t="s">
        <v>652</v>
      </c>
      <c r="B493" t="s">
        <v>66</v>
      </c>
      <c r="C493">
        <v>1.0332707510000001</v>
      </c>
      <c r="D493">
        <v>0.38612322199999999</v>
      </c>
      <c r="E493">
        <v>-0.41735746499999998</v>
      </c>
      <c r="F493">
        <v>-0.36940088599999998</v>
      </c>
      <c r="G493">
        <v>4.9311674999999999E-2</v>
      </c>
      <c r="H493">
        <v>4.2475302999999999E-2</v>
      </c>
      <c r="I493">
        <v>0.61340484500000003</v>
      </c>
      <c r="J493">
        <v>0.16952726500000001</v>
      </c>
      <c r="K493">
        <v>-0.62906521800000004</v>
      </c>
      <c r="L493">
        <v>1.5966358E-2</v>
      </c>
      <c r="M493">
        <v>-0.80840531699999996</v>
      </c>
      <c r="N493">
        <v>0.604151102</v>
      </c>
      <c r="O493">
        <v>0.48547104000000002</v>
      </c>
      <c r="P493">
        <v>2.5253141110000001</v>
      </c>
      <c r="Q493">
        <v>-0.40214137799999999</v>
      </c>
      <c r="R493">
        <v>1.436845573</v>
      </c>
      <c r="S493">
        <v>-0.35514857799999999</v>
      </c>
      <c r="T493">
        <v>1.096758034</v>
      </c>
      <c r="U493">
        <v>-1.0227412259999999</v>
      </c>
      <c r="V493">
        <v>-0.38414034800000002</v>
      </c>
      <c r="W493">
        <v>-0.14314122800000001</v>
      </c>
      <c r="X493">
        <v>1.4219108090000001</v>
      </c>
      <c r="Y493">
        <v>-0.13581327400000001</v>
      </c>
      <c r="Z493">
        <v>9.2673201999999996E-2</v>
      </c>
      <c r="AA493">
        <v>-0.11817422299999999</v>
      </c>
      <c r="AB493">
        <v>0.71579779799999999</v>
      </c>
      <c r="AC493">
        <v>0.28867134999999999</v>
      </c>
      <c r="AD493">
        <v>6.2054038999999998E-2</v>
      </c>
      <c r="AE493">
        <v>-0.400167993</v>
      </c>
      <c r="AF493">
        <v>-0.180623849</v>
      </c>
      <c r="AG493">
        <v>1.458136466</v>
      </c>
      <c r="AH493">
        <v>-4.8640232999999998E-2</v>
      </c>
      <c r="AI493">
        <v>1.8364969209999999</v>
      </c>
      <c r="AJ493">
        <v>-0.83562756199999999</v>
      </c>
      <c r="AK493">
        <v>1.0166389680000001</v>
      </c>
      <c r="AL493">
        <v>-0.62600744399999997</v>
      </c>
      <c r="AM493">
        <v>-0.20563362499999999</v>
      </c>
      <c r="AN493">
        <v>-0.37293781599999998</v>
      </c>
      <c r="AO493">
        <v>1.412685832</v>
      </c>
      <c r="AP493">
        <v>0.27915052699999998</v>
      </c>
      <c r="AQ493">
        <v>-1.065935E-2</v>
      </c>
      <c r="AR493">
        <v>0.35490677599999998</v>
      </c>
      <c r="AS493">
        <v>0.66582930799999995</v>
      </c>
      <c r="AT493">
        <v>-0.582601488</v>
      </c>
      <c r="AU493">
        <v>-1.224111825</v>
      </c>
      <c r="AV493">
        <v>0.64418954900000003</v>
      </c>
      <c r="AW493">
        <v>0.19830281899999999</v>
      </c>
      <c r="AX493">
        <v>0.95861475500000004</v>
      </c>
      <c r="AY493">
        <v>0.56404988099999998</v>
      </c>
      <c r="AZ493">
        <v>-0.61690622399999995</v>
      </c>
      <c r="BA493">
        <v>-0.66145359000000004</v>
      </c>
      <c r="BB493">
        <v>1.2948831599999999</v>
      </c>
      <c r="BC493">
        <v>0.20907237400000001</v>
      </c>
      <c r="BD493">
        <v>0.41372292500000002</v>
      </c>
      <c r="BE493">
        <v>1.9312631490000001</v>
      </c>
      <c r="BF493">
        <v>8.6410971000000003E-2</v>
      </c>
      <c r="BG493">
        <v>-0.91552377500000004</v>
      </c>
      <c r="BH493">
        <v>-0.87643420000000005</v>
      </c>
      <c r="BI493">
        <v>-0.74080496699999998</v>
      </c>
      <c r="BJ493">
        <v>0</v>
      </c>
      <c r="BK493">
        <v>0.54780203500000002</v>
      </c>
      <c r="BL493">
        <v>-7.4228476000000002E-2</v>
      </c>
      <c r="BM493">
        <v>0.73498768699999995</v>
      </c>
    </row>
    <row r="494" spans="1:65" x14ac:dyDescent="0.3">
      <c r="A494" t="s">
        <v>2273</v>
      </c>
      <c r="B494" t="s">
        <v>66</v>
      </c>
      <c r="C494">
        <v>-1.7061110000000001E-2</v>
      </c>
      <c r="D494">
        <v>-0.29061103999999999</v>
      </c>
      <c r="E494">
        <v>-0.76458471699999997</v>
      </c>
      <c r="F494">
        <v>0.1849383</v>
      </c>
      <c r="G494">
        <v>-0.18686897999999999</v>
      </c>
      <c r="H494">
        <v>0.22842674299999999</v>
      </c>
      <c r="I494">
        <v>0.24824743399999999</v>
      </c>
      <c r="J494">
        <v>-0.276592065</v>
      </c>
      <c r="K494">
        <v>1.4445649519999999</v>
      </c>
      <c r="L494">
        <v>-0.28097634100000002</v>
      </c>
      <c r="M494">
        <v>0.87127822799999999</v>
      </c>
      <c r="N494">
        <v>6.3726164000000002E-2</v>
      </c>
      <c r="O494">
        <v>0.83621171500000002</v>
      </c>
      <c r="P494">
        <v>8.9310107999999999E-2</v>
      </c>
      <c r="Q494">
        <v>0.55900064599999999</v>
      </c>
      <c r="R494">
        <v>8.8115579999999999E-2</v>
      </c>
      <c r="S494">
        <v>-0.98314465799999995</v>
      </c>
      <c r="T494">
        <v>-1.114193371</v>
      </c>
      <c r="U494">
        <v>-0.53417497300000005</v>
      </c>
      <c r="V494">
        <v>-0.29646716099999998</v>
      </c>
      <c r="W494">
        <v>0.41971435499999998</v>
      </c>
      <c r="X494">
        <v>0.62064666400000001</v>
      </c>
      <c r="Y494">
        <v>0.337423266</v>
      </c>
      <c r="Z494">
        <v>-0.98958336499999999</v>
      </c>
      <c r="AA494">
        <v>0</v>
      </c>
      <c r="AB494">
        <v>-0.111213942</v>
      </c>
      <c r="AC494">
        <v>-0.41418038899999998</v>
      </c>
      <c r="AD494">
        <v>-0.68982956299999998</v>
      </c>
      <c r="AE494">
        <v>0.75851091000000004</v>
      </c>
      <c r="AF494">
        <v>-0.67611134500000003</v>
      </c>
      <c r="AG494">
        <v>0.41426507400000001</v>
      </c>
      <c r="AH494">
        <v>-7.8341321000000005E-2</v>
      </c>
      <c r="AI494">
        <v>4.1807759999999999E-2</v>
      </c>
      <c r="AJ494">
        <v>0.36018070000000002</v>
      </c>
      <c r="AK494">
        <v>-0.20489033100000001</v>
      </c>
      <c r="AL494">
        <v>0</v>
      </c>
      <c r="AM494">
        <v>0.48617142200000002</v>
      </c>
      <c r="AN494">
        <v>-0.84356473899999995</v>
      </c>
      <c r="AO494">
        <v>-4.0168904999999998E-2</v>
      </c>
      <c r="AP494">
        <v>-0.77063553500000004</v>
      </c>
      <c r="AQ494">
        <v>-0.30105659400000001</v>
      </c>
      <c r="AR494">
        <v>-0.39379112399999999</v>
      </c>
      <c r="AS494">
        <v>-0.36499864799999998</v>
      </c>
      <c r="AT494">
        <v>-5.3941700000000004E-4</v>
      </c>
      <c r="AU494">
        <v>-6.4460841000000005E-2</v>
      </c>
      <c r="AV494">
        <v>-0.37539639000000002</v>
      </c>
      <c r="AW494">
        <v>-0.111707608</v>
      </c>
      <c r="AX494">
        <v>-1.8578626000000001E-2</v>
      </c>
      <c r="AY494">
        <v>0.51323523199999999</v>
      </c>
      <c r="AZ494">
        <v>1.069886023</v>
      </c>
      <c r="BA494">
        <v>-0.203496861</v>
      </c>
      <c r="BB494">
        <v>-0.36835107900000003</v>
      </c>
      <c r="BC494">
        <v>-0.23476021799999999</v>
      </c>
      <c r="BD494">
        <v>-0.12956727500000001</v>
      </c>
      <c r="BE494">
        <v>0.30948181699999999</v>
      </c>
      <c r="BF494">
        <v>-1.2988922E-2</v>
      </c>
      <c r="BG494">
        <v>0.66450982300000005</v>
      </c>
      <c r="BH494">
        <v>-0.61145679200000003</v>
      </c>
      <c r="BI494">
        <v>-1.092992065</v>
      </c>
      <c r="BJ494">
        <v>0</v>
      </c>
      <c r="BK494">
        <v>-0.69338927400000006</v>
      </c>
      <c r="BL494">
        <v>-0.98708086100000003</v>
      </c>
      <c r="BM494">
        <v>0.40493435799999999</v>
      </c>
    </row>
    <row r="495" spans="1:65" x14ac:dyDescent="0.3">
      <c r="A495" t="s">
        <v>5186</v>
      </c>
      <c r="B495" t="s">
        <v>66</v>
      </c>
      <c r="C495">
        <v>-0.174324483</v>
      </c>
      <c r="D495">
        <v>-1.159273175</v>
      </c>
      <c r="E495">
        <v>-0.93413217100000001</v>
      </c>
      <c r="F495">
        <v>-0.23993850899999999</v>
      </c>
      <c r="G495">
        <v>1.2559516999999999E-2</v>
      </c>
      <c r="H495">
        <v>0.45777380899999998</v>
      </c>
      <c r="I495">
        <v>0.67083672100000002</v>
      </c>
      <c r="J495">
        <v>0.23255577999999999</v>
      </c>
      <c r="K495">
        <v>-1.4683852129999999</v>
      </c>
      <c r="L495">
        <v>-0.13494541299999999</v>
      </c>
      <c r="M495">
        <v>-6.0627252E-2</v>
      </c>
      <c r="N495">
        <v>0.91477234900000004</v>
      </c>
      <c r="O495">
        <v>0.58233084800000001</v>
      </c>
      <c r="P495">
        <v>0.63487293</v>
      </c>
      <c r="Q495">
        <v>-0.77259111700000005</v>
      </c>
      <c r="R495">
        <v>1.6721075809999999</v>
      </c>
      <c r="S495">
        <v>-0.21848322100000001</v>
      </c>
      <c r="T495">
        <v>1.0092874919999999</v>
      </c>
      <c r="U495">
        <v>-0.13187626099999999</v>
      </c>
      <c r="V495">
        <v>-0.17193023700000001</v>
      </c>
      <c r="W495">
        <v>-0.86530145599999997</v>
      </c>
      <c r="X495">
        <v>0.78551079300000004</v>
      </c>
      <c r="Y495">
        <v>-0.53149171200000001</v>
      </c>
      <c r="Z495">
        <v>-0.71635959800000004</v>
      </c>
      <c r="AA495">
        <v>0.63371560599999999</v>
      </c>
      <c r="AB495">
        <v>0.29853527600000002</v>
      </c>
      <c r="AC495">
        <v>2.1251256889999999</v>
      </c>
      <c r="AD495">
        <v>0.55585686300000003</v>
      </c>
      <c r="AE495">
        <v>0.252034235</v>
      </c>
      <c r="AF495">
        <v>-0.52095232599999997</v>
      </c>
      <c r="AG495">
        <v>1.8722715190000001</v>
      </c>
      <c r="AH495">
        <v>-0.65711326999999997</v>
      </c>
      <c r="AI495">
        <v>-1.1680706590000001</v>
      </c>
      <c r="AJ495">
        <v>0.26684402299999999</v>
      </c>
      <c r="AK495">
        <v>-0.10492430899999999</v>
      </c>
      <c r="AL495">
        <v>1.023724925</v>
      </c>
      <c r="AM495">
        <v>0.15867315500000001</v>
      </c>
      <c r="AN495">
        <v>-0.83572943399999999</v>
      </c>
      <c r="AO495">
        <v>-8.747721E-2</v>
      </c>
      <c r="AP495">
        <v>-0.33237917900000002</v>
      </c>
      <c r="AQ495">
        <v>1.047618851</v>
      </c>
      <c r="AR495">
        <v>0.57609895799999999</v>
      </c>
      <c r="AS495">
        <v>0.97213176099999998</v>
      </c>
      <c r="AT495">
        <v>-0.24501492999999999</v>
      </c>
      <c r="AU495">
        <v>-8.3393012000000002E-2</v>
      </c>
      <c r="AV495">
        <v>1.8468871309999999</v>
      </c>
      <c r="AW495">
        <v>0.480029239</v>
      </c>
      <c r="AX495">
        <v>-0.33224812300000001</v>
      </c>
      <c r="AY495">
        <v>-0.52325129699999995</v>
      </c>
      <c r="AZ495">
        <v>-2.944342974</v>
      </c>
      <c r="BA495">
        <v>-0.52446634000000003</v>
      </c>
      <c r="BB495">
        <v>0.198989204</v>
      </c>
      <c r="BC495">
        <v>-0.52227195800000004</v>
      </c>
      <c r="BD495">
        <v>0.349787124</v>
      </c>
      <c r="BE495">
        <v>0.26415983300000001</v>
      </c>
      <c r="BF495">
        <v>-2.2404561250000001</v>
      </c>
      <c r="BG495">
        <v>0.419667823</v>
      </c>
      <c r="BH495">
        <v>-1.467237154</v>
      </c>
      <c r="BI495">
        <v>-0.358645186</v>
      </c>
      <c r="BJ495">
        <v>-0.39370559900000002</v>
      </c>
      <c r="BK495">
        <v>0.32772699999999999</v>
      </c>
      <c r="BL495">
        <v>-0.235908807</v>
      </c>
      <c r="BM495">
        <v>-0.41501023100000001</v>
      </c>
    </row>
    <row r="496" spans="1:65" x14ac:dyDescent="0.3">
      <c r="A496" t="s">
        <v>2275</v>
      </c>
      <c r="B496" t="s">
        <v>66</v>
      </c>
      <c r="C496">
        <v>-1.0984301649999999</v>
      </c>
      <c r="D496">
        <v>0.115329695</v>
      </c>
      <c r="E496">
        <v>0.43966093099999998</v>
      </c>
      <c r="F496">
        <v>-0.12403981</v>
      </c>
      <c r="G496">
        <v>-4.4384416000000003E-2</v>
      </c>
      <c r="H496">
        <v>3.3165175999999998E-2</v>
      </c>
      <c r="I496">
        <v>-1.264894234</v>
      </c>
      <c r="J496">
        <v>-0.49108253499999999</v>
      </c>
      <c r="K496">
        <v>-0.21306241100000001</v>
      </c>
      <c r="L496">
        <v>0.427615778</v>
      </c>
      <c r="M496">
        <v>0.37760744899999998</v>
      </c>
      <c r="N496">
        <v>-0.51543251999999995</v>
      </c>
      <c r="O496">
        <v>-0.177730639</v>
      </c>
      <c r="P496">
        <v>-2.5549686789999999</v>
      </c>
      <c r="Q496">
        <v>0.49957143199999998</v>
      </c>
      <c r="R496">
        <v>-3.8513638879999998</v>
      </c>
      <c r="S496">
        <v>0.27852220500000002</v>
      </c>
      <c r="T496">
        <v>-0.70824663700000001</v>
      </c>
      <c r="U496">
        <v>0.407093808</v>
      </c>
      <c r="V496">
        <v>-7.2799984999999998E-2</v>
      </c>
      <c r="W496">
        <v>0.51519860699999998</v>
      </c>
      <c r="X496">
        <v>-0.54757672199999996</v>
      </c>
      <c r="Y496">
        <v>-0.30657876000000001</v>
      </c>
      <c r="Z496">
        <v>0.63000860700000005</v>
      </c>
      <c r="AA496">
        <v>-0.101416125</v>
      </c>
      <c r="AB496">
        <v>-1.367565787</v>
      </c>
      <c r="AC496">
        <v>-8.5567195999999998E-2</v>
      </c>
      <c r="AD496">
        <v>0.122841747</v>
      </c>
      <c r="AE496">
        <v>0.64008279099999998</v>
      </c>
      <c r="AF496">
        <v>-0.17609802699999999</v>
      </c>
      <c r="AG496">
        <v>-1.1454019630000001</v>
      </c>
      <c r="AH496">
        <v>0.87432237400000001</v>
      </c>
      <c r="AI496">
        <v>1.0229359330000001</v>
      </c>
      <c r="AJ496">
        <v>0.87258203599999995</v>
      </c>
      <c r="AK496">
        <v>0.618637718</v>
      </c>
      <c r="AL496">
        <v>-1.077980224</v>
      </c>
      <c r="AM496">
        <v>0.117844301</v>
      </c>
      <c r="AN496">
        <v>0.70067673900000005</v>
      </c>
      <c r="AO496">
        <v>-0.89494733100000001</v>
      </c>
      <c r="AP496">
        <v>0.98268544999999996</v>
      </c>
      <c r="AQ496">
        <v>-3.6523514E-2</v>
      </c>
      <c r="AR496">
        <v>-0.62656008299999999</v>
      </c>
      <c r="AS496">
        <v>-0.61022790699999996</v>
      </c>
      <c r="AT496">
        <v>-0.11372133700000001</v>
      </c>
      <c r="AU496">
        <v>-3.2801151000000001E-2</v>
      </c>
      <c r="AV496">
        <v>0.120980911</v>
      </c>
      <c r="AW496">
        <v>0.51108220699999996</v>
      </c>
      <c r="AX496">
        <v>0.70010567099999998</v>
      </c>
      <c r="AY496">
        <v>1.16534184</v>
      </c>
      <c r="AZ496">
        <v>-0.62807977100000001</v>
      </c>
      <c r="BA496">
        <v>1.17179302</v>
      </c>
      <c r="BB496">
        <v>0.39579473799999998</v>
      </c>
      <c r="BC496">
        <v>-0.181202906</v>
      </c>
      <c r="BD496">
        <v>-0.52897602499999996</v>
      </c>
      <c r="BE496">
        <v>-2.0746349610000001</v>
      </c>
      <c r="BF496">
        <v>-1.601716409</v>
      </c>
      <c r="BG496">
        <v>0.81056215899999995</v>
      </c>
      <c r="BH496">
        <v>9.7521596000000002E-2</v>
      </c>
      <c r="BI496">
        <v>-0.67455247500000004</v>
      </c>
      <c r="BJ496">
        <v>0.32121553000000003</v>
      </c>
      <c r="BK496">
        <v>0.70000181800000005</v>
      </c>
      <c r="BL496">
        <v>-0.47859307600000001</v>
      </c>
      <c r="BM496">
        <v>0.23351379</v>
      </c>
    </row>
    <row r="497" spans="1:65" x14ac:dyDescent="0.3">
      <c r="A497" t="s">
        <v>2274</v>
      </c>
      <c r="B497" t="s">
        <v>66</v>
      </c>
      <c r="C497">
        <v>0.55662301800000002</v>
      </c>
      <c r="D497">
        <v>-1.206994152</v>
      </c>
      <c r="E497">
        <v>0.39456401800000002</v>
      </c>
      <c r="F497">
        <v>-0.86444070399999995</v>
      </c>
      <c r="G497">
        <v>0.10573574500000001</v>
      </c>
      <c r="H497">
        <v>-0.44394572799999998</v>
      </c>
      <c r="I497">
        <v>-1.3521372739999999</v>
      </c>
      <c r="J497">
        <v>0.85382835199999996</v>
      </c>
      <c r="K497">
        <v>-1.6731431370000001</v>
      </c>
      <c r="L497">
        <v>0.447224179</v>
      </c>
      <c r="M497">
        <v>0.66868948399999995</v>
      </c>
      <c r="N497">
        <v>-0.53070001300000003</v>
      </c>
      <c r="O497">
        <v>0.28419553400000003</v>
      </c>
      <c r="P497">
        <v>-0.64724767100000002</v>
      </c>
      <c r="Q497">
        <v>-0.174916182</v>
      </c>
      <c r="R497">
        <v>-1.445577881</v>
      </c>
      <c r="S497">
        <v>0.142144668</v>
      </c>
      <c r="T497">
        <v>-1.2820964130000001</v>
      </c>
      <c r="U497">
        <v>0.465238025</v>
      </c>
      <c r="V497">
        <v>-0.12691629099999999</v>
      </c>
      <c r="W497">
        <v>0.12346576099999999</v>
      </c>
      <c r="X497">
        <v>0.19621245200000001</v>
      </c>
      <c r="Y497">
        <v>0.52548640199999996</v>
      </c>
      <c r="Z497">
        <v>0.186537172</v>
      </c>
      <c r="AA497">
        <v>-0.40253014399999998</v>
      </c>
      <c r="AB497">
        <v>0.22162594899999999</v>
      </c>
      <c r="AC497">
        <v>-0.17589138800000001</v>
      </c>
      <c r="AD497">
        <v>-0.44516687100000002</v>
      </c>
      <c r="AE497">
        <v>0.44774407900000002</v>
      </c>
      <c r="AF497">
        <v>1.0555316429999999</v>
      </c>
      <c r="AG497">
        <v>-0.72414385000000003</v>
      </c>
      <c r="AH497">
        <v>-0.310624291</v>
      </c>
      <c r="AI497">
        <v>-1.3351469920000001</v>
      </c>
      <c r="AJ497">
        <v>0.52164817699999999</v>
      </c>
      <c r="AK497">
        <v>-0.98316525899999996</v>
      </c>
      <c r="AL497">
        <v>0.94246532400000005</v>
      </c>
      <c r="AM497">
        <v>0.18139150100000001</v>
      </c>
      <c r="AN497">
        <v>0.22268337299999999</v>
      </c>
      <c r="AO497">
        <v>-0.50356964699999995</v>
      </c>
      <c r="AP497">
        <v>-0.44807774500000003</v>
      </c>
      <c r="AQ497">
        <v>0.104115757</v>
      </c>
      <c r="AR497">
        <v>3.2450896E-2</v>
      </c>
      <c r="AS497">
        <v>-0.65131220400000001</v>
      </c>
      <c r="AT497">
        <v>0.70115673499999998</v>
      </c>
      <c r="AU497">
        <v>-0.47308262099999998</v>
      </c>
      <c r="AV497">
        <v>2.1153221999999999E-2</v>
      </c>
      <c r="AW497">
        <v>0.291576642</v>
      </c>
      <c r="AX497">
        <v>-3.4024299000000001E-2</v>
      </c>
      <c r="AY497">
        <v>1.2998629150000001</v>
      </c>
      <c r="AZ497">
        <v>-1.5776432119999999</v>
      </c>
      <c r="BA497">
        <v>-0.473543671</v>
      </c>
      <c r="BB497">
        <v>0.16739526499999999</v>
      </c>
      <c r="BC497">
        <v>0.105281076</v>
      </c>
      <c r="BD497">
        <v>-0.98048680099999996</v>
      </c>
      <c r="BE497">
        <v>-0.87877643400000005</v>
      </c>
      <c r="BF497">
        <v>1.518966692</v>
      </c>
      <c r="BG497">
        <v>0.17067655100000001</v>
      </c>
      <c r="BH497">
        <v>-0.48858768899999999</v>
      </c>
      <c r="BI497">
        <v>-0.56239008199999996</v>
      </c>
      <c r="BJ497">
        <v>2.7187092420000001</v>
      </c>
      <c r="BK497">
        <v>-0.244429427</v>
      </c>
      <c r="BL497">
        <v>-0.36360215499999998</v>
      </c>
      <c r="BM497">
        <v>0.52260855799999995</v>
      </c>
    </row>
    <row r="498" spans="1:65" x14ac:dyDescent="0.3">
      <c r="A498" t="s">
        <v>2820</v>
      </c>
      <c r="B498" t="s">
        <v>66</v>
      </c>
      <c r="C498">
        <v>0.48433435200000002</v>
      </c>
      <c r="D498">
        <v>-1.044883461</v>
      </c>
      <c r="E498">
        <v>8.8951687000000002E-2</v>
      </c>
      <c r="F498">
        <v>0.39877459799999998</v>
      </c>
      <c r="G498">
        <v>0.57067257000000005</v>
      </c>
      <c r="H498">
        <v>0.42648430199999998</v>
      </c>
      <c r="I498">
        <v>-1.60888852</v>
      </c>
      <c r="J498">
        <v>0.35825005799999998</v>
      </c>
      <c r="K498">
        <v>-0.14437657700000001</v>
      </c>
      <c r="L498">
        <v>0.73079496300000002</v>
      </c>
      <c r="M498">
        <v>5.4899335E-2</v>
      </c>
      <c r="N498">
        <v>0.24237251100000001</v>
      </c>
      <c r="O498">
        <v>0.325692325</v>
      </c>
      <c r="P498">
        <v>-1.0033648639999999</v>
      </c>
      <c r="Q498">
        <v>-0.76977342199999998</v>
      </c>
      <c r="R498">
        <v>-2.2518106050000002</v>
      </c>
      <c r="S498">
        <v>0.76193610700000003</v>
      </c>
      <c r="T498">
        <v>-9.6790512999999995E-2</v>
      </c>
      <c r="U498">
        <v>0.44205816199999998</v>
      </c>
      <c r="V498">
        <v>0.54021138199999996</v>
      </c>
      <c r="W498">
        <v>-0.106690876</v>
      </c>
      <c r="X498">
        <v>0.57813257900000004</v>
      </c>
      <c r="Y498">
        <v>0.225186472</v>
      </c>
      <c r="Z498">
        <v>0.61156938500000002</v>
      </c>
      <c r="AA498">
        <v>0.105931652</v>
      </c>
      <c r="AB498">
        <v>-3.5270308E-2</v>
      </c>
      <c r="AC498">
        <v>-1.3375932180000001</v>
      </c>
      <c r="AD498">
        <v>0.47550332899999997</v>
      </c>
      <c r="AE498">
        <v>6.2361475999999999E-2</v>
      </c>
      <c r="AF498">
        <v>0.50594583000000004</v>
      </c>
      <c r="AG498">
        <v>-1.750016118</v>
      </c>
      <c r="AH498">
        <v>0.33293790899999998</v>
      </c>
      <c r="AI498">
        <v>-0.85567695799999999</v>
      </c>
      <c r="AJ498">
        <v>-0.23063958500000001</v>
      </c>
      <c r="AK498">
        <v>-1.135497167</v>
      </c>
      <c r="AL498">
        <v>0.78305212700000004</v>
      </c>
      <c r="AM498">
        <v>-3.2070461000000001E-2</v>
      </c>
      <c r="AN498">
        <v>0.28179817800000001</v>
      </c>
      <c r="AO498">
        <v>-0.358971339</v>
      </c>
      <c r="AP498">
        <v>-7.2087010000000007E-2</v>
      </c>
      <c r="AQ498">
        <v>0.766433433</v>
      </c>
      <c r="AR498">
        <v>0.59958126300000003</v>
      </c>
      <c r="AS498">
        <v>-0.64651930199999996</v>
      </c>
      <c r="AT498">
        <v>0.73569997300000001</v>
      </c>
      <c r="AU498">
        <v>0.25188172599999997</v>
      </c>
      <c r="AV498">
        <v>0.28589619500000002</v>
      </c>
      <c r="AW498">
        <v>0.60281388000000002</v>
      </c>
      <c r="AX498">
        <v>-1.485736639</v>
      </c>
      <c r="AY498">
        <v>0.120870058</v>
      </c>
      <c r="AZ498">
        <v>0.287505542</v>
      </c>
      <c r="BA498">
        <v>-0.31958218999999999</v>
      </c>
      <c r="BB498">
        <v>1.2251720239999999</v>
      </c>
      <c r="BC498">
        <v>-2.1105953E-2</v>
      </c>
      <c r="BD498">
        <v>-0.25773427199999999</v>
      </c>
      <c r="BE498">
        <v>-1.055137805</v>
      </c>
      <c r="BF498">
        <v>-0.89455401300000004</v>
      </c>
      <c r="BG498">
        <v>0.216018555</v>
      </c>
      <c r="BH498">
        <v>-1.0630496110000001</v>
      </c>
      <c r="BI498">
        <v>1.2813425460000001</v>
      </c>
      <c r="BJ498">
        <v>3.5717173999999997E-2</v>
      </c>
      <c r="BK498">
        <v>-0.162254493</v>
      </c>
      <c r="BL498">
        <v>0.94697737199999998</v>
      </c>
      <c r="BM498">
        <v>1.0841012729999999</v>
      </c>
    </row>
    <row r="499" spans="1:65" x14ac:dyDescent="0.3">
      <c r="A499" t="s">
        <v>2260</v>
      </c>
      <c r="B499" t="s">
        <v>66</v>
      </c>
      <c r="C499">
        <v>0.152076822</v>
      </c>
      <c r="D499">
        <v>-0.24899111400000001</v>
      </c>
      <c r="E499">
        <v>-0.62237258600000001</v>
      </c>
      <c r="F499">
        <v>-0.34700205200000001</v>
      </c>
      <c r="G499">
        <v>-0.151279523</v>
      </c>
      <c r="H499">
        <v>-5.6739686999999997E-2</v>
      </c>
      <c r="I499">
        <v>-0.50077253799999999</v>
      </c>
      <c r="J499">
        <v>-0.24914676399999999</v>
      </c>
      <c r="K499">
        <v>-0.51889047099999996</v>
      </c>
      <c r="L499">
        <v>-0.212038278</v>
      </c>
      <c r="M499">
        <v>4.3330654000000003E-2</v>
      </c>
      <c r="N499">
        <v>-0.49992532699999997</v>
      </c>
      <c r="O499">
        <v>-0.13052635600000001</v>
      </c>
      <c r="P499">
        <v>-1.074523707</v>
      </c>
      <c r="Q499">
        <v>-0.20873071500000001</v>
      </c>
      <c r="R499">
        <v>-0.98311199800000004</v>
      </c>
      <c r="S499">
        <v>-0.15690014599999999</v>
      </c>
      <c r="T499">
        <v>-0.98795546999999995</v>
      </c>
      <c r="U499">
        <v>-4.2209769000000001E-2</v>
      </c>
      <c r="V499">
        <v>-5.1887610000000001E-3</v>
      </c>
      <c r="W499">
        <v>7.9455083999999995E-2</v>
      </c>
      <c r="X499">
        <v>-0.67649126299999995</v>
      </c>
      <c r="Y499">
        <v>2.8074966E-2</v>
      </c>
      <c r="Z499">
        <v>-0.21474924200000001</v>
      </c>
      <c r="AA499">
        <v>-0.50817116799999995</v>
      </c>
      <c r="AB499">
        <v>0.26543295300000003</v>
      </c>
      <c r="AC499">
        <v>-1.1962478910000001</v>
      </c>
      <c r="AD499">
        <v>0.11442611499999999</v>
      </c>
      <c r="AE499">
        <v>-0.113793995</v>
      </c>
      <c r="AF499">
        <v>0.191506908</v>
      </c>
      <c r="AG499">
        <v>-1.1108231580000001</v>
      </c>
      <c r="AH499">
        <v>-0.170318885</v>
      </c>
      <c r="AI499">
        <v>0.16641167400000001</v>
      </c>
      <c r="AJ499">
        <v>-0.264312516</v>
      </c>
      <c r="AK499">
        <v>8.6644293999999997E-2</v>
      </c>
      <c r="AL499">
        <v>-3.6518275000000003E-2</v>
      </c>
      <c r="AM499">
        <v>1.208820123</v>
      </c>
      <c r="AN499">
        <v>9.0834539999999995E-3</v>
      </c>
      <c r="AO499">
        <v>-0.205962852</v>
      </c>
      <c r="AP499">
        <v>-0.17557946999999999</v>
      </c>
      <c r="AQ499">
        <v>-0.31030677400000001</v>
      </c>
      <c r="AR499">
        <v>-0.26232401999999999</v>
      </c>
      <c r="AS499">
        <v>-1.0946842029999999</v>
      </c>
      <c r="AT499">
        <v>1.800639213</v>
      </c>
      <c r="AU499">
        <v>-0.457907122</v>
      </c>
      <c r="AV499">
        <v>-0.14673091899999999</v>
      </c>
      <c r="AW499">
        <v>-0.13151315399999999</v>
      </c>
      <c r="AX499">
        <v>0.23828323000000001</v>
      </c>
      <c r="AY499">
        <v>0.44715375200000002</v>
      </c>
      <c r="AZ499">
        <v>0.108444204</v>
      </c>
      <c r="BA499">
        <v>-0.43286412800000001</v>
      </c>
      <c r="BB499">
        <v>-0.11639880599999999</v>
      </c>
      <c r="BC499">
        <v>6.550541E-3</v>
      </c>
      <c r="BD499">
        <v>-0.21918821299999999</v>
      </c>
      <c r="BE499">
        <v>-1.057347582</v>
      </c>
      <c r="BF499">
        <v>-0.145545333</v>
      </c>
      <c r="BG499">
        <v>0.167769902</v>
      </c>
      <c r="BH499">
        <v>-1.3333565279999999</v>
      </c>
      <c r="BI499">
        <v>3.5248547999999998E-2</v>
      </c>
      <c r="BJ499">
        <v>4.7754654920000004</v>
      </c>
      <c r="BK499">
        <v>0.74373697400000005</v>
      </c>
      <c r="BL499">
        <v>-0.25510122299999999</v>
      </c>
      <c r="BM499">
        <v>2.8117898999999998E-2</v>
      </c>
    </row>
    <row r="500" spans="1:65" x14ac:dyDescent="0.3">
      <c r="A500" t="s">
        <v>561</v>
      </c>
      <c r="B500" t="s">
        <v>562</v>
      </c>
      <c r="C500">
        <v>-1.372046197</v>
      </c>
      <c r="D500">
        <v>0.73836813599999995</v>
      </c>
      <c r="E500">
        <v>0.24330907399999999</v>
      </c>
      <c r="F500">
        <v>0.22631045499999999</v>
      </c>
      <c r="G500">
        <v>-0.407879663</v>
      </c>
      <c r="H500">
        <v>0.23784975799999999</v>
      </c>
      <c r="I500">
        <v>-0.88105656099999996</v>
      </c>
      <c r="J500">
        <v>-1.072312264</v>
      </c>
      <c r="K500">
        <v>1.734701257</v>
      </c>
      <c r="L500">
        <v>0.190834058</v>
      </c>
      <c r="M500">
        <v>0.25750794799999999</v>
      </c>
      <c r="N500">
        <v>-1.7017014029999999</v>
      </c>
      <c r="O500">
        <v>-0.74711504799999995</v>
      </c>
      <c r="P500">
        <v>-1.7685417080000001</v>
      </c>
      <c r="Q500">
        <v>0.72163812900000002</v>
      </c>
      <c r="R500">
        <v>-1.1364712830000001</v>
      </c>
      <c r="S500">
        <v>0.23829782499999999</v>
      </c>
      <c r="T500">
        <v>-1.036152068</v>
      </c>
      <c r="U500">
        <v>0.108567755</v>
      </c>
      <c r="V500">
        <v>-0.37953835299999999</v>
      </c>
      <c r="W500">
        <v>0.42591041899999998</v>
      </c>
      <c r="X500">
        <v>-0.81725475599999997</v>
      </c>
      <c r="Y500">
        <v>0.10184058</v>
      </c>
      <c r="Z500">
        <v>-0.46775786000000003</v>
      </c>
      <c r="AA500">
        <v>-1.5212247590000001</v>
      </c>
      <c r="AB500">
        <v>-1.0129517379999999</v>
      </c>
      <c r="AC500">
        <v>-1.3442589089999999</v>
      </c>
      <c r="AD500">
        <v>-0.38552275800000002</v>
      </c>
      <c r="AE500">
        <v>1.089876098</v>
      </c>
      <c r="AF500">
        <v>0.639557775</v>
      </c>
      <c r="AG500">
        <v>-1.2679624359999999</v>
      </c>
      <c r="AH500">
        <v>0.25530149499999999</v>
      </c>
      <c r="AI500">
        <v>-1.091729462</v>
      </c>
      <c r="AJ500">
        <v>0.72867247800000001</v>
      </c>
      <c r="AK500">
        <v>0.181791022</v>
      </c>
      <c r="AL500">
        <v>0.19246196700000001</v>
      </c>
      <c r="AM500">
        <v>0.80562839900000005</v>
      </c>
      <c r="AN500">
        <v>0.16514931099999999</v>
      </c>
      <c r="AO500">
        <v>-1.364042873</v>
      </c>
      <c r="AP500">
        <v>0.173070323</v>
      </c>
      <c r="AQ500">
        <v>5.2012848E-2</v>
      </c>
      <c r="AR500">
        <v>-0.26929645200000002</v>
      </c>
      <c r="AS500">
        <v>-0.96319991599999999</v>
      </c>
      <c r="AT500">
        <v>0.62215589800000004</v>
      </c>
      <c r="AU500">
        <v>-0.14695438</v>
      </c>
      <c r="AV500">
        <v>0.130296463</v>
      </c>
      <c r="AW500">
        <v>-7.2112071999999999E-2</v>
      </c>
      <c r="AX500">
        <v>0.38979592899999999</v>
      </c>
      <c r="AY500">
        <v>-0.33157393899999998</v>
      </c>
      <c r="AZ500">
        <v>2.031216095</v>
      </c>
      <c r="BA500">
        <v>0.29962439299999999</v>
      </c>
      <c r="BB500">
        <v>2.3542698000000001E-2</v>
      </c>
      <c r="BC500">
        <v>0.18189393700000001</v>
      </c>
      <c r="BD500">
        <v>-0.558630764</v>
      </c>
      <c r="BE500">
        <v>-2.2183941589999998</v>
      </c>
      <c r="BF500">
        <v>2.0423492130000001</v>
      </c>
      <c r="BG500">
        <v>1.011107695</v>
      </c>
      <c r="BH500">
        <v>-0.98358764399999998</v>
      </c>
      <c r="BI500">
        <v>-0.54781289700000002</v>
      </c>
      <c r="BJ500">
        <v>-0.53192198499999999</v>
      </c>
      <c r="BK500">
        <v>0.62529745400000003</v>
      </c>
      <c r="BL500">
        <v>-3.3615870999999999E-2</v>
      </c>
      <c r="BM500">
        <v>-7.8829562000000006E-2</v>
      </c>
    </row>
    <row r="501" spans="1:65" x14ac:dyDescent="0.3">
      <c r="A501" t="s">
        <v>4508</v>
      </c>
      <c r="B501" t="s">
        <v>4509</v>
      </c>
      <c r="C501">
        <v>-1.5762086719999999</v>
      </c>
      <c r="D501">
        <v>-4.1005569999999998E-2</v>
      </c>
      <c r="E501">
        <v>0.26005948499999998</v>
      </c>
      <c r="F501">
        <v>0.39574147199999998</v>
      </c>
      <c r="G501">
        <v>0.19865982200000001</v>
      </c>
      <c r="H501">
        <v>-0.49608437999999999</v>
      </c>
      <c r="I501">
        <v>-2.2029340849999999</v>
      </c>
      <c r="J501">
        <v>-0.19054105599999999</v>
      </c>
      <c r="K501">
        <v>0.31946728600000002</v>
      </c>
      <c r="L501">
        <v>-1.5687014999999999E-2</v>
      </c>
      <c r="M501">
        <v>0.252691885</v>
      </c>
      <c r="N501">
        <v>-7.4716194999999999E-2</v>
      </c>
      <c r="O501">
        <v>6.8654436999999999E-2</v>
      </c>
      <c r="P501">
        <v>-1.7633690689999999</v>
      </c>
      <c r="Q501">
        <v>0.21161787500000001</v>
      </c>
      <c r="R501">
        <v>-1.301905367</v>
      </c>
      <c r="S501">
        <v>-0.38841957999999999</v>
      </c>
      <c r="T501">
        <v>-0.312667731</v>
      </c>
      <c r="U501">
        <v>0.21955280799999999</v>
      </c>
      <c r="V501">
        <v>4.9471728E-2</v>
      </c>
      <c r="W501">
        <v>0.24504643200000001</v>
      </c>
      <c r="X501">
        <v>-1.0332608E-2</v>
      </c>
      <c r="Y501">
        <v>0.13639316600000001</v>
      </c>
      <c r="Z501">
        <v>-4.0759306000000002E-2</v>
      </c>
      <c r="AA501">
        <v>-0.15483229200000001</v>
      </c>
      <c r="AB501">
        <v>-0.65539518699999999</v>
      </c>
      <c r="AC501">
        <v>-1.1427334709999999</v>
      </c>
      <c r="AD501">
        <v>-0.15847335300000001</v>
      </c>
      <c r="AE501">
        <v>0.209366935</v>
      </c>
      <c r="AF501">
        <v>0.34802825300000001</v>
      </c>
      <c r="AG501">
        <v>-1.5521203589999999</v>
      </c>
      <c r="AH501">
        <v>-2.5899768E-2</v>
      </c>
      <c r="AI501">
        <v>1.4469282539999999</v>
      </c>
      <c r="AJ501">
        <v>0.49974200499999999</v>
      </c>
      <c r="AK501">
        <v>1.931878446</v>
      </c>
      <c r="AL501">
        <v>-2.00737E-2</v>
      </c>
      <c r="AM501">
        <v>-0.621248723</v>
      </c>
      <c r="AN501">
        <v>0.42672109400000002</v>
      </c>
      <c r="AO501">
        <v>0.56994222000000005</v>
      </c>
      <c r="AP501">
        <v>0.16530895700000001</v>
      </c>
      <c r="AQ501">
        <v>0.55340801399999995</v>
      </c>
      <c r="AR501">
        <v>1.049868424</v>
      </c>
      <c r="AS501">
        <v>-1.1256071649999999</v>
      </c>
      <c r="AT501">
        <v>-0.42061774200000002</v>
      </c>
      <c r="AU501">
        <v>-0.316791351</v>
      </c>
      <c r="AV501">
        <v>-1.428625866</v>
      </c>
      <c r="AW501">
        <v>-0.76763715799999999</v>
      </c>
      <c r="AX501">
        <v>-0.221414159</v>
      </c>
      <c r="AY501">
        <v>0.36746926699999999</v>
      </c>
      <c r="AZ501">
        <v>-0.17162024300000001</v>
      </c>
      <c r="BA501">
        <v>1.5302931710000001</v>
      </c>
      <c r="BB501">
        <v>0.19712031899999999</v>
      </c>
      <c r="BC501">
        <v>0.576418086</v>
      </c>
      <c r="BD501">
        <v>-0.52972895900000005</v>
      </c>
      <c r="BE501">
        <v>-0.89362394199999995</v>
      </c>
      <c r="BF501">
        <v>2.4218207390000002</v>
      </c>
      <c r="BG501">
        <v>0.30013885600000001</v>
      </c>
      <c r="BH501">
        <v>-0.93279678899999996</v>
      </c>
      <c r="BI501">
        <v>-0.21951975200000001</v>
      </c>
      <c r="BJ501">
        <v>-7.3748843999999994E-2</v>
      </c>
      <c r="BK501">
        <v>-0.400326811</v>
      </c>
      <c r="BL501">
        <v>-0.58079804199999996</v>
      </c>
      <c r="BM501">
        <v>-0.29805687400000003</v>
      </c>
    </row>
    <row r="502" spans="1:65" x14ac:dyDescent="0.3">
      <c r="A502" t="s">
        <v>4507</v>
      </c>
      <c r="B502" t="s">
        <v>66</v>
      </c>
      <c r="C502">
        <v>0</v>
      </c>
      <c r="D502">
        <v>5.2290422000000003E-2</v>
      </c>
      <c r="E502">
        <v>0.38624610599999998</v>
      </c>
      <c r="F502">
        <v>-0.11237218</v>
      </c>
      <c r="G502">
        <v>-8.8579077000000006E-2</v>
      </c>
      <c r="H502">
        <v>-0.30413020499999999</v>
      </c>
      <c r="I502">
        <v>1.134948627</v>
      </c>
      <c r="J502">
        <v>0.29514520500000002</v>
      </c>
      <c r="K502">
        <v>1.447317143</v>
      </c>
      <c r="L502">
        <v>-0.20525907099999999</v>
      </c>
      <c r="M502">
        <v>2.0441002999999999E-2</v>
      </c>
      <c r="N502">
        <v>0</v>
      </c>
      <c r="O502">
        <v>0.131035287</v>
      </c>
      <c r="P502">
        <v>0</v>
      </c>
      <c r="Q502">
        <v>-0.92550036899999999</v>
      </c>
      <c r="R502">
        <v>0</v>
      </c>
      <c r="S502">
        <v>-0.71807296600000003</v>
      </c>
      <c r="T502">
        <v>0.617363789</v>
      </c>
      <c r="U502">
        <v>7.9508002999999994E-2</v>
      </c>
      <c r="V502">
        <v>-0.16636319499999999</v>
      </c>
      <c r="W502">
        <v>-0.109256538</v>
      </c>
      <c r="X502">
        <v>0.21702311099999999</v>
      </c>
      <c r="Y502">
        <v>-0.12876891700000001</v>
      </c>
      <c r="Z502">
        <v>0.92565938000000003</v>
      </c>
      <c r="AA502">
        <v>0.50804298199999998</v>
      </c>
      <c r="AB502">
        <v>0.67183424800000002</v>
      </c>
      <c r="AC502">
        <v>-0.75085044700000003</v>
      </c>
      <c r="AD502">
        <v>0.64318208399999999</v>
      </c>
      <c r="AE502">
        <v>-0.375619064</v>
      </c>
      <c r="AF502">
        <v>-4.2259659999999998E-2</v>
      </c>
      <c r="AG502">
        <v>0</v>
      </c>
      <c r="AH502">
        <v>-0.312271099</v>
      </c>
      <c r="AI502">
        <v>0</v>
      </c>
      <c r="AJ502">
        <v>0.42281511700000002</v>
      </c>
      <c r="AK502">
        <v>-0.61412772100000002</v>
      </c>
      <c r="AL502">
        <v>0.78172224000000001</v>
      </c>
      <c r="AM502">
        <v>-2.8647519999999999E-3</v>
      </c>
      <c r="AN502">
        <v>-0.25433246900000001</v>
      </c>
      <c r="AO502">
        <v>0</v>
      </c>
      <c r="AP502">
        <v>-0.56517912100000001</v>
      </c>
      <c r="AQ502">
        <v>-0.47505885399999997</v>
      </c>
      <c r="AR502">
        <v>-0.75097434900000004</v>
      </c>
      <c r="AS502">
        <v>0.18656088800000001</v>
      </c>
      <c r="AT502">
        <v>0.218491294</v>
      </c>
      <c r="AU502">
        <v>0</v>
      </c>
      <c r="AV502">
        <v>-0.40508725899999998</v>
      </c>
      <c r="AW502">
        <v>-9.5872994000000003E-2</v>
      </c>
      <c r="AX502">
        <v>-2.3545794390000001</v>
      </c>
      <c r="AY502">
        <v>-0.58813470300000004</v>
      </c>
      <c r="AZ502">
        <v>2.915107967</v>
      </c>
      <c r="BA502">
        <v>0.62048225800000001</v>
      </c>
      <c r="BB502">
        <v>0</v>
      </c>
      <c r="BC502">
        <v>-0.27076377699999998</v>
      </c>
      <c r="BD502">
        <v>-2.3177950709999999</v>
      </c>
      <c r="BE502">
        <v>0</v>
      </c>
      <c r="BF502">
        <v>-4.3506694999999998E-2</v>
      </c>
      <c r="BG502">
        <v>0.36436523900000001</v>
      </c>
      <c r="BH502">
        <v>-0.18341690999999999</v>
      </c>
      <c r="BI502">
        <v>-1.0618418489999999</v>
      </c>
      <c r="BJ502">
        <v>0</v>
      </c>
      <c r="BK502">
        <v>0.5791461</v>
      </c>
      <c r="BL502">
        <v>1.2723458940000001</v>
      </c>
      <c r="BM502">
        <v>0.55781256000000001</v>
      </c>
    </row>
    <row r="503" spans="1:65" x14ac:dyDescent="0.3">
      <c r="A503" t="s">
        <v>4247</v>
      </c>
      <c r="B503" t="s">
        <v>4248</v>
      </c>
      <c r="C503">
        <v>0</v>
      </c>
      <c r="D503">
        <v>0</v>
      </c>
      <c r="E503">
        <v>1.2450191260000001</v>
      </c>
      <c r="F503">
        <v>0</v>
      </c>
      <c r="G503">
        <v>0</v>
      </c>
      <c r="H503">
        <v>-0.79040792199999999</v>
      </c>
      <c r="I503">
        <v>1.4658921819999999</v>
      </c>
      <c r="J503">
        <v>0.226318661</v>
      </c>
      <c r="K503">
        <v>0</v>
      </c>
      <c r="L503">
        <v>0.38460730599999998</v>
      </c>
      <c r="M503">
        <v>0.15743706900000001</v>
      </c>
      <c r="N503">
        <v>0</v>
      </c>
      <c r="O503">
        <v>1.818650909</v>
      </c>
      <c r="P503">
        <v>0</v>
      </c>
      <c r="Q503">
        <v>0.14232504400000001</v>
      </c>
      <c r="R503">
        <v>0</v>
      </c>
      <c r="S503">
        <v>0.75217281499999999</v>
      </c>
      <c r="T503">
        <v>0.78291818400000002</v>
      </c>
      <c r="U503">
        <v>0</v>
      </c>
      <c r="V503">
        <v>2.291510084</v>
      </c>
      <c r="W503">
        <v>0.54065215099999997</v>
      </c>
      <c r="X503">
        <v>0</v>
      </c>
      <c r="Y503">
        <v>0</v>
      </c>
      <c r="Z503">
        <v>2.3525160079999998</v>
      </c>
      <c r="AA503">
        <v>0</v>
      </c>
      <c r="AB503">
        <v>0.16266908199999999</v>
      </c>
      <c r="AC503">
        <v>1.543683656</v>
      </c>
      <c r="AD503">
        <v>0.99404188599999999</v>
      </c>
      <c r="AE503">
        <v>-0.94972216099999995</v>
      </c>
      <c r="AF503">
        <v>0</v>
      </c>
      <c r="AG503">
        <v>0</v>
      </c>
      <c r="AH503">
        <v>0</v>
      </c>
      <c r="AI503">
        <v>0</v>
      </c>
      <c r="AJ503">
        <v>7.6073267E-2</v>
      </c>
      <c r="AK503">
        <v>0.560481542</v>
      </c>
      <c r="AL503">
        <v>0</v>
      </c>
      <c r="AM503">
        <v>-1.161941428</v>
      </c>
      <c r="AN503">
        <v>0.94145497499999997</v>
      </c>
      <c r="AO503">
        <v>0</v>
      </c>
      <c r="AP503">
        <v>0</v>
      </c>
      <c r="AQ503">
        <v>0.61314596899999996</v>
      </c>
      <c r="AR503">
        <v>0.19830230700000001</v>
      </c>
      <c r="AS503">
        <v>0</v>
      </c>
      <c r="AT503">
        <v>-1.0294622120000001</v>
      </c>
      <c r="AU503">
        <v>0</v>
      </c>
      <c r="AV503">
        <v>0</v>
      </c>
      <c r="AW503">
        <v>0</v>
      </c>
      <c r="AX503">
        <v>-0.194795518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0.62521174700000004</v>
      </c>
      <c r="BE503">
        <v>0</v>
      </c>
      <c r="BF503">
        <v>0</v>
      </c>
      <c r="BG503">
        <v>-0.35685257199999998</v>
      </c>
      <c r="BH503">
        <v>0.65435130699999999</v>
      </c>
      <c r="BI503">
        <v>1.66644682</v>
      </c>
      <c r="BJ503">
        <v>0</v>
      </c>
      <c r="BK503">
        <v>0.468532271</v>
      </c>
      <c r="BL503">
        <v>1.300418455</v>
      </c>
      <c r="BM503">
        <v>1.5820230930000001</v>
      </c>
    </row>
    <row r="504" spans="1:65" x14ac:dyDescent="0.3">
      <c r="A504" t="s">
        <v>2330</v>
      </c>
      <c r="B504" t="s">
        <v>66</v>
      </c>
      <c r="C504">
        <v>0</v>
      </c>
      <c r="D504">
        <v>1.027788041</v>
      </c>
      <c r="E504">
        <v>0.457158538</v>
      </c>
      <c r="F504">
        <v>0.11579394</v>
      </c>
      <c r="G504">
        <v>-0.62525503299999996</v>
      </c>
      <c r="H504">
        <v>-0.48126898200000001</v>
      </c>
      <c r="I504">
        <v>1.604708614</v>
      </c>
      <c r="J504">
        <v>0.25628426900000001</v>
      </c>
      <c r="K504">
        <v>2.6669823930000001</v>
      </c>
      <c r="L504">
        <v>0.29279164299999999</v>
      </c>
      <c r="M504">
        <v>0.60644996500000004</v>
      </c>
      <c r="N504">
        <v>0</v>
      </c>
      <c r="O504">
        <v>-0.56879129900000003</v>
      </c>
      <c r="P504">
        <v>2.4721555799999999</v>
      </c>
      <c r="Q504">
        <v>0.67291129400000005</v>
      </c>
      <c r="R504">
        <v>0</v>
      </c>
      <c r="S504">
        <v>-0.494029616</v>
      </c>
      <c r="T504">
        <v>1.4824913989999999</v>
      </c>
      <c r="U504">
        <v>0.53135648400000002</v>
      </c>
      <c r="V504">
        <v>-0.201381217</v>
      </c>
      <c r="W504">
        <v>0.32455850400000003</v>
      </c>
      <c r="X504">
        <v>-0.54743788900000001</v>
      </c>
      <c r="Y504">
        <v>-0.342381828</v>
      </c>
      <c r="Z504">
        <v>1.412470299</v>
      </c>
      <c r="AA504">
        <v>1.7842284369999999</v>
      </c>
      <c r="AB504">
        <v>1.425987417</v>
      </c>
      <c r="AC504">
        <v>2.268490474</v>
      </c>
      <c r="AD504">
        <v>1.705366948</v>
      </c>
      <c r="AE504">
        <v>2.0810581000000002E-2</v>
      </c>
      <c r="AF504">
        <v>-0.35541821200000001</v>
      </c>
      <c r="AG504">
        <v>-1.8999464370000001</v>
      </c>
      <c r="AH504">
        <v>0.14285799599999999</v>
      </c>
      <c r="AI504">
        <v>0</v>
      </c>
      <c r="AJ504">
        <v>0.480269848</v>
      </c>
      <c r="AK504">
        <v>0</v>
      </c>
      <c r="AL504">
        <v>0</v>
      </c>
      <c r="AM504">
        <v>-0.15945004800000001</v>
      </c>
      <c r="AN504">
        <v>0.92770054000000002</v>
      </c>
      <c r="AO504">
        <v>0</v>
      </c>
      <c r="AP504">
        <v>0.135228283</v>
      </c>
      <c r="AQ504">
        <v>-0.691839282</v>
      </c>
      <c r="AR504">
        <v>5.3589605999999998E-2</v>
      </c>
      <c r="AS504">
        <v>-1.7676111430000001</v>
      </c>
      <c r="AT504">
        <v>-0.322358327</v>
      </c>
      <c r="AU504">
        <v>0</v>
      </c>
      <c r="AV504">
        <v>-0.53467616799999995</v>
      </c>
      <c r="AW504">
        <v>-0.211838785</v>
      </c>
      <c r="AX504">
        <v>-0.99650959299999997</v>
      </c>
      <c r="AY504">
        <v>-0.286543035</v>
      </c>
      <c r="AZ504">
        <v>2.658419554</v>
      </c>
      <c r="BA504">
        <v>-5.8221315000000003E-2</v>
      </c>
      <c r="BB504">
        <v>0</v>
      </c>
      <c r="BC504">
        <v>-0.49750030099999998</v>
      </c>
      <c r="BD504">
        <v>-1.133147449</v>
      </c>
      <c r="BE504">
        <v>0</v>
      </c>
      <c r="BF504">
        <v>1.651111652</v>
      </c>
      <c r="BG504">
        <v>0.28238265099999998</v>
      </c>
      <c r="BH504">
        <v>0.16919495200000001</v>
      </c>
      <c r="BI504">
        <v>0</v>
      </c>
      <c r="BJ504">
        <v>0</v>
      </c>
      <c r="BK504">
        <v>0</v>
      </c>
      <c r="BL504">
        <v>1.468851181</v>
      </c>
      <c r="BM504">
        <v>0</v>
      </c>
    </row>
    <row r="505" spans="1:65" x14ac:dyDescent="0.3">
      <c r="A505" t="s">
        <v>1861</v>
      </c>
      <c r="B505" t="s">
        <v>1862</v>
      </c>
      <c r="C505">
        <v>-0.49403202099999999</v>
      </c>
      <c r="D505">
        <v>-0.48498914900000001</v>
      </c>
      <c r="E505">
        <v>5.8364066999999999E-2</v>
      </c>
      <c r="F505">
        <v>1.094218108</v>
      </c>
      <c r="G505">
        <v>0.37232389799999999</v>
      </c>
      <c r="H505">
        <v>0.62003530699999998</v>
      </c>
      <c r="I505">
        <v>1.4461958559999999</v>
      </c>
      <c r="J505">
        <v>1.5940537290000001</v>
      </c>
      <c r="K505">
        <v>-1.628085751</v>
      </c>
      <c r="L505">
        <v>9.9182896000000006E-2</v>
      </c>
      <c r="M505">
        <v>-0.80092445800000001</v>
      </c>
      <c r="N505">
        <v>0.99875286399999996</v>
      </c>
      <c r="O505">
        <v>0.60283927100000001</v>
      </c>
      <c r="P505">
        <v>1.662698708</v>
      </c>
      <c r="Q505">
        <v>-0.20463160599999999</v>
      </c>
      <c r="R505">
        <v>1.150022267</v>
      </c>
      <c r="S505">
        <v>-0.311673904</v>
      </c>
      <c r="T505">
        <v>1.177223964</v>
      </c>
      <c r="U505">
        <v>-0.21668314999999999</v>
      </c>
      <c r="V505">
        <v>-0.283454339</v>
      </c>
      <c r="W505">
        <v>-0.27342728399999999</v>
      </c>
      <c r="X505">
        <v>0.185453059</v>
      </c>
      <c r="Y505">
        <v>4.5230496000000002E-2</v>
      </c>
      <c r="Z505">
        <v>-0.59367460699999997</v>
      </c>
      <c r="AA505">
        <v>0.79593919300000004</v>
      </c>
      <c r="AB505">
        <v>1.7989108659999999</v>
      </c>
      <c r="AC505">
        <v>1.3126488620000001</v>
      </c>
      <c r="AD505">
        <v>0.25121441300000003</v>
      </c>
      <c r="AE505">
        <v>-0.58485094400000004</v>
      </c>
      <c r="AF505">
        <v>7.7975011999999996E-2</v>
      </c>
      <c r="AG505">
        <v>0.11112134799999999</v>
      </c>
      <c r="AH505">
        <v>-0.80604853799999998</v>
      </c>
      <c r="AI505">
        <v>-0.54316419100000002</v>
      </c>
      <c r="AJ505">
        <v>-0.47814171599999999</v>
      </c>
      <c r="AK505">
        <v>-1.043378873</v>
      </c>
      <c r="AL505">
        <v>0.30677176499999997</v>
      </c>
      <c r="AM505">
        <v>0.48768964599999998</v>
      </c>
      <c r="AN505">
        <v>-0.973214468</v>
      </c>
      <c r="AO505">
        <v>-1.304671589</v>
      </c>
      <c r="AP505">
        <v>6.0446102000000002E-2</v>
      </c>
      <c r="AQ505">
        <v>-0.28938401499999999</v>
      </c>
      <c r="AR505">
        <v>1.3644607E-2</v>
      </c>
      <c r="AS505">
        <v>1.110579548</v>
      </c>
      <c r="AT505">
        <v>0.59723541099999999</v>
      </c>
      <c r="AU505">
        <v>0.130176757</v>
      </c>
      <c r="AV505">
        <v>0.80860037900000004</v>
      </c>
      <c r="AW505">
        <v>0.111718778</v>
      </c>
      <c r="AX505">
        <v>-1.565815714</v>
      </c>
      <c r="AY505">
        <v>-0.25810133000000002</v>
      </c>
      <c r="AZ505">
        <v>-1.8537807740000001</v>
      </c>
      <c r="BA505">
        <v>-0.25633678799999998</v>
      </c>
      <c r="BB505">
        <v>0.29324909399999999</v>
      </c>
      <c r="BC505">
        <v>1.3378919E-2</v>
      </c>
      <c r="BD505">
        <v>0.413729126</v>
      </c>
      <c r="BE505">
        <v>0.61828600199999995</v>
      </c>
      <c r="BF505">
        <v>-1.7613814299999999</v>
      </c>
      <c r="BG505">
        <v>-0.392358553</v>
      </c>
      <c r="BH505">
        <v>-2.8447338719999999</v>
      </c>
      <c r="BI505">
        <v>0.24139263799999999</v>
      </c>
      <c r="BJ505">
        <v>-1.3961323219999999</v>
      </c>
      <c r="BK505">
        <v>-0.364565419</v>
      </c>
      <c r="BL505">
        <v>0.16040515899999999</v>
      </c>
      <c r="BM505">
        <v>-0.56237222099999995</v>
      </c>
    </row>
    <row r="506" spans="1:65" x14ac:dyDescent="0.3">
      <c r="A506" t="s">
        <v>4513</v>
      </c>
      <c r="B506" t="s">
        <v>4514</v>
      </c>
      <c r="C506">
        <v>-1.148546142</v>
      </c>
      <c r="D506">
        <v>0.294566259</v>
      </c>
      <c r="E506">
        <v>0.109350638</v>
      </c>
      <c r="F506">
        <v>0.250998002</v>
      </c>
      <c r="G506">
        <v>0.22772652500000001</v>
      </c>
      <c r="H506">
        <v>1.1252517959999999</v>
      </c>
      <c r="I506">
        <v>-1.4444314069999999</v>
      </c>
      <c r="J506">
        <v>-0.26081369199999999</v>
      </c>
      <c r="K506">
        <v>0.156327616</v>
      </c>
      <c r="L506">
        <v>0.35599741000000001</v>
      </c>
      <c r="M506">
        <v>0.239385546</v>
      </c>
      <c r="N506">
        <v>-0.49405837000000002</v>
      </c>
      <c r="O506">
        <v>-0.226820457</v>
      </c>
      <c r="P506">
        <v>-2.27765672</v>
      </c>
      <c r="Q506">
        <v>-0.81739989499999999</v>
      </c>
      <c r="R506">
        <v>-2.1653408110000001</v>
      </c>
      <c r="S506">
        <v>8.8102792999999999E-2</v>
      </c>
      <c r="T506">
        <v>-1.1408559460000001</v>
      </c>
      <c r="U506">
        <v>0.340652538</v>
      </c>
      <c r="V506">
        <v>0.25993568</v>
      </c>
      <c r="W506">
        <v>-0.26566016399999998</v>
      </c>
      <c r="X506">
        <v>-0.124925458</v>
      </c>
      <c r="Y506">
        <v>-0.11573545</v>
      </c>
      <c r="Z506">
        <v>-0.19592600299999999</v>
      </c>
      <c r="AA506">
        <v>-9.6820100000000002E-4</v>
      </c>
      <c r="AB506">
        <v>-5.5764300000000003E-2</v>
      </c>
      <c r="AC506">
        <v>-1.272757301</v>
      </c>
      <c r="AD506">
        <v>-1.502445026</v>
      </c>
      <c r="AE506">
        <v>0.35317760500000001</v>
      </c>
      <c r="AF506">
        <v>-2.079535E-3</v>
      </c>
      <c r="AG506">
        <v>-1.5784145860000001</v>
      </c>
      <c r="AH506">
        <v>2.2998653000000001E-2</v>
      </c>
      <c r="AI506">
        <v>0.50387849299999998</v>
      </c>
      <c r="AJ506">
        <v>0.56848834500000001</v>
      </c>
      <c r="AK506">
        <v>-0.74724421699999999</v>
      </c>
      <c r="AL506">
        <v>-0.94915612999999999</v>
      </c>
      <c r="AM506">
        <v>1.480352645</v>
      </c>
      <c r="AN506">
        <v>-0.10279672199999999</v>
      </c>
      <c r="AO506">
        <v>-0.98688209699999996</v>
      </c>
      <c r="AP506">
        <v>-0.20201029500000001</v>
      </c>
      <c r="AQ506">
        <v>-0.322559121</v>
      </c>
      <c r="AR506">
        <v>-0.192526329</v>
      </c>
      <c r="AS506">
        <v>-1.103761993</v>
      </c>
      <c r="AT506">
        <v>0.49197436500000002</v>
      </c>
      <c r="AU506">
        <v>0.363522024</v>
      </c>
      <c r="AV506">
        <v>-1.112815222</v>
      </c>
      <c r="AW506">
        <v>-0.28802420899999998</v>
      </c>
      <c r="AX506">
        <v>-0.41798220200000002</v>
      </c>
      <c r="AY506">
        <v>-0.56080996299999997</v>
      </c>
      <c r="AZ506">
        <v>0.46155735399999998</v>
      </c>
      <c r="BA506">
        <v>-0.617665044</v>
      </c>
      <c r="BB506">
        <v>-0.177812893</v>
      </c>
      <c r="BC506">
        <v>-0.28220038200000003</v>
      </c>
      <c r="BD506">
        <v>0.42549256400000002</v>
      </c>
      <c r="BE506">
        <v>-0.60656742900000005</v>
      </c>
      <c r="BF506">
        <v>-0.36445813900000001</v>
      </c>
      <c r="BG506">
        <v>0.62772019400000001</v>
      </c>
      <c r="BH506">
        <v>-1.245007628</v>
      </c>
      <c r="BI506">
        <v>-4.8569362999999997E-2</v>
      </c>
      <c r="BJ506">
        <v>-0.223377203</v>
      </c>
      <c r="BK506">
        <v>-1.2045236420000001</v>
      </c>
      <c r="BL506">
        <v>8.6193258999999994E-2</v>
      </c>
      <c r="BM506">
        <v>0.143148848</v>
      </c>
    </row>
    <row r="507" spans="1:65" x14ac:dyDescent="0.3">
      <c r="A507" t="s">
        <v>4511</v>
      </c>
      <c r="B507" t="s">
        <v>4512</v>
      </c>
      <c r="C507">
        <v>-1.9823757209999999</v>
      </c>
      <c r="D507">
        <v>0.55619044600000001</v>
      </c>
      <c r="E507">
        <v>-0.217734118</v>
      </c>
      <c r="F507">
        <v>4.9433238999999997E-2</v>
      </c>
      <c r="G507">
        <v>-0.23055530199999999</v>
      </c>
      <c r="H507">
        <v>0.57388681900000005</v>
      </c>
      <c r="I507">
        <v>0.73517896999999999</v>
      </c>
      <c r="J507">
        <v>0.20890968500000001</v>
      </c>
      <c r="K507">
        <v>-0.22386953700000001</v>
      </c>
      <c r="L507">
        <v>-5.0039607E-2</v>
      </c>
      <c r="M507">
        <v>0.36105835400000003</v>
      </c>
      <c r="N507">
        <v>-1.6942585160000001</v>
      </c>
      <c r="O507">
        <v>0.64754056400000004</v>
      </c>
      <c r="P507">
        <v>-1.2746496309999999</v>
      </c>
      <c r="Q507">
        <v>-0.13897115500000001</v>
      </c>
      <c r="R507">
        <v>0.315349133</v>
      </c>
      <c r="S507">
        <v>8.3223812999999994E-2</v>
      </c>
      <c r="T507">
        <v>-0.72125796200000003</v>
      </c>
      <c r="U507">
        <v>0.53189639899999996</v>
      </c>
      <c r="V507">
        <v>-0.38597662300000002</v>
      </c>
      <c r="W507">
        <v>-0.485364935</v>
      </c>
      <c r="X507">
        <v>-2.4795210000000002E-3</v>
      </c>
      <c r="Y507">
        <v>0.64762832000000004</v>
      </c>
      <c r="Z507">
        <v>0.87947783700000004</v>
      </c>
      <c r="AA507">
        <v>0.110510419</v>
      </c>
      <c r="AB507">
        <v>0.187607946</v>
      </c>
      <c r="AC507">
        <v>-0.50156897600000006</v>
      </c>
      <c r="AD507">
        <v>0.34467168500000001</v>
      </c>
      <c r="AE507">
        <v>-0.26427493400000002</v>
      </c>
      <c r="AF507">
        <v>1.074307836</v>
      </c>
      <c r="AG507">
        <v>-0.79597048999999997</v>
      </c>
      <c r="AH507">
        <v>0.257610018</v>
      </c>
      <c r="AI507">
        <v>-0.72318805600000002</v>
      </c>
      <c r="AJ507">
        <v>0.121720315</v>
      </c>
      <c r="AK507">
        <v>-0.72394805600000001</v>
      </c>
      <c r="AL507">
        <v>0.68015376299999997</v>
      </c>
      <c r="AM507">
        <v>0.24288748099999999</v>
      </c>
      <c r="AN507">
        <v>1.1587892689999999</v>
      </c>
      <c r="AO507">
        <v>-1.0730350479999999</v>
      </c>
      <c r="AP507">
        <v>0.23642152699999999</v>
      </c>
      <c r="AQ507">
        <v>0.69012557500000005</v>
      </c>
      <c r="AR507">
        <v>-0.15978509499999999</v>
      </c>
      <c r="AS507">
        <v>0.22965743399999999</v>
      </c>
      <c r="AT507">
        <v>0.56539191700000002</v>
      </c>
      <c r="AU507">
        <v>-0.84775186300000005</v>
      </c>
      <c r="AV507">
        <v>0.67137881600000004</v>
      </c>
      <c r="AW507">
        <v>-0.210384564</v>
      </c>
      <c r="AX507">
        <v>0.109666945</v>
      </c>
      <c r="AY507">
        <v>-0.19534984499999999</v>
      </c>
      <c r="AZ507">
        <v>-0.17916695199999999</v>
      </c>
      <c r="BA507">
        <v>-0.23593249199999999</v>
      </c>
      <c r="BB507">
        <v>0.10547277100000001</v>
      </c>
      <c r="BC507">
        <v>-8.3115080000000004E-3</v>
      </c>
      <c r="BD507">
        <v>0.20605610799999999</v>
      </c>
      <c r="BE507">
        <v>-0.961567595</v>
      </c>
      <c r="BF507">
        <v>4.5880640000000002E-3</v>
      </c>
      <c r="BG507">
        <v>0.16179422700000001</v>
      </c>
      <c r="BH507">
        <v>-0.255949541</v>
      </c>
      <c r="BI507">
        <v>-1.7487681180000001</v>
      </c>
      <c r="BJ507">
        <v>2.2981023999999999</v>
      </c>
      <c r="BK507">
        <v>0.13493497500000001</v>
      </c>
      <c r="BL507">
        <v>-0.84805268</v>
      </c>
      <c r="BM507">
        <v>-1.5995899000000001E-2</v>
      </c>
    </row>
    <row r="508" spans="1:65" x14ac:dyDescent="0.3">
      <c r="A508" t="s">
        <v>4502</v>
      </c>
      <c r="B508" t="s">
        <v>66</v>
      </c>
      <c r="C508">
        <v>-5.2266650999999997E-2</v>
      </c>
      <c r="D508">
        <v>-0.47498894600000002</v>
      </c>
      <c r="E508">
        <v>-0.57437276500000001</v>
      </c>
      <c r="F508">
        <v>-0.20218681399999999</v>
      </c>
      <c r="G508">
        <v>-1.8268332000000002E-2</v>
      </c>
      <c r="H508">
        <v>0.66402576400000002</v>
      </c>
      <c r="I508">
        <v>-1.2370083220000001</v>
      </c>
      <c r="J508">
        <v>-0.26792395600000002</v>
      </c>
      <c r="K508">
        <v>-1.722442308</v>
      </c>
      <c r="L508">
        <v>-0.17509081600000001</v>
      </c>
      <c r="M508">
        <v>0.114428128</v>
      </c>
      <c r="N508">
        <v>-0.23279429200000001</v>
      </c>
      <c r="O508">
        <v>-1.213765166</v>
      </c>
      <c r="P508">
        <v>-1.1323700320000001</v>
      </c>
      <c r="Q508">
        <v>0.306135455</v>
      </c>
      <c r="R508">
        <v>-5.3766304000000001E-2</v>
      </c>
      <c r="S508">
        <v>-0.40217926399999998</v>
      </c>
      <c r="T508">
        <v>-1.4658743169999999</v>
      </c>
      <c r="U508">
        <v>0.53129920799999997</v>
      </c>
      <c r="V508">
        <v>-2.7975023000000002E-2</v>
      </c>
      <c r="W508">
        <v>0.42879703299999999</v>
      </c>
      <c r="X508">
        <v>-0.77838679300000002</v>
      </c>
      <c r="Y508">
        <v>-0.40381761999999999</v>
      </c>
      <c r="Z508">
        <v>-0.32231174099999998</v>
      </c>
      <c r="AA508">
        <v>0</v>
      </c>
      <c r="AB508">
        <v>-0.32868573000000001</v>
      </c>
      <c r="AC508">
        <v>0.40705246299999998</v>
      </c>
      <c r="AD508">
        <v>-0.117566093</v>
      </c>
      <c r="AE508">
        <v>0.17203056799999999</v>
      </c>
      <c r="AF508">
        <v>8.7748848000000004E-2</v>
      </c>
      <c r="AG508">
        <v>-0.15804956100000001</v>
      </c>
      <c r="AH508">
        <v>0.23956764899999999</v>
      </c>
      <c r="AI508">
        <v>-0.48374800899999998</v>
      </c>
      <c r="AJ508">
        <v>0.22426645000000001</v>
      </c>
      <c r="AK508">
        <v>-1.5174699469999999</v>
      </c>
      <c r="AL508">
        <v>0.93046651300000005</v>
      </c>
      <c r="AM508">
        <v>1.26943852</v>
      </c>
      <c r="AN508">
        <v>-0.21524014399999999</v>
      </c>
      <c r="AO508">
        <v>-4.8886625000000003E-2</v>
      </c>
      <c r="AP508">
        <v>-0.36669769800000002</v>
      </c>
      <c r="AQ508">
        <v>-0.17580921799999999</v>
      </c>
      <c r="AR508">
        <v>-3.4197577E-2</v>
      </c>
      <c r="AS508">
        <v>0.449922934</v>
      </c>
      <c r="AT508">
        <v>0.66379680200000002</v>
      </c>
      <c r="AU508">
        <v>0.20404809300000001</v>
      </c>
      <c r="AV508">
        <v>-0.59884752500000005</v>
      </c>
      <c r="AW508">
        <v>0.45568458099999998</v>
      </c>
      <c r="AX508">
        <v>1.0842696000000001</v>
      </c>
      <c r="AY508">
        <v>0.18972499300000001</v>
      </c>
      <c r="AZ508">
        <v>-1.524528031</v>
      </c>
      <c r="BA508">
        <v>-1.502803581</v>
      </c>
      <c r="BB508">
        <v>0.13943435700000001</v>
      </c>
      <c r="BC508">
        <v>-0.22199744599999999</v>
      </c>
      <c r="BD508">
        <v>-0.317459031</v>
      </c>
      <c r="BE508">
        <v>-0.199927361</v>
      </c>
      <c r="BF508">
        <v>-0.60895660699999998</v>
      </c>
      <c r="BG508">
        <v>0.26317421000000002</v>
      </c>
      <c r="BH508">
        <v>-0.52416367799999997</v>
      </c>
      <c r="BI508">
        <v>-0.73924331200000004</v>
      </c>
      <c r="BJ508">
        <v>0</v>
      </c>
      <c r="BK508">
        <v>0.250300356</v>
      </c>
      <c r="BL508">
        <v>-0.79831835699999998</v>
      </c>
      <c r="BM508">
        <v>3.1959178999999997E-2</v>
      </c>
    </row>
    <row r="509" spans="1:65" x14ac:dyDescent="0.3">
      <c r="A509" t="s">
        <v>2098</v>
      </c>
      <c r="B509" t="s">
        <v>2099</v>
      </c>
      <c r="C509">
        <v>-0.44308256200000001</v>
      </c>
      <c r="D509">
        <v>-1.2763457069999999</v>
      </c>
      <c r="E509">
        <v>-0.27926679900000001</v>
      </c>
      <c r="F509">
        <v>0.81239407600000002</v>
      </c>
      <c r="G509">
        <v>0.77622326100000005</v>
      </c>
      <c r="H509">
        <v>-0.25360555000000001</v>
      </c>
      <c r="I509">
        <v>-0.83350979800000002</v>
      </c>
      <c r="J509">
        <v>0.24645753100000001</v>
      </c>
      <c r="K509">
        <v>-2.3037444119999999</v>
      </c>
      <c r="L509">
        <v>-0.14709650399999999</v>
      </c>
      <c r="M509">
        <v>0.24424928200000001</v>
      </c>
      <c r="N509">
        <v>0.63667134199999997</v>
      </c>
      <c r="O509">
        <v>0.74904006000000001</v>
      </c>
      <c r="P509">
        <v>0.99856883399999996</v>
      </c>
      <c r="Q509">
        <v>-1.2398719739999999</v>
      </c>
      <c r="R509">
        <v>-1.743544591</v>
      </c>
      <c r="S509">
        <v>-0.221661735</v>
      </c>
      <c r="T509">
        <v>0.96798318299999997</v>
      </c>
      <c r="U509">
        <v>2.2197464E-2</v>
      </c>
      <c r="V509">
        <v>0.53757676600000004</v>
      </c>
      <c r="W509">
        <v>-0.30957487900000003</v>
      </c>
      <c r="X509">
        <v>0.95470653400000005</v>
      </c>
      <c r="Y509">
        <v>1.030426324</v>
      </c>
      <c r="Z509">
        <v>-0.50671409000000001</v>
      </c>
      <c r="AA509">
        <v>0.162946172</v>
      </c>
      <c r="AB509">
        <v>0.171127528</v>
      </c>
      <c r="AC509">
        <v>1.6264256189999999</v>
      </c>
      <c r="AD509">
        <v>0.12055758</v>
      </c>
      <c r="AE509">
        <v>-9.7259240000000004E-3</v>
      </c>
      <c r="AF509">
        <v>0.92953140099999998</v>
      </c>
      <c r="AG509">
        <v>1.053311186</v>
      </c>
      <c r="AH509">
        <v>0.29909506499999999</v>
      </c>
      <c r="AI509">
        <v>2.044300899</v>
      </c>
      <c r="AJ509">
        <v>0.11251525900000001</v>
      </c>
      <c r="AK509">
        <v>-0.435630138</v>
      </c>
      <c r="AL509">
        <v>0.19510187300000001</v>
      </c>
      <c r="AM509">
        <v>-0.47929284900000002</v>
      </c>
      <c r="AN509">
        <v>-0.33536994799999997</v>
      </c>
      <c r="AO509">
        <v>0.944714736</v>
      </c>
      <c r="AP509">
        <v>-2.1534629E-2</v>
      </c>
      <c r="AQ509">
        <v>1.160981722</v>
      </c>
      <c r="AR509">
        <v>0.67726331299999998</v>
      </c>
      <c r="AS509">
        <v>1.2050859089999999</v>
      </c>
      <c r="AT509">
        <v>-0.372279372</v>
      </c>
      <c r="AU509">
        <v>-3.5285260000000001E-3</v>
      </c>
      <c r="AV509">
        <v>0.69168328700000004</v>
      </c>
      <c r="AW509">
        <v>1.0548138920000001</v>
      </c>
      <c r="AX509">
        <v>-0.70248641099999998</v>
      </c>
      <c r="AY509">
        <v>1.361354529</v>
      </c>
      <c r="AZ509">
        <v>-3.0485071609999999</v>
      </c>
      <c r="BA509">
        <v>-2.089423E-2</v>
      </c>
      <c r="BB509">
        <v>-0.45063691299999997</v>
      </c>
      <c r="BC509">
        <v>0.59879687000000004</v>
      </c>
      <c r="BD509">
        <v>-0.22498090100000001</v>
      </c>
      <c r="BE509">
        <v>-0.343748946</v>
      </c>
      <c r="BF509">
        <v>-1.907068464</v>
      </c>
      <c r="BG509">
        <v>0.24408189399999999</v>
      </c>
      <c r="BH509">
        <v>-1.27851391</v>
      </c>
      <c r="BI509">
        <v>0.55235738300000004</v>
      </c>
      <c r="BJ509">
        <v>-0.76236353700000004</v>
      </c>
      <c r="BK509">
        <v>-0.19670285400000001</v>
      </c>
      <c r="BL509">
        <v>0.62364745399999999</v>
      </c>
      <c r="BM509">
        <v>8.0776709999999998E-3</v>
      </c>
    </row>
    <row r="510" spans="1:65" x14ac:dyDescent="0.3">
      <c r="A510" t="s">
        <v>4159</v>
      </c>
      <c r="B510" t="s">
        <v>4160</v>
      </c>
      <c r="C510">
        <v>-2.9636626160000001</v>
      </c>
      <c r="D510">
        <v>8.0056348999999999E-2</v>
      </c>
      <c r="E510">
        <v>0.46508638600000002</v>
      </c>
      <c r="F510">
        <v>0.37184230400000001</v>
      </c>
      <c r="G510">
        <v>-0.62029288199999999</v>
      </c>
      <c r="H510">
        <v>3.8207798000000001E-2</v>
      </c>
      <c r="I510">
        <v>-2.8441259570000001</v>
      </c>
      <c r="J510">
        <v>-0.157916995</v>
      </c>
      <c r="K510">
        <v>0.42452434100000003</v>
      </c>
      <c r="L510">
        <v>0.48222496100000001</v>
      </c>
      <c r="M510">
        <v>1.0394351230000001</v>
      </c>
      <c r="N510">
        <v>-0.85511236700000004</v>
      </c>
      <c r="O510">
        <v>0.549784469</v>
      </c>
      <c r="P510">
        <v>-0.441456666</v>
      </c>
      <c r="Q510">
        <v>0.43770789799999998</v>
      </c>
      <c r="R510">
        <v>-2.9281811430000002</v>
      </c>
      <c r="S510">
        <v>-0.20095997299999999</v>
      </c>
      <c r="T510">
        <v>0.53579948899999996</v>
      </c>
      <c r="U510">
        <v>0.69558602199999997</v>
      </c>
      <c r="V510">
        <v>-0.18191492500000001</v>
      </c>
      <c r="W510">
        <v>0.62566271100000004</v>
      </c>
      <c r="X510">
        <v>0.413436413</v>
      </c>
      <c r="Y510">
        <v>1.2888711230000001</v>
      </c>
      <c r="Z510">
        <v>0.20319382899999999</v>
      </c>
      <c r="AA510">
        <v>5.7904779000000003E-2</v>
      </c>
      <c r="AB510">
        <v>-0.76739233100000004</v>
      </c>
      <c r="AC510">
        <v>0.26264670499999998</v>
      </c>
      <c r="AD510">
        <v>0.67477939200000003</v>
      </c>
      <c r="AE510">
        <v>-0.42793284300000001</v>
      </c>
      <c r="AF510">
        <v>1.575230898</v>
      </c>
      <c r="AG510">
        <v>-0.52744917599999996</v>
      </c>
      <c r="AH510">
        <v>0.72448594600000005</v>
      </c>
      <c r="AI510">
        <v>0.52645765099999997</v>
      </c>
      <c r="AJ510">
        <v>0.98339905599999999</v>
      </c>
      <c r="AK510">
        <v>-1.5174382559999999</v>
      </c>
      <c r="AL510">
        <v>0.23056940200000001</v>
      </c>
      <c r="AM510">
        <v>0.152366841</v>
      </c>
      <c r="AN510">
        <v>-1.3090248900000001</v>
      </c>
      <c r="AO510">
        <v>-0.489071755</v>
      </c>
      <c r="AP510">
        <v>-0.497393327</v>
      </c>
      <c r="AQ510">
        <v>1.0473400690000001</v>
      </c>
      <c r="AR510">
        <v>0.68593254699999995</v>
      </c>
      <c r="AS510">
        <v>-1.7223941E-2</v>
      </c>
      <c r="AT510">
        <v>-0.17317160100000001</v>
      </c>
      <c r="AU510">
        <v>0.27515186200000002</v>
      </c>
      <c r="AV510">
        <v>0.22845617300000001</v>
      </c>
      <c r="AW510">
        <v>0.47732370000000002</v>
      </c>
      <c r="AX510">
        <v>-1.5284676880000001</v>
      </c>
      <c r="AY510">
        <v>-1.1063748449999999</v>
      </c>
      <c r="AZ510">
        <v>-0.175960212</v>
      </c>
      <c r="BA510">
        <v>0.77598586999999997</v>
      </c>
      <c r="BB510">
        <v>0.22347414800000001</v>
      </c>
      <c r="BC510">
        <v>0.59115156000000002</v>
      </c>
      <c r="BD510">
        <v>-0.73836345999999997</v>
      </c>
      <c r="BE510">
        <v>-1.403943905</v>
      </c>
      <c r="BF510">
        <v>0.16168439000000001</v>
      </c>
      <c r="BG510">
        <v>0.76893467900000001</v>
      </c>
      <c r="BH510">
        <v>5.9513376999999999E-2</v>
      </c>
      <c r="BI510">
        <v>-0.47421022699999998</v>
      </c>
      <c r="BJ510">
        <v>-8.7062249999999997E-3</v>
      </c>
      <c r="BK510">
        <v>0.79150627699999998</v>
      </c>
      <c r="BL510">
        <v>0.220853402</v>
      </c>
      <c r="BM510">
        <v>-7.133113E-3</v>
      </c>
    </row>
    <row r="511" spans="1:65" x14ac:dyDescent="0.3">
      <c r="A511" t="s">
        <v>4161</v>
      </c>
      <c r="B511" t="s">
        <v>4162</v>
      </c>
      <c r="C511">
        <v>0</v>
      </c>
      <c r="D511">
        <v>-0.33253347700000002</v>
      </c>
      <c r="E511">
        <v>7.3198550000000001E-2</v>
      </c>
      <c r="F511">
        <v>-0.288545251</v>
      </c>
      <c r="G511">
        <v>-0.297666027</v>
      </c>
      <c r="H511">
        <v>-0.31579497000000001</v>
      </c>
      <c r="I511">
        <v>0.22150262800000001</v>
      </c>
      <c r="J511">
        <v>-6.9235352E-2</v>
      </c>
      <c r="K511">
        <v>-0.54137542299999997</v>
      </c>
      <c r="L511">
        <v>0.46838819700000001</v>
      </c>
      <c r="M511">
        <v>-6.1965010000000001E-2</v>
      </c>
      <c r="N511">
        <v>0</v>
      </c>
      <c r="O511">
        <v>-4.5286180000000002E-2</v>
      </c>
      <c r="P511">
        <v>0</v>
      </c>
      <c r="Q511">
        <v>2.1831935E-2</v>
      </c>
      <c r="R511">
        <v>0</v>
      </c>
      <c r="S511">
        <v>-0.76198960299999996</v>
      </c>
      <c r="T511">
        <v>1.54040069</v>
      </c>
      <c r="U511">
        <v>-0.230829221</v>
      </c>
      <c r="V511">
        <v>1.5388882E-2</v>
      </c>
      <c r="W511">
        <v>4.4710619E-2</v>
      </c>
      <c r="X511">
        <v>1.2473481310000001</v>
      </c>
      <c r="Y511">
        <v>0.33365723800000002</v>
      </c>
      <c r="Z511">
        <v>0</v>
      </c>
      <c r="AA511">
        <v>0</v>
      </c>
      <c r="AB511">
        <v>0.37965154400000001</v>
      </c>
      <c r="AC511">
        <v>3.334624754</v>
      </c>
      <c r="AD511">
        <v>0.70840307899999999</v>
      </c>
      <c r="AE511">
        <v>-0.32566514699999999</v>
      </c>
      <c r="AF511">
        <v>0.95710495799999995</v>
      </c>
      <c r="AG511">
        <v>0</v>
      </c>
      <c r="AH511">
        <v>0.12285555300000001</v>
      </c>
      <c r="AI511">
        <v>0</v>
      </c>
      <c r="AJ511">
        <v>0.239377435</v>
      </c>
      <c r="AK511">
        <v>1.560536825</v>
      </c>
      <c r="AL511">
        <v>0</v>
      </c>
      <c r="AM511">
        <v>-0.40758976800000002</v>
      </c>
      <c r="AN511">
        <v>0.95023714400000003</v>
      </c>
      <c r="AO511">
        <v>0</v>
      </c>
      <c r="AP511">
        <v>0.67031719400000001</v>
      </c>
      <c r="AQ511">
        <v>1.2766418E-2</v>
      </c>
      <c r="AR511">
        <v>0.16849028199999999</v>
      </c>
      <c r="AS511">
        <v>1.0804340219999999</v>
      </c>
      <c r="AT511">
        <v>-0.13197552700000001</v>
      </c>
      <c r="AU511">
        <v>0</v>
      </c>
      <c r="AV511">
        <v>0.51947471499999998</v>
      </c>
      <c r="AW511">
        <v>1.2669396690000001</v>
      </c>
      <c r="AX511">
        <v>-0.46568503100000003</v>
      </c>
      <c r="AY511">
        <v>0.26657295399999997</v>
      </c>
      <c r="AZ511">
        <v>-1.16118177</v>
      </c>
      <c r="BA511">
        <v>0.40821070100000001</v>
      </c>
      <c r="BB511">
        <v>0</v>
      </c>
      <c r="BC511">
        <v>0.59004129299999997</v>
      </c>
      <c r="BD511">
        <v>-0.28205596799999999</v>
      </c>
      <c r="BE511">
        <v>0</v>
      </c>
      <c r="BF511">
        <v>-0.11850697</v>
      </c>
      <c r="BG511">
        <v>0.213811942</v>
      </c>
      <c r="BH511">
        <v>0.35004087099999998</v>
      </c>
      <c r="BI511">
        <v>0</v>
      </c>
      <c r="BJ511">
        <v>0</v>
      </c>
      <c r="BK511">
        <v>1.5116295239999999</v>
      </c>
      <c r="BL511">
        <v>-0.20067241499999999</v>
      </c>
      <c r="BM511">
        <v>0.81790767900000005</v>
      </c>
    </row>
    <row r="512" spans="1:65" x14ac:dyDescent="0.3">
      <c r="A512" t="s">
        <v>4163</v>
      </c>
      <c r="B512" t="s">
        <v>4164</v>
      </c>
      <c r="C512">
        <v>0</v>
      </c>
      <c r="D512">
        <v>-0.68380786500000001</v>
      </c>
      <c r="E512">
        <v>-3.3593403000000001E-2</v>
      </c>
      <c r="F512">
        <v>-0.72218562399999997</v>
      </c>
      <c r="G512">
        <v>-0.66265800100000005</v>
      </c>
      <c r="H512">
        <v>0.123834898</v>
      </c>
      <c r="I512">
        <v>-0.75716041000000001</v>
      </c>
      <c r="J512">
        <v>-0.37378704899999998</v>
      </c>
      <c r="K512">
        <v>-1.40043012</v>
      </c>
      <c r="L512">
        <v>0.53567646400000002</v>
      </c>
      <c r="M512">
        <v>0.25028907900000003</v>
      </c>
      <c r="N512">
        <v>0</v>
      </c>
      <c r="O512">
        <v>1.245012E-2</v>
      </c>
      <c r="P512">
        <v>0</v>
      </c>
      <c r="Q512">
        <v>0.27546978500000002</v>
      </c>
      <c r="R512">
        <v>0</v>
      </c>
      <c r="S512">
        <v>-0.80009922200000005</v>
      </c>
      <c r="T512">
        <v>-1.0884349579999999</v>
      </c>
      <c r="U512">
        <v>-8.7030754000000002E-2</v>
      </c>
      <c r="V512">
        <v>7.2178243000000003E-2</v>
      </c>
      <c r="W512">
        <v>-0.12578372299999999</v>
      </c>
      <c r="X512">
        <v>0.22005092700000001</v>
      </c>
      <c r="Y512">
        <v>-0.22023548600000001</v>
      </c>
      <c r="Z512">
        <v>-0.118011226</v>
      </c>
      <c r="AA512">
        <v>0</v>
      </c>
      <c r="AB512">
        <v>-0.76215327300000002</v>
      </c>
      <c r="AC512">
        <v>1.786470043</v>
      </c>
      <c r="AD512">
        <v>-1.1006484700000001</v>
      </c>
      <c r="AE512">
        <v>-3.6088703999999999E-2</v>
      </c>
      <c r="AF512">
        <v>0.26175910000000002</v>
      </c>
      <c r="AG512">
        <v>0</v>
      </c>
      <c r="AH512">
        <v>0.14198482700000001</v>
      </c>
      <c r="AI512">
        <v>0</v>
      </c>
      <c r="AJ512">
        <v>0.64890541199999996</v>
      </c>
      <c r="AK512">
        <v>0.36664570899999999</v>
      </c>
      <c r="AL512">
        <v>0</v>
      </c>
      <c r="AM512">
        <v>0.63942925799999994</v>
      </c>
      <c r="AN512">
        <v>-0.23474967999999999</v>
      </c>
      <c r="AO512">
        <v>0</v>
      </c>
      <c r="AP512">
        <v>-0.40475558299999997</v>
      </c>
      <c r="AQ512">
        <v>-0.50087100100000004</v>
      </c>
      <c r="AR512">
        <v>-0.30906871200000002</v>
      </c>
      <c r="AS512">
        <v>2.220504466</v>
      </c>
      <c r="AT512">
        <v>0.34472465200000002</v>
      </c>
      <c r="AU512">
        <v>0</v>
      </c>
      <c r="AV512">
        <v>0.661453387</v>
      </c>
      <c r="AW512">
        <v>1.3269106100000001</v>
      </c>
      <c r="AX512">
        <v>1.2448785840000001</v>
      </c>
      <c r="AY512">
        <v>0.109709732</v>
      </c>
      <c r="AZ512">
        <v>-1.0152565629999999</v>
      </c>
      <c r="BA512">
        <v>0.16083666999999999</v>
      </c>
      <c r="BB512">
        <v>-0.79619879699999996</v>
      </c>
      <c r="BC512">
        <v>3.1185971999999999E-2</v>
      </c>
      <c r="BD512">
        <v>-2.9954163999999998E-2</v>
      </c>
      <c r="BE512">
        <v>0</v>
      </c>
      <c r="BF512">
        <v>-2.0621350399999998</v>
      </c>
      <c r="BG512">
        <v>0.61128004199999997</v>
      </c>
      <c r="BH512">
        <v>-0.75900812299999998</v>
      </c>
      <c r="BI512">
        <v>-0.74461653800000005</v>
      </c>
      <c r="BJ512">
        <v>0</v>
      </c>
      <c r="BK512">
        <v>-0.28199149600000001</v>
      </c>
      <c r="BL512">
        <v>-3.3995818930000001</v>
      </c>
      <c r="BM512">
        <v>-5.1168059000000002E-2</v>
      </c>
    </row>
    <row r="513" spans="1:65" x14ac:dyDescent="0.3">
      <c r="A513" t="s">
        <v>4165</v>
      </c>
      <c r="B513" t="s">
        <v>66</v>
      </c>
      <c r="C513">
        <v>0</v>
      </c>
      <c r="D513">
        <v>-0.12336881199999999</v>
      </c>
      <c r="E513">
        <v>-0.40646515900000002</v>
      </c>
      <c r="F513">
        <v>3.4590885000000002E-2</v>
      </c>
      <c r="G513">
        <v>-0.52337978500000004</v>
      </c>
      <c r="H513">
        <v>1.09281E-3</v>
      </c>
      <c r="I513">
        <v>-0.41715686800000001</v>
      </c>
      <c r="J513">
        <v>-0.46399838399999999</v>
      </c>
      <c r="K513">
        <v>-1.5212328580000001</v>
      </c>
      <c r="L513">
        <v>0.28723980900000001</v>
      </c>
      <c r="M513">
        <v>-0.33806655099999999</v>
      </c>
      <c r="N513">
        <v>0</v>
      </c>
      <c r="O513">
        <v>-0.80383874499999997</v>
      </c>
      <c r="P513">
        <v>0</v>
      </c>
      <c r="Q513">
        <v>0.467741242</v>
      </c>
      <c r="R513">
        <v>0</v>
      </c>
      <c r="S513">
        <v>1.3168966040000001</v>
      </c>
      <c r="T513">
        <v>-0.45817781600000002</v>
      </c>
      <c r="U513">
        <v>-1.1154597550000001</v>
      </c>
      <c r="V513">
        <v>-3.1243329E-2</v>
      </c>
      <c r="W513">
        <v>0.88690675699999999</v>
      </c>
      <c r="X513">
        <v>-0.60849578900000001</v>
      </c>
      <c r="Y513">
        <v>0.68477268300000005</v>
      </c>
      <c r="Z513">
        <v>0.51047147999999998</v>
      </c>
      <c r="AA513">
        <v>0</v>
      </c>
      <c r="AB513">
        <v>0.58544135100000005</v>
      </c>
      <c r="AC513">
        <v>0</v>
      </c>
      <c r="AD513">
        <v>0.386334289</v>
      </c>
      <c r="AE513">
        <v>0.45582435999999998</v>
      </c>
      <c r="AF513">
        <v>0.86957272799999996</v>
      </c>
      <c r="AG513">
        <v>0</v>
      </c>
      <c r="AH513">
        <v>-0.19349143399999999</v>
      </c>
      <c r="AI513">
        <v>0</v>
      </c>
      <c r="AJ513">
        <v>-0.37756612299999998</v>
      </c>
      <c r="AK513">
        <v>2.3622213749999998</v>
      </c>
      <c r="AL513">
        <v>0</v>
      </c>
      <c r="AM513">
        <v>-0.42449886799999997</v>
      </c>
      <c r="AN513">
        <v>0.18090229899999999</v>
      </c>
      <c r="AO513">
        <v>0</v>
      </c>
      <c r="AP513">
        <v>0.11692627799999999</v>
      </c>
      <c r="AQ513">
        <v>-0.64522656499999997</v>
      </c>
      <c r="AR513">
        <v>-0.74546298</v>
      </c>
      <c r="AS513">
        <v>0.98569097400000005</v>
      </c>
      <c r="AT513">
        <v>-0.20327064</v>
      </c>
      <c r="AU513">
        <v>0</v>
      </c>
      <c r="AV513">
        <v>0.890572747</v>
      </c>
      <c r="AW513">
        <v>1.604732163</v>
      </c>
      <c r="AX513">
        <v>1.3241335489999999</v>
      </c>
      <c r="AY513">
        <v>0.37999909599999998</v>
      </c>
      <c r="AZ513">
        <v>-1.0057484940000001</v>
      </c>
      <c r="BA513">
        <v>-0.50407440000000003</v>
      </c>
      <c r="BB513">
        <v>0</v>
      </c>
      <c r="BC513">
        <v>0.63856668800000005</v>
      </c>
      <c r="BD513">
        <v>-0.26144687999999999</v>
      </c>
      <c r="BE513">
        <v>0</v>
      </c>
      <c r="BF513">
        <v>0.319441633</v>
      </c>
      <c r="BG513">
        <v>-0.12801290500000001</v>
      </c>
      <c r="BH513">
        <v>-0.48694384200000002</v>
      </c>
      <c r="BI513">
        <v>-1.1418083160000001</v>
      </c>
      <c r="BJ513">
        <v>0</v>
      </c>
      <c r="BK513">
        <v>0.57903448199999996</v>
      </c>
      <c r="BL513">
        <v>-4.2962368000000001E-2</v>
      </c>
      <c r="BM513">
        <v>-1.542198221</v>
      </c>
    </row>
    <row r="514" spans="1:65" x14ac:dyDescent="0.3">
      <c r="A514" t="s">
        <v>4156</v>
      </c>
      <c r="B514" t="s">
        <v>66</v>
      </c>
      <c r="C514">
        <v>0</v>
      </c>
      <c r="D514">
        <v>-0.210276612</v>
      </c>
      <c r="E514">
        <v>-0.35941672000000002</v>
      </c>
      <c r="F514">
        <v>-0.13523864599999999</v>
      </c>
      <c r="G514">
        <v>8.7578705000000007E-2</v>
      </c>
      <c r="H514">
        <v>0.284842649</v>
      </c>
      <c r="I514">
        <v>-1.3275882530000001</v>
      </c>
      <c r="J514">
        <v>-0.51030117399999997</v>
      </c>
      <c r="K514">
        <v>-1.042464721</v>
      </c>
      <c r="L514">
        <v>0.21949189199999999</v>
      </c>
      <c r="M514">
        <v>7.3283477999999999E-2</v>
      </c>
      <c r="N514">
        <v>0</v>
      </c>
      <c r="O514">
        <v>-0.62569525000000004</v>
      </c>
      <c r="P514">
        <v>0</v>
      </c>
      <c r="Q514">
        <v>-1.235026849</v>
      </c>
      <c r="R514">
        <v>0</v>
      </c>
      <c r="S514">
        <v>0.54231986399999998</v>
      </c>
      <c r="T514">
        <v>-1.164861798</v>
      </c>
      <c r="U514">
        <v>-0.19553600300000001</v>
      </c>
      <c r="V514">
        <v>-0.34472363099999997</v>
      </c>
      <c r="W514">
        <v>-0.63021699799999997</v>
      </c>
      <c r="X514">
        <v>-0.77460337700000004</v>
      </c>
      <c r="Y514">
        <v>-0.30486485000000002</v>
      </c>
      <c r="Z514">
        <v>1.9851726080000001</v>
      </c>
      <c r="AA514">
        <v>0</v>
      </c>
      <c r="AB514">
        <v>-0.77050817400000005</v>
      </c>
      <c r="AC514">
        <v>3.407523329</v>
      </c>
      <c r="AD514">
        <v>-0.34375765200000002</v>
      </c>
      <c r="AE514">
        <v>0.36640145899999998</v>
      </c>
      <c r="AF514">
        <v>-0.171576759</v>
      </c>
      <c r="AG514">
        <v>0</v>
      </c>
      <c r="AH514">
        <v>0.11929780199999999</v>
      </c>
      <c r="AI514">
        <v>0</v>
      </c>
      <c r="AJ514">
        <v>0.23528855300000001</v>
      </c>
      <c r="AK514">
        <v>0.96968802300000001</v>
      </c>
      <c r="AL514">
        <v>0</v>
      </c>
      <c r="AM514">
        <v>0.59755281699999996</v>
      </c>
      <c r="AN514">
        <v>0.557034578</v>
      </c>
      <c r="AO514">
        <v>0</v>
      </c>
      <c r="AP514">
        <v>-0.47646100000000002</v>
      </c>
      <c r="AQ514">
        <v>-0.29478246200000002</v>
      </c>
      <c r="AR514">
        <v>-0.43982982100000001</v>
      </c>
      <c r="AS514">
        <v>1.5352791889999999</v>
      </c>
      <c r="AT514">
        <v>0.88908754400000001</v>
      </c>
      <c r="AU514">
        <v>0</v>
      </c>
      <c r="AV514">
        <v>0.98433487799999997</v>
      </c>
      <c r="AW514">
        <v>1.329512088</v>
      </c>
      <c r="AX514">
        <v>-1.098231478</v>
      </c>
      <c r="AY514" s="1">
        <v>-4.8000000000000001E-5</v>
      </c>
      <c r="AZ514">
        <v>-0.86104846400000001</v>
      </c>
      <c r="BA514">
        <v>-0.54263719300000002</v>
      </c>
      <c r="BB514">
        <v>0</v>
      </c>
      <c r="BC514">
        <v>-0.15055671700000001</v>
      </c>
      <c r="BD514">
        <v>-0.153698009</v>
      </c>
      <c r="BE514">
        <v>0</v>
      </c>
      <c r="BF514">
        <v>-0.39200861100000001</v>
      </c>
      <c r="BG514">
        <v>0.51740989599999998</v>
      </c>
      <c r="BH514">
        <v>-0.86190366299999999</v>
      </c>
      <c r="BI514">
        <v>0.53185998599999995</v>
      </c>
      <c r="BJ514">
        <v>0</v>
      </c>
      <c r="BK514">
        <v>0.70604081900000004</v>
      </c>
      <c r="BL514">
        <v>-0.39876544899999999</v>
      </c>
      <c r="BM514">
        <v>1.7020851269999999</v>
      </c>
    </row>
    <row r="515" spans="1:65" x14ac:dyDescent="0.3">
      <c r="A515" t="s">
        <v>4157</v>
      </c>
      <c r="B515" t="s">
        <v>66</v>
      </c>
      <c r="C515">
        <v>-0.31869351600000001</v>
      </c>
      <c r="D515">
        <v>-0.42609095800000002</v>
      </c>
      <c r="E515">
        <v>-0.170153625</v>
      </c>
      <c r="F515">
        <v>-0.79148403300000003</v>
      </c>
      <c r="G515">
        <v>-0.72349960099999999</v>
      </c>
      <c r="H515">
        <v>1.3119982000000001E-2</v>
      </c>
      <c r="I515">
        <v>-0.48155860099999998</v>
      </c>
      <c r="J515">
        <v>-0.53389601499999995</v>
      </c>
      <c r="K515">
        <v>-9.5999134999999999E-2</v>
      </c>
      <c r="L515">
        <v>-0.115289924</v>
      </c>
      <c r="M515">
        <v>-0.65198235500000001</v>
      </c>
      <c r="N515">
        <v>4.0109230000000003E-2</v>
      </c>
      <c r="O515">
        <v>-0.243773823</v>
      </c>
      <c r="P515">
        <v>0</v>
      </c>
      <c r="Q515">
        <v>-0.241801135</v>
      </c>
      <c r="R515">
        <v>0</v>
      </c>
      <c r="S515">
        <v>7.3100085999999995E-2</v>
      </c>
      <c r="T515">
        <v>6.2074738999999997E-2</v>
      </c>
      <c r="U515">
        <v>-0.48344706700000001</v>
      </c>
      <c r="V515">
        <v>-0.54842916100000005</v>
      </c>
      <c r="W515">
        <v>-0.41130698599999999</v>
      </c>
      <c r="X515">
        <v>-0.76842179600000005</v>
      </c>
      <c r="Y515">
        <v>0.103434995</v>
      </c>
      <c r="Z515">
        <v>-0.76407786</v>
      </c>
      <c r="AA515">
        <v>0</v>
      </c>
      <c r="AB515">
        <v>-0.365560683</v>
      </c>
      <c r="AC515">
        <v>0.31551933599999998</v>
      </c>
      <c r="AD515">
        <v>-7.8748960000000007E-2</v>
      </c>
      <c r="AE515">
        <v>1.1039460160000001</v>
      </c>
      <c r="AF515">
        <v>0.24689920500000001</v>
      </c>
      <c r="AG515">
        <v>0</v>
      </c>
      <c r="AH515">
        <v>0.96432714500000005</v>
      </c>
      <c r="AI515">
        <v>0</v>
      </c>
      <c r="AJ515">
        <v>0.70994220399999997</v>
      </c>
      <c r="AK515">
        <v>-7.8894565E-2</v>
      </c>
      <c r="AL515">
        <v>0</v>
      </c>
      <c r="AM515">
        <v>-9.7399992000000005E-2</v>
      </c>
      <c r="AN515">
        <v>-3.344914E-3</v>
      </c>
      <c r="AO515">
        <v>0</v>
      </c>
      <c r="AP515">
        <v>1.730782238</v>
      </c>
      <c r="AQ515">
        <v>-0.48937410999999997</v>
      </c>
      <c r="AR515">
        <v>-0.31539003199999999</v>
      </c>
      <c r="AS515">
        <v>-8.7946257999999999E-2</v>
      </c>
      <c r="AT515">
        <v>0.107409782</v>
      </c>
      <c r="AU515">
        <v>0</v>
      </c>
      <c r="AV515">
        <v>0.57723181499999998</v>
      </c>
      <c r="AW515">
        <v>0.35237042099999999</v>
      </c>
      <c r="AX515">
        <v>-0.221435141</v>
      </c>
      <c r="AY515">
        <v>-0.16078546899999999</v>
      </c>
      <c r="AZ515">
        <v>-0.33478850199999999</v>
      </c>
      <c r="BA515">
        <v>0.30296311799999998</v>
      </c>
      <c r="BB515">
        <v>0</v>
      </c>
      <c r="BC515">
        <v>-0.44830786299999997</v>
      </c>
      <c r="BD515">
        <v>-2.3203849999999999E-3</v>
      </c>
      <c r="BE515">
        <v>0</v>
      </c>
      <c r="BF515">
        <v>-0.33733801600000002</v>
      </c>
      <c r="BG515">
        <v>2.4254082829999999</v>
      </c>
      <c r="BH515">
        <v>-0.19292673900000001</v>
      </c>
      <c r="BI515">
        <v>-0.117587678</v>
      </c>
      <c r="BJ515">
        <v>0</v>
      </c>
      <c r="BK515">
        <v>0</v>
      </c>
      <c r="BL515">
        <v>-0.55085670900000006</v>
      </c>
      <c r="BM515">
        <v>-4.9839514000000001E-2</v>
      </c>
    </row>
    <row r="516" spans="1:65" x14ac:dyDescent="0.3">
      <c r="A516" t="s">
        <v>4906</v>
      </c>
      <c r="B516" t="s">
        <v>66</v>
      </c>
      <c r="C516">
        <v>-0.466011281</v>
      </c>
      <c r="D516">
        <v>1.784521724</v>
      </c>
      <c r="E516">
        <v>-3.2889597E-2</v>
      </c>
      <c r="F516">
        <v>0.25614679099999998</v>
      </c>
      <c r="G516">
        <v>0.82745762499999997</v>
      </c>
      <c r="H516">
        <v>-6.1159033000000002E-2</v>
      </c>
      <c r="I516">
        <v>1.5106294600000001</v>
      </c>
      <c r="J516">
        <v>0.62021636999999996</v>
      </c>
      <c r="K516">
        <v>1.0957556930000001</v>
      </c>
      <c r="L516">
        <v>0.29532836400000001</v>
      </c>
      <c r="M516">
        <v>-1.5995804499999999</v>
      </c>
      <c r="N516">
        <v>0.85959052999999996</v>
      </c>
      <c r="O516">
        <v>0.311360464</v>
      </c>
      <c r="P516">
        <v>0.47957284900000002</v>
      </c>
      <c r="Q516">
        <v>-0.30238591799999998</v>
      </c>
      <c r="R516">
        <v>-0.78236733700000005</v>
      </c>
      <c r="S516">
        <v>-0.42807195799999997</v>
      </c>
      <c r="T516">
        <v>1.7389222630000001</v>
      </c>
      <c r="U516">
        <v>-0.25445595700000001</v>
      </c>
      <c r="V516">
        <v>-0.272003151</v>
      </c>
      <c r="W516">
        <v>-0.34562327300000001</v>
      </c>
      <c r="X516">
        <v>0.51730088900000004</v>
      </c>
      <c r="Y516">
        <v>-2.1640181510000001</v>
      </c>
      <c r="Z516">
        <v>-0.37934335299999999</v>
      </c>
      <c r="AA516">
        <v>-0.33324643900000001</v>
      </c>
      <c r="AB516">
        <v>0.822216222</v>
      </c>
      <c r="AC516">
        <v>0.33809775800000003</v>
      </c>
      <c r="AD516">
        <v>-0.53467405800000001</v>
      </c>
      <c r="AE516">
        <v>-0.50915980299999997</v>
      </c>
      <c r="AF516">
        <v>-2.0209509749999999</v>
      </c>
      <c r="AG516">
        <v>-0.29475975100000001</v>
      </c>
      <c r="AH516">
        <v>-0.17640007199999999</v>
      </c>
      <c r="AI516">
        <v>0.826399518</v>
      </c>
      <c r="AJ516">
        <v>-0.55482435100000005</v>
      </c>
      <c r="AK516">
        <v>-0.55095908699999996</v>
      </c>
      <c r="AL516">
        <v>0.33990827800000001</v>
      </c>
      <c r="AM516">
        <v>-0.30514740800000001</v>
      </c>
      <c r="AN516">
        <v>-0.101915146</v>
      </c>
      <c r="AO516">
        <v>-7.4616389999999999E-3</v>
      </c>
      <c r="AP516">
        <v>-0.33693816799999998</v>
      </c>
      <c r="AQ516">
        <v>-0.32436768799999999</v>
      </c>
      <c r="AR516">
        <v>-0.30802237500000001</v>
      </c>
      <c r="AS516">
        <v>-1.5453490889999999</v>
      </c>
      <c r="AT516">
        <v>-0.424634605</v>
      </c>
      <c r="AU516">
        <v>0.43481188900000001</v>
      </c>
      <c r="AV516">
        <v>0.35703984599999999</v>
      </c>
      <c r="AW516">
        <v>0.54209183500000002</v>
      </c>
      <c r="AX516">
        <v>-0.43424917600000001</v>
      </c>
      <c r="AY516">
        <v>-0.230588977</v>
      </c>
      <c r="AZ516">
        <v>0.99882237100000004</v>
      </c>
      <c r="BA516">
        <v>0.646484736</v>
      </c>
      <c r="BB516">
        <v>-8.2972414999999994E-2</v>
      </c>
      <c r="BC516">
        <v>-2.063424521</v>
      </c>
      <c r="BD516">
        <v>0.30381467499999998</v>
      </c>
      <c r="BE516">
        <v>0.52929695300000001</v>
      </c>
      <c r="BF516">
        <v>1.269300281</v>
      </c>
      <c r="BG516">
        <v>-0.242607983</v>
      </c>
      <c r="BH516">
        <v>-0.197058291</v>
      </c>
      <c r="BI516">
        <v>0.34373876599999997</v>
      </c>
      <c r="BJ516">
        <v>0.17289606099999999</v>
      </c>
      <c r="BK516">
        <v>-0.58797693900000003</v>
      </c>
      <c r="BL516">
        <v>-0.80811941899999995</v>
      </c>
      <c r="BM516">
        <v>-0.31215110899999998</v>
      </c>
    </row>
    <row r="517" spans="1:65" x14ac:dyDescent="0.3">
      <c r="A517" t="s">
        <v>4158</v>
      </c>
      <c r="B517" t="s">
        <v>66</v>
      </c>
      <c r="C517">
        <v>0</v>
      </c>
      <c r="D517">
        <v>-0.72949492199999999</v>
      </c>
      <c r="E517">
        <v>-3.0594791E-2</v>
      </c>
      <c r="F517">
        <v>-0.45542327999999999</v>
      </c>
      <c r="G517">
        <v>-0.316982975</v>
      </c>
      <c r="H517">
        <v>-0.17408490700000001</v>
      </c>
      <c r="I517">
        <v>1.6675710850000001</v>
      </c>
      <c r="J517">
        <v>-0.42115141699999997</v>
      </c>
      <c r="K517">
        <v>-1.462386714</v>
      </c>
      <c r="L517">
        <v>0.19478347900000001</v>
      </c>
      <c r="M517">
        <v>-0.86836108599999995</v>
      </c>
      <c r="N517">
        <v>0</v>
      </c>
      <c r="O517">
        <v>-0.36134506700000002</v>
      </c>
      <c r="P517">
        <v>0</v>
      </c>
      <c r="Q517">
        <v>0.91805488700000004</v>
      </c>
      <c r="R517">
        <v>0</v>
      </c>
      <c r="S517">
        <v>2.3364801380000002</v>
      </c>
      <c r="T517">
        <v>1.482141339</v>
      </c>
      <c r="U517">
        <v>-0.61229831099999998</v>
      </c>
      <c r="V517">
        <v>-0.95626122700000005</v>
      </c>
      <c r="W517">
        <v>0.322014629</v>
      </c>
      <c r="X517">
        <v>0.88919926699999996</v>
      </c>
      <c r="Y517">
        <v>-0.85714992300000004</v>
      </c>
      <c r="Z517">
        <v>0</v>
      </c>
      <c r="AA517">
        <v>0</v>
      </c>
      <c r="AB517">
        <v>0.88684896800000002</v>
      </c>
      <c r="AC517">
        <v>1.8474756699999999</v>
      </c>
      <c r="AD517">
        <v>1.8102234749999999</v>
      </c>
      <c r="AE517">
        <v>0.60550037899999998</v>
      </c>
      <c r="AF517">
        <v>-0.35068297599999998</v>
      </c>
      <c r="AG517">
        <v>0</v>
      </c>
      <c r="AH517">
        <v>-0.30538692000000001</v>
      </c>
      <c r="AI517">
        <v>0</v>
      </c>
      <c r="AJ517">
        <v>-0.114620977</v>
      </c>
      <c r="AK517">
        <v>0</v>
      </c>
      <c r="AL517">
        <v>0</v>
      </c>
      <c r="AM517">
        <v>9.3576984000000002E-2</v>
      </c>
      <c r="AN517">
        <v>0.79249369999999997</v>
      </c>
      <c r="AO517">
        <v>0</v>
      </c>
      <c r="AP517">
        <v>-5.0632149000000001E-2</v>
      </c>
      <c r="AQ517">
        <v>-0.64747631400000005</v>
      </c>
      <c r="AR517">
        <v>-0.172866613</v>
      </c>
      <c r="AS517">
        <v>0.563611839</v>
      </c>
      <c r="AT517">
        <v>-4.6793455999999997E-2</v>
      </c>
      <c r="AU517">
        <v>0</v>
      </c>
      <c r="AV517">
        <v>-0.48376935399999998</v>
      </c>
      <c r="AW517">
        <v>-0.42824716499999999</v>
      </c>
      <c r="AX517">
        <v>1.7113959400000001</v>
      </c>
      <c r="AY517">
        <v>3.4365859999999998E-2</v>
      </c>
      <c r="AZ517">
        <v>-1.1532500130000001</v>
      </c>
      <c r="BA517">
        <v>-0.85044761000000002</v>
      </c>
      <c r="BB517">
        <v>0</v>
      </c>
      <c r="BC517">
        <v>-0.241810475</v>
      </c>
      <c r="BD517">
        <v>5.2239531999999998E-2</v>
      </c>
      <c r="BE517">
        <v>0</v>
      </c>
      <c r="BF517">
        <v>-3.8626849999999997E-2</v>
      </c>
      <c r="BG517">
        <v>-0.25068958800000002</v>
      </c>
      <c r="BH517">
        <v>1.7744765010000001</v>
      </c>
      <c r="BI517">
        <v>2.5146868599999999</v>
      </c>
      <c r="BJ517">
        <v>0</v>
      </c>
      <c r="BK517">
        <v>0</v>
      </c>
      <c r="BL517">
        <v>2.2586170679999999</v>
      </c>
      <c r="BM517">
        <v>3.7563543020000001</v>
      </c>
    </row>
    <row r="518" spans="1:65" x14ac:dyDescent="0.3">
      <c r="A518" t="s">
        <v>1125</v>
      </c>
      <c r="B518" t="s">
        <v>66</v>
      </c>
      <c r="C518">
        <v>0</v>
      </c>
      <c r="D518">
        <v>-0.170685527</v>
      </c>
      <c r="E518">
        <v>-1.801204E-2</v>
      </c>
      <c r="F518">
        <v>-0.66238708899999998</v>
      </c>
      <c r="G518">
        <v>-0.788086077</v>
      </c>
      <c r="H518">
        <v>-0.10141573500000001</v>
      </c>
      <c r="I518">
        <v>-0.12778373000000001</v>
      </c>
      <c r="J518">
        <v>-0.39787281200000002</v>
      </c>
      <c r="K518">
        <v>1.3508542050000001</v>
      </c>
      <c r="L518">
        <v>0.63213399000000003</v>
      </c>
      <c r="M518">
        <v>-0.44102530899999998</v>
      </c>
      <c r="N518">
        <v>0</v>
      </c>
      <c r="O518">
        <v>-0.56057550199999995</v>
      </c>
      <c r="P518">
        <v>0</v>
      </c>
      <c r="Q518">
        <v>1.1422177019999999</v>
      </c>
      <c r="R518">
        <v>0</v>
      </c>
      <c r="S518">
        <v>-0.26878333300000001</v>
      </c>
      <c r="T518">
        <v>0.63018845000000001</v>
      </c>
      <c r="U518">
        <v>-0.105684506</v>
      </c>
      <c r="V518">
        <v>-0.88310398099999998</v>
      </c>
      <c r="W518">
        <v>0.53768892300000004</v>
      </c>
      <c r="X518">
        <v>-0.75040271700000005</v>
      </c>
      <c r="Y518">
        <v>-0.64934552599999995</v>
      </c>
      <c r="Z518">
        <v>0.31421259099999999</v>
      </c>
      <c r="AA518">
        <v>0</v>
      </c>
      <c r="AB518">
        <v>-8.0580505999999996E-2</v>
      </c>
      <c r="AC518">
        <v>2.2052584300000002</v>
      </c>
      <c r="AD518">
        <v>-1.5638021090000001</v>
      </c>
      <c r="AE518">
        <v>0.697460894</v>
      </c>
      <c r="AF518">
        <v>-0.90378570899999999</v>
      </c>
      <c r="AG518">
        <v>0</v>
      </c>
      <c r="AH518">
        <v>-0.217210456</v>
      </c>
      <c r="AI518">
        <v>0</v>
      </c>
      <c r="AJ518">
        <v>0.48387133799999998</v>
      </c>
      <c r="AK518">
        <v>0.91873812300000002</v>
      </c>
      <c r="AL518">
        <v>0</v>
      </c>
      <c r="AM518">
        <v>0.222300842</v>
      </c>
      <c r="AN518">
        <v>-0.15591211399999999</v>
      </c>
      <c r="AO518">
        <v>0</v>
      </c>
      <c r="AP518">
        <v>-0.46459285900000002</v>
      </c>
      <c r="AQ518">
        <v>-0.86300712099999999</v>
      </c>
      <c r="AR518">
        <v>-0.85120812000000001</v>
      </c>
      <c r="AS518">
        <v>-1.9202141690000001</v>
      </c>
      <c r="AT518">
        <v>-0.48948252599999997</v>
      </c>
      <c r="AU518">
        <v>0</v>
      </c>
      <c r="AV518">
        <v>-1.46447365</v>
      </c>
      <c r="AW518">
        <v>-0.49456639800000002</v>
      </c>
      <c r="AX518">
        <v>1.0912659709999999</v>
      </c>
      <c r="AY518">
        <v>-4.7660691999999998E-2</v>
      </c>
      <c r="AZ518">
        <v>2.4806650220000002</v>
      </c>
      <c r="BA518">
        <v>-0.37067246100000001</v>
      </c>
      <c r="BB518">
        <v>0</v>
      </c>
      <c r="BC518">
        <v>-0.56024098</v>
      </c>
      <c r="BD518">
        <v>-4.4684282999999998E-2</v>
      </c>
      <c r="BE518">
        <v>0</v>
      </c>
      <c r="BF518">
        <v>1.6902528649999999</v>
      </c>
      <c r="BG518">
        <v>0.220165629</v>
      </c>
      <c r="BH518">
        <v>-0.50231642600000004</v>
      </c>
      <c r="BI518">
        <v>0.31732554600000001</v>
      </c>
      <c r="BJ518">
        <v>0</v>
      </c>
      <c r="BK518">
        <v>4.4400865999999997E-2</v>
      </c>
      <c r="BL518">
        <v>-0.947155619</v>
      </c>
      <c r="BM518">
        <v>1.521751807</v>
      </c>
    </row>
    <row r="519" spans="1:65" x14ac:dyDescent="0.3">
      <c r="A519" t="s">
        <v>1527</v>
      </c>
      <c r="B519" t="s">
        <v>66</v>
      </c>
      <c r="C519">
        <v>-2.5838322360000001</v>
      </c>
      <c r="D519">
        <v>-0.49912846599999999</v>
      </c>
      <c r="E519">
        <v>1.029335101</v>
      </c>
      <c r="F519">
        <v>-7.8018466999999994E-2</v>
      </c>
      <c r="G519">
        <v>5.5265926E-2</v>
      </c>
      <c r="H519">
        <v>-2.4751525E-2</v>
      </c>
      <c r="I519">
        <v>-0.21608146</v>
      </c>
      <c r="J519">
        <v>-0.748284163</v>
      </c>
      <c r="K519">
        <v>0.93298425900000004</v>
      </c>
      <c r="L519">
        <v>1.037385072</v>
      </c>
      <c r="M519">
        <v>1.3300955889999999</v>
      </c>
      <c r="N519">
        <v>-1.582419316</v>
      </c>
      <c r="O519">
        <v>-0.37303787199999999</v>
      </c>
      <c r="P519">
        <v>-1.3458066950000001</v>
      </c>
      <c r="Q519">
        <v>0.51507202100000005</v>
      </c>
      <c r="R519">
        <v>-2.1513242429999999</v>
      </c>
      <c r="S519">
        <v>1.1579059030000001</v>
      </c>
      <c r="T519">
        <v>-0.40456745700000002</v>
      </c>
      <c r="U519">
        <v>0.86118876300000002</v>
      </c>
      <c r="V519">
        <v>0.56128039299999999</v>
      </c>
      <c r="W519">
        <v>0.63364575700000003</v>
      </c>
      <c r="X519">
        <v>-0.49382471100000003</v>
      </c>
      <c r="Y519">
        <v>0.65808378499999998</v>
      </c>
      <c r="Z519">
        <v>1.061432006</v>
      </c>
      <c r="AA519">
        <v>0.27218706799999998</v>
      </c>
      <c r="AB519">
        <v>-1.103479919</v>
      </c>
      <c r="AC519">
        <v>-0.18334062100000001</v>
      </c>
      <c r="AD519">
        <v>-0.58858628499999999</v>
      </c>
      <c r="AE519">
        <v>4.1964100999999997E-2</v>
      </c>
      <c r="AF519">
        <v>0.81331653100000001</v>
      </c>
      <c r="AG519">
        <v>-1.3773660720000001</v>
      </c>
      <c r="AH519">
        <v>3.7102422000000003E-2</v>
      </c>
      <c r="AI519">
        <v>-2.699509468</v>
      </c>
      <c r="AJ519">
        <v>-9.4665472000000001E-2</v>
      </c>
      <c r="AK519">
        <v>-0.72141303000000001</v>
      </c>
      <c r="AL519">
        <v>-0.39371118100000002</v>
      </c>
      <c r="AM519">
        <v>1.2316672000000001E-2</v>
      </c>
      <c r="AN519">
        <v>0.11512230800000001</v>
      </c>
      <c r="AO519">
        <v>0.22435961200000001</v>
      </c>
      <c r="AP519">
        <v>-0.247063581</v>
      </c>
      <c r="AQ519">
        <v>0.21091079900000001</v>
      </c>
      <c r="AR519">
        <v>0.50118644700000003</v>
      </c>
      <c r="AS519">
        <v>0.22923336699999999</v>
      </c>
      <c r="AT519">
        <v>0.30600312899999998</v>
      </c>
      <c r="AU519">
        <v>0.97632315000000003</v>
      </c>
      <c r="AV519">
        <v>0.45552226000000001</v>
      </c>
      <c r="AW519">
        <v>-0.21795010200000001</v>
      </c>
      <c r="AX519">
        <v>-0.28177500900000002</v>
      </c>
      <c r="AY519">
        <v>0.115526673</v>
      </c>
      <c r="AZ519">
        <v>0.237645883</v>
      </c>
      <c r="BA519">
        <v>0.66988951299999999</v>
      </c>
      <c r="BB519">
        <v>1.3239058930000001</v>
      </c>
      <c r="BC519">
        <v>6.3845065000000006E-2</v>
      </c>
      <c r="BD519">
        <v>-0.72898974599999999</v>
      </c>
      <c r="BE519">
        <v>-0.94446116700000005</v>
      </c>
      <c r="BF519">
        <v>-0.221072872</v>
      </c>
      <c r="BG519">
        <v>0.19260206199999999</v>
      </c>
      <c r="BH519">
        <v>-1.6858893100000001</v>
      </c>
      <c r="BI519">
        <v>0.60964726599999997</v>
      </c>
      <c r="BJ519">
        <v>0.60815900700000003</v>
      </c>
      <c r="BK519">
        <v>-0.115116844</v>
      </c>
      <c r="BL519">
        <v>0.33902612900000001</v>
      </c>
      <c r="BM519">
        <v>1.4499177679999999</v>
      </c>
    </row>
    <row r="520" spans="1:65" x14ac:dyDescent="0.3">
      <c r="A520" t="s">
        <v>3782</v>
      </c>
      <c r="B520" t="s">
        <v>66</v>
      </c>
      <c r="C520">
        <v>0</v>
      </c>
      <c r="D520">
        <v>1.3950080739999999</v>
      </c>
      <c r="E520">
        <v>-0.45431863900000002</v>
      </c>
      <c r="F520">
        <v>-0.75711488500000002</v>
      </c>
      <c r="G520">
        <v>5.1621602000000003E-2</v>
      </c>
      <c r="H520">
        <v>-0.115245537</v>
      </c>
      <c r="I520">
        <v>1.6693443080000001</v>
      </c>
      <c r="J520">
        <v>9.3219947999999997E-2</v>
      </c>
      <c r="K520">
        <v>1.5275006959999999</v>
      </c>
      <c r="L520">
        <v>-0.24321985400000001</v>
      </c>
      <c r="M520">
        <v>-4.6324292000000003E-2</v>
      </c>
      <c r="N520">
        <v>0</v>
      </c>
      <c r="O520">
        <v>-0.211230486</v>
      </c>
      <c r="P520">
        <v>0</v>
      </c>
      <c r="Q520">
        <v>-9.4752081000000002E-2</v>
      </c>
      <c r="R520">
        <v>0</v>
      </c>
      <c r="S520">
        <v>-0.16733817300000001</v>
      </c>
      <c r="T520">
        <v>1.062191332</v>
      </c>
      <c r="U520">
        <v>-0.321289292</v>
      </c>
      <c r="V520">
        <v>-0.69710841400000001</v>
      </c>
      <c r="W520">
        <v>-0.285777948</v>
      </c>
      <c r="X520">
        <v>-0.27620122899999999</v>
      </c>
      <c r="Y520">
        <v>-0.36322926799999999</v>
      </c>
      <c r="Z520">
        <v>0</v>
      </c>
      <c r="AA520">
        <v>0</v>
      </c>
      <c r="AB520">
        <v>0</v>
      </c>
      <c r="AC520">
        <v>0</v>
      </c>
      <c r="AD520">
        <v>1.263846518</v>
      </c>
      <c r="AE520">
        <v>-0.17863261899999999</v>
      </c>
      <c r="AF520">
        <v>8.7089289E-2</v>
      </c>
      <c r="AG520">
        <v>0</v>
      </c>
      <c r="AH520">
        <v>-0.104866894</v>
      </c>
      <c r="AI520">
        <v>0</v>
      </c>
      <c r="AJ520">
        <v>-0.26267784399999999</v>
      </c>
      <c r="AK520">
        <v>1.2473123189999999</v>
      </c>
      <c r="AL520">
        <v>0</v>
      </c>
      <c r="AM520">
        <v>-0.217508747</v>
      </c>
      <c r="AN520">
        <v>2.0037473870000002</v>
      </c>
      <c r="AO520">
        <v>0</v>
      </c>
      <c r="AP520">
        <v>-0.34880431499999998</v>
      </c>
      <c r="AQ520">
        <v>-0.33527955300000001</v>
      </c>
      <c r="AR520">
        <v>-0.72923022500000001</v>
      </c>
      <c r="AS520">
        <v>-1.02888245</v>
      </c>
      <c r="AT520">
        <v>-0.34452979299999997</v>
      </c>
      <c r="AU520">
        <v>0</v>
      </c>
      <c r="AV520">
        <v>-0.73486396499999995</v>
      </c>
      <c r="AW520">
        <v>-0.89161808300000001</v>
      </c>
      <c r="AX520">
        <v>-3.7299262999999999E-2</v>
      </c>
      <c r="AY520">
        <v>-0.14642179899999999</v>
      </c>
      <c r="AZ520">
        <v>2.99065037</v>
      </c>
      <c r="BA520">
        <v>-0.55087271900000001</v>
      </c>
      <c r="BB520">
        <v>0</v>
      </c>
      <c r="BC520">
        <v>-0.72215696900000004</v>
      </c>
      <c r="BD520">
        <v>-0.33164009100000003</v>
      </c>
      <c r="BE520">
        <v>0</v>
      </c>
      <c r="BF520">
        <v>2.3197823999999998</v>
      </c>
      <c r="BG520">
        <v>-2.8891430999999999E-2</v>
      </c>
      <c r="BH520">
        <v>0.87665241100000002</v>
      </c>
      <c r="BI520">
        <v>0</v>
      </c>
      <c r="BJ520">
        <v>0</v>
      </c>
      <c r="BK520">
        <v>1.9176245970000001</v>
      </c>
      <c r="BL520">
        <v>2.0749983190000001</v>
      </c>
      <c r="BM520">
        <v>4.4692467359999997</v>
      </c>
    </row>
    <row r="521" spans="1:65" x14ac:dyDescent="0.3">
      <c r="A521" t="s">
        <v>3752</v>
      </c>
      <c r="B521" t="s">
        <v>66</v>
      </c>
      <c r="C521">
        <v>0</v>
      </c>
      <c r="D521">
        <v>0.69792962800000002</v>
      </c>
      <c r="E521">
        <v>-0.90215928599999995</v>
      </c>
      <c r="F521">
        <v>-0.24543573099999999</v>
      </c>
      <c r="G521">
        <v>0.32785576799999999</v>
      </c>
      <c r="H521">
        <v>0.16900264400000001</v>
      </c>
      <c r="I521">
        <v>1.6563320070000001</v>
      </c>
      <c r="J521">
        <v>0.29610171499999999</v>
      </c>
      <c r="K521">
        <v>-0.12717346099999999</v>
      </c>
      <c r="L521">
        <v>0.247438034</v>
      </c>
      <c r="M521">
        <v>-0.89848077999999998</v>
      </c>
      <c r="N521">
        <v>1.1410839530000001</v>
      </c>
      <c r="O521">
        <v>0.24165102599999999</v>
      </c>
      <c r="P521">
        <v>0</v>
      </c>
      <c r="Q521">
        <v>-0.62670917000000004</v>
      </c>
      <c r="R521">
        <v>0</v>
      </c>
      <c r="S521">
        <v>1.184529283</v>
      </c>
      <c r="T521">
        <v>1.326914366</v>
      </c>
      <c r="U521">
        <v>-0.43508777500000001</v>
      </c>
      <c r="V521">
        <v>0.40625670899999999</v>
      </c>
      <c r="W521">
        <v>-0.43590390400000001</v>
      </c>
      <c r="X521">
        <v>1.5303943E-2</v>
      </c>
      <c r="Y521">
        <v>-0.65288774900000002</v>
      </c>
      <c r="Z521">
        <v>-0.33426355699999999</v>
      </c>
      <c r="AA521">
        <v>0</v>
      </c>
      <c r="AB521">
        <v>0.52458552999999997</v>
      </c>
      <c r="AC521">
        <v>-1.8703724420000001</v>
      </c>
      <c r="AD521">
        <v>1.417188884</v>
      </c>
      <c r="AE521">
        <v>-8.0803239999999998E-3</v>
      </c>
      <c r="AF521">
        <v>-0.42642248799999999</v>
      </c>
      <c r="AG521">
        <v>0</v>
      </c>
      <c r="AH521">
        <v>0.12895804899999999</v>
      </c>
      <c r="AI521">
        <v>0</v>
      </c>
      <c r="AJ521">
        <v>-0.82334321300000002</v>
      </c>
      <c r="AK521">
        <v>1.315360004</v>
      </c>
      <c r="AL521">
        <v>0</v>
      </c>
      <c r="AM521">
        <v>-0.11418737399999999</v>
      </c>
      <c r="AN521">
        <v>-1.3678545049999999</v>
      </c>
      <c r="AO521">
        <v>0</v>
      </c>
      <c r="AP521">
        <v>-0.29483987099999998</v>
      </c>
      <c r="AQ521">
        <v>-0.77588500400000004</v>
      </c>
      <c r="AR521">
        <v>-0.34811413400000002</v>
      </c>
      <c r="AS521">
        <v>-0.39413617499999998</v>
      </c>
      <c r="AT521">
        <v>-6.5485542999999993E-2</v>
      </c>
      <c r="AU521">
        <v>0</v>
      </c>
      <c r="AV521">
        <v>2.4491230000000001E-3</v>
      </c>
      <c r="AW521">
        <v>0.76797525</v>
      </c>
      <c r="AX521">
        <v>0.85276399999999997</v>
      </c>
      <c r="AY521">
        <v>0.24064111899999999</v>
      </c>
      <c r="AZ521">
        <v>0.69273828100000001</v>
      </c>
      <c r="BA521">
        <v>-0.63632652199999995</v>
      </c>
      <c r="BB521">
        <v>0</v>
      </c>
      <c r="BC521">
        <v>-0.102835247</v>
      </c>
      <c r="BD521">
        <v>0.29788017100000003</v>
      </c>
      <c r="BE521">
        <v>2.4317568000000001</v>
      </c>
      <c r="BF521">
        <v>2.0240097339999998</v>
      </c>
      <c r="BG521">
        <v>-0.885525381</v>
      </c>
      <c r="BH521">
        <v>1.189561509</v>
      </c>
      <c r="BI521">
        <v>1.933916677</v>
      </c>
      <c r="BJ521">
        <v>0</v>
      </c>
      <c r="BK521">
        <v>2.0308018570000002</v>
      </c>
      <c r="BL521">
        <v>1.387216936</v>
      </c>
      <c r="BM521">
        <v>2.2062192550000002</v>
      </c>
    </row>
    <row r="522" spans="1:65" x14ac:dyDescent="0.3">
      <c r="A522" t="s">
        <v>3783</v>
      </c>
      <c r="B522" t="s">
        <v>3784</v>
      </c>
      <c r="C522">
        <v>0.42974073200000001</v>
      </c>
      <c r="D522">
        <v>-0.84623732299999999</v>
      </c>
      <c r="E522">
        <v>-0.13394505800000001</v>
      </c>
      <c r="F522">
        <v>-0.81190347299999999</v>
      </c>
      <c r="G522">
        <v>0.57664118600000003</v>
      </c>
      <c r="H522">
        <v>0.40887073800000001</v>
      </c>
      <c r="I522">
        <v>0.20520534400000001</v>
      </c>
      <c r="J522">
        <v>0.56339080900000005</v>
      </c>
      <c r="K522">
        <v>-3.8993787000000002E-2</v>
      </c>
      <c r="L522">
        <v>-0.34675429699999999</v>
      </c>
      <c r="M522">
        <v>0.52952467999999997</v>
      </c>
      <c r="N522">
        <v>1.3652040350000001</v>
      </c>
      <c r="O522">
        <v>-0.34564273099999998</v>
      </c>
      <c r="P522">
        <v>-0.25387893299999997</v>
      </c>
      <c r="Q522">
        <v>-0.64498490200000003</v>
      </c>
      <c r="R522">
        <v>-1.3879052590000001</v>
      </c>
      <c r="S522">
        <v>-0.63487729599999998</v>
      </c>
      <c r="T522">
        <v>0.385731449</v>
      </c>
      <c r="U522">
        <v>-0.57426236200000003</v>
      </c>
      <c r="V522">
        <v>-0.78397381099999996</v>
      </c>
      <c r="W522">
        <v>-0.46127328899999998</v>
      </c>
      <c r="X522">
        <v>0.393388919</v>
      </c>
      <c r="Y522">
        <v>-0.191575194</v>
      </c>
      <c r="Z522">
        <v>-0.88087120799999996</v>
      </c>
      <c r="AA522">
        <v>-0.19233328899999999</v>
      </c>
      <c r="AB522">
        <v>1.6423987849999999</v>
      </c>
      <c r="AC522">
        <v>1.99756457</v>
      </c>
      <c r="AD522">
        <v>-0.139106642</v>
      </c>
      <c r="AE522">
        <v>0.86438271700000002</v>
      </c>
      <c r="AF522">
        <v>-0.363935285</v>
      </c>
      <c r="AG522">
        <v>1.168385104</v>
      </c>
      <c r="AH522">
        <v>-0.44116337500000002</v>
      </c>
      <c r="AI522">
        <v>-1.1948053089999999</v>
      </c>
      <c r="AJ522">
        <v>0.26248453500000002</v>
      </c>
      <c r="AK522">
        <v>0.70369051199999999</v>
      </c>
      <c r="AL522">
        <v>0</v>
      </c>
      <c r="AM522">
        <v>0.43134973599999998</v>
      </c>
      <c r="AN522">
        <v>-0.442472698</v>
      </c>
      <c r="AO522">
        <v>-1.4733593570000001</v>
      </c>
      <c r="AP522">
        <v>-0.60524202299999996</v>
      </c>
      <c r="AQ522">
        <v>0.545145671</v>
      </c>
      <c r="AR522">
        <v>0.27343500999999998</v>
      </c>
      <c r="AS522">
        <v>2.249259232</v>
      </c>
      <c r="AT522">
        <v>0.37185731700000002</v>
      </c>
      <c r="AU522">
        <v>-0.92900670200000002</v>
      </c>
      <c r="AV522">
        <v>0.36003316099999999</v>
      </c>
      <c r="AW522">
        <v>-0.124283039</v>
      </c>
      <c r="AX522">
        <v>-0.323100414</v>
      </c>
      <c r="AY522">
        <v>-0.620416835</v>
      </c>
      <c r="AZ522">
        <v>-0.21795239299999999</v>
      </c>
      <c r="BA522">
        <v>-0.28351190599999998</v>
      </c>
      <c r="BB522">
        <v>-1.1102889600000001</v>
      </c>
      <c r="BC522">
        <v>-0.597002319</v>
      </c>
      <c r="BD522">
        <v>0.23469942899999999</v>
      </c>
      <c r="BE522">
        <v>-1.034088068</v>
      </c>
      <c r="BF522">
        <v>-0.82443411300000002</v>
      </c>
      <c r="BG522">
        <v>5.3544710000000002E-2</v>
      </c>
      <c r="BH522">
        <v>-1.5714151329999999</v>
      </c>
      <c r="BI522">
        <v>0.53780212800000005</v>
      </c>
      <c r="BJ522">
        <v>0</v>
      </c>
      <c r="BK522">
        <v>-0.10369548000000001</v>
      </c>
      <c r="BL522">
        <v>-0.51135927299999995</v>
      </c>
      <c r="BM522">
        <v>-0.584337985</v>
      </c>
    </row>
    <row r="523" spans="1:65" x14ac:dyDescent="0.3">
      <c r="A523" t="s">
        <v>3417</v>
      </c>
      <c r="B523" t="s">
        <v>66</v>
      </c>
      <c r="C523">
        <v>0</v>
      </c>
      <c r="D523">
        <v>0.52024717200000004</v>
      </c>
      <c r="E523">
        <v>-0.34376787800000003</v>
      </c>
      <c r="F523">
        <v>0.223203242</v>
      </c>
      <c r="G523">
        <v>-0.43316272900000002</v>
      </c>
      <c r="H523">
        <v>-0.232870776</v>
      </c>
      <c r="I523">
        <v>0.12705993300000001</v>
      </c>
      <c r="J523">
        <v>2.3797358000000001E-2</v>
      </c>
      <c r="K523">
        <v>0.61046710400000004</v>
      </c>
      <c r="L523">
        <v>6.8823910000000002E-2</v>
      </c>
      <c r="M523">
        <v>0.29416550800000002</v>
      </c>
      <c r="N523">
        <v>0</v>
      </c>
      <c r="O523">
        <v>0.23158661999999999</v>
      </c>
      <c r="P523">
        <v>0</v>
      </c>
      <c r="Q523">
        <v>-0.40223229399999999</v>
      </c>
      <c r="R523">
        <v>0</v>
      </c>
      <c r="S523">
        <v>0.78006019599999998</v>
      </c>
      <c r="T523">
        <v>1.4774053190000001</v>
      </c>
      <c r="U523">
        <v>0.61371719300000005</v>
      </c>
      <c r="V523">
        <v>-2.3970657999999999E-2</v>
      </c>
      <c r="W523">
        <v>-0.118617504</v>
      </c>
      <c r="X523">
        <v>-6.7961568999999999E-2</v>
      </c>
      <c r="Y523">
        <v>0.23313418599999999</v>
      </c>
      <c r="Z523">
        <v>0</v>
      </c>
      <c r="AA523">
        <v>0</v>
      </c>
      <c r="AB523">
        <v>0.12062010400000001</v>
      </c>
      <c r="AC523">
        <v>3.3551344699999999</v>
      </c>
      <c r="AD523">
        <v>0.172426301</v>
      </c>
      <c r="AE523">
        <v>4.7140526000000002E-2</v>
      </c>
      <c r="AF523">
        <v>0.69822552000000004</v>
      </c>
      <c r="AG523">
        <v>0</v>
      </c>
      <c r="AH523">
        <v>-0.79243253899999999</v>
      </c>
      <c r="AI523">
        <v>0</v>
      </c>
      <c r="AJ523">
        <v>0.20430979899999999</v>
      </c>
      <c r="AK523">
        <v>3.4726566700000001</v>
      </c>
      <c r="AL523">
        <v>0</v>
      </c>
      <c r="AM523">
        <v>0.105001568</v>
      </c>
      <c r="AN523">
        <v>-0.62609210699999995</v>
      </c>
      <c r="AO523">
        <v>0</v>
      </c>
      <c r="AP523">
        <v>-0.58981002800000004</v>
      </c>
      <c r="AQ523">
        <v>-6.9721322000000002E-2</v>
      </c>
      <c r="AR523">
        <v>5.6831482000000003E-2</v>
      </c>
      <c r="AS523">
        <v>-2.2085346819999998</v>
      </c>
      <c r="AT523">
        <v>-8.3180883999999997E-2</v>
      </c>
      <c r="AU523">
        <v>0</v>
      </c>
      <c r="AV523">
        <v>-1.6400701070000001</v>
      </c>
      <c r="AW523">
        <v>-1.0386173889999999</v>
      </c>
      <c r="AX523">
        <v>0.32272969200000001</v>
      </c>
      <c r="AY523">
        <v>0.34673905399999999</v>
      </c>
      <c r="AZ523">
        <v>1.193820313</v>
      </c>
      <c r="BA523">
        <v>-0.27411561800000001</v>
      </c>
      <c r="BB523">
        <v>0</v>
      </c>
      <c r="BC523">
        <v>-0.50232683099999997</v>
      </c>
      <c r="BD523">
        <v>0.18450333099999999</v>
      </c>
      <c r="BE523">
        <v>0</v>
      </c>
      <c r="BF523">
        <v>1.3126944439999999</v>
      </c>
      <c r="BG523">
        <v>0.722428297</v>
      </c>
      <c r="BH523">
        <v>-8.3769799999999991E-3</v>
      </c>
      <c r="BI523">
        <v>5.0866763060000002</v>
      </c>
      <c r="BJ523">
        <v>0</v>
      </c>
      <c r="BK523">
        <v>1.1057453829999999</v>
      </c>
      <c r="BL523">
        <v>2.2288569969999998</v>
      </c>
      <c r="BM523">
        <v>0.70400228300000001</v>
      </c>
    </row>
    <row r="524" spans="1:65" x14ac:dyDescent="0.3">
      <c r="A524" t="s">
        <v>3786</v>
      </c>
      <c r="B524" t="s">
        <v>3787</v>
      </c>
      <c r="C524">
        <v>0</v>
      </c>
      <c r="D524">
        <v>3.4036698999999997E-2</v>
      </c>
      <c r="E524">
        <v>-0.92373714799999995</v>
      </c>
      <c r="F524">
        <v>0.22938265299999999</v>
      </c>
      <c r="G524">
        <v>-0.30117217200000002</v>
      </c>
      <c r="H524">
        <v>8.0032505000000004E-2</v>
      </c>
      <c r="I524">
        <v>-0.98601946699999998</v>
      </c>
      <c r="J524">
        <v>1.9588622E-2</v>
      </c>
      <c r="K524">
        <v>-0.39363833599999998</v>
      </c>
      <c r="L524">
        <v>-0.14729972699999999</v>
      </c>
      <c r="M524">
        <v>-0.21248351500000001</v>
      </c>
      <c r="N524">
        <v>0</v>
      </c>
      <c r="O524">
        <v>1.0773804499999999</v>
      </c>
      <c r="P524">
        <v>0</v>
      </c>
      <c r="Q524">
        <v>-0.57715379700000002</v>
      </c>
      <c r="R524">
        <v>0</v>
      </c>
      <c r="S524">
        <v>-1.1514979000000001</v>
      </c>
      <c r="T524">
        <v>-1.8414712980000001</v>
      </c>
      <c r="U524">
        <v>-0.78859420899999999</v>
      </c>
      <c r="V524">
        <v>-0.53090093100000002</v>
      </c>
      <c r="W524">
        <v>-0.39611016700000001</v>
      </c>
      <c r="X524">
        <v>1.423756826</v>
      </c>
      <c r="Y524">
        <v>-1.9092130000000001E-3</v>
      </c>
      <c r="Z524">
        <v>0.114157916</v>
      </c>
      <c r="AA524">
        <v>2.306357228</v>
      </c>
      <c r="AB524">
        <v>1.6658431970000001</v>
      </c>
      <c r="AC524">
        <v>1.8975324250000001</v>
      </c>
      <c r="AD524">
        <v>0.86832772400000002</v>
      </c>
      <c r="AE524">
        <v>-3.4713765000000001E-2</v>
      </c>
      <c r="AF524">
        <v>7.0708008000000003E-2</v>
      </c>
      <c r="AG524">
        <v>0</v>
      </c>
      <c r="AH524">
        <v>-0.19606014899999999</v>
      </c>
      <c r="AI524">
        <v>0</v>
      </c>
      <c r="AJ524">
        <v>-0.51445168100000005</v>
      </c>
      <c r="AK524">
        <v>1.308086767</v>
      </c>
      <c r="AL524">
        <v>1.563875466</v>
      </c>
      <c r="AM524">
        <v>0.21811386799999999</v>
      </c>
      <c r="AN524">
        <v>-0.52152962899999999</v>
      </c>
      <c r="AO524">
        <v>0</v>
      </c>
      <c r="AP524">
        <v>-0.41830361199999999</v>
      </c>
      <c r="AQ524">
        <v>-5.8789672000000001E-2</v>
      </c>
      <c r="AR524">
        <v>0.17782885200000001</v>
      </c>
      <c r="AS524">
        <v>1.0192361700000001</v>
      </c>
      <c r="AT524">
        <v>0.119622625</v>
      </c>
      <c r="AU524">
        <v>0</v>
      </c>
      <c r="AV524">
        <v>1.0921215740000001</v>
      </c>
      <c r="AW524">
        <v>1.2081503419999999</v>
      </c>
      <c r="AX524">
        <v>0.51947377500000003</v>
      </c>
      <c r="AY524">
        <v>0.21373715300000001</v>
      </c>
      <c r="AZ524">
        <v>-1.5894849369999999</v>
      </c>
      <c r="BA524">
        <v>-0.51077398399999996</v>
      </c>
      <c r="BB524">
        <v>0</v>
      </c>
      <c r="BC524">
        <v>-0.29380972700000002</v>
      </c>
      <c r="BD524">
        <v>-0.12142072900000001</v>
      </c>
      <c r="BE524">
        <v>0</v>
      </c>
      <c r="BF524">
        <v>5.9402899000000002E-2</v>
      </c>
      <c r="BG524">
        <v>-0.79860264299999995</v>
      </c>
      <c r="BH524">
        <v>0.42630115000000002</v>
      </c>
      <c r="BI524">
        <v>0.99395715100000004</v>
      </c>
      <c r="BJ524">
        <v>-1.3816124000000001E-2</v>
      </c>
      <c r="BK524">
        <v>1.667324228</v>
      </c>
      <c r="BL524">
        <v>-0.66786944999999998</v>
      </c>
      <c r="BM524">
        <v>2.1860526000000002E-2</v>
      </c>
    </row>
    <row r="525" spans="1:65" x14ac:dyDescent="0.3">
      <c r="A525" t="s">
        <v>3785</v>
      </c>
      <c r="B525" t="s">
        <v>66</v>
      </c>
      <c r="C525">
        <v>0.70762042599999997</v>
      </c>
      <c r="D525">
        <v>-0.356971292</v>
      </c>
      <c r="E525">
        <v>-0.47588469</v>
      </c>
      <c r="F525">
        <v>-0.123736997</v>
      </c>
      <c r="G525">
        <v>-0.74461962500000001</v>
      </c>
      <c r="H525">
        <v>0.233293948</v>
      </c>
      <c r="I525">
        <v>0.52035645200000002</v>
      </c>
      <c r="J525">
        <v>-0.79230330800000004</v>
      </c>
      <c r="K525">
        <v>-1.159412793</v>
      </c>
      <c r="L525">
        <v>0.89557325700000001</v>
      </c>
      <c r="M525">
        <v>-4.6151168999999999E-2</v>
      </c>
      <c r="N525">
        <v>2.8929172639999998</v>
      </c>
      <c r="O525">
        <v>0.98273105599999999</v>
      </c>
      <c r="P525">
        <v>0.485259891</v>
      </c>
      <c r="Q525">
        <v>-0.27612336599999998</v>
      </c>
      <c r="R525">
        <v>1.498070145</v>
      </c>
      <c r="S525">
        <v>-1.1201447419999999</v>
      </c>
      <c r="T525">
        <v>-0.32944490399999998</v>
      </c>
      <c r="U525">
        <v>-0.15626559000000001</v>
      </c>
      <c r="V525">
        <v>-7.8815283E-2</v>
      </c>
      <c r="W525">
        <v>0.39459580300000002</v>
      </c>
      <c r="X525">
        <v>-2.3575689999999999E-3</v>
      </c>
      <c r="Y525">
        <v>1.3329559999999999E-3</v>
      </c>
      <c r="Z525">
        <v>0.15878207599999999</v>
      </c>
      <c r="AA525">
        <v>0</v>
      </c>
      <c r="AB525">
        <v>-0.35319968600000001</v>
      </c>
      <c r="AC525">
        <v>-2.2805852000000001E-2</v>
      </c>
      <c r="AD525">
        <v>-6.1373697999999997E-2</v>
      </c>
      <c r="AE525">
        <v>-0.38732130300000001</v>
      </c>
      <c r="AF525">
        <v>0.58609024700000001</v>
      </c>
      <c r="AG525">
        <v>1.522617339</v>
      </c>
      <c r="AH525">
        <v>-0.40831738299999998</v>
      </c>
      <c r="AI525">
        <v>0</v>
      </c>
      <c r="AJ525">
        <v>-0.10025526999999999</v>
      </c>
      <c r="AK525">
        <v>-0.743672153</v>
      </c>
      <c r="AL525">
        <v>0.74798160400000002</v>
      </c>
      <c r="AM525">
        <v>0.35268479600000002</v>
      </c>
      <c r="AN525">
        <v>-1.640155706</v>
      </c>
      <c r="AO525">
        <v>1.162724833</v>
      </c>
      <c r="AP525">
        <v>-4.0000829999999998E-3</v>
      </c>
      <c r="AQ525">
        <v>-0.36728420099999998</v>
      </c>
      <c r="AR525">
        <v>-0.266826169</v>
      </c>
      <c r="AS525">
        <v>0.82165627100000005</v>
      </c>
      <c r="AT525">
        <v>0.74746394199999999</v>
      </c>
      <c r="AU525">
        <v>1.463358741</v>
      </c>
      <c r="AV525">
        <v>1.67774526</v>
      </c>
      <c r="AW525">
        <v>1.056791974</v>
      </c>
      <c r="AX525">
        <v>0.462919843</v>
      </c>
      <c r="AY525">
        <v>0.33764265199999999</v>
      </c>
      <c r="AZ525">
        <v>-1.7285445479999999</v>
      </c>
      <c r="BA525">
        <v>-0.42220966399999998</v>
      </c>
      <c r="BB525">
        <v>1.050754068</v>
      </c>
      <c r="BC525">
        <v>-0.35146082499999998</v>
      </c>
      <c r="BD525">
        <v>-0.122272715</v>
      </c>
      <c r="BE525">
        <v>0.32816014999999998</v>
      </c>
      <c r="BF525">
        <v>-1.9415055299999999</v>
      </c>
      <c r="BG525">
        <v>-1.1269575E-2</v>
      </c>
      <c r="BH525">
        <v>-0.55798730900000004</v>
      </c>
      <c r="BI525">
        <v>-1.6357010219999999</v>
      </c>
      <c r="BJ525">
        <v>0</v>
      </c>
      <c r="BK525">
        <v>-1.889831193</v>
      </c>
      <c r="BL525">
        <v>-0.77059626199999998</v>
      </c>
      <c r="BM525">
        <v>0.51647399999999999</v>
      </c>
    </row>
    <row r="526" spans="1:65" x14ac:dyDescent="0.3">
      <c r="A526" t="s">
        <v>3790</v>
      </c>
      <c r="B526" t="s">
        <v>66</v>
      </c>
      <c r="C526">
        <v>-1.265042427</v>
      </c>
      <c r="D526">
        <v>-2.4241321999999999E-2</v>
      </c>
      <c r="E526">
        <v>0.52882719099999997</v>
      </c>
      <c r="F526">
        <v>-7.7849142999999996E-2</v>
      </c>
      <c r="G526">
        <v>-0.27321366800000002</v>
      </c>
      <c r="H526">
        <v>0.18588218100000001</v>
      </c>
      <c r="I526">
        <v>-1.478211602</v>
      </c>
      <c r="J526">
        <v>-1.1257453040000001</v>
      </c>
      <c r="K526">
        <v>-0.67662207699999999</v>
      </c>
      <c r="L526">
        <v>-5.4261074999999999E-2</v>
      </c>
      <c r="M526">
        <v>0.40914788899999999</v>
      </c>
      <c r="N526">
        <v>-8.4273049000000003E-2</v>
      </c>
      <c r="O526">
        <v>0.374374392</v>
      </c>
      <c r="P526">
        <v>0.94675231500000001</v>
      </c>
      <c r="Q526">
        <v>0.28131172199999999</v>
      </c>
      <c r="R526">
        <v>-1.4145493870000001</v>
      </c>
      <c r="S526">
        <v>0.15542336800000001</v>
      </c>
      <c r="T526">
        <v>0.70611238600000004</v>
      </c>
      <c r="U526">
        <v>0.21686335500000001</v>
      </c>
      <c r="V526">
        <v>-0.60107898599999998</v>
      </c>
      <c r="W526">
        <v>0.43318681999999997</v>
      </c>
      <c r="X526">
        <v>0.51960348099999998</v>
      </c>
      <c r="Y526">
        <v>6.8532466E-2</v>
      </c>
      <c r="Z526">
        <v>0.39570683899999998</v>
      </c>
      <c r="AA526">
        <v>-0.51648504100000003</v>
      </c>
      <c r="AB526">
        <v>-1.2827374</v>
      </c>
      <c r="AC526">
        <v>1.236817694</v>
      </c>
      <c r="AD526">
        <v>-0.50311787399999996</v>
      </c>
      <c r="AE526">
        <v>0.132624085</v>
      </c>
      <c r="AF526">
        <v>-0.158835174</v>
      </c>
      <c r="AG526">
        <v>2.165090996</v>
      </c>
      <c r="AH526">
        <v>-0.67917903899999998</v>
      </c>
      <c r="AI526">
        <v>-3.583100543</v>
      </c>
      <c r="AJ526">
        <v>0.489163132</v>
      </c>
      <c r="AK526">
        <v>-1.06313704</v>
      </c>
      <c r="AL526">
        <v>0.91012297399999997</v>
      </c>
      <c r="AM526">
        <v>0.29160810199999998</v>
      </c>
      <c r="AN526">
        <v>0.107534279</v>
      </c>
      <c r="AO526">
        <v>-0.19543771600000001</v>
      </c>
      <c r="AP526">
        <v>-0.25180371899999998</v>
      </c>
      <c r="AQ526">
        <v>-0.192809277</v>
      </c>
      <c r="AR526">
        <v>-6.6370283000000002E-2</v>
      </c>
      <c r="AS526">
        <v>1.89042032</v>
      </c>
      <c r="AT526">
        <v>0.30944534000000001</v>
      </c>
      <c r="AU526">
        <v>-0.33673446600000001</v>
      </c>
      <c r="AV526">
        <v>1.102102927</v>
      </c>
      <c r="AW526">
        <v>0.70634496499999999</v>
      </c>
      <c r="AX526">
        <v>-1.253493459</v>
      </c>
      <c r="AY526">
        <v>-0.80238586899999997</v>
      </c>
      <c r="AZ526">
        <v>-0.76645865499999999</v>
      </c>
      <c r="BA526">
        <v>0.16503922500000001</v>
      </c>
      <c r="BB526">
        <v>0.61863842499999999</v>
      </c>
      <c r="BC526">
        <v>0.23520333299999999</v>
      </c>
      <c r="BD526">
        <v>-0.73770736299999995</v>
      </c>
      <c r="BE526">
        <v>-1.7368057969999999</v>
      </c>
      <c r="BF526">
        <v>-0.22102997399999999</v>
      </c>
      <c r="BG526">
        <v>0.35506824399999998</v>
      </c>
      <c r="BH526">
        <v>-1.016373559</v>
      </c>
      <c r="BI526">
        <v>-0.124577124</v>
      </c>
      <c r="BJ526">
        <v>-0.375687035</v>
      </c>
      <c r="BK526">
        <v>-0.53911727600000003</v>
      </c>
      <c r="BL526">
        <v>0.40076944599999997</v>
      </c>
      <c r="BM526">
        <v>0.70441163100000004</v>
      </c>
    </row>
    <row r="527" spans="1:65" x14ac:dyDescent="0.3">
      <c r="A527" t="s">
        <v>3788</v>
      </c>
      <c r="B527" t="s">
        <v>3789</v>
      </c>
      <c r="C527">
        <v>-1.4053333370000001</v>
      </c>
      <c r="D527">
        <v>-0.90125943399999997</v>
      </c>
      <c r="E527">
        <v>1.7688283999999999E-2</v>
      </c>
      <c r="F527">
        <v>-2.6864564E-2</v>
      </c>
      <c r="G527">
        <v>-0.56561571200000005</v>
      </c>
      <c r="H527">
        <v>0.76904914700000004</v>
      </c>
      <c r="I527">
        <v>-1.9519574909999999</v>
      </c>
      <c r="J527">
        <v>-0.94505803300000002</v>
      </c>
      <c r="K527">
        <v>-2.305699674</v>
      </c>
      <c r="L527">
        <v>0.242883548</v>
      </c>
      <c r="M527">
        <v>-3.8434238000000003E-2</v>
      </c>
      <c r="N527">
        <v>-0.44070499200000002</v>
      </c>
      <c r="O527">
        <v>-0.29545838099999999</v>
      </c>
      <c r="P527">
        <v>9.9014932E-2</v>
      </c>
      <c r="Q527">
        <v>0.72292263300000004</v>
      </c>
      <c r="R527">
        <v>-1.7179150839999999</v>
      </c>
      <c r="S527">
        <v>-0.40860585799999999</v>
      </c>
      <c r="T527">
        <v>-0.24177639400000001</v>
      </c>
      <c r="U527">
        <v>0.20238905300000001</v>
      </c>
      <c r="V527">
        <v>0.15562795900000001</v>
      </c>
      <c r="W527">
        <v>0.36793340200000002</v>
      </c>
      <c r="X527">
        <v>-0.61539812400000005</v>
      </c>
      <c r="Y527">
        <v>-0.223070569</v>
      </c>
      <c r="Z527">
        <v>-0.12548811700000001</v>
      </c>
      <c r="AA527">
        <v>-0.96768511199999996</v>
      </c>
      <c r="AB527">
        <v>-0.67321238500000002</v>
      </c>
      <c r="AC527">
        <v>0.31274630399999997</v>
      </c>
      <c r="AD527">
        <v>-0.82158151499999998</v>
      </c>
      <c r="AE527">
        <v>1.285948359</v>
      </c>
      <c r="AF527">
        <v>5.7120191000000001E-2</v>
      </c>
      <c r="AG527">
        <v>1.2988727870000001</v>
      </c>
      <c r="AH527">
        <v>-0.45895154300000002</v>
      </c>
      <c r="AI527">
        <v>-2.2738369459999999</v>
      </c>
      <c r="AJ527">
        <v>0.90081327700000002</v>
      </c>
      <c r="AK527">
        <v>-0.82684573900000002</v>
      </c>
      <c r="AL527">
        <v>-0.21329532200000001</v>
      </c>
      <c r="AM527">
        <v>0.97266918499999999</v>
      </c>
      <c r="AN527">
        <v>-0.81139928299999997</v>
      </c>
      <c r="AO527">
        <v>-0.36350793999999997</v>
      </c>
      <c r="AP527">
        <v>-4.1590055000000001E-2</v>
      </c>
      <c r="AQ527">
        <v>0.36043963099999998</v>
      </c>
      <c r="AR527">
        <v>0.29296932399999998</v>
      </c>
      <c r="AS527">
        <v>0.70147397899999997</v>
      </c>
      <c r="AT527">
        <v>0.850872674</v>
      </c>
      <c r="AU527">
        <v>-0.61853550599999996</v>
      </c>
      <c r="AV527">
        <v>1.0252906820000001</v>
      </c>
      <c r="AW527">
        <v>0.78095008600000004</v>
      </c>
      <c r="AX527">
        <v>0.78073214300000005</v>
      </c>
      <c r="AY527">
        <v>-0.23777114699999999</v>
      </c>
      <c r="AZ527">
        <v>-1.995549899</v>
      </c>
      <c r="BA527">
        <v>-0.32148388999999999</v>
      </c>
      <c r="BB527">
        <v>-0.22749004</v>
      </c>
      <c r="BC527">
        <v>-0.14053184099999999</v>
      </c>
      <c r="BD527">
        <v>0.11879044599999999</v>
      </c>
      <c r="BE527">
        <v>-1.7115986080000001</v>
      </c>
      <c r="BF527">
        <v>-1.4000342109999999</v>
      </c>
      <c r="BG527">
        <v>0.47312146500000002</v>
      </c>
      <c r="BH527">
        <v>-2.1127906580000002</v>
      </c>
      <c r="BI527">
        <v>-0.69017112199999997</v>
      </c>
      <c r="BJ527">
        <v>-1.1532373469999999</v>
      </c>
      <c r="BK527">
        <v>-0.57767627300000002</v>
      </c>
      <c r="BL527">
        <v>-0.295349639</v>
      </c>
      <c r="BM527">
        <v>-0.29738930800000002</v>
      </c>
    </row>
    <row r="528" spans="1:65" x14ac:dyDescent="0.3">
      <c r="A528" t="s">
        <v>2189</v>
      </c>
      <c r="B528" t="s">
        <v>66</v>
      </c>
      <c r="C528">
        <v>0.73910484899999995</v>
      </c>
      <c r="D528">
        <v>-1.473725422</v>
      </c>
      <c r="E528">
        <v>0.14612417</v>
      </c>
      <c r="F528">
        <v>7.62428E-4</v>
      </c>
      <c r="G528">
        <v>-0.360686438</v>
      </c>
      <c r="H528">
        <v>-0.45600259500000001</v>
      </c>
      <c r="I528">
        <v>0.61630898000000001</v>
      </c>
      <c r="J528">
        <v>-0.34277160699999998</v>
      </c>
      <c r="K528">
        <v>-2.174804285</v>
      </c>
      <c r="L528">
        <v>0.23861299999999999</v>
      </c>
      <c r="M528">
        <v>-7.0073092000000003E-2</v>
      </c>
      <c r="N528">
        <v>-0.30346880700000001</v>
      </c>
      <c r="O528">
        <v>-0.126820183</v>
      </c>
      <c r="P528">
        <v>0.38273557400000002</v>
      </c>
      <c r="Q528">
        <v>0.30791221099999999</v>
      </c>
      <c r="R528">
        <v>1.730885142</v>
      </c>
      <c r="S528">
        <v>-0.29698507400000002</v>
      </c>
      <c r="T528">
        <v>-0.17053030799999999</v>
      </c>
      <c r="U528">
        <v>5.6259152999999999E-2</v>
      </c>
      <c r="V528">
        <v>-0.54638646199999996</v>
      </c>
      <c r="W528">
        <v>0.178475357</v>
      </c>
      <c r="X528">
        <v>0.54085282800000001</v>
      </c>
      <c r="Y528">
        <v>0.40871443899999998</v>
      </c>
      <c r="Z528">
        <v>0.42034242399999999</v>
      </c>
      <c r="AA528">
        <v>-0.105489371</v>
      </c>
      <c r="AB528">
        <v>-0.32363710499999998</v>
      </c>
      <c r="AC528">
        <v>0.72473810599999999</v>
      </c>
      <c r="AD528">
        <v>0.36373095799999999</v>
      </c>
      <c r="AE528">
        <v>0.14786496499999999</v>
      </c>
      <c r="AF528">
        <v>0.74696029900000005</v>
      </c>
      <c r="AG528">
        <v>1.6203389349999999</v>
      </c>
      <c r="AH528">
        <v>-0.14694965099999999</v>
      </c>
      <c r="AI528">
        <v>-3.3301191000000001E-2</v>
      </c>
      <c r="AJ528">
        <v>7.0058121000000001E-2</v>
      </c>
      <c r="AK528">
        <v>-0.42190889999999998</v>
      </c>
      <c r="AL528">
        <v>0.75438400400000005</v>
      </c>
      <c r="AM528">
        <v>-0.105956674</v>
      </c>
      <c r="AN528">
        <v>-0.35726746799999998</v>
      </c>
      <c r="AO528">
        <v>1.5854593720000001</v>
      </c>
      <c r="AP528">
        <v>-0.161464259</v>
      </c>
      <c r="AQ528">
        <v>0.35185622599999999</v>
      </c>
      <c r="AR528">
        <v>0.66367548099999996</v>
      </c>
      <c r="AS528">
        <v>1.7725142949999999</v>
      </c>
      <c r="AT528">
        <v>-2.1570532999999999E-2</v>
      </c>
      <c r="AU528">
        <v>0.77818682500000003</v>
      </c>
      <c r="AV528">
        <v>1.2080574289999999</v>
      </c>
      <c r="AW528">
        <v>1.3087799920000001</v>
      </c>
      <c r="AX528">
        <v>-0.245191571</v>
      </c>
      <c r="AY528">
        <v>-0.27080381599999997</v>
      </c>
      <c r="AZ528">
        <v>-1.9350257310000001</v>
      </c>
      <c r="BA528">
        <v>-0.723940943</v>
      </c>
      <c r="BB528">
        <v>0.742665456</v>
      </c>
      <c r="BC528">
        <v>0.13207941600000001</v>
      </c>
      <c r="BD528">
        <v>-0.246509276</v>
      </c>
      <c r="BE528">
        <v>0.32395459100000001</v>
      </c>
      <c r="BF528">
        <v>-2.3430796649999999</v>
      </c>
      <c r="BG528">
        <v>1.8527602000000001E-2</v>
      </c>
      <c r="BH528">
        <v>-1.75127174</v>
      </c>
      <c r="BI528">
        <v>-0.43084636500000001</v>
      </c>
      <c r="BJ528">
        <v>-0.186676025</v>
      </c>
      <c r="BK528">
        <v>-0.367793653</v>
      </c>
      <c r="BL528">
        <v>-0.118966287</v>
      </c>
      <c r="BM528">
        <v>-0.46754179200000001</v>
      </c>
    </row>
    <row r="529" spans="1:65" x14ac:dyDescent="0.3">
      <c r="A529" t="s">
        <v>179</v>
      </c>
      <c r="B529" t="s">
        <v>180</v>
      </c>
      <c r="C529">
        <v>-1.2201062949999999</v>
      </c>
      <c r="D529">
        <v>-0.23685862899999999</v>
      </c>
      <c r="E529">
        <v>-0.117460125</v>
      </c>
      <c r="F529">
        <v>-3.9108935999999997E-2</v>
      </c>
      <c r="G529">
        <v>0.16109637399999999</v>
      </c>
      <c r="H529">
        <v>-9.6029287000000005E-2</v>
      </c>
      <c r="I529">
        <v>-1.4940039730000001</v>
      </c>
      <c r="J529">
        <v>-0.956864135</v>
      </c>
      <c r="K529">
        <v>-0.700772901</v>
      </c>
      <c r="L529">
        <v>-0.25952542200000001</v>
      </c>
      <c r="M529">
        <v>-5.5659602000000002E-2</v>
      </c>
      <c r="N529">
        <v>-1.075531939</v>
      </c>
      <c r="O529">
        <v>-0.38079849799999999</v>
      </c>
      <c r="P529">
        <v>1.7461579000000001E-2</v>
      </c>
      <c r="Q529">
        <v>0.42675815700000003</v>
      </c>
      <c r="R529">
        <v>-1.8497244690000001</v>
      </c>
      <c r="S529">
        <v>-0.16347040800000001</v>
      </c>
      <c r="T529">
        <v>-1.8186945E-2</v>
      </c>
      <c r="U529">
        <v>-0.17087271200000001</v>
      </c>
      <c r="V529">
        <v>0.23087758999999999</v>
      </c>
      <c r="W529">
        <v>0.83544095100000004</v>
      </c>
      <c r="X529">
        <v>-0.47928810999999999</v>
      </c>
      <c r="Y529">
        <v>0.47112955699999998</v>
      </c>
      <c r="Z529">
        <v>-0.74556062700000003</v>
      </c>
      <c r="AA529">
        <v>-1.0754460770000001</v>
      </c>
      <c r="AB529">
        <v>-1.050292003</v>
      </c>
      <c r="AC529">
        <v>0.376319717</v>
      </c>
      <c r="AD529">
        <v>-0.28798275200000001</v>
      </c>
      <c r="AE529">
        <v>1.351017559</v>
      </c>
      <c r="AF529">
        <v>0.570030339</v>
      </c>
      <c r="AG529">
        <v>0.84305594399999995</v>
      </c>
      <c r="AH529">
        <v>0.43849983999999997</v>
      </c>
      <c r="AI529">
        <v>-1.301346042</v>
      </c>
      <c r="AJ529">
        <v>0.64437261899999998</v>
      </c>
      <c r="AK529">
        <v>-0.97789581800000003</v>
      </c>
      <c r="AL529">
        <v>-0.380144655</v>
      </c>
      <c r="AM529">
        <v>4.9036055000000002E-2</v>
      </c>
      <c r="AN529">
        <v>-0.85317431899999996</v>
      </c>
      <c r="AO529">
        <v>-0.45689622699999999</v>
      </c>
      <c r="AP529">
        <v>0.78533494599999998</v>
      </c>
      <c r="AQ529">
        <v>0.25828732799999998</v>
      </c>
      <c r="AR529">
        <v>0.19695106800000001</v>
      </c>
      <c r="AS529">
        <v>1.711460851</v>
      </c>
      <c r="AT529">
        <v>0.27112324399999999</v>
      </c>
      <c r="AU529">
        <v>-1.233238399</v>
      </c>
      <c r="AV529">
        <v>0.81269397700000001</v>
      </c>
      <c r="AW529">
        <v>1.107121805</v>
      </c>
      <c r="AX529">
        <v>0.98155197299999997</v>
      </c>
      <c r="AY529">
        <v>0.17284575699999999</v>
      </c>
      <c r="AZ529">
        <v>-0.35532441999999997</v>
      </c>
      <c r="BA529">
        <v>-8.7694001999999993E-2</v>
      </c>
      <c r="BB529">
        <v>-0.79325061799999996</v>
      </c>
      <c r="BC529">
        <v>0.49985132300000001</v>
      </c>
      <c r="BD529">
        <v>-0.60060661400000004</v>
      </c>
      <c r="BE529">
        <v>-1.5591706679999999</v>
      </c>
      <c r="BF529">
        <v>0.55412772799999999</v>
      </c>
      <c r="BG529">
        <v>0.92514917200000002</v>
      </c>
      <c r="BH529">
        <v>-0.22764852999999999</v>
      </c>
      <c r="BI529">
        <v>-0.293939952</v>
      </c>
      <c r="BJ529">
        <v>-1.855590402</v>
      </c>
      <c r="BK529">
        <v>-0.57489443200000001</v>
      </c>
      <c r="BL529">
        <v>-0.184176321</v>
      </c>
      <c r="BM529">
        <v>-0.579753254</v>
      </c>
    </row>
    <row r="530" spans="1:65" x14ac:dyDescent="0.3">
      <c r="A530" t="s">
        <v>3388</v>
      </c>
      <c r="B530" t="s">
        <v>66</v>
      </c>
      <c r="C530">
        <v>6.7651816000000004E-2</v>
      </c>
      <c r="D530">
        <v>-1.304363511</v>
      </c>
      <c r="E530">
        <v>0.283630408</v>
      </c>
      <c r="F530">
        <v>-0.18829987400000001</v>
      </c>
      <c r="G530">
        <v>0.32045935800000003</v>
      </c>
      <c r="H530">
        <v>-0.41382628500000002</v>
      </c>
      <c r="I530">
        <v>-3.1604946090000001</v>
      </c>
      <c r="J530">
        <v>1.535859973</v>
      </c>
      <c r="K530">
        <v>-0.847544203</v>
      </c>
      <c r="L530">
        <v>0.61025882899999995</v>
      </c>
      <c r="M530">
        <v>0.48580349299999998</v>
      </c>
      <c r="N530">
        <v>0.17320151</v>
      </c>
      <c r="O530">
        <v>-0.316522741</v>
      </c>
      <c r="P530">
        <v>0.693029695</v>
      </c>
      <c r="Q530">
        <v>0.31540399499999999</v>
      </c>
      <c r="R530">
        <v>-3.478069139</v>
      </c>
      <c r="S530">
        <v>-0.11153813899999999</v>
      </c>
      <c r="T530">
        <v>-0.46998645900000002</v>
      </c>
      <c r="U530">
        <v>9.8512819000000001E-2</v>
      </c>
      <c r="V530">
        <v>-0.38997645800000003</v>
      </c>
      <c r="W530">
        <v>0.39568013899999999</v>
      </c>
      <c r="X530">
        <v>-9.1615731000000006E-2</v>
      </c>
      <c r="Y530">
        <v>0.952588871</v>
      </c>
      <c r="Z530">
        <v>-0.46109061000000001</v>
      </c>
      <c r="AA530">
        <v>0.832374646</v>
      </c>
      <c r="AB530">
        <v>1.8365663459999999</v>
      </c>
      <c r="AC530">
        <v>-0.38946005099999997</v>
      </c>
      <c r="AD530">
        <v>0.39868242999999998</v>
      </c>
      <c r="AE530">
        <v>0.241428264</v>
      </c>
      <c r="AF530">
        <v>1.103141728</v>
      </c>
      <c r="AG530">
        <v>0.489323762</v>
      </c>
      <c r="AH530">
        <v>-0.73918768000000001</v>
      </c>
      <c r="AI530">
        <v>-0.78971809299999995</v>
      </c>
      <c r="AJ530">
        <v>0.188036482</v>
      </c>
      <c r="AK530">
        <v>-0.65530488200000003</v>
      </c>
      <c r="AL530">
        <v>-0.43952359600000002</v>
      </c>
      <c r="AM530">
        <v>0.173580489</v>
      </c>
      <c r="AN530">
        <v>-0.15859678899999999</v>
      </c>
      <c r="AO530">
        <v>-0.38671630000000001</v>
      </c>
      <c r="AP530">
        <v>-0.94029773800000005</v>
      </c>
      <c r="AQ530">
        <v>-0.63715130600000003</v>
      </c>
      <c r="AR530">
        <v>-6.9434970999999998E-2</v>
      </c>
      <c r="AS530">
        <v>9.2946481999999997E-2</v>
      </c>
      <c r="AT530">
        <v>0.150024725</v>
      </c>
      <c r="AU530">
        <v>0.12192270500000001</v>
      </c>
      <c r="AV530">
        <v>-3.9924055999999999E-2</v>
      </c>
      <c r="AW530">
        <v>-1.1942437E-2</v>
      </c>
      <c r="AX530">
        <v>-9.7296969999999997E-2</v>
      </c>
      <c r="AY530">
        <v>-0.37710319399999997</v>
      </c>
      <c r="AZ530">
        <v>-0.74297820299999995</v>
      </c>
      <c r="BA530">
        <v>-0.72960594000000001</v>
      </c>
      <c r="BB530">
        <v>0.13828117200000001</v>
      </c>
      <c r="BC530">
        <v>0.56641604899999998</v>
      </c>
      <c r="BD530">
        <v>-0.71584205000000001</v>
      </c>
      <c r="BE530">
        <v>0.211051083</v>
      </c>
      <c r="BF530">
        <v>-1.957619861</v>
      </c>
      <c r="BG530">
        <v>0.33955982299999998</v>
      </c>
      <c r="BH530">
        <v>-1.4664058740000001</v>
      </c>
      <c r="BI530">
        <v>-0.226522428</v>
      </c>
      <c r="BJ530">
        <v>-9.5848900000000001E-2</v>
      </c>
      <c r="BK530">
        <v>0.185346975</v>
      </c>
      <c r="BL530">
        <v>-0.45163995299999998</v>
      </c>
      <c r="BM530">
        <v>-0.28516467899999998</v>
      </c>
    </row>
    <row r="531" spans="1:65" x14ac:dyDescent="0.3">
      <c r="A531" t="s">
        <v>3389</v>
      </c>
      <c r="B531" t="s">
        <v>66</v>
      </c>
      <c r="C531">
        <v>0</v>
      </c>
      <c r="D531">
        <v>0.47070800699999998</v>
      </c>
      <c r="E531">
        <v>-0.61803622499999999</v>
      </c>
      <c r="F531">
        <v>-0.27018004200000001</v>
      </c>
      <c r="G531">
        <v>-0.72215291000000004</v>
      </c>
      <c r="H531">
        <v>0.342995253</v>
      </c>
      <c r="I531">
        <v>1.0665636789999999</v>
      </c>
      <c r="J531">
        <v>-1.157749541</v>
      </c>
      <c r="K531">
        <v>-0.54834786899999999</v>
      </c>
      <c r="L531">
        <v>6.2438453999999997E-2</v>
      </c>
      <c r="M531">
        <v>-0.44911379000000001</v>
      </c>
      <c r="N531">
        <v>0</v>
      </c>
      <c r="O531">
        <v>-0.73364613000000001</v>
      </c>
      <c r="P531">
        <v>0</v>
      </c>
      <c r="Q531">
        <v>0.312340389</v>
      </c>
      <c r="R531">
        <v>0</v>
      </c>
      <c r="S531">
        <v>0</v>
      </c>
      <c r="T531">
        <v>0</v>
      </c>
      <c r="U531">
        <v>-0.35504224499999998</v>
      </c>
      <c r="V531">
        <v>-0.74152017299999995</v>
      </c>
      <c r="W531">
        <v>0.36698378199999998</v>
      </c>
      <c r="X531">
        <v>-1.150754402</v>
      </c>
      <c r="Y531">
        <v>0.75193090200000001</v>
      </c>
      <c r="Z531">
        <v>0</v>
      </c>
      <c r="AA531">
        <v>0</v>
      </c>
      <c r="AB531">
        <v>1.5181359590000001</v>
      </c>
      <c r="AC531">
        <v>0</v>
      </c>
      <c r="AD531">
        <v>0</v>
      </c>
      <c r="AE531">
        <v>-0.30038184299999998</v>
      </c>
      <c r="AF531">
        <v>1.687406183</v>
      </c>
      <c r="AG531">
        <v>0</v>
      </c>
      <c r="AH531">
        <v>2.267561E-3</v>
      </c>
      <c r="AI531">
        <v>0</v>
      </c>
      <c r="AJ531">
        <v>-0.106382005</v>
      </c>
      <c r="AK531">
        <v>0</v>
      </c>
      <c r="AL531">
        <v>0</v>
      </c>
      <c r="AM531">
        <v>8.0345979999999997E-2</v>
      </c>
      <c r="AN531">
        <v>1.6552987880000001</v>
      </c>
      <c r="AO531">
        <v>0</v>
      </c>
      <c r="AP531">
        <v>0.184989608</v>
      </c>
      <c r="AQ531">
        <v>-0.79546435299999996</v>
      </c>
      <c r="AR531">
        <v>-1.3275678580000001</v>
      </c>
      <c r="AS531">
        <v>-1.311911689</v>
      </c>
      <c r="AT531">
        <v>0.32541882300000002</v>
      </c>
      <c r="AU531">
        <v>0</v>
      </c>
      <c r="AV531">
        <v>-0.28090346300000002</v>
      </c>
      <c r="AW531">
        <v>0.108231168</v>
      </c>
      <c r="AX531">
        <v>1.1036805629999999</v>
      </c>
      <c r="AY531">
        <v>0.90840220699999996</v>
      </c>
      <c r="AZ531">
        <v>-0.118252812</v>
      </c>
      <c r="BA531">
        <v>-0.103212471</v>
      </c>
      <c r="BB531">
        <v>0</v>
      </c>
      <c r="BC531">
        <v>0.64202239500000002</v>
      </c>
      <c r="BD531">
        <v>0.27920729500000002</v>
      </c>
      <c r="BE531">
        <v>0</v>
      </c>
      <c r="BF531">
        <v>1.543486224</v>
      </c>
      <c r="BG531">
        <v>0.56077940199999998</v>
      </c>
      <c r="BH531">
        <v>1.1911530349999999</v>
      </c>
      <c r="BI531">
        <v>0</v>
      </c>
      <c r="BJ531">
        <v>0</v>
      </c>
      <c r="BK531">
        <v>0</v>
      </c>
      <c r="BL531">
        <v>0</v>
      </c>
      <c r="BM531">
        <v>0</v>
      </c>
    </row>
    <row r="532" spans="1:65" x14ac:dyDescent="0.3">
      <c r="A532" t="s">
        <v>3386</v>
      </c>
      <c r="B532" t="s">
        <v>84</v>
      </c>
      <c r="C532">
        <v>0.750678069</v>
      </c>
      <c r="D532">
        <v>-0.88401273400000002</v>
      </c>
      <c r="E532">
        <v>-0.52714274100000003</v>
      </c>
      <c r="F532">
        <v>0.47047746200000001</v>
      </c>
      <c r="G532">
        <v>0.39362946900000001</v>
      </c>
      <c r="H532">
        <v>-0.159342395</v>
      </c>
      <c r="I532">
        <v>-0.14513590500000001</v>
      </c>
      <c r="J532">
        <v>-0.41551041599999999</v>
      </c>
      <c r="K532">
        <v>-1.770796238</v>
      </c>
      <c r="L532">
        <v>-2.1621069999999999E-2</v>
      </c>
      <c r="M532">
        <v>-0.13556752799999999</v>
      </c>
      <c r="N532">
        <v>0.14380863999999999</v>
      </c>
      <c r="O532">
        <v>-0.49855087999999997</v>
      </c>
      <c r="P532">
        <v>0.19346271500000001</v>
      </c>
      <c r="Q532">
        <v>-0.157785171</v>
      </c>
      <c r="R532">
        <v>0.46665427399999998</v>
      </c>
      <c r="S532">
        <v>-0.80685697599999995</v>
      </c>
      <c r="T532">
        <v>0.20567671300000001</v>
      </c>
      <c r="U532">
        <v>-0.36730270100000001</v>
      </c>
      <c r="V532">
        <v>0.70544764299999996</v>
      </c>
      <c r="W532">
        <v>0.57714010400000004</v>
      </c>
      <c r="X532">
        <v>-0.80803057599999994</v>
      </c>
      <c r="Y532">
        <v>-0.49666998200000001</v>
      </c>
      <c r="Z532">
        <v>-0.62290113800000002</v>
      </c>
      <c r="AA532">
        <v>-0.17649294800000001</v>
      </c>
      <c r="AB532">
        <v>-0.138184905</v>
      </c>
      <c r="AC532">
        <v>-0.37056834300000002</v>
      </c>
      <c r="AD532">
        <v>-0.16707303300000001</v>
      </c>
      <c r="AE532">
        <v>1.2185612349999999</v>
      </c>
      <c r="AF532">
        <v>0.233714688</v>
      </c>
      <c r="AG532">
        <v>-0.86323704199999995</v>
      </c>
      <c r="AH532">
        <v>-0.41698139200000001</v>
      </c>
      <c r="AI532">
        <v>0.261090233</v>
      </c>
      <c r="AJ532">
        <v>0.20412907799999999</v>
      </c>
      <c r="AK532">
        <v>-0.65835163600000002</v>
      </c>
      <c r="AL532">
        <v>0.134007456</v>
      </c>
      <c r="AM532">
        <v>0.23328500499999999</v>
      </c>
      <c r="AN532">
        <v>-0.79381494100000005</v>
      </c>
      <c r="AO532">
        <v>-0.78921415100000003</v>
      </c>
      <c r="AP532">
        <v>-0.304453788</v>
      </c>
      <c r="AQ532">
        <v>6.9215499999999999E-2</v>
      </c>
      <c r="AR532">
        <v>0.46930327700000002</v>
      </c>
      <c r="AS532">
        <v>-0.65821575799999998</v>
      </c>
      <c r="AT532">
        <v>0.50993647099999995</v>
      </c>
      <c r="AU532">
        <v>-0.32487827600000002</v>
      </c>
      <c r="AV532">
        <v>0.91954860000000005</v>
      </c>
      <c r="AW532">
        <v>0.96925314100000004</v>
      </c>
      <c r="AX532">
        <v>0.414961792</v>
      </c>
      <c r="AY532">
        <v>-2.1029601260000002</v>
      </c>
      <c r="AZ532">
        <v>-1.254936388</v>
      </c>
      <c r="BA532">
        <v>-0.74045252900000003</v>
      </c>
      <c r="BB532">
        <v>-0.123302017</v>
      </c>
      <c r="BC532">
        <v>-0.47012046000000002</v>
      </c>
      <c r="BD532">
        <v>-0.299991915</v>
      </c>
      <c r="BE532">
        <v>-0.12116642499999999</v>
      </c>
      <c r="BF532">
        <v>-1.3428197500000001</v>
      </c>
      <c r="BG532">
        <v>0.57530017700000002</v>
      </c>
      <c r="BH532">
        <v>-1.267440049</v>
      </c>
      <c r="BI532">
        <v>-0.70092656099999995</v>
      </c>
      <c r="BJ532">
        <v>-1.6117446580000001</v>
      </c>
      <c r="BK532">
        <v>-0.31398167100000002</v>
      </c>
      <c r="BL532">
        <v>-0.68277243300000001</v>
      </c>
      <c r="BM532">
        <v>-1.0943312709999999</v>
      </c>
    </row>
    <row r="533" spans="1:65" x14ac:dyDescent="0.3">
      <c r="A533" t="s">
        <v>4566</v>
      </c>
      <c r="B533" t="s">
        <v>4567</v>
      </c>
      <c r="C533">
        <v>-0.88497055099999999</v>
      </c>
      <c r="D533">
        <v>-0.169289462</v>
      </c>
      <c r="E533">
        <v>0.52155993</v>
      </c>
      <c r="F533">
        <v>0.94020025399999996</v>
      </c>
      <c r="G533">
        <v>0.265971603</v>
      </c>
      <c r="H533">
        <v>0.13300842800000001</v>
      </c>
      <c r="I533">
        <v>-2.6693265149999998</v>
      </c>
      <c r="J533">
        <v>-1.102465509</v>
      </c>
      <c r="K533">
        <v>1.0030974999999999E-2</v>
      </c>
      <c r="L533">
        <v>0.19188767900000001</v>
      </c>
      <c r="M533">
        <v>0.99803433600000002</v>
      </c>
      <c r="N533">
        <v>-1.5894612960000001</v>
      </c>
      <c r="O533">
        <v>-0.246730228</v>
      </c>
      <c r="P533">
        <v>-0.56003839499999997</v>
      </c>
      <c r="Q533">
        <v>0.21379510700000001</v>
      </c>
      <c r="R533">
        <v>-2.3478583230000001</v>
      </c>
      <c r="S533">
        <v>0.13863585</v>
      </c>
      <c r="T533">
        <v>-0.80026020499999995</v>
      </c>
      <c r="U533">
        <v>0.95719083999999999</v>
      </c>
      <c r="V533">
        <v>0.30004170899999999</v>
      </c>
      <c r="W533">
        <v>0.45173792499999998</v>
      </c>
      <c r="X533">
        <v>0.60093670799999999</v>
      </c>
      <c r="Y533">
        <v>0.76231148999999998</v>
      </c>
      <c r="Z533">
        <v>0.32527042099999998</v>
      </c>
      <c r="AA533">
        <v>-0.38887336099999997</v>
      </c>
      <c r="AB533">
        <v>-1.659195733</v>
      </c>
      <c r="AC533">
        <v>-0.90226062900000004</v>
      </c>
      <c r="AD533">
        <v>-0.105839978</v>
      </c>
      <c r="AE533">
        <v>0.36842830900000001</v>
      </c>
      <c r="AF533">
        <v>1.01099457</v>
      </c>
      <c r="AG533">
        <v>-0.89890720400000002</v>
      </c>
      <c r="AH533">
        <v>-0.18169813100000001</v>
      </c>
      <c r="AI533">
        <v>-0.204479937</v>
      </c>
      <c r="AJ533">
        <v>0.91668837000000003</v>
      </c>
      <c r="AK533">
        <v>-2.2334255509999998</v>
      </c>
      <c r="AL533">
        <v>-0.172799956</v>
      </c>
      <c r="AM533">
        <v>0.212987856</v>
      </c>
      <c r="AN533">
        <v>-0.5753414</v>
      </c>
      <c r="AO533">
        <v>-1.655275915</v>
      </c>
      <c r="AP533">
        <v>-0.102915833</v>
      </c>
      <c r="AQ533">
        <v>0.294607128</v>
      </c>
      <c r="AR533">
        <v>0.321220283</v>
      </c>
      <c r="AS533">
        <v>-0.72338435400000001</v>
      </c>
      <c r="AT533">
        <v>0.49279782300000002</v>
      </c>
      <c r="AU533">
        <v>-0.17352586</v>
      </c>
      <c r="AV533">
        <v>-1.062905107</v>
      </c>
      <c r="AW533">
        <v>-1.9468486E-2</v>
      </c>
      <c r="AX533">
        <v>-0.445725335</v>
      </c>
      <c r="AY533">
        <v>0.899627701</v>
      </c>
      <c r="AZ533">
        <v>-0.153938925</v>
      </c>
      <c r="BA533">
        <v>0.41973362400000003</v>
      </c>
      <c r="BB533">
        <v>0.13214638100000001</v>
      </c>
      <c r="BC533">
        <v>0.85946692300000005</v>
      </c>
      <c r="BD533">
        <v>-0.351435899</v>
      </c>
      <c r="BE533">
        <v>-1.2695455490000001</v>
      </c>
      <c r="BF533">
        <v>-0.40537960000000001</v>
      </c>
      <c r="BG533">
        <v>0.97654032000000002</v>
      </c>
      <c r="BH533">
        <v>-1.261724566</v>
      </c>
      <c r="BI533">
        <v>0.134629201</v>
      </c>
      <c r="BJ533">
        <v>-0.277087641</v>
      </c>
      <c r="BK533">
        <v>-0.85517387899999997</v>
      </c>
      <c r="BL533">
        <v>0.35526131100000002</v>
      </c>
      <c r="BM533">
        <v>0.70442347800000005</v>
      </c>
    </row>
    <row r="534" spans="1:65" x14ac:dyDescent="0.3">
      <c r="A534" t="s">
        <v>3553</v>
      </c>
      <c r="B534" t="s">
        <v>3554</v>
      </c>
      <c r="C534">
        <v>0.31583465199999999</v>
      </c>
      <c r="D534">
        <v>-0.71182399900000004</v>
      </c>
      <c r="E534">
        <v>0.28542465099999997</v>
      </c>
      <c r="F534">
        <v>0.23596874900000001</v>
      </c>
      <c r="G534">
        <v>0.33137885</v>
      </c>
      <c r="H534">
        <v>0.81821740799999998</v>
      </c>
      <c r="I534">
        <v>1.3318086170000001</v>
      </c>
      <c r="J534">
        <v>-0.42584345400000001</v>
      </c>
      <c r="K534">
        <v>-1.7232018840000001</v>
      </c>
      <c r="L534">
        <v>-0.13818045700000001</v>
      </c>
      <c r="M534">
        <v>-0.25058986599999999</v>
      </c>
      <c r="N534">
        <v>0.22773779399999999</v>
      </c>
      <c r="O534">
        <v>-0.85204033899999998</v>
      </c>
      <c r="P534">
        <v>8.2123286000000004E-2</v>
      </c>
      <c r="Q534">
        <v>-7.3325683000000003E-2</v>
      </c>
      <c r="R534">
        <v>0.46084709000000001</v>
      </c>
      <c r="S534">
        <v>-0.50136573200000001</v>
      </c>
      <c r="T534">
        <v>0.368592643</v>
      </c>
      <c r="U534">
        <v>7.1719231999999994E-2</v>
      </c>
      <c r="V534">
        <v>0.81940989500000005</v>
      </c>
      <c r="W534">
        <v>-0.12454623500000001</v>
      </c>
      <c r="X534">
        <v>-1.12055181</v>
      </c>
      <c r="Y534">
        <v>-0.32490416799999999</v>
      </c>
      <c r="Z534">
        <v>-1.112496948</v>
      </c>
      <c r="AA534">
        <v>-0.80681688100000004</v>
      </c>
      <c r="AB534">
        <v>-0.59392642100000004</v>
      </c>
      <c r="AC534">
        <v>-0.16160803000000001</v>
      </c>
      <c r="AD534">
        <v>1.8222703E-2</v>
      </c>
      <c r="AE534">
        <v>0.48693841300000001</v>
      </c>
      <c r="AF534">
        <v>-0.18983234700000001</v>
      </c>
      <c r="AG534">
        <v>-0.53338499800000005</v>
      </c>
      <c r="AH534">
        <v>-0.70284648000000005</v>
      </c>
      <c r="AI534">
        <v>-4.5164048999999998E-2</v>
      </c>
      <c r="AJ534">
        <v>0.60344861500000002</v>
      </c>
      <c r="AK534">
        <v>8.7508225999999995E-2</v>
      </c>
      <c r="AL534">
        <v>1.8374745000000001E-2</v>
      </c>
      <c r="AM534">
        <v>0.95827308600000005</v>
      </c>
      <c r="AN534">
        <v>-0.50072592500000002</v>
      </c>
      <c r="AO534">
        <v>7.9895688000000006E-2</v>
      </c>
      <c r="AP534">
        <v>0.12643200600000001</v>
      </c>
      <c r="AQ534">
        <v>1.0040097180000001</v>
      </c>
      <c r="AR534">
        <v>1.017242913</v>
      </c>
      <c r="AS534">
        <v>-1.900093314</v>
      </c>
      <c r="AT534">
        <v>0.62790015499999996</v>
      </c>
      <c r="AU534">
        <v>-1.1082954519999999</v>
      </c>
      <c r="AV534">
        <v>0.344365266</v>
      </c>
      <c r="AW534">
        <v>0.86526482900000001</v>
      </c>
      <c r="AX534">
        <v>0.27830864199999999</v>
      </c>
      <c r="AY534">
        <v>-0.37749628200000002</v>
      </c>
      <c r="AZ534">
        <v>-1.755895891</v>
      </c>
      <c r="BA534">
        <v>-5.0053441999999997E-2</v>
      </c>
      <c r="BB534">
        <v>-1.6345674210000001</v>
      </c>
      <c r="BC534">
        <v>-2.7889217000000001E-2</v>
      </c>
      <c r="BD534">
        <v>0.38346308400000001</v>
      </c>
      <c r="BE534">
        <v>0.56897662299999996</v>
      </c>
      <c r="BF534">
        <v>-2.0871328230000001</v>
      </c>
      <c r="BG534">
        <v>-0.36337095600000002</v>
      </c>
      <c r="BH534">
        <v>-2.4030738490000001</v>
      </c>
      <c r="BI534">
        <v>-7.5449209999999996E-3</v>
      </c>
      <c r="BJ534">
        <v>-0.55235367000000002</v>
      </c>
      <c r="BK534">
        <v>-0.40981674400000001</v>
      </c>
      <c r="BL534">
        <v>-0.42784026200000003</v>
      </c>
      <c r="BM534">
        <v>-1.6259890850000001</v>
      </c>
    </row>
    <row r="535" spans="1:65" x14ac:dyDescent="0.3">
      <c r="A535" t="s">
        <v>4297</v>
      </c>
      <c r="B535" t="s">
        <v>4298</v>
      </c>
      <c r="C535">
        <v>0.499966244</v>
      </c>
      <c r="D535">
        <v>3.1647634000000001E-2</v>
      </c>
      <c r="E535">
        <v>-0.41797594999999998</v>
      </c>
      <c r="F535">
        <v>0.35432245400000001</v>
      </c>
      <c r="G535">
        <v>6.9158125000000001E-2</v>
      </c>
      <c r="H535">
        <v>-0.26794213500000003</v>
      </c>
      <c r="I535">
        <v>-1.491329361</v>
      </c>
      <c r="J535">
        <v>0.38689302399999997</v>
      </c>
      <c r="K535">
        <v>-1.0883646840000001</v>
      </c>
      <c r="L535">
        <v>0.42208616700000001</v>
      </c>
      <c r="M535">
        <v>-0.78323329200000003</v>
      </c>
      <c r="N535">
        <v>1.5485978709999999</v>
      </c>
      <c r="O535">
        <v>0.46839784099999998</v>
      </c>
      <c r="P535">
        <v>-1.514053216</v>
      </c>
      <c r="Q535">
        <v>-0.114617934</v>
      </c>
      <c r="R535">
        <v>-0.70313621999999998</v>
      </c>
      <c r="S535">
        <v>0.42180056599999999</v>
      </c>
      <c r="T535">
        <v>5.6506612999999997E-2</v>
      </c>
      <c r="U535">
        <v>-0.59329821400000005</v>
      </c>
      <c r="V535">
        <v>-0.103853655</v>
      </c>
      <c r="W535">
        <v>1.0370691E-2</v>
      </c>
      <c r="X535">
        <v>0.36529779000000001</v>
      </c>
      <c r="Y535">
        <v>-0.54604006800000005</v>
      </c>
      <c r="Z535">
        <v>0.65599528299999998</v>
      </c>
      <c r="AA535">
        <v>0.34631004700000001</v>
      </c>
      <c r="AB535">
        <v>0.177334571</v>
      </c>
      <c r="AC535">
        <v>0.287144381</v>
      </c>
      <c r="AD535">
        <v>-0.21966208000000001</v>
      </c>
      <c r="AE535">
        <v>0.58732276400000005</v>
      </c>
      <c r="AF535">
        <v>3.0895677E-2</v>
      </c>
      <c r="AG535">
        <v>-0.371918998</v>
      </c>
      <c r="AH535">
        <v>-0.55711169500000002</v>
      </c>
      <c r="AI535">
        <v>3.8084238510000001</v>
      </c>
      <c r="AJ535">
        <v>9.1749443E-2</v>
      </c>
      <c r="AK535">
        <v>0.25336956100000002</v>
      </c>
      <c r="AL535">
        <v>0.18443981300000001</v>
      </c>
      <c r="AM535">
        <v>-7.7717711999999994E-2</v>
      </c>
      <c r="AN535">
        <v>-0.33564997400000002</v>
      </c>
      <c r="AO535">
        <v>-1.835470562</v>
      </c>
      <c r="AP535">
        <v>-0.46070253100000003</v>
      </c>
      <c r="AQ535">
        <v>-0.64909333800000002</v>
      </c>
      <c r="AR535">
        <v>-2.882854E-2</v>
      </c>
      <c r="AS535">
        <v>0.10990889600000001</v>
      </c>
      <c r="AT535">
        <v>0.61958944199999999</v>
      </c>
      <c r="AU535">
        <v>1.14387149</v>
      </c>
      <c r="AV535">
        <v>0.43965175099999998</v>
      </c>
      <c r="AW535">
        <v>0.32794203500000002</v>
      </c>
      <c r="AX535">
        <v>-2.1268543979999999</v>
      </c>
      <c r="AY535">
        <v>-0.55097616599999999</v>
      </c>
      <c r="AZ535">
        <v>3.1702079000000001E-2</v>
      </c>
      <c r="BA535">
        <v>-0.62925719599999996</v>
      </c>
      <c r="BB535">
        <v>0.30372212599999998</v>
      </c>
      <c r="BC535">
        <v>-0.83275179700000002</v>
      </c>
      <c r="BD535">
        <v>-0.842985278</v>
      </c>
      <c r="BE535">
        <v>1.2017298110000001</v>
      </c>
      <c r="BF535">
        <v>0.110579998</v>
      </c>
      <c r="BG535">
        <v>0.94863389099999995</v>
      </c>
      <c r="BH535">
        <v>1.3192611990000001</v>
      </c>
      <c r="BI535">
        <v>0.70998810000000001</v>
      </c>
      <c r="BJ535">
        <v>0.284112741</v>
      </c>
      <c r="BK535">
        <v>-0.18398146900000001</v>
      </c>
      <c r="BL535">
        <v>0.77819100600000002</v>
      </c>
      <c r="BM535">
        <v>1.1641969720000001</v>
      </c>
    </row>
    <row r="536" spans="1:65" x14ac:dyDescent="0.3">
      <c r="A536" t="s">
        <v>3390</v>
      </c>
      <c r="B536" t="s">
        <v>3391</v>
      </c>
      <c r="C536">
        <v>-0.70753299000000003</v>
      </c>
      <c r="D536">
        <v>-0.148122908</v>
      </c>
      <c r="E536">
        <v>-0.29545233199999998</v>
      </c>
      <c r="F536">
        <v>9.2460943000000004E-2</v>
      </c>
      <c r="G536">
        <v>-0.31213493199999998</v>
      </c>
      <c r="H536">
        <v>0.67155858999999996</v>
      </c>
      <c r="I536">
        <v>-0.77464773499999995</v>
      </c>
      <c r="J536">
        <v>0.30131187999999998</v>
      </c>
      <c r="K536">
        <v>-0.88402447699999998</v>
      </c>
      <c r="L536">
        <v>0.145056621</v>
      </c>
      <c r="M536">
        <v>-0.69061921299999995</v>
      </c>
      <c r="N536">
        <v>0</v>
      </c>
      <c r="O536">
        <v>-0.44236319499999999</v>
      </c>
      <c r="P536">
        <v>-1.8585943819999999</v>
      </c>
      <c r="Q536">
        <v>7.8184352999999998E-2</v>
      </c>
      <c r="R536">
        <v>0</v>
      </c>
      <c r="S536">
        <v>-0.47725917299999998</v>
      </c>
      <c r="T536">
        <v>-0.44901402600000001</v>
      </c>
      <c r="U536">
        <v>-0.623966723</v>
      </c>
      <c r="V536">
        <v>-3.8337194999999998E-2</v>
      </c>
      <c r="W536">
        <v>0.219069177</v>
      </c>
      <c r="X536">
        <v>-7.5358659999999994E-2</v>
      </c>
      <c r="Y536">
        <v>-0.64775501999999996</v>
      </c>
      <c r="Z536">
        <v>0.162462153</v>
      </c>
      <c r="AA536">
        <v>1.1047377789999999</v>
      </c>
      <c r="AB536">
        <v>0.33909569099999998</v>
      </c>
      <c r="AC536">
        <v>1.2406842039999999</v>
      </c>
      <c r="AD536">
        <v>0.32649535600000001</v>
      </c>
      <c r="AE536">
        <v>1.4279760210000001</v>
      </c>
      <c r="AF536">
        <v>-9.5541502E-2</v>
      </c>
      <c r="AG536">
        <v>-0.73319540000000005</v>
      </c>
      <c r="AH536">
        <v>0.13068923199999999</v>
      </c>
      <c r="AI536">
        <v>0</v>
      </c>
      <c r="AJ536">
        <v>0.329905687</v>
      </c>
      <c r="AK536">
        <v>0.34782960899999998</v>
      </c>
      <c r="AL536">
        <v>1.9861156419999999</v>
      </c>
      <c r="AM536">
        <v>0.64978772799999995</v>
      </c>
      <c r="AN536">
        <v>-0.55471057700000004</v>
      </c>
      <c r="AO536">
        <v>-4.6255844750000001</v>
      </c>
      <c r="AP536">
        <v>-0.82254266799999998</v>
      </c>
      <c r="AQ536">
        <v>-1.302399825</v>
      </c>
      <c r="AR536">
        <v>-0.59507206199999996</v>
      </c>
      <c r="AS536">
        <v>0.103213951</v>
      </c>
      <c r="AT536">
        <v>0.70408291700000003</v>
      </c>
      <c r="AU536">
        <v>-0.67497788400000003</v>
      </c>
      <c r="AV536">
        <v>-0.27998973300000002</v>
      </c>
      <c r="AW536">
        <v>-0.14721064</v>
      </c>
      <c r="AX536">
        <v>1.4320681E-2</v>
      </c>
      <c r="AY536">
        <v>-7.7432418000000003E-2</v>
      </c>
      <c r="AZ536">
        <v>2.9746495000000001E-2</v>
      </c>
      <c r="BA536">
        <v>-1.2061033249999999</v>
      </c>
      <c r="BB536">
        <v>-1.6214094100000001</v>
      </c>
      <c r="BC536">
        <v>-0.23594083900000001</v>
      </c>
      <c r="BD536">
        <v>-0.334832301</v>
      </c>
      <c r="BE536">
        <v>0</v>
      </c>
      <c r="BF536">
        <v>0.370266282</v>
      </c>
      <c r="BG536">
        <v>0.119840616</v>
      </c>
      <c r="BH536">
        <v>-0.97892137700000004</v>
      </c>
      <c r="BI536">
        <v>-0.83767635200000001</v>
      </c>
      <c r="BJ536">
        <v>0</v>
      </c>
      <c r="BK536">
        <v>-0.40076083200000001</v>
      </c>
      <c r="BL536">
        <v>-1.4910666809999999</v>
      </c>
      <c r="BM536">
        <v>-0.59518974499999999</v>
      </c>
    </row>
    <row r="537" spans="1:65" x14ac:dyDescent="0.3">
      <c r="A537" t="s">
        <v>932</v>
      </c>
      <c r="B537" t="s">
        <v>66</v>
      </c>
      <c r="C537">
        <v>-0.32109268299999999</v>
      </c>
      <c r="D537">
        <v>-2.4495458000000001E-2</v>
      </c>
      <c r="E537">
        <v>-0.32381333800000001</v>
      </c>
      <c r="F537">
        <v>-0.29348264600000001</v>
      </c>
      <c r="G537">
        <v>-0.28381538099999998</v>
      </c>
      <c r="H537">
        <v>1.193097595</v>
      </c>
      <c r="I537">
        <v>-0.100543301</v>
      </c>
      <c r="J537">
        <v>-0.36768854200000001</v>
      </c>
      <c r="K537">
        <v>-0.57333975699999995</v>
      </c>
      <c r="L537">
        <v>0.52535769099999996</v>
      </c>
      <c r="M537">
        <v>0.183272675</v>
      </c>
      <c r="N537">
        <v>0</v>
      </c>
      <c r="O537">
        <v>0.38280153099999997</v>
      </c>
      <c r="P537">
        <v>0.35665718000000002</v>
      </c>
      <c r="Q537">
        <v>-0.41644977700000002</v>
      </c>
      <c r="R537">
        <v>-2.8718139E-2</v>
      </c>
      <c r="S537">
        <v>-1.668192726</v>
      </c>
      <c r="T537">
        <v>-0.96617181399999996</v>
      </c>
      <c r="U537">
        <v>0.141799119</v>
      </c>
      <c r="V537">
        <v>0.245719353</v>
      </c>
      <c r="W537">
        <v>5.7731365999999999E-2</v>
      </c>
      <c r="X537">
        <v>-0.256777007</v>
      </c>
      <c r="Y537">
        <v>-1.2406565E-2</v>
      </c>
      <c r="Z537">
        <v>0.745168842</v>
      </c>
      <c r="AA537">
        <v>0</v>
      </c>
      <c r="AB537">
        <v>0.46837637300000001</v>
      </c>
      <c r="AC537">
        <v>1.396818425</v>
      </c>
      <c r="AD537">
        <v>0.39715730399999999</v>
      </c>
      <c r="AE537">
        <v>3.806247E-3</v>
      </c>
      <c r="AF537">
        <v>0.67991433700000004</v>
      </c>
      <c r="AG537">
        <v>0</v>
      </c>
      <c r="AH537">
        <v>2.2871950000000001E-3</v>
      </c>
      <c r="AI537">
        <v>0</v>
      </c>
      <c r="AJ537">
        <v>-0.16131424</v>
      </c>
      <c r="AK537">
        <v>0.38635280399999999</v>
      </c>
      <c r="AL537">
        <v>0</v>
      </c>
      <c r="AM537">
        <v>0.23374595300000001</v>
      </c>
      <c r="AN537">
        <v>-1.983807053</v>
      </c>
      <c r="AO537">
        <v>-1.2535254650000001</v>
      </c>
      <c r="AP537">
        <v>-0.35896718100000002</v>
      </c>
      <c r="AQ537">
        <v>-1.6965290040000001</v>
      </c>
      <c r="AR537">
        <v>-1.487046571</v>
      </c>
      <c r="AS537">
        <v>0.91671301100000002</v>
      </c>
      <c r="AT537">
        <v>0.625360429</v>
      </c>
      <c r="AU537">
        <v>0.55373112899999999</v>
      </c>
      <c r="AV537">
        <v>0.51043743600000002</v>
      </c>
      <c r="AW537">
        <v>0.70633349400000001</v>
      </c>
      <c r="AX537">
        <v>0.33311858100000002</v>
      </c>
      <c r="AY537">
        <v>0.55267298799999998</v>
      </c>
      <c r="AZ537">
        <v>1.114073895</v>
      </c>
      <c r="BA537">
        <v>-0.13593012800000001</v>
      </c>
      <c r="BB537">
        <v>0</v>
      </c>
      <c r="BC537">
        <v>0.60564161000000005</v>
      </c>
      <c r="BD537">
        <v>0.19966809499999999</v>
      </c>
      <c r="BE537">
        <v>0</v>
      </c>
      <c r="BF537">
        <v>1.11805507</v>
      </c>
      <c r="BG537">
        <v>0.204027612</v>
      </c>
      <c r="BH537">
        <v>-0.88124139199999996</v>
      </c>
      <c r="BI537">
        <v>-2.9479925910000002</v>
      </c>
      <c r="BJ537">
        <v>0</v>
      </c>
      <c r="BK537">
        <v>0.44811644</v>
      </c>
      <c r="BL537">
        <v>0.35535816799999997</v>
      </c>
      <c r="BM537">
        <v>6.5722088999999997E-2</v>
      </c>
    </row>
    <row r="538" spans="1:65" x14ac:dyDescent="0.3">
      <c r="A538" t="s">
        <v>3395</v>
      </c>
      <c r="B538" t="s">
        <v>66</v>
      </c>
      <c r="C538">
        <v>-1.856006061</v>
      </c>
      <c r="D538">
        <v>-0.71891771400000004</v>
      </c>
      <c r="E538">
        <v>-0.167169341</v>
      </c>
      <c r="F538">
        <v>3.1471900999999997E-2</v>
      </c>
      <c r="G538">
        <v>0.66313193199999998</v>
      </c>
      <c r="H538">
        <v>0.62244321800000002</v>
      </c>
      <c r="I538">
        <v>-2.0132912900000002</v>
      </c>
      <c r="J538">
        <v>2.6219208000000001E-2</v>
      </c>
      <c r="K538">
        <v>-0.162284609</v>
      </c>
      <c r="L538">
        <v>-0.42831617799999999</v>
      </c>
      <c r="M538">
        <v>0.69179783299999997</v>
      </c>
      <c r="N538">
        <v>0</v>
      </c>
      <c r="O538">
        <v>0.41674533200000002</v>
      </c>
      <c r="P538">
        <v>0</v>
      </c>
      <c r="Q538">
        <v>0.246458651</v>
      </c>
      <c r="R538">
        <v>-1.054810276</v>
      </c>
      <c r="S538">
        <v>-1.77226343</v>
      </c>
      <c r="T538">
        <v>-2.0411151049999998</v>
      </c>
      <c r="U538">
        <v>7.2229080000000001E-3</v>
      </c>
      <c r="V538">
        <v>2.8710419999999999E-3</v>
      </c>
      <c r="W538">
        <v>7.1152775000000001E-2</v>
      </c>
      <c r="X538">
        <v>0.148021973</v>
      </c>
      <c r="Y538">
        <v>9.9814789999999997E-3</v>
      </c>
      <c r="Z538">
        <v>1.687623681</v>
      </c>
      <c r="AA538">
        <v>0.69254378000000005</v>
      </c>
      <c r="AB538">
        <v>-1.291734122</v>
      </c>
      <c r="AC538">
        <v>0.97013213300000001</v>
      </c>
      <c r="AD538">
        <v>-0.75226595699999999</v>
      </c>
      <c r="AE538">
        <v>-2.6457914999999999E-2</v>
      </c>
      <c r="AF538">
        <v>-0.27757163200000001</v>
      </c>
      <c r="AG538">
        <v>0</v>
      </c>
      <c r="AH538">
        <v>-0.48388091100000002</v>
      </c>
      <c r="AI538">
        <v>0</v>
      </c>
      <c r="AJ538">
        <v>0.34577845499999998</v>
      </c>
      <c r="AK538">
        <v>-0.57453175700000003</v>
      </c>
      <c r="AL538">
        <v>2.1631702719999999</v>
      </c>
      <c r="AM538">
        <v>0.55069398400000003</v>
      </c>
      <c r="AN538">
        <v>-1.2552726030000001</v>
      </c>
      <c r="AO538">
        <v>-1.366825795</v>
      </c>
      <c r="AP538">
        <v>-1.2343207869999999</v>
      </c>
      <c r="AQ538">
        <v>7.4501313E-2</v>
      </c>
      <c r="AR538">
        <v>0.40272609999999998</v>
      </c>
      <c r="AS538">
        <v>-0.54433242800000003</v>
      </c>
      <c r="AT538">
        <v>0.33167086699999998</v>
      </c>
      <c r="AU538">
        <v>-0.604357586</v>
      </c>
      <c r="AV538">
        <v>0.91643737700000005</v>
      </c>
      <c r="AW538">
        <v>0.40439281399999999</v>
      </c>
      <c r="AX538">
        <v>-0.67456632699999997</v>
      </c>
      <c r="AY538">
        <v>-0.93046715700000004</v>
      </c>
      <c r="AZ538">
        <v>1.519382397</v>
      </c>
      <c r="BA538">
        <v>-0.44507001699999998</v>
      </c>
      <c r="BB538">
        <v>0</v>
      </c>
      <c r="BC538">
        <v>-0.56852049000000004</v>
      </c>
      <c r="BD538">
        <v>-0.31729437900000002</v>
      </c>
      <c r="BE538">
        <v>0</v>
      </c>
      <c r="BF538">
        <v>-0.96590729399999997</v>
      </c>
      <c r="BG538">
        <v>0.723769573</v>
      </c>
      <c r="BH538">
        <v>-1.1969643080000001</v>
      </c>
      <c r="BI538">
        <v>-0.89065441899999997</v>
      </c>
      <c r="BJ538">
        <v>0</v>
      </c>
      <c r="BK538">
        <v>-1.2361120670000001</v>
      </c>
      <c r="BL538">
        <v>-2.2150642390000002</v>
      </c>
      <c r="BM538">
        <v>-0.98946696999999995</v>
      </c>
    </row>
    <row r="539" spans="1:65" x14ac:dyDescent="0.3">
      <c r="A539" t="s">
        <v>3396</v>
      </c>
      <c r="B539" t="s">
        <v>66</v>
      </c>
      <c r="C539">
        <v>-0.47543548899999999</v>
      </c>
      <c r="D539">
        <v>7.1949830000000003E-3</v>
      </c>
      <c r="E539">
        <v>-0.146239958</v>
      </c>
      <c r="F539">
        <v>-1.1942136299999999</v>
      </c>
      <c r="G539">
        <v>4.2748767E-2</v>
      </c>
      <c r="H539">
        <v>0.60706728700000001</v>
      </c>
      <c r="I539">
        <v>-1.5459249749999999</v>
      </c>
      <c r="J539">
        <v>-0.29233692500000003</v>
      </c>
      <c r="K539">
        <v>-0.67327860500000003</v>
      </c>
      <c r="L539">
        <v>-1.3862513750000001</v>
      </c>
      <c r="M539">
        <v>-5.9780594999999999E-2</v>
      </c>
      <c r="N539">
        <v>-0.346559599</v>
      </c>
      <c r="O539">
        <v>-5.6596288000000002E-2</v>
      </c>
      <c r="P539">
        <v>0</v>
      </c>
      <c r="Q539">
        <v>-7.8671539999999998E-2</v>
      </c>
      <c r="R539">
        <v>-1.2510750829999999</v>
      </c>
      <c r="S539">
        <v>-1.3099470849999999</v>
      </c>
      <c r="T539">
        <v>0.219434041</v>
      </c>
      <c r="U539">
        <v>-0.162901675</v>
      </c>
      <c r="V539">
        <v>-8.1854496999999998E-2</v>
      </c>
      <c r="W539">
        <v>9.2806521000000003E-2</v>
      </c>
      <c r="X539">
        <v>0.472509766</v>
      </c>
      <c r="Y539">
        <v>8.1211129000000007E-2</v>
      </c>
      <c r="Z539">
        <v>-6.0935411000000002E-2</v>
      </c>
      <c r="AA539">
        <v>-0.85312271100000003</v>
      </c>
      <c r="AB539">
        <v>-1.2103085499999999</v>
      </c>
      <c r="AC539">
        <v>0.56876290299999999</v>
      </c>
      <c r="AD539">
        <v>-1.0671974559999999</v>
      </c>
      <c r="AE539">
        <v>0.48430714499999999</v>
      </c>
      <c r="AF539">
        <v>0.47278896599999998</v>
      </c>
      <c r="AG539">
        <v>0</v>
      </c>
      <c r="AH539">
        <v>0.21110537300000001</v>
      </c>
      <c r="AI539">
        <v>0</v>
      </c>
      <c r="AJ539">
        <v>0.35966793800000002</v>
      </c>
      <c r="AK539">
        <v>-0.57373607299999996</v>
      </c>
      <c r="AL539">
        <v>0.765161918</v>
      </c>
      <c r="AM539">
        <v>0.54548251699999994</v>
      </c>
      <c r="AN539">
        <v>-1.7026454609999999</v>
      </c>
      <c r="AO539">
        <v>-1.386391253</v>
      </c>
      <c r="AP539">
        <v>0.19526006800000001</v>
      </c>
      <c r="AQ539">
        <v>-0.53987826999999999</v>
      </c>
      <c r="AR539">
        <v>-0.82924622400000003</v>
      </c>
      <c r="AS539">
        <v>-0.20608886100000001</v>
      </c>
      <c r="AT539">
        <v>0.58061468599999999</v>
      </c>
      <c r="AU539">
        <v>-1.5517685800000001</v>
      </c>
      <c r="AV539">
        <v>0.785732808</v>
      </c>
      <c r="AW539">
        <v>0.99971838099999999</v>
      </c>
      <c r="AX539">
        <v>0.91074905699999997</v>
      </c>
      <c r="AY539">
        <v>0.112910316</v>
      </c>
      <c r="AZ539">
        <v>1.4328214000000001E-2</v>
      </c>
      <c r="BA539">
        <v>0.20092258599999999</v>
      </c>
      <c r="BB539">
        <v>0.17573940800000001</v>
      </c>
      <c r="BC539">
        <v>-0.28458275300000002</v>
      </c>
      <c r="BD539">
        <v>-1.1146023E-2</v>
      </c>
      <c r="BE539">
        <v>0.50980045900000004</v>
      </c>
      <c r="BF539">
        <v>2.1727276409999998</v>
      </c>
      <c r="BG539">
        <v>0.43652664600000002</v>
      </c>
      <c r="BH539">
        <v>-1.627696249</v>
      </c>
      <c r="BI539">
        <v>-1.787656388</v>
      </c>
      <c r="BJ539">
        <v>0</v>
      </c>
      <c r="BK539">
        <v>-0.64640272700000001</v>
      </c>
      <c r="BL539">
        <v>-2.8248474219999999</v>
      </c>
      <c r="BM539">
        <v>-1.754368114</v>
      </c>
    </row>
    <row r="540" spans="1:65" x14ac:dyDescent="0.3">
      <c r="A540" t="s">
        <v>3005</v>
      </c>
      <c r="B540" t="s">
        <v>66</v>
      </c>
      <c r="C540">
        <v>-1.153969085</v>
      </c>
      <c r="D540">
        <v>5.3930728999999997E-2</v>
      </c>
      <c r="E540">
        <v>0.12611093200000001</v>
      </c>
      <c r="F540">
        <v>7.7105173999999999E-2</v>
      </c>
      <c r="G540">
        <v>0.49631503500000002</v>
      </c>
      <c r="H540">
        <v>0.58288549599999995</v>
      </c>
      <c r="I540">
        <v>-2.1148887649999999</v>
      </c>
      <c r="J540">
        <v>-6.5239400000000004E-4</v>
      </c>
      <c r="K540">
        <v>-1.5943938000000001E-2</v>
      </c>
      <c r="L540">
        <v>-0.37067681699999999</v>
      </c>
      <c r="M540">
        <v>0.51958302700000003</v>
      </c>
      <c r="N540">
        <v>-0.53496164499999999</v>
      </c>
      <c r="O540">
        <v>-0.129064809</v>
      </c>
      <c r="P540">
        <v>-2.8567076550000001</v>
      </c>
      <c r="Q540">
        <v>0.11888245</v>
      </c>
      <c r="R540">
        <v>0</v>
      </c>
      <c r="S540">
        <v>-2.247689201</v>
      </c>
      <c r="T540">
        <v>-0.17404871599999999</v>
      </c>
      <c r="U540">
        <v>9.1298188000000002E-2</v>
      </c>
      <c r="V540">
        <v>0.35784252</v>
      </c>
      <c r="W540">
        <v>7.6875464000000004E-2</v>
      </c>
      <c r="X540">
        <v>0.389693397</v>
      </c>
      <c r="Y540">
        <v>0.24809315100000001</v>
      </c>
      <c r="Z540">
        <v>-0.834104018</v>
      </c>
      <c r="AA540">
        <v>-0.25182136799999999</v>
      </c>
      <c r="AB540">
        <v>-1.469886858</v>
      </c>
      <c r="AC540">
        <v>-0.62672333899999999</v>
      </c>
      <c r="AD540">
        <v>-0.95379296000000002</v>
      </c>
      <c r="AE540">
        <v>0.39686244300000001</v>
      </c>
      <c r="AF540">
        <v>0.120757828</v>
      </c>
      <c r="AG540">
        <v>-2.8291283730000001</v>
      </c>
      <c r="AH540">
        <v>0.765832929</v>
      </c>
      <c r="AI540">
        <v>-0.85176224599999995</v>
      </c>
      <c r="AJ540">
        <v>0.51221174199999997</v>
      </c>
      <c r="AK540">
        <v>-0.70937340199999999</v>
      </c>
      <c r="AL540">
        <v>1.32061451</v>
      </c>
      <c r="AM540">
        <v>0.12326353399999999</v>
      </c>
      <c r="AN540">
        <v>-2.4274200939999999</v>
      </c>
      <c r="AO540">
        <v>-1.821062132</v>
      </c>
      <c r="AP540">
        <v>0.89112487200000001</v>
      </c>
      <c r="AQ540">
        <v>-9.2393249999999996E-2</v>
      </c>
      <c r="AR540">
        <v>5.7679091000000002E-2</v>
      </c>
      <c r="AS540">
        <v>-0.50670169799999998</v>
      </c>
      <c r="AT540">
        <v>0.29208001300000003</v>
      </c>
      <c r="AU540">
        <v>-1.3718391089999999</v>
      </c>
      <c r="AV540">
        <v>0.73646781699999997</v>
      </c>
      <c r="AW540">
        <v>0.35530598800000002</v>
      </c>
      <c r="AX540">
        <v>0.40381856199999999</v>
      </c>
      <c r="AY540">
        <v>3.2800696999999997E-2</v>
      </c>
      <c r="AZ540">
        <v>0.60460232800000002</v>
      </c>
      <c r="BA540">
        <v>0.57369835999999996</v>
      </c>
      <c r="BB540">
        <v>-1.495795996</v>
      </c>
      <c r="BC540">
        <v>9.1261323000000005E-2</v>
      </c>
      <c r="BD540">
        <v>0.56968434400000001</v>
      </c>
      <c r="BE540">
        <v>-4.4708848940000001</v>
      </c>
      <c r="BF540">
        <v>-1.4030027309999999</v>
      </c>
      <c r="BG540">
        <v>1.018082894</v>
      </c>
      <c r="BH540">
        <v>-1.2074095389999999</v>
      </c>
      <c r="BI540">
        <v>-2.375156831</v>
      </c>
      <c r="BJ540">
        <v>0</v>
      </c>
      <c r="BK540">
        <v>-1.0957321250000001</v>
      </c>
      <c r="BL540">
        <v>-3.4984085739999999</v>
      </c>
      <c r="BM540">
        <v>-1.167465827</v>
      </c>
    </row>
    <row r="541" spans="1:65" x14ac:dyDescent="0.3">
      <c r="A541" t="s">
        <v>4998</v>
      </c>
      <c r="B541" t="s">
        <v>66</v>
      </c>
      <c r="C541">
        <v>-0.77244218799999997</v>
      </c>
      <c r="D541">
        <v>-0.24019711699999999</v>
      </c>
      <c r="E541">
        <v>-2.7265604999999998E-2</v>
      </c>
      <c r="F541">
        <v>-0.36608436100000002</v>
      </c>
      <c r="G541">
        <v>0.120669993</v>
      </c>
      <c r="H541">
        <v>-0.221906981</v>
      </c>
      <c r="I541">
        <v>-1.6121830370000001</v>
      </c>
      <c r="J541">
        <v>-0.49232839</v>
      </c>
      <c r="K541">
        <v>-1.0366684900000001</v>
      </c>
      <c r="L541">
        <v>0.17651553</v>
      </c>
      <c r="M541">
        <v>-0.54145426699999999</v>
      </c>
      <c r="N541">
        <v>-0.97582088099999997</v>
      </c>
      <c r="O541">
        <v>-0.54621542499999998</v>
      </c>
      <c r="P541">
        <v>-0.40826127000000001</v>
      </c>
      <c r="Q541">
        <v>1.0079956919999999</v>
      </c>
      <c r="R541">
        <v>-1.0611931960000001</v>
      </c>
      <c r="S541">
        <v>0.55046339499999997</v>
      </c>
      <c r="T541">
        <v>-0.74283891700000004</v>
      </c>
      <c r="U541">
        <v>0.17623187200000001</v>
      </c>
      <c r="V541">
        <v>1.6576112E-2</v>
      </c>
      <c r="W541">
        <v>0.38833608200000003</v>
      </c>
      <c r="X541">
        <v>-0.64720690000000003</v>
      </c>
      <c r="Y541">
        <v>-0.86615532299999998</v>
      </c>
      <c r="Z541">
        <v>1.4298690000000001E-3</v>
      </c>
      <c r="AA541">
        <v>2.8479745300000001</v>
      </c>
      <c r="AB541">
        <v>-4.5304937000000003E-2</v>
      </c>
      <c r="AC541">
        <v>-1.5403372580000001</v>
      </c>
      <c r="AD541">
        <v>-0.88264269799999995</v>
      </c>
      <c r="AE541">
        <v>1.007343254</v>
      </c>
      <c r="AF541">
        <v>-7.2185351999999994E-2</v>
      </c>
      <c r="AG541">
        <v>-8.3505118000000003E-2</v>
      </c>
      <c r="AH541">
        <v>7.9758171000000003E-2</v>
      </c>
      <c r="AI541">
        <v>-2.1181739159999999</v>
      </c>
      <c r="AJ541">
        <v>0.65587890699999996</v>
      </c>
      <c r="AK541">
        <v>-0.29578886700000001</v>
      </c>
      <c r="AL541">
        <v>-1.207960108</v>
      </c>
      <c r="AM541">
        <v>0.30528307300000002</v>
      </c>
      <c r="AN541">
        <v>-0.35689048099999998</v>
      </c>
      <c r="AO541">
        <v>-1.4071741019999999</v>
      </c>
      <c r="AP541">
        <v>0.235400472</v>
      </c>
      <c r="AQ541">
        <v>-0.27448821099999998</v>
      </c>
      <c r="AR541">
        <v>-5.5164501999999997E-2</v>
      </c>
      <c r="AS541">
        <v>0.37893633399999999</v>
      </c>
      <c r="AT541">
        <v>-0.28491820800000001</v>
      </c>
      <c r="AU541">
        <v>-0.38808531200000002</v>
      </c>
      <c r="AV541">
        <v>0.16554108300000001</v>
      </c>
      <c r="AW541">
        <v>0.34409572900000002</v>
      </c>
      <c r="AX541">
        <v>2.013859552</v>
      </c>
      <c r="AY541">
        <v>0.67858182499999997</v>
      </c>
      <c r="AZ541">
        <v>-0.67999095799999998</v>
      </c>
      <c r="BA541">
        <v>-0.33383930699999997</v>
      </c>
      <c r="BB541">
        <v>-7.8720445999999999E-2</v>
      </c>
      <c r="BC541">
        <v>0.45118692900000001</v>
      </c>
      <c r="BD541">
        <v>-0.23106128500000001</v>
      </c>
      <c r="BE541">
        <v>-0.51737146099999998</v>
      </c>
      <c r="BF541">
        <v>7.1349657999999996E-2</v>
      </c>
      <c r="BG541">
        <v>0.18407290400000001</v>
      </c>
      <c r="BH541">
        <v>-1.12688981</v>
      </c>
      <c r="BI541">
        <v>0</v>
      </c>
      <c r="BJ541">
        <v>0</v>
      </c>
      <c r="BK541">
        <v>-1.5054621180000001</v>
      </c>
      <c r="BL541">
        <v>-0.42804008599999999</v>
      </c>
      <c r="BM541">
        <v>0.12018532</v>
      </c>
    </row>
    <row r="542" spans="1:65" x14ac:dyDescent="0.3">
      <c r="A542" t="s">
        <v>930</v>
      </c>
      <c r="B542" t="s">
        <v>931</v>
      </c>
      <c r="C542">
        <v>0.213573871</v>
      </c>
      <c r="D542">
        <v>-1.6442758609999999</v>
      </c>
      <c r="E542">
        <v>0.945977336</v>
      </c>
      <c r="F542">
        <v>-0.122685794</v>
      </c>
      <c r="G542">
        <v>0.33408639299999998</v>
      </c>
      <c r="H542">
        <v>-7.4031483999999995E-2</v>
      </c>
      <c r="I542">
        <v>-3.0874828980000002</v>
      </c>
      <c r="J542">
        <v>-1.4022288000000001E-2</v>
      </c>
      <c r="K542">
        <v>-0.36169325800000002</v>
      </c>
      <c r="L542">
        <v>0.33450774100000003</v>
      </c>
      <c r="M542">
        <v>-5.8623600999999997E-2</v>
      </c>
      <c r="N542">
        <v>1.306595164</v>
      </c>
      <c r="O542">
        <v>0.22700590000000001</v>
      </c>
      <c r="P542">
        <v>-0.78489856700000005</v>
      </c>
      <c r="Q542">
        <v>0.266120682</v>
      </c>
      <c r="R542">
        <v>-3.1380479860000001</v>
      </c>
      <c r="S542">
        <v>0.58332570500000003</v>
      </c>
      <c r="T542">
        <v>-0.31422506</v>
      </c>
      <c r="U542">
        <v>0.50071208599999995</v>
      </c>
      <c r="V542">
        <v>-0.270906223</v>
      </c>
      <c r="W542">
        <v>0.43392475899999999</v>
      </c>
      <c r="X542">
        <v>0.70632165300000005</v>
      </c>
      <c r="Y542">
        <v>1.7525504000000001E-2</v>
      </c>
      <c r="Z542">
        <v>0.81796243300000004</v>
      </c>
      <c r="AA542">
        <v>-0.66423859399999996</v>
      </c>
      <c r="AB542">
        <v>-8.9018024000000001E-2</v>
      </c>
      <c r="AC542">
        <v>-1.295922094</v>
      </c>
      <c r="AD542">
        <v>-0.19101048600000001</v>
      </c>
      <c r="AE542">
        <v>-6.0330814000000003E-2</v>
      </c>
      <c r="AF542">
        <v>0.32428373999999999</v>
      </c>
      <c r="AG542">
        <v>0.434362896</v>
      </c>
      <c r="AH542">
        <v>-0.30617512299999999</v>
      </c>
      <c r="AI542">
        <v>0.69334912299999996</v>
      </c>
      <c r="AJ542">
        <v>0.47801664500000002</v>
      </c>
      <c r="AK542">
        <v>-0.27232023300000002</v>
      </c>
      <c r="AL542">
        <v>-0.19352914700000001</v>
      </c>
      <c r="AM542">
        <v>5.9868561000000001E-2</v>
      </c>
      <c r="AN542">
        <v>0.69387987100000004</v>
      </c>
      <c r="AO542">
        <v>0.96283687299999998</v>
      </c>
      <c r="AP542">
        <v>-0.87397325400000003</v>
      </c>
      <c r="AQ542">
        <v>-0.37742678699999999</v>
      </c>
      <c r="AR542">
        <v>-0.52737373399999998</v>
      </c>
      <c r="AS542">
        <v>2.0707272999999998E-2</v>
      </c>
      <c r="AT542">
        <v>0.22173927700000001</v>
      </c>
      <c r="AU542">
        <v>-3.2604979999999999E-2</v>
      </c>
      <c r="AV542">
        <v>0.29164766800000003</v>
      </c>
      <c r="AW542">
        <v>0.99809827399999995</v>
      </c>
      <c r="AX542">
        <v>-0.40642271099999999</v>
      </c>
      <c r="AY542">
        <v>0.20394727400000001</v>
      </c>
      <c r="AZ542">
        <v>2.2080870259999998</v>
      </c>
      <c r="BA542">
        <v>0.13506622200000001</v>
      </c>
      <c r="BB542">
        <v>6.8922009000000006E-2</v>
      </c>
      <c r="BC542">
        <v>-0.51759256300000001</v>
      </c>
      <c r="BD542">
        <v>-1.014543384</v>
      </c>
      <c r="BE542">
        <v>-1.384762898</v>
      </c>
      <c r="BF542">
        <v>-1.5894465229999999</v>
      </c>
      <c r="BG542">
        <v>0.39775680699999999</v>
      </c>
      <c r="BH542">
        <v>-0.31546793499999998</v>
      </c>
      <c r="BI542">
        <v>1.0392700189999999</v>
      </c>
      <c r="BJ542">
        <v>0.63276847400000003</v>
      </c>
      <c r="BK542">
        <v>-0.54809017699999996</v>
      </c>
      <c r="BL542">
        <v>6.9000428000000003E-2</v>
      </c>
      <c r="BM542">
        <v>0.67818755600000002</v>
      </c>
    </row>
    <row r="543" spans="1:65" x14ac:dyDescent="0.3">
      <c r="A543" t="s">
        <v>2493</v>
      </c>
      <c r="B543" t="s">
        <v>66</v>
      </c>
      <c r="C543">
        <v>1.513511332</v>
      </c>
      <c r="D543">
        <v>-0.71008125600000005</v>
      </c>
      <c r="E543">
        <v>0.76315276499999996</v>
      </c>
      <c r="F543">
        <v>-0.39936429400000001</v>
      </c>
      <c r="G543">
        <v>0.234108174</v>
      </c>
      <c r="H543">
        <v>-0.73870683199999998</v>
      </c>
      <c r="I543">
        <v>-1.9382923540000001</v>
      </c>
      <c r="J543">
        <v>0.68820416200000001</v>
      </c>
      <c r="K543">
        <v>-0.138019954</v>
      </c>
      <c r="L543">
        <v>0.19906761100000001</v>
      </c>
      <c r="M543">
        <v>0.60345479000000002</v>
      </c>
      <c r="N543">
        <v>0.662823512</v>
      </c>
      <c r="O543">
        <v>4.7162510000000003E-3</v>
      </c>
      <c r="P543">
        <v>-0.31976217899999998</v>
      </c>
      <c r="Q543">
        <v>-0.17546315400000001</v>
      </c>
      <c r="R543">
        <v>-2.9462932519999998</v>
      </c>
      <c r="S543">
        <v>0.25984340900000003</v>
      </c>
      <c r="T543">
        <v>-0.469795503</v>
      </c>
      <c r="U543">
        <v>0.50167658199999998</v>
      </c>
      <c r="V543">
        <v>0.28274528599999998</v>
      </c>
      <c r="W543">
        <v>0.295851321</v>
      </c>
      <c r="X543">
        <v>0.387266785</v>
      </c>
      <c r="Y543">
        <v>0.83637570000000006</v>
      </c>
      <c r="Z543">
        <v>0.44339278399999998</v>
      </c>
      <c r="AA543">
        <v>-4.7237937000000001E-2</v>
      </c>
      <c r="AB543">
        <v>0.26906495400000002</v>
      </c>
      <c r="AC543">
        <v>-0.60986645299999998</v>
      </c>
      <c r="AD543">
        <v>-0.429222559</v>
      </c>
      <c r="AE543">
        <v>-1.0636066870000001</v>
      </c>
      <c r="AF543">
        <v>1.1251011049999999</v>
      </c>
      <c r="AG543">
        <v>-0.15112076099999999</v>
      </c>
      <c r="AH543">
        <v>-0.17959466599999999</v>
      </c>
      <c r="AI543">
        <v>1.9922196729999999</v>
      </c>
      <c r="AJ543">
        <v>0.322338815</v>
      </c>
      <c r="AK543">
        <v>0.47063591100000002</v>
      </c>
      <c r="AL543">
        <v>-0.87827983499999995</v>
      </c>
      <c r="AM543">
        <v>-0.29422367799999999</v>
      </c>
      <c r="AN543">
        <v>0.830195028</v>
      </c>
      <c r="AO543">
        <v>0.366475051</v>
      </c>
      <c r="AP543">
        <v>0.44078013799999999</v>
      </c>
      <c r="AQ543">
        <v>1.7159906999999999E-2</v>
      </c>
      <c r="AR543">
        <v>-0.22108348799999999</v>
      </c>
      <c r="AS543">
        <v>-0.93981579100000001</v>
      </c>
      <c r="AT543">
        <v>0.81451045200000005</v>
      </c>
      <c r="AU543">
        <v>0.198258723</v>
      </c>
      <c r="AV543">
        <v>-0.14170639300000001</v>
      </c>
      <c r="AW543">
        <v>0.25344054199999999</v>
      </c>
      <c r="AX543">
        <v>-0.72546074100000002</v>
      </c>
      <c r="AY543">
        <v>-4.2843619999999999E-2</v>
      </c>
      <c r="AZ543">
        <v>1.139129898</v>
      </c>
      <c r="BA543">
        <v>0.88832373099999995</v>
      </c>
      <c r="BB543">
        <v>-0.29879160399999999</v>
      </c>
      <c r="BC543">
        <v>0.17274552800000001</v>
      </c>
      <c r="BD543">
        <v>-0.90587199200000001</v>
      </c>
      <c r="BE543">
        <v>-0.60310987199999999</v>
      </c>
      <c r="BF543">
        <v>-0.31374130300000003</v>
      </c>
      <c r="BG543">
        <v>0.24334681599999999</v>
      </c>
      <c r="BH543">
        <v>0.34446606800000001</v>
      </c>
      <c r="BI543">
        <v>0.92459381200000001</v>
      </c>
      <c r="BJ543">
        <v>0.27246974800000001</v>
      </c>
      <c r="BK543">
        <v>0.268614399</v>
      </c>
      <c r="BL543">
        <v>-0.17473335400000001</v>
      </c>
      <c r="BM543">
        <v>0.15535438400000001</v>
      </c>
    </row>
    <row r="544" spans="1:65" x14ac:dyDescent="0.3">
      <c r="A544" t="s">
        <v>246</v>
      </c>
      <c r="B544" t="s">
        <v>66</v>
      </c>
      <c r="C544">
        <v>0.74439029599999995</v>
      </c>
      <c r="D544">
        <v>-1.5031026000000001</v>
      </c>
      <c r="E544">
        <v>0.47990021900000002</v>
      </c>
      <c r="F544">
        <v>0.464010374</v>
      </c>
      <c r="G544">
        <v>-0.207868732</v>
      </c>
      <c r="H544">
        <v>-5.9890377000000002E-2</v>
      </c>
      <c r="I544">
        <v>0.68792161699999999</v>
      </c>
      <c r="J544">
        <v>-0.34012064600000003</v>
      </c>
      <c r="K544">
        <v>-0.99618106399999995</v>
      </c>
      <c r="L544">
        <v>1.1682778039999999</v>
      </c>
      <c r="M544">
        <v>0.14347473699999999</v>
      </c>
      <c r="N544">
        <v>1.395474283</v>
      </c>
      <c r="O544">
        <v>-0.143875209</v>
      </c>
      <c r="P544">
        <v>0</v>
      </c>
      <c r="Q544">
        <v>-0.39184630300000001</v>
      </c>
      <c r="R544">
        <v>0.27726688500000002</v>
      </c>
      <c r="S544">
        <v>-0.63170577800000005</v>
      </c>
      <c r="T544">
        <v>-1.6039552720000001</v>
      </c>
      <c r="U544">
        <v>-0.106366982</v>
      </c>
      <c r="V544">
        <v>-0.34509484099999999</v>
      </c>
      <c r="W544">
        <v>3.5973480000000002E-3</v>
      </c>
      <c r="X544">
        <v>1.0112427589999999</v>
      </c>
      <c r="Y544">
        <v>0.148418191</v>
      </c>
      <c r="Z544">
        <v>0.47770960899999998</v>
      </c>
      <c r="AA544">
        <v>-3.6330275000000002E-2</v>
      </c>
      <c r="AB544">
        <v>-1.19261141</v>
      </c>
      <c r="AC544">
        <v>-0.62581973199999996</v>
      </c>
      <c r="AD544">
        <v>-0.618111784</v>
      </c>
      <c r="AE544">
        <v>0.35320463200000002</v>
      </c>
      <c r="AF544">
        <v>0.16638644399999999</v>
      </c>
      <c r="AG544">
        <v>2.0547756349999999</v>
      </c>
      <c r="AH544">
        <v>-4.8670649000000003E-2</v>
      </c>
      <c r="AI544">
        <v>0.77565526600000001</v>
      </c>
      <c r="AJ544">
        <v>0.67484576600000001</v>
      </c>
      <c r="AK544">
        <v>-0.55878549300000002</v>
      </c>
      <c r="AL544">
        <v>-0.83795744000000005</v>
      </c>
      <c r="AM544">
        <v>0.12843658599999999</v>
      </c>
      <c r="AN544">
        <v>0.31672667700000001</v>
      </c>
      <c r="AO544">
        <v>-9.3081325000000006E-2</v>
      </c>
      <c r="AP544">
        <v>2.0907553999999998E-2</v>
      </c>
      <c r="AQ544">
        <v>0.63090349700000004</v>
      </c>
      <c r="AR544">
        <v>0.40809023700000002</v>
      </c>
      <c r="AS544">
        <v>-0.92727494399999999</v>
      </c>
      <c r="AT544">
        <v>0.116965809</v>
      </c>
      <c r="AU544">
        <v>1.487279571</v>
      </c>
      <c r="AV544">
        <v>-0.65860337899999999</v>
      </c>
      <c r="AW544">
        <v>-5.3869505999999998E-2</v>
      </c>
      <c r="AX544">
        <v>-0.34681078500000001</v>
      </c>
      <c r="AY544">
        <v>0.13853488899999999</v>
      </c>
      <c r="AZ544">
        <v>0.223519206</v>
      </c>
      <c r="BA544">
        <v>0.22385686099999999</v>
      </c>
      <c r="BB544">
        <v>1.7337978979999999</v>
      </c>
      <c r="BC544">
        <v>0.34923912699999998</v>
      </c>
      <c r="BD544">
        <v>-0.77195427999999999</v>
      </c>
      <c r="BE544">
        <v>0.14882403299999999</v>
      </c>
      <c r="BF544">
        <v>-2.5637996369999998</v>
      </c>
      <c r="BG544">
        <v>0.72206139899999999</v>
      </c>
      <c r="BH544">
        <v>-1.9651061780000001</v>
      </c>
      <c r="BI544">
        <v>-0.42003360099999998</v>
      </c>
      <c r="BJ544">
        <v>-0.28104769699999999</v>
      </c>
      <c r="BK544">
        <v>-1.238296531</v>
      </c>
      <c r="BL544">
        <v>0.17253179299999999</v>
      </c>
      <c r="BM544">
        <v>0.14595940099999999</v>
      </c>
    </row>
    <row r="545" spans="1:65" x14ac:dyDescent="0.3">
      <c r="A545" t="s">
        <v>1697</v>
      </c>
      <c r="B545" t="s">
        <v>1698</v>
      </c>
      <c r="C545">
        <v>-1.052439737</v>
      </c>
      <c r="D545">
        <v>0.62891814199999996</v>
      </c>
      <c r="E545">
        <v>0.90704961299999998</v>
      </c>
      <c r="F545">
        <v>-0.26475748700000001</v>
      </c>
      <c r="G545">
        <v>-0.69646737700000005</v>
      </c>
      <c r="H545">
        <v>-0.178281996</v>
      </c>
      <c r="I545">
        <v>-2.4193641370000001</v>
      </c>
      <c r="J545">
        <v>-1.2042409549999999</v>
      </c>
      <c r="K545">
        <v>-0.29263487500000002</v>
      </c>
      <c r="L545">
        <v>0.453593947</v>
      </c>
      <c r="M545">
        <v>0.13484168799999999</v>
      </c>
      <c r="N545">
        <v>-0.66212570400000004</v>
      </c>
      <c r="O545">
        <v>0.32482353800000002</v>
      </c>
      <c r="P545">
        <v>-1.38601726</v>
      </c>
      <c r="Q545">
        <v>-0.19954038700000001</v>
      </c>
      <c r="R545">
        <v>-2.1008319470000001</v>
      </c>
      <c r="S545">
        <v>-4.9263591000000002E-2</v>
      </c>
      <c r="T545">
        <v>-0.89066519499999997</v>
      </c>
      <c r="U545">
        <v>0.217217678</v>
      </c>
      <c r="V545">
        <v>-0.86384882200000002</v>
      </c>
      <c r="W545">
        <v>0.418742585</v>
      </c>
      <c r="X545">
        <v>0.202617349</v>
      </c>
      <c r="Y545">
        <v>0.86602267799999999</v>
      </c>
      <c r="Z545">
        <v>9.9422690999999994E-2</v>
      </c>
      <c r="AA545">
        <v>-1.328265976</v>
      </c>
      <c r="AB545">
        <v>-2.0449352350000001</v>
      </c>
      <c r="AC545">
        <v>-0.51535045000000002</v>
      </c>
      <c r="AD545">
        <v>-0.86459963399999995</v>
      </c>
      <c r="AE545">
        <v>-0.13959861900000001</v>
      </c>
      <c r="AF545">
        <v>1.485727907</v>
      </c>
      <c r="AG545">
        <v>-0.82969196499999998</v>
      </c>
      <c r="AH545">
        <v>-0.13737771600000001</v>
      </c>
      <c r="AI545">
        <v>1.655743484</v>
      </c>
      <c r="AJ545">
        <v>0.79094617300000003</v>
      </c>
      <c r="AK545">
        <v>0.39505676000000001</v>
      </c>
      <c r="AL545">
        <v>-0.15321242400000001</v>
      </c>
      <c r="AM545">
        <v>1.3587243000000001E-2</v>
      </c>
      <c r="AN545">
        <v>0.43301280599999997</v>
      </c>
      <c r="AO545">
        <v>0.46796100699999998</v>
      </c>
      <c r="AP545">
        <v>0.79627319399999996</v>
      </c>
      <c r="AQ545">
        <v>-0.218965257</v>
      </c>
      <c r="AR545">
        <v>-0.73599104999999998</v>
      </c>
      <c r="AS545">
        <v>0.42780283299999999</v>
      </c>
      <c r="AT545">
        <v>0.37773384700000001</v>
      </c>
      <c r="AU545">
        <v>0.45764264799999999</v>
      </c>
      <c r="AV545">
        <v>0.22548955600000001</v>
      </c>
      <c r="AW545">
        <v>0.54546171200000004</v>
      </c>
      <c r="AX545">
        <v>0.232309816</v>
      </c>
      <c r="AY545">
        <v>5.3630600000000002E-3</v>
      </c>
      <c r="AZ545">
        <v>0.53469604000000004</v>
      </c>
      <c r="BA545">
        <v>0.59651642000000005</v>
      </c>
      <c r="BB545">
        <v>0.28077607399999999</v>
      </c>
      <c r="BC545">
        <v>0.550917722</v>
      </c>
      <c r="BD545">
        <v>-0.88740447099999997</v>
      </c>
      <c r="BE545">
        <v>-1.7080280990000001</v>
      </c>
      <c r="BF545">
        <v>0.94361998700000005</v>
      </c>
      <c r="BG545">
        <v>1.227414252</v>
      </c>
      <c r="BH545">
        <v>0.58175284299999996</v>
      </c>
      <c r="BI545">
        <v>0.53798528499999998</v>
      </c>
      <c r="BJ545">
        <v>-0.18294168799999999</v>
      </c>
      <c r="BK545">
        <v>-0.44307632400000002</v>
      </c>
      <c r="BL545">
        <v>0.32415012100000001</v>
      </c>
      <c r="BM545">
        <v>0.22844577299999999</v>
      </c>
    </row>
    <row r="546" spans="1:65" x14ac:dyDescent="0.3">
      <c r="A546" t="s">
        <v>2406</v>
      </c>
      <c r="B546" t="s">
        <v>66</v>
      </c>
      <c r="C546">
        <v>-1.1286149649999999</v>
      </c>
      <c r="D546">
        <v>-0.68138756199999995</v>
      </c>
      <c r="E546">
        <v>0.47313539799999998</v>
      </c>
      <c r="F546">
        <v>0.831364671</v>
      </c>
      <c r="G546">
        <v>-0.26671559299999997</v>
      </c>
      <c r="H546">
        <v>-0.26950161900000003</v>
      </c>
      <c r="I546">
        <v>-1.855637671</v>
      </c>
      <c r="J546">
        <v>-0.93283472000000001</v>
      </c>
      <c r="K546">
        <v>0.64100402899999998</v>
      </c>
      <c r="L546">
        <v>0.693667688</v>
      </c>
      <c r="M546">
        <v>1.029533193</v>
      </c>
      <c r="N546">
        <v>-0.31185850100000001</v>
      </c>
      <c r="O546">
        <v>0.444525848</v>
      </c>
      <c r="P546">
        <v>-1.1704133880000001</v>
      </c>
      <c r="Q546">
        <v>0.17112997599999999</v>
      </c>
      <c r="R546">
        <v>-2.4403732709999999</v>
      </c>
      <c r="S546">
        <v>0.92984716999999995</v>
      </c>
      <c r="T546">
        <v>0.34760763</v>
      </c>
      <c r="U546">
        <v>0.97116510899999997</v>
      </c>
      <c r="V546">
        <v>-0.10196433100000001</v>
      </c>
      <c r="W546">
        <v>-0.12364921800000001</v>
      </c>
      <c r="X546">
        <v>0.46312861300000002</v>
      </c>
      <c r="Y546">
        <v>0.55925963000000001</v>
      </c>
      <c r="Z546">
        <v>1.028885536</v>
      </c>
      <c r="AA546">
        <v>0.20991106100000001</v>
      </c>
      <c r="AB546">
        <v>-1.5423815569999999</v>
      </c>
      <c r="AC546">
        <v>-0.42563763500000001</v>
      </c>
      <c r="AD546">
        <v>-6.9097796000000003E-2</v>
      </c>
      <c r="AE546">
        <v>-0.14004603600000001</v>
      </c>
      <c r="AF546">
        <v>0.80052093499999999</v>
      </c>
      <c r="AG546">
        <v>-5.8895663000000001E-2</v>
      </c>
      <c r="AH546">
        <v>1.314746824</v>
      </c>
      <c r="AI546">
        <v>0.13473518600000001</v>
      </c>
      <c r="AJ546">
        <v>0.51890883300000001</v>
      </c>
      <c r="AK546">
        <v>-0.13201660700000001</v>
      </c>
      <c r="AL546">
        <v>0.43494413799999998</v>
      </c>
      <c r="AM546">
        <v>0.235369568</v>
      </c>
      <c r="AN546">
        <v>0.34802694499999998</v>
      </c>
      <c r="AO546">
        <v>2.2072428799999999</v>
      </c>
      <c r="AP546">
        <v>1.0761846420000001</v>
      </c>
      <c r="AQ546">
        <v>1.1830414389999999</v>
      </c>
      <c r="AR546">
        <v>0.691979024</v>
      </c>
      <c r="AS546">
        <v>-0.19351216900000001</v>
      </c>
      <c r="AT546">
        <v>0.12647612799999999</v>
      </c>
      <c r="AU546">
        <v>0.67073952000000003</v>
      </c>
      <c r="AV546">
        <v>-0.26933488300000002</v>
      </c>
      <c r="AW546">
        <v>0.56061529300000001</v>
      </c>
      <c r="AX546">
        <v>-9.2343041000000001E-2</v>
      </c>
      <c r="AY546">
        <v>-0.14433938599999999</v>
      </c>
      <c r="AZ546">
        <v>0.304337829</v>
      </c>
      <c r="BA546">
        <v>0.45222952700000002</v>
      </c>
      <c r="BB546">
        <v>1.078953713</v>
      </c>
      <c r="BC546">
        <v>0.136308703</v>
      </c>
      <c r="BD546">
        <v>-0.69982733600000002</v>
      </c>
      <c r="BE546">
        <v>-1.805126054</v>
      </c>
      <c r="BF546">
        <v>-1.0840188580000001</v>
      </c>
      <c r="BG546">
        <v>0.32798887799999998</v>
      </c>
      <c r="BH546">
        <v>-1.7958110730000001</v>
      </c>
      <c r="BI546">
        <v>0.30612018099999999</v>
      </c>
      <c r="BJ546">
        <v>0.71784626699999998</v>
      </c>
      <c r="BK546">
        <v>-0.205338612</v>
      </c>
      <c r="BL546">
        <v>0.23403526199999999</v>
      </c>
      <c r="BM546">
        <v>0.39408869600000002</v>
      </c>
    </row>
    <row r="547" spans="1:65" x14ac:dyDescent="0.3">
      <c r="A547" t="s">
        <v>1964</v>
      </c>
      <c r="B547" t="s">
        <v>66</v>
      </c>
      <c r="C547">
        <v>0</v>
      </c>
      <c r="D547">
        <v>1.0314651050000001</v>
      </c>
      <c r="E547">
        <v>0.34650658099999998</v>
      </c>
      <c r="F547">
        <v>-0.449586282</v>
      </c>
      <c r="G547">
        <v>-1.015720003</v>
      </c>
      <c r="H547">
        <v>0.45673633699999999</v>
      </c>
      <c r="I547">
        <v>3.3584462000000002E-2</v>
      </c>
      <c r="J547">
        <v>-0.20847995</v>
      </c>
      <c r="K547">
        <v>0.18026627100000001</v>
      </c>
      <c r="L547">
        <v>0.53866590199999997</v>
      </c>
      <c r="M547">
        <v>1.4028806E-2</v>
      </c>
      <c r="N547">
        <v>0</v>
      </c>
      <c r="O547">
        <v>-0.21928096599999999</v>
      </c>
      <c r="P547">
        <v>0</v>
      </c>
      <c r="Q547">
        <v>-0.50398288599999996</v>
      </c>
      <c r="R547">
        <v>0</v>
      </c>
      <c r="S547">
        <v>0.22418431799999999</v>
      </c>
      <c r="T547">
        <v>1.1968228000000001</v>
      </c>
      <c r="U547">
        <v>7.0923326999999994E-2</v>
      </c>
      <c r="V547">
        <v>-0.214090008</v>
      </c>
      <c r="W547">
        <v>-0.51357447700000003</v>
      </c>
      <c r="X547">
        <v>0.83512225699999998</v>
      </c>
      <c r="Y547">
        <v>0.46204899199999999</v>
      </c>
      <c r="Z547">
        <v>9.4461849000000001E-2</v>
      </c>
      <c r="AA547">
        <v>0</v>
      </c>
      <c r="AB547">
        <v>0.16097423899999999</v>
      </c>
      <c r="AC547">
        <v>-0.27385434600000003</v>
      </c>
      <c r="AD547">
        <v>0.34282448799999998</v>
      </c>
      <c r="AE547">
        <v>-0.84693191199999995</v>
      </c>
      <c r="AF547">
        <v>1.3798827950000001</v>
      </c>
      <c r="AG547">
        <v>0</v>
      </c>
      <c r="AH547">
        <v>0.52875699600000003</v>
      </c>
      <c r="AI547">
        <v>0</v>
      </c>
      <c r="AJ547">
        <v>0.25415492699999997</v>
      </c>
      <c r="AK547">
        <v>1.097171441</v>
      </c>
      <c r="AL547">
        <v>0</v>
      </c>
      <c r="AM547">
        <v>0.94811498299999997</v>
      </c>
      <c r="AN547">
        <v>0.21968404899999999</v>
      </c>
      <c r="AO547">
        <v>0</v>
      </c>
      <c r="AP547">
        <v>0.69074119300000003</v>
      </c>
      <c r="AQ547">
        <v>6.7026932999999997E-2</v>
      </c>
      <c r="AR547">
        <v>-0.12331202500000001</v>
      </c>
      <c r="AS547">
        <v>-0.66322597999999999</v>
      </c>
      <c r="AT547">
        <v>0.87703156599999998</v>
      </c>
      <c r="AU547">
        <v>0</v>
      </c>
      <c r="AV547">
        <v>3.5816110000000002E-3</v>
      </c>
      <c r="AW547">
        <v>2.3582589000000001E-2</v>
      </c>
      <c r="AX547">
        <v>0.90117265400000002</v>
      </c>
      <c r="AY547">
        <v>0.57659052600000005</v>
      </c>
      <c r="AZ547">
        <v>0.11084825700000001</v>
      </c>
      <c r="BA547">
        <v>-9.4026694999999993E-2</v>
      </c>
      <c r="BB547">
        <v>0</v>
      </c>
      <c r="BC547">
        <v>0.27958958699999997</v>
      </c>
      <c r="BD547">
        <v>-0.32307550299999999</v>
      </c>
      <c r="BE547">
        <v>0</v>
      </c>
      <c r="BF547">
        <v>0.35716204099999999</v>
      </c>
      <c r="BG547">
        <v>-0.17496310200000001</v>
      </c>
      <c r="BH547">
        <v>-0.10426803</v>
      </c>
      <c r="BI547">
        <v>1.118433214</v>
      </c>
      <c r="BJ547">
        <v>0</v>
      </c>
      <c r="BK547">
        <v>0.77432489299999996</v>
      </c>
      <c r="BL547">
        <v>0.76762241200000003</v>
      </c>
      <c r="BM547">
        <v>-0.15103137999999999</v>
      </c>
    </row>
    <row r="548" spans="1:65" x14ac:dyDescent="0.3">
      <c r="A548" t="s">
        <v>3140</v>
      </c>
      <c r="B548" t="s">
        <v>3141</v>
      </c>
      <c r="C548">
        <v>-1.20701726</v>
      </c>
      <c r="D548">
        <v>-1.450329524</v>
      </c>
      <c r="E548">
        <v>0.48573079800000002</v>
      </c>
      <c r="F548">
        <v>0.58901925899999996</v>
      </c>
      <c r="G548">
        <v>-0.21995160799999999</v>
      </c>
      <c r="H548">
        <v>-0.219450216</v>
      </c>
      <c r="I548">
        <v>-0.71747403600000004</v>
      </c>
      <c r="J548">
        <v>0.43983381100000002</v>
      </c>
      <c r="K548">
        <v>-0.79431354899999995</v>
      </c>
      <c r="L548">
        <v>0.298495815</v>
      </c>
      <c r="M548">
        <v>0.46745774600000001</v>
      </c>
      <c r="N548">
        <v>0.59523978399999999</v>
      </c>
      <c r="O548">
        <v>0.59293040600000002</v>
      </c>
      <c r="P548">
        <v>-2.2615849240000001</v>
      </c>
      <c r="Q548">
        <v>-0.19421012900000001</v>
      </c>
      <c r="R548">
        <v>-6.6552796999999997E-2</v>
      </c>
      <c r="S548">
        <v>0.59473001199999997</v>
      </c>
      <c r="T548">
        <v>0.16333635899999999</v>
      </c>
      <c r="U548">
        <v>0.36594419700000003</v>
      </c>
      <c r="V548">
        <v>-0.81943524099999998</v>
      </c>
      <c r="W548">
        <v>-0.24018977499999999</v>
      </c>
      <c r="X548">
        <v>1.004914997</v>
      </c>
      <c r="Y548">
        <v>-9.0199225999999993E-2</v>
      </c>
      <c r="Z548">
        <v>0.12888443199999999</v>
      </c>
      <c r="AA548">
        <v>0.130784133</v>
      </c>
      <c r="AB548">
        <v>0.884329017</v>
      </c>
      <c r="AC548">
        <v>0.33783417500000001</v>
      </c>
      <c r="AD548">
        <v>0.440939209</v>
      </c>
      <c r="AE548">
        <v>0.53282098899999997</v>
      </c>
      <c r="AF548">
        <v>0.11806066799999999</v>
      </c>
      <c r="AG548">
        <v>5.7687875999999999E-2</v>
      </c>
      <c r="AH548">
        <v>0.76984709699999998</v>
      </c>
      <c r="AI548">
        <v>-0.61311574700000004</v>
      </c>
      <c r="AJ548">
        <v>0.26727969200000001</v>
      </c>
      <c r="AK548">
        <v>0.81836651699999996</v>
      </c>
      <c r="AL548">
        <v>0.20187534300000001</v>
      </c>
      <c r="AM548">
        <v>-6.2582341E-2</v>
      </c>
      <c r="AN548">
        <v>1.159486115</v>
      </c>
      <c r="AO548">
        <v>1.533022975</v>
      </c>
      <c r="AP548">
        <v>0.82192815600000002</v>
      </c>
      <c r="AQ548">
        <v>0.22315684499999999</v>
      </c>
      <c r="AR548">
        <v>-6.5603868999999995E-2</v>
      </c>
      <c r="AS548">
        <v>-1.0913148589999999</v>
      </c>
      <c r="AT548">
        <v>-2.3355093E-2</v>
      </c>
      <c r="AU548">
        <v>0.425325434</v>
      </c>
      <c r="AV548">
        <v>-0.29328731800000002</v>
      </c>
      <c r="AW548">
        <v>0.52177546500000005</v>
      </c>
      <c r="AX548">
        <v>-1.1185993919999999</v>
      </c>
      <c r="AY548">
        <v>0.12976058800000001</v>
      </c>
      <c r="AZ548">
        <v>-2.400952347</v>
      </c>
      <c r="BA548">
        <v>2.5986663E-2</v>
      </c>
      <c r="BB548">
        <v>2.8885998E-2</v>
      </c>
      <c r="BC548">
        <v>5.8733948000000001E-2</v>
      </c>
      <c r="BD548">
        <v>-0.29600513899999997</v>
      </c>
      <c r="BE548">
        <v>-1.916323E-2</v>
      </c>
      <c r="BF548">
        <v>-1.1000775519999999</v>
      </c>
      <c r="BG548">
        <v>0.304443721</v>
      </c>
      <c r="BH548">
        <v>-1.245830448</v>
      </c>
      <c r="BI548">
        <v>0.77616884399999997</v>
      </c>
      <c r="BJ548">
        <v>1.2744488270000001</v>
      </c>
      <c r="BK548">
        <v>6.6055300999999997E-2</v>
      </c>
      <c r="BL548">
        <v>0.82061175099999994</v>
      </c>
      <c r="BM548">
        <v>0.34940644199999998</v>
      </c>
    </row>
    <row r="549" spans="1:65" x14ac:dyDescent="0.3">
      <c r="A549" t="s">
        <v>2690</v>
      </c>
      <c r="B549" t="s">
        <v>66</v>
      </c>
      <c r="C549">
        <v>-5.6748969000000003E-2</v>
      </c>
      <c r="D549">
        <v>7.6777208E-2</v>
      </c>
      <c r="E549">
        <v>-0.139896937</v>
      </c>
      <c r="F549">
        <v>-0.88905019900000004</v>
      </c>
      <c r="G549">
        <v>0.106463158</v>
      </c>
      <c r="H549">
        <v>0.10909350299999999</v>
      </c>
      <c r="I549">
        <v>1.8664164249999999</v>
      </c>
      <c r="J549">
        <v>0.73095087999999997</v>
      </c>
      <c r="K549">
        <v>0.13386851599999999</v>
      </c>
      <c r="L549">
        <v>-0.29987925999999998</v>
      </c>
      <c r="M549">
        <v>-0.21962150599999999</v>
      </c>
      <c r="N549">
        <v>1.108854067</v>
      </c>
      <c r="O549">
        <v>-0.42369051000000002</v>
      </c>
      <c r="P549">
        <v>3.3840040419999999</v>
      </c>
      <c r="Q549">
        <v>-0.63488908899999996</v>
      </c>
      <c r="R549">
        <v>0.45438927400000001</v>
      </c>
      <c r="S549">
        <v>-0.43652845899999998</v>
      </c>
      <c r="T549">
        <v>0.50167906100000004</v>
      </c>
      <c r="U549">
        <v>-0.225244577</v>
      </c>
      <c r="V549">
        <v>0.252009398</v>
      </c>
      <c r="W549">
        <v>-0.40257134700000002</v>
      </c>
      <c r="X549">
        <v>-0.30176457800000001</v>
      </c>
      <c r="Y549">
        <v>-2.0060821999999999E-2</v>
      </c>
      <c r="Z549">
        <v>-0.31600509999999998</v>
      </c>
      <c r="AA549">
        <v>0.80490689100000001</v>
      </c>
      <c r="AB549">
        <v>1.124443613</v>
      </c>
      <c r="AC549">
        <v>-0.12875104800000001</v>
      </c>
      <c r="AD549">
        <v>0.96073631599999998</v>
      </c>
      <c r="AE549">
        <v>-0.448608228</v>
      </c>
      <c r="AF549">
        <v>5.9483356000000001E-2</v>
      </c>
      <c r="AG549">
        <v>0.66299840700000001</v>
      </c>
      <c r="AH549">
        <v>-0.28164742399999998</v>
      </c>
      <c r="AI549">
        <v>-0.144676271</v>
      </c>
      <c r="AJ549">
        <v>-0.583839204</v>
      </c>
      <c r="AK549">
        <v>0.36553306899999999</v>
      </c>
      <c r="AL549">
        <v>0.17495169099999999</v>
      </c>
      <c r="AM549">
        <v>-0.55597361300000003</v>
      </c>
      <c r="AN549">
        <v>-0.39260557699999998</v>
      </c>
      <c r="AO549">
        <v>-0.19566475</v>
      </c>
      <c r="AP549">
        <v>-0.21993507100000001</v>
      </c>
      <c r="AQ549">
        <v>-1.8788780000000001E-2</v>
      </c>
      <c r="AR549">
        <v>0.15494981799999999</v>
      </c>
      <c r="AS549">
        <v>1.0398242980000001</v>
      </c>
      <c r="AT549">
        <v>-0.50362410000000002</v>
      </c>
      <c r="AU549">
        <v>-0.64919373499999999</v>
      </c>
      <c r="AV549">
        <v>0.96255200699999999</v>
      </c>
      <c r="AW549">
        <v>0.155013175</v>
      </c>
      <c r="AX549">
        <v>-0.87040776799999997</v>
      </c>
      <c r="AY549">
        <v>-0.336394313</v>
      </c>
      <c r="AZ549">
        <v>-0.57613731000000001</v>
      </c>
      <c r="BA549">
        <v>0.40616735399999998</v>
      </c>
      <c r="BB549">
        <v>-0.87523347699999998</v>
      </c>
      <c r="BC549">
        <v>0.192190419</v>
      </c>
      <c r="BD549">
        <v>1.3056354219999999</v>
      </c>
      <c r="BE549">
        <v>0.96105613599999995</v>
      </c>
      <c r="BF549">
        <v>1.8035094000000002E-2</v>
      </c>
      <c r="BG549">
        <v>-0.69876561699999995</v>
      </c>
      <c r="BH549">
        <v>0.814973948</v>
      </c>
      <c r="BI549">
        <v>-3.9251042E-2</v>
      </c>
      <c r="BJ549">
        <v>-2.5044106419999999</v>
      </c>
      <c r="BK549">
        <v>2.1452026320000002</v>
      </c>
      <c r="BL549">
        <v>-0.21562519899999999</v>
      </c>
      <c r="BM549">
        <v>-0.48130210099999998</v>
      </c>
    </row>
    <row r="550" spans="1:65" x14ac:dyDescent="0.3">
      <c r="A550" t="s">
        <v>1863</v>
      </c>
      <c r="B550" t="s">
        <v>66</v>
      </c>
      <c r="C550">
        <v>0</v>
      </c>
      <c r="D550">
        <v>-0.19177086099999999</v>
      </c>
      <c r="E550">
        <v>-0.63898608099999998</v>
      </c>
      <c r="F550">
        <v>-0.235840045</v>
      </c>
      <c r="G550">
        <v>-0.51562561100000004</v>
      </c>
      <c r="H550">
        <v>0.37984660799999997</v>
      </c>
      <c r="I550">
        <v>-1.6098918790000001</v>
      </c>
      <c r="J550">
        <v>-0.28361355199999999</v>
      </c>
      <c r="K550">
        <v>0.44301054000000001</v>
      </c>
      <c r="L550">
        <v>-0.25854732899999999</v>
      </c>
      <c r="M550">
        <v>0.101843791</v>
      </c>
      <c r="N550">
        <v>0</v>
      </c>
      <c r="O550">
        <v>-0.80217035299999995</v>
      </c>
      <c r="P550">
        <v>0</v>
      </c>
      <c r="Q550">
        <v>-0.35426409199999997</v>
      </c>
      <c r="R550">
        <v>0</v>
      </c>
      <c r="S550">
        <v>-0.56911602800000005</v>
      </c>
      <c r="T550">
        <v>0.42657713600000002</v>
      </c>
      <c r="U550">
        <v>-0.81130499899999997</v>
      </c>
      <c r="V550">
        <v>-0.66320871000000003</v>
      </c>
      <c r="W550">
        <v>-0.41825733700000001</v>
      </c>
      <c r="X550">
        <v>-0.65118063299999995</v>
      </c>
      <c r="Y550">
        <v>-0.48226798399999998</v>
      </c>
      <c r="Z550">
        <v>0.26883880500000001</v>
      </c>
      <c r="AA550">
        <v>0</v>
      </c>
      <c r="AB550">
        <v>-1.280179102</v>
      </c>
      <c r="AC550">
        <v>1.0473911</v>
      </c>
      <c r="AD550">
        <v>-0.583204956</v>
      </c>
      <c r="AE550">
        <v>0.44896343300000002</v>
      </c>
      <c r="AF550">
        <v>-1.160361059</v>
      </c>
      <c r="AG550">
        <v>0</v>
      </c>
      <c r="AH550">
        <v>-0.21193163600000001</v>
      </c>
      <c r="AI550">
        <v>0</v>
      </c>
      <c r="AJ550">
        <v>3.5087202999999997E-2</v>
      </c>
      <c r="AK550">
        <v>0.458836841</v>
      </c>
      <c r="AL550">
        <v>0</v>
      </c>
      <c r="AM550">
        <v>5.4070007000000003E-2</v>
      </c>
      <c r="AN550">
        <v>-1.400492413</v>
      </c>
      <c r="AO550">
        <v>0</v>
      </c>
      <c r="AP550">
        <v>-0.37706631099999999</v>
      </c>
      <c r="AQ550">
        <v>0.13559068699999999</v>
      </c>
      <c r="AR550">
        <v>1.1356417000000001E-2</v>
      </c>
      <c r="AS550">
        <v>0.79559995800000005</v>
      </c>
      <c r="AT550">
        <v>0.30337545399999999</v>
      </c>
      <c r="AU550">
        <v>1.2455921670000001</v>
      </c>
      <c r="AV550">
        <v>1.7246052270000001</v>
      </c>
      <c r="AW550">
        <v>1.1880958180000001</v>
      </c>
      <c r="AX550">
        <v>-1.2710155000000001E-2</v>
      </c>
      <c r="AY550">
        <v>0.240884873</v>
      </c>
      <c r="AZ550">
        <v>0.36956180799999999</v>
      </c>
      <c r="BA550">
        <v>-3.5111697999999997E-2</v>
      </c>
      <c r="BB550">
        <v>0</v>
      </c>
      <c r="BC550">
        <v>7.7769662000000003E-2</v>
      </c>
      <c r="BD550">
        <v>1.4100271740000001</v>
      </c>
      <c r="BE550">
        <v>0</v>
      </c>
      <c r="BF550">
        <v>0.83236736300000003</v>
      </c>
      <c r="BG550">
        <v>-0.10956676799999999</v>
      </c>
      <c r="BH550">
        <v>-0.93697060899999995</v>
      </c>
      <c r="BI550">
        <v>0</v>
      </c>
      <c r="BJ550">
        <v>0</v>
      </c>
      <c r="BK550">
        <v>-2.6618401E-2</v>
      </c>
      <c r="BL550">
        <v>-0.108387839</v>
      </c>
      <c r="BM550">
        <v>0.584243595</v>
      </c>
    </row>
    <row r="551" spans="1:65" x14ac:dyDescent="0.3">
      <c r="A551" t="s">
        <v>2322</v>
      </c>
      <c r="B551" t="s">
        <v>2323</v>
      </c>
      <c r="C551">
        <v>0</v>
      </c>
      <c r="D551">
        <v>0.64862607800000005</v>
      </c>
      <c r="E551">
        <v>8.2534197000000004E-2</v>
      </c>
      <c r="F551">
        <v>-0.63951931100000003</v>
      </c>
      <c r="G551">
        <v>1.189856188</v>
      </c>
      <c r="H551">
        <v>0.90082344800000003</v>
      </c>
      <c r="I551">
        <v>-0.30817898300000002</v>
      </c>
      <c r="J551">
        <v>-0.85897828899999995</v>
      </c>
      <c r="K551">
        <v>-0.26825988099999998</v>
      </c>
      <c r="L551">
        <v>-0.39205638900000001</v>
      </c>
      <c r="M551">
        <v>-0.11184730700000001</v>
      </c>
      <c r="N551">
        <v>0</v>
      </c>
      <c r="O551">
        <v>-0.39575860299999999</v>
      </c>
      <c r="P551">
        <v>0</v>
      </c>
      <c r="Q551">
        <v>0.35468218600000001</v>
      </c>
      <c r="R551">
        <v>0</v>
      </c>
      <c r="S551">
        <v>5.1694258999999999E-2</v>
      </c>
      <c r="T551">
        <v>0.47648479100000002</v>
      </c>
      <c r="U551">
        <v>-0.17142348199999999</v>
      </c>
      <c r="V551">
        <v>-0.40032745800000002</v>
      </c>
      <c r="W551">
        <v>-0.14622412900000001</v>
      </c>
      <c r="X551">
        <v>-0.29498854000000002</v>
      </c>
      <c r="Y551">
        <v>-1.0091343129999999</v>
      </c>
      <c r="Z551">
        <v>0.15722256200000001</v>
      </c>
      <c r="AA551">
        <v>0</v>
      </c>
      <c r="AB551">
        <v>-1.0990757289999999</v>
      </c>
      <c r="AC551">
        <v>1.4363257899999999</v>
      </c>
      <c r="AD551">
        <v>-0.790934519</v>
      </c>
      <c r="AE551">
        <v>-7.5450717E-2</v>
      </c>
      <c r="AF551">
        <v>-0.103690065</v>
      </c>
      <c r="AG551">
        <v>0</v>
      </c>
      <c r="AH551">
        <v>-0.32713439500000002</v>
      </c>
      <c r="AI551">
        <v>0</v>
      </c>
      <c r="AJ551">
        <v>-0.38687263</v>
      </c>
      <c r="AK551">
        <v>0.26434276000000001</v>
      </c>
      <c r="AL551">
        <v>0</v>
      </c>
      <c r="AM551">
        <v>1.0188471990000001</v>
      </c>
      <c r="AN551">
        <v>-0.68222086199999998</v>
      </c>
      <c r="AO551">
        <v>0</v>
      </c>
      <c r="AP551">
        <v>-0.46718067400000002</v>
      </c>
      <c r="AQ551">
        <v>-0.15088558199999999</v>
      </c>
      <c r="AR551">
        <v>-0.28535454199999999</v>
      </c>
      <c r="AS551">
        <v>0.56876025399999997</v>
      </c>
      <c r="AT551">
        <v>0.99896178499999999</v>
      </c>
      <c r="AU551">
        <v>0</v>
      </c>
      <c r="AV551">
        <v>0.72088121800000005</v>
      </c>
      <c r="AW551">
        <v>-0.20484485199999999</v>
      </c>
      <c r="AX551">
        <v>0.13507296799999999</v>
      </c>
      <c r="AY551">
        <v>-0.21633693400000001</v>
      </c>
      <c r="AZ551">
        <v>0.42444738300000001</v>
      </c>
      <c r="BA551">
        <v>0.779754901</v>
      </c>
      <c r="BB551">
        <v>0</v>
      </c>
      <c r="BC551">
        <v>-0.10886981</v>
      </c>
      <c r="BD551">
        <v>-0.59993725200000003</v>
      </c>
      <c r="BE551">
        <v>0</v>
      </c>
      <c r="BF551">
        <v>1.7872540370000001</v>
      </c>
      <c r="BG551">
        <v>-0.71648868300000002</v>
      </c>
      <c r="BH551">
        <v>-0.70629514599999998</v>
      </c>
      <c r="BI551">
        <v>0.25548848800000001</v>
      </c>
      <c r="BJ551">
        <v>0</v>
      </c>
      <c r="BK551">
        <v>-0.86007577700000004</v>
      </c>
      <c r="BL551">
        <v>0.301525459</v>
      </c>
      <c r="BM551">
        <v>1.2263372450000001</v>
      </c>
    </row>
    <row r="552" spans="1:65" x14ac:dyDescent="0.3">
      <c r="A552" t="s">
        <v>2665</v>
      </c>
      <c r="B552" t="s">
        <v>66</v>
      </c>
      <c r="C552">
        <v>0</v>
      </c>
      <c r="D552">
        <v>-0.12763133099999999</v>
      </c>
      <c r="E552">
        <v>-7.8881237000000007E-2</v>
      </c>
      <c r="F552">
        <v>-0.43436011499999999</v>
      </c>
      <c r="G552">
        <v>-0.12846076200000001</v>
      </c>
      <c r="H552">
        <v>1.399931464</v>
      </c>
      <c r="I552">
        <v>0.63940170699999999</v>
      </c>
      <c r="J552">
        <v>-9.8084466999999995E-2</v>
      </c>
      <c r="K552">
        <v>0.109895009</v>
      </c>
      <c r="L552">
        <v>-0.14521673800000001</v>
      </c>
      <c r="M552">
        <v>3.483468E-2</v>
      </c>
      <c r="N552">
        <v>0</v>
      </c>
      <c r="O552">
        <v>-0.24381449399999999</v>
      </c>
      <c r="P552">
        <v>0</v>
      </c>
      <c r="Q552">
        <v>-0.86762463199999995</v>
      </c>
      <c r="R552">
        <v>0</v>
      </c>
      <c r="S552">
        <v>0.42928147999999999</v>
      </c>
      <c r="T552">
        <v>1.2393689779999999</v>
      </c>
      <c r="U552">
        <v>-0.16116644799999999</v>
      </c>
      <c r="V552">
        <v>-0.51525122300000004</v>
      </c>
      <c r="W552">
        <v>-0.28965308000000001</v>
      </c>
      <c r="X552">
        <v>-0.396447353</v>
      </c>
      <c r="Y552">
        <v>-0.77662033699999999</v>
      </c>
      <c r="Z552">
        <v>0</v>
      </c>
      <c r="AA552">
        <v>0</v>
      </c>
      <c r="AB552">
        <v>0.44706508900000003</v>
      </c>
      <c r="AC552">
        <v>1.7712391249999999</v>
      </c>
      <c r="AD552">
        <v>0</v>
      </c>
      <c r="AE552">
        <v>0.66325188199999996</v>
      </c>
      <c r="AF552">
        <v>-0.58721394900000001</v>
      </c>
      <c r="AG552">
        <v>0</v>
      </c>
      <c r="AH552">
        <v>-0.49997799100000001</v>
      </c>
      <c r="AI552">
        <v>0</v>
      </c>
      <c r="AJ552">
        <v>-9.8328560999999995E-2</v>
      </c>
      <c r="AK552">
        <v>0.96852140200000003</v>
      </c>
      <c r="AL552">
        <v>-1.13538242</v>
      </c>
      <c r="AM552">
        <v>1.2655308279999999</v>
      </c>
      <c r="AN552">
        <v>0.95172091400000003</v>
      </c>
      <c r="AO552">
        <v>0</v>
      </c>
      <c r="AP552">
        <v>-0.73838690699999998</v>
      </c>
      <c r="AQ552">
        <v>-0.23904885400000001</v>
      </c>
      <c r="AR552">
        <v>-0.35403421899999998</v>
      </c>
      <c r="AS552">
        <v>-0.122092083</v>
      </c>
      <c r="AT552">
        <v>1.43878521</v>
      </c>
      <c r="AU552">
        <v>0</v>
      </c>
      <c r="AV552">
        <v>-4.2662029999999997E-2</v>
      </c>
      <c r="AW552">
        <v>-1.9915960999999999E-2</v>
      </c>
      <c r="AX552">
        <v>-0.852709579</v>
      </c>
      <c r="AY552">
        <v>-0.48273634100000001</v>
      </c>
      <c r="AZ552">
        <v>0.33583680399999999</v>
      </c>
      <c r="BA552">
        <v>1.183660299</v>
      </c>
      <c r="BB552">
        <v>0</v>
      </c>
      <c r="BC552">
        <v>-0.69719343499999997</v>
      </c>
      <c r="BD552">
        <v>-0.30212350599999999</v>
      </c>
      <c r="BE552">
        <v>0</v>
      </c>
      <c r="BF552">
        <v>-0.46321055</v>
      </c>
      <c r="BG552">
        <v>-0.38097988300000002</v>
      </c>
      <c r="BH552">
        <v>0.168075796</v>
      </c>
      <c r="BI552">
        <v>0.67493649499999997</v>
      </c>
      <c r="BJ552">
        <v>0</v>
      </c>
      <c r="BK552">
        <v>0.51973758800000003</v>
      </c>
      <c r="BL552">
        <v>1.182589383</v>
      </c>
      <c r="BM552">
        <v>0</v>
      </c>
    </row>
    <row r="553" spans="1:65" x14ac:dyDescent="0.3">
      <c r="A553" t="s">
        <v>5272</v>
      </c>
      <c r="B553" t="s">
        <v>5273</v>
      </c>
      <c r="C553">
        <v>1.446988473</v>
      </c>
      <c r="D553">
        <v>0.131341596</v>
      </c>
      <c r="E553">
        <v>-0.78523132299999998</v>
      </c>
      <c r="F553">
        <v>0.56855347700000003</v>
      </c>
      <c r="G553">
        <v>0.61711100100000005</v>
      </c>
      <c r="H553">
        <v>-0.16076235799999999</v>
      </c>
      <c r="I553">
        <v>-0.123917395</v>
      </c>
      <c r="J553">
        <v>0.19771688900000001</v>
      </c>
      <c r="K553">
        <v>-0.27145268299999997</v>
      </c>
      <c r="L553">
        <v>-0.42174661600000002</v>
      </c>
      <c r="M553">
        <v>-0.14880850300000001</v>
      </c>
      <c r="N553">
        <v>0.77517041399999997</v>
      </c>
      <c r="O553">
        <v>0.34901525799999999</v>
      </c>
      <c r="P553">
        <v>2.7937575510000001</v>
      </c>
      <c r="Q553">
        <v>-1.1979641400000001</v>
      </c>
      <c r="R553">
        <v>1.0001148339999999</v>
      </c>
      <c r="S553">
        <v>0.42861617000000002</v>
      </c>
      <c r="T553">
        <v>0.93000224799999998</v>
      </c>
      <c r="U553">
        <v>-0.52197685400000005</v>
      </c>
      <c r="V553">
        <v>-6.2553910000000004E-2</v>
      </c>
      <c r="W553">
        <v>-0.62716221900000002</v>
      </c>
      <c r="X553">
        <v>1.06789841</v>
      </c>
      <c r="Y553">
        <v>-0.42401712200000002</v>
      </c>
      <c r="Z553">
        <v>-0.60527029499999996</v>
      </c>
      <c r="AA553">
        <v>-0.14306359499999999</v>
      </c>
      <c r="AB553">
        <v>7.7185301999999997E-2</v>
      </c>
      <c r="AC553">
        <v>1.113800192</v>
      </c>
      <c r="AD553">
        <v>-0.37347685400000002</v>
      </c>
      <c r="AE553">
        <v>-0.19059157299999999</v>
      </c>
      <c r="AF553">
        <v>-0.29504826099999998</v>
      </c>
      <c r="AG553">
        <v>0.43421452500000002</v>
      </c>
      <c r="AH553">
        <v>0.612955005</v>
      </c>
      <c r="AI553">
        <v>1.471996496</v>
      </c>
      <c r="AJ553">
        <v>-0.54785981100000003</v>
      </c>
      <c r="AK553">
        <v>-0.24591036999999999</v>
      </c>
      <c r="AL553">
        <v>-0.168090714</v>
      </c>
      <c r="AM553">
        <v>-0.49163824900000003</v>
      </c>
      <c r="AN553">
        <v>-0.549129121</v>
      </c>
      <c r="AO553">
        <v>1.579807366</v>
      </c>
      <c r="AP553">
        <v>0.131690996</v>
      </c>
      <c r="AQ553">
        <v>0.197894081</v>
      </c>
      <c r="AR553">
        <v>3.9260725000000003E-2</v>
      </c>
      <c r="AS553">
        <v>0.62747204000000001</v>
      </c>
      <c r="AT553">
        <v>-0.44465372199999997</v>
      </c>
      <c r="AU553">
        <v>0.167775127</v>
      </c>
      <c r="AV553">
        <v>0.57860548099999998</v>
      </c>
      <c r="AW553">
        <v>0.36513691100000001</v>
      </c>
      <c r="AX553">
        <v>0.145892456</v>
      </c>
      <c r="AY553">
        <v>1.6526485369999999</v>
      </c>
      <c r="AZ553">
        <v>0.13725089800000001</v>
      </c>
      <c r="BA553">
        <v>-0.515744863</v>
      </c>
      <c r="BB553">
        <v>-0.142079344</v>
      </c>
      <c r="BC553">
        <v>0.22583843000000001</v>
      </c>
      <c r="BD553">
        <v>0.32504775299999999</v>
      </c>
      <c r="BE553">
        <v>1.5255766850000001</v>
      </c>
      <c r="BF553">
        <v>0.15623104199999999</v>
      </c>
      <c r="BG553">
        <v>-1.0666639490000001</v>
      </c>
      <c r="BH553">
        <v>-0.55299330800000002</v>
      </c>
      <c r="BI553">
        <v>0.60432787499999996</v>
      </c>
      <c r="BJ553">
        <v>-1.354738746</v>
      </c>
      <c r="BK553">
        <v>-0.139398929</v>
      </c>
      <c r="BL553">
        <v>0.19489347000000001</v>
      </c>
      <c r="BM553">
        <v>0.14006110799999999</v>
      </c>
    </row>
    <row r="554" spans="1:65" x14ac:dyDescent="0.3">
      <c r="A554" t="s">
        <v>2667</v>
      </c>
      <c r="B554" t="s">
        <v>2668</v>
      </c>
      <c r="C554">
        <v>-1.2720692389999999</v>
      </c>
      <c r="D554">
        <v>-1.8286834190000001</v>
      </c>
      <c r="E554">
        <v>0.22580267300000001</v>
      </c>
      <c r="F554">
        <v>0.92343605399999995</v>
      </c>
      <c r="G554">
        <v>0.15360121500000001</v>
      </c>
      <c r="H554">
        <v>0.56077076800000003</v>
      </c>
      <c r="I554">
        <v>-1.8524647999999999</v>
      </c>
      <c r="J554">
        <v>-0.385346629</v>
      </c>
      <c r="K554">
        <v>-1.635826089</v>
      </c>
      <c r="L554">
        <v>0.55886010500000005</v>
      </c>
      <c r="M554">
        <v>0.50970966799999995</v>
      </c>
      <c r="N554">
        <v>-0.54013571900000001</v>
      </c>
      <c r="O554">
        <v>0.18529804999999999</v>
      </c>
      <c r="P554">
        <v>-1.612191937</v>
      </c>
      <c r="Q554">
        <v>0.597706183</v>
      </c>
      <c r="R554">
        <v>-1.456944478</v>
      </c>
      <c r="S554">
        <v>0.41196315</v>
      </c>
      <c r="T554">
        <v>-0.36876125500000001</v>
      </c>
      <c r="U554">
        <v>0.67661367800000005</v>
      </c>
      <c r="V554">
        <v>6.6127262000000006E-2</v>
      </c>
      <c r="W554">
        <v>0.36704419300000002</v>
      </c>
      <c r="X554">
        <v>0.39119133900000003</v>
      </c>
      <c r="Y554">
        <v>0.62419292599999998</v>
      </c>
      <c r="Z554">
        <v>0.42966845199999998</v>
      </c>
      <c r="AA554">
        <v>-9.6279480000000001E-2</v>
      </c>
      <c r="AB554">
        <v>-0.40982971699999998</v>
      </c>
      <c r="AC554">
        <v>-0.475842932</v>
      </c>
      <c r="AD554">
        <v>0.13056148100000001</v>
      </c>
      <c r="AE554">
        <v>0.28296674199999999</v>
      </c>
      <c r="AF554">
        <v>0.80853913700000002</v>
      </c>
      <c r="AG554">
        <v>-0.71239379000000003</v>
      </c>
      <c r="AH554">
        <v>1.2970067670000001</v>
      </c>
      <c r="AI554">
        <v>-0.842870648</v>
      </c>
      <c r="AJ554">
        <v>0.77289029300000001</v>
      </c>
      <c r="AK554">
        <v>1.0212210000000001E-3</v>
      </c>
      <c r="AL554">
        <v>0.110632018</v>
      </c>
      <c r="AM554">
        <v>0.68874375600000004</v>
      </c>
      <c r="AN554">
        <v>0.71778240199999999</v>
      </c>
      <c r="AO554">
        <v>0.98054047499999997</v>
      </c>
      <c r="AP554">
        <v>0.74085762799999999</v>
      </c>
      <c r="AQ554">
        <v>0.56101439799999997</v>
      </c>
      <c r="AR554">
        <v>0.39983865899999999</v>
      </c>
      <c r="AS554">
        <v>-0.548885544</v>
      </c>
      <c r="AT554">
        <v>0.53073864100000001</v>
      </c>
      <c r="AU554">
        <v>0.16275990700000001</v>
      </c>
      <c r="AV554">
        <v>-5.0631863999999999E-2</v>
      </c>
      <c r="AW554">
        <v>0.53224757199999995</v>
      </c>
      <c r="AX554">
        <v>-0.38854672800000001</v>
      </c>
      <c r="AY554">
        <v>-1.0351802729999999</v>
      </c>
      <c r="AZ554">
        <v>-2.165237893</v>
      </c>
      <c r="BA554">
        <v>-0.56561413199999999</v>
      </c>
      <c r="BB554">
        <v>0.45403771500000001</v>
      </c>
      <c r="BC554">
        <v>9.9922641000000006E-2</v>
      </c>
      <c r="BD554">
        <v>-1.505324909</v>
      </c>
      <c r="BE554">
        <v>-1.680404722</v>
      </c>
      <c r="BF554">
        <v>-3.5305888809999999</v>
      </c>
      <c r="BG554">
        <v>0.83931479099999995</v>
      </c>
      <c r="BH554">
        <v>-1.5666766910000001</v>
      </c>
      <c r="BI554">
        <v>0.20740446800000001</v>
      </c>
      <c r="BJ554">
        <v>0.35716200300000001</v>
      </c>
      <c r="BK554">
        <v>-3.2861864999999997E-2</v>
      </c>
      <c r="BL554">
        <v>0.63422666500000002</v>
      </c>
      <c r="BM554">
        <v>0.37030236100000002</v>
      </c>
    </row>
    <row r="555" spans="1:65" x14ac:dyDescent="0.3">
      <c r="A555" t="s">
        <v>2669</v>
      </c>
      <c r="B555" t="s">
        <v>2670</v>
      </c>
      <c r="C555">
        <v>-0.73635611499999998</v>
      </c>
      <c r="D555">
        <v>-0.71204501799999997</v>
      </c>
      <c r="E555">
        <v>0.12745863900000001</v>
      </c>
      <c r="F555">
        <v>0.34846206400000002</v>
      </c>
      <c r="G555">
        <v>5.3273358999999999E-2</v>
      </c>
      <c r="H555">
        <v>-2.7064016E-2</v>
      </c>
      <c r="I555">
        <v>-4.3849478360000003</v>
      </c>
      <c r="J555">
        <v>0.25337316199999999</v>
      </c>
      <c r="K555">
        <v>-0.96831984100000001</v>
      </c>
      <c r="L555">
        <v>9.0736438000000003E-2</v>
      </c>
      <c r="M555">
        <v>-2.7059817E-2</v>
      </c>
      <c r="N555">
        <v>0.32678063499999999</v>
      </c>
      <c r="O555">
        <v>0.42406485199999999</v>
      </c>
      <c r="P555">
        <v>-1.4495429419999999</v>
      </c>
      <c r="Q555">
        <v>1.160213296</v>
      </c>
      <c r="R555">
        <v>-3.2324678439999999</v>
      </c>
      <c r="S555">
        <v>0.36915447200000001</v>
      </c>
      <c r="T555">
        <v>-1.27008911</v>
      </c>
      <c r="U555">
        <v>0.12085280800000001</v>
      </c>
      <c r="V555">
        <v>-0.16347115500000001</v>
      </c>
      <c r="W555">
        <v>0.57999240399999996</v>
      </c>
      <c r="X555">
        <v>0.26657798799999999</v>
      </c>
      <c r="Y555">
        <v>-1.5227208000000001E-2</v>
      </c>
      <c r="Z555">
        <v>0.64834513199999999</v>
      </c>
      <c r="AA555">
        <v>-4.9155575E-2</v>
      </c>
      <c r="AB555">
        <v>0.76572518700000003</v>
      </c>
      <c r="AC555">
        <v>-0.66863879599999998</v>
      </c>
      <c r="AD555">
        <v>-0.124245972</v>
      </c>
      <c r="AE555">
        <v>-7.2367000000000004E-3</v>
      </c>
      <c r="AF555">
        <v>-2.4645729999999999E-3</v>
      </c>
      <c r="AG555">
        <v>-0.61718502900000005</v>
      </c>
      <c r="AH555">
        <v>-2.0689737E-2</v>
      </c>
      <c r="AI555">
        <v>-0.31593300699999999</v>
      </c>
      <c r="AJ555">
        <v>0.45020434399999998</v>
      </c>
      <c r="AK555">
        <v>-0.72788760600000002</v>
      </c>
      <c r="AL555">
        <v>-0.22230133999999999</v>
      </c>
      <c r="AM555">
        <v>0.64507062100000001</v>
      </c>
      <c r="AN555">
        <v>-0.15319917299999999</v>
      </c>
      <c r="AO555">
        <v>0.51249474100000003</v>
      </c>
      <c r="AP555">
        <v>0.52085673899999996</v>
      </c>
      <c r="AQ555">
        <v>0.27786136700000003</v>
      </c>
      <c r="AR555">
        <v>0.15639947100000001</v>
      </c>
      <c r="AS555">
        <v>-9.6789862000000004E-2</v>
      </c>
      <c r="AT555">
        <v>0.35399843399999997</v>
      </c>
      <c r="AU555">
        <v>-0.62585144800000003</v>
      </c>
      <c r="AV555">
        <v>-0.91799375000000005</v>
      </c>
      <c r="AW555">
        <v>-0.10913283</v>
      </c>
      <c r="AX555">
        <v>1.031092981</v>
      </c>
      <c r="AY555">
        <v>5.4237166000000003E-2</v>
      </c>
      <c r="AZ555">
        <v>-1.108151992</v>
      </c>
      <c r="BA555">
        <v>-0.39571345600000002</v>
      </c>
      <c r="BB555">
        <v>0.131359748</v>
      </c>
      <c r="BC555">
        <v>-8.6100591000000004E-2</v>
      </c>
      <c r="BD555">
        <v>-0.20161895099999999</v>
      </c>
      <c r="BE555">
        <v>-0.78195890099999998</v>
      </c>
      <c r="BF555">
        <v>-1.335018099</v>
      </c>
      <c r="BG555">
        <v>0.44178557899999998</v>
      </c>
      <c r="BH555">
        <v>-1.3601124449999999</v>
      </c>
      <c r="BI555">
        <v>0.348184991</v>
      </c>
      <c r="BJ555">
        <v>1.0013107299999999</v>
      </c>
      <c r="BK555">
        <v>-0.46152512099999998</v>
      </c>
      <c r="BL555">
        <v>-0.140361347</v>
      </c>
      <c r="BM555">
        <v>-3.2036534999999998E-2</v>
      </c>
    </row>
    <row r="556" spans="1:65" x14ac:dyDescent="0.3">
      <c r="A556" t="s">
        <v>2671</v>
      </c>
      <c r="B556" t="s">
        <v>66</v>
      </c>
      <c r="C556">
        <v>-1.239936455</v>
      </c>
      <c r="D556">
        <v>-1.982072718</v>
      </c>
      <c r="E556">
        <v>0.77885291899999998</v>
      </c>
      <c r="F556">
        <v>0.38194742399999998</v>
      </c>
      <c r="G556">
        <v>7.6956749000000005E-2</v>
      </c>
      <c r="H556">
        <v>-0.12947743</v>
      </c>
      <c r="I556">
        <v>-2.8952888400000001</v>
      </c>
      <c r="J556">
        <v>0.92228705799999999</v>
      </c>
      <c r="K556">
        <v>-1.9316163209999999</v>
      </c>
      <c r="L556">
        <v>0.37010578</v>
      </c>
      <c r="M556">
        <v>0.29517715</v>
      </c>
      <c r="N556">
        <v>0.81211742499999995</v>
      </c>
      <c r="O556">
        <v>0.76414059400000001</v>
      </c>
      <c r="P556">
        <v>-0.97059706300000004</v>
      </c>
      <c r="Q556">
        <v>0.56500156000000001</v>
      </c>
      <c r="R556">
        <v>-2.882677073</v>
      </c>
      <c r="S556">
        <v>0.37470634200000003</v>
      </c>
      <c r="T556">
        <v>-1.0057004119999999</v>
      </c>
      <c r="U556">
        <v>0.46996533000000001</v>
      </c>
      <c r="V556">
        <v>-0.11203980600000001</v>
      </c>
      <c r="W556">
        <v>0.300757145</v>
      </c>
      <c r="X556">
        <v>0.81473793699999997</v>
      </c>
      <c r="Y556">
        <v>0.40523194299999998</v>
      </c>
      <c r="Z556">
        <v>0.66625094900000004</v>
      </c>
      <c r="AA556">
        <v>0.47201320099999999</v>
      </c>
      <c r="AB556">
        <v>0.659599194</v>
      </c>
      <c r="AC556">
        <v>1.3417635000000001E-2</v>
      </c>
      <c r="AD556">
        <v>-0.69148014400000002</v>
      </c>
      <c r="AE556">
        <v>-0.12735355000000001</v>
      </c>
      <c r="AF556">
        <v>0.43393588100000002</v>
      </c>
      <c r="AG556">
        <v>-1.1694563570000001</v>
      </c>
      <c r="AH556">
        <v>0.216770609</v>
      </c>
      <c r="AI556">
        <v>-0.44115331899999999</v>
      </c>
      <c r="AJ556">
        <v>0.74487711300000004</v>
      </c>
      <c r="AK556">
        <v>-1.123704107</v>
      </c>
      <c r="AL556">
        <v>0.46201055299999999</v>
      </c>
      <c r="AM556">
        <v>0.44497056600000001</v>
      </c>
      <c r="AN556">
        <v>0.204280455</v>
      </c>
      <c r="AO556">
        <v>0.60812807899999999</v>
      </c>
      <c r="AP556">
        <v>-8.5010438999999993E-2</v>
      </c>
      <c r="AQ556">
        <v>0.56497722699999997</v>
      </c>
      <c r="AR556">
        <v>0.53928107800000002</v>
      </c>
      <c r="AS556">
        <v>-0.521785202</v>
      </c>
      <c r="AT556">
        <v>0.29055789900000001</v>
      </c>
      <c r="AU556">
        <v>8.6883199999999994E-3</v>
      </c>
      <c r="AV556">
        <v>-0.62859765999999995</v>
      </c>
      <c r="AW556">
        <v>0.297247437</v>
      </c>
      <c r="AX556">
        <v>-1.0766230670000001</v>
      </c>
      <c r="AY556">
        <v>-0.79841455400000005</v>
      </c>
      <c r="AZ556">
        <v>-1.2939802389999999</v>
      </c>
      <c r="BA556">
        <v>-0.50241464700000005</v>
      </c>
      <c r="BB556">
        <v>0.24148012599999999</v>
      </c>
      <c r="BC556">
        <v>0.20247446399999999</v>
      </c>
      <c r="BD556">
        <v>-1.0020487229999999</v>
      </c>
      <c r="BE556">
        <v>-0.82042584500000004</v>
      </c>
      <c r="BF556">
        <v>-3.5093717350000002</v>
      </c>
      <c r="BG556">
        <v>1.0073531090000001</v>
      </c>
      <c r="BH556">
        <v>0.45123634699999998</v>
      </c>
      <c r="BI556">
        <v>0.38127306399999999</v>
      </c>
      <c r="BJ556">
        <v>1.28165817</v>
      </c>
      <c r="BK556">
        <v>-1.2770470009999999</v>
      </c>
      <c r="BL556">
        <v>7.1257443000000004E-2</v>
      </c>
      <c r="BM556">
        <v>0.42582658000000001</v>
      </c>
    </row>
    <row r="557" spans="1:65" x14ac:dyDescent="0.3">
      <c r="A557" t="s">
        <v>273</v>
      </c>
      <c r="B557" t="s">
        <v>66</v>
      </c>
      <c r="C557">
        <v>-1.0648137209999999</v>
      </c>
      <c r="D557">
        <v>-1.4849073000000001E-2</v>
      </c>
      <c r="E557">
        <v>-0.63809877800000003</v>
      </c>
      <c r="F557">
        <v>6.4488910999999996E-2</v>
      </c>
      <c r="G557">
        <v>-5.6250218999999997E-2</v>
      </c>
      <c r="H557">
        <v>1.218752627</v>
      </c>
      <c r="I557">
        <v>-2.2039463060000002</v>
      </c>
      <c r="J557">
        <v>-0.10459564</v>
      </c>
      <c r="K557">
        <v>-0.93552009899999999</v>
      </c>
      <c r="L557">
        <v>-0.198315133</v>
      </c>
      <c r="M557">
        <v>-0.41657683000000001</v>
      </c>
      <c r="N557">
        <v>0.85423475299999996</v>
      </c>
      <c r="O557">
        <v>0.161933626</v>
      </c>
      <c r="P557">
        <v>-0.98577333099999997</v>
      </c>
      <c r="Q557">
        <v>-0.97771601799999996</v>
      </c>
      <c r="R557">
        <v>-1.12429494</v>
      </c>
      <c r="S557">
        <v>-0.37681884199999999</v>
      </c>
      <c r="T557">
        <v>-0.73485875899999997</v>
      </c>
      <c r="U557">
        <v>-0.34330337300000002</v>
      </c>
      <c r="V557">
        <v>-0.12586792099999999</v>
      </c>
      <c r="W557">
        <v>-0.803460642</v>
      </c>
      <c r="X557">
        <v>0.49653805499999998</v>
      </c>
      <c r="Y557">
        <v>-0.29991701100000001</v>
      </c>
      <c r="Z557">
        <v>-0.34792885899999998</v>
      </c>
      <c r="AA557">
        <v>-0.20024551400000001</v>
      </c>
      <c r="AB557">
        <v>0.26097315700000001</v>
      </c>
      <c r="AC557">
        <v>-0.26662777900000001</v>
      </c>
      <c r="AD557">
        <v>0.43595468700000001</v>
      </c>
      <c r="AE557">
        <v>-0.40246785899999998</v>
      </c>
      <c r="AF557">
        <v>3.5549959999999999E-3</v>
      </c>
      <c r="AG557">
        <v>0.17078655100000001</v>
      </c>
      <c r="AH557">
        <v>-2.4855743999999999E-2</v>
      </c>
      <c r="AI557">
        <v>0.655343342</v>
      </c>
      <c r="AJ557">
        <v>-0.62928821199999996</v>
      </c>
      <c r="AK557">
        <v>-0.266967705</v>
      </c>
      <c r="AL557">
        <v>0.486044751</v>
      </c>
      <c r="AM557">
        <v>0.71313246600000002</v>
      </c>
      <c r="AN557">
        <v>-8.5953742E-2</v>
      </c>
      <c r="AO557">
        <v>0.53795665100000001</v>
      </c>
      <c r="AP557">
        <v>-3.0295887000000001E-2</v>
      </c>
      <c r="AQ557">
        <v>1.6773929999999999E-2</v>
      </c>
      <c r="AR557">
        <v>-0.12747166900000001</v>
      </c>
      <c r="AS557">
        <v>1.718364099</v>
      </c>
      <c r="AT557">
        <v>1.18258518</v>
      </c>
      <c r="AU557">
        <v>5.6954467000000002E-2</v>
      </c>
      <c r="AV557">
        <v>0.21256761299999999</v>
      </c>
      <c r="AW557">
        <v>0.52804883300000005</v>
      </c>
      <c r="AX557">
        <v>-0.23689470800000001</v>
      </c>
      <c r="AY557">
        <v>0.20179765099999999</v>
      </c>
      <c r="AZ557">
        <v>-0.17262618399999999</v>
      </c>
      <c r="BA557">
        <v>-0.90931488699999996</v>
      </c>
      <c r="BB557">
        <v>-0.24415260699999999</v>
      </c>
      <c r="BC557">
        <v>-0.24133439500000001</v>
      </c>
      <c r="BD557">
        <v>0.459937759</v>
      </c>
      <c r="BE557">
        <v>0.48449642999999998</v>
      </c>
      <c r="BF557">
        <v>-0.66129997399999996</v>
      </c>
      <c r="BG557">
        <v>-0.45913430399999999</v>
      </c>
      <c r="BH557">
        <v>3.218354186</v>
      </c>
      <c r="BI557">
        <v>0.53347265399999999</v>
      </c>
      <c r="BJ557">
        <v>-0.76960901500000001</v>
      </c>
      <c r="BK557">
        <v>0.13648491400000001</v>
      </c>
      <c r="BL557">
        <v>-0.126663793</v>
      </c>
      <c r="BM557">
        <v>-0.36522207600000001</v>
      </c>
    </row>
    <row r="558" spans="1:65" x14ac:dyDescent="0.3">
      <c r="A558" t="s">
        <v>2661</v>
      </c>
      <c r="B558" t="s">
        <v>2662</v>
      </c>
      <c r="C558">
        <v>-1.8075964769999999</v>
      </c>
      <c r="D558">
        <v>-0.17507352600000001</v>
      </c>
      <c r="E558">
        <v>-9.8564251000000005E-2</v>
      </c>
      <c r="F558">
        <v>6.8940841000000003E-2</v>
      </c>
      <c r="G558">
        <v>-0.53981469800000004</v>
      </c>
      <c r="H558">
        <v>1.3993914839999999</v>
      </c>
      <c r="I558">
        <v>-1.152077204</v>
      </c>
      <c r="J558">
        <v>6.9484523000000006E-2</v>
      </c>
      <c r="K558">
        <v>-7.5118779999999996E-2</v>
      </c>
      <c r="L558">
        <v>0.91540260799999995</v>
      </c>
      <c r="M558">
        <v>0.22724344899999999</v>
      </c>
      <c r="N558">
        <v>-0.939972853</v>
      </c>
      <c r="O558">
        <v>-0.49352768600000002</v>
      </c>
      <c r="P558">
        <v>-0.73226485500000005</v>
      </c>
      <c r="Q558">
        <v>0.167838881</v>
      </c>
      <c r="R558">
        <v>-1.6771561210000001</v>
      </c>
      <c r="S558">
        <v>0.16198615</v>
      </c>
      <c r="T558">
        <v>-1.7806400999999999E-2</v>
      </c>
      <c r="U558">
        <v>0.78448286300000003</v>
      </c>
      <c r="V558">
        <v>-0.40063956299999998</v>
      </c>
      <c r="W558">
        <v>-0.57675492699999997</v>
      </c>
      <c r="X558">
        <v>-0.174957109</v>
      </c>
      <c r="Y558">
        <v>0.29246123000000002</v>
      </c>
      <c r="Z558">
        <v>0.43268953300000002</v>
      </c>
      <c r="AA558">
        <v>9.7635604000000001E-2</v>
      </c>
      <c r="AB558">
        <v>0.20648731000000001</v>
      </c>
      <c r="AC558">
        <v>1.1362097E-2</v>
      </c>
      <c r="AD558">
        <v>0.16545510299999999</v>
      </c>
      <c r="AE558">
        <v>-0.90661162200000001</v>
      </c>
      <c r="AF558">
        <v>0.73181600899999999</v>
      </c>
      <c r="AG558">
        <v>-0.27866656000000001</v>
      </c>
      <c r="AH558">
        <v>0.78621008199999998</v>
      </c>
      <c r="AI558">
        <v>-1.085525729</v>
      </c>
      <c r="AJ558">
        <v>0.89733627000000005</v>
      </c>
      <c r="AK558">
        <v>0.70944897100000004</v>
      </c>
      <c r="AL558">
        <v>0.62589398699999998</v>
      </c>
      <c r="AM558">
        <v>1.1987218740000001</v>
      </c>
      <c r="AN558">
        <v>-0.79319868100000002</v>
      </c>
      <c r="AO558">
        <v>-0.12828049699999999</v>
      </c>
      <c r="AP558">
        <v>0.69910698000000004</v>
      </c>
      <c r="AQ558">
        <v>0.10855378</v>
      </c>
      <c r="AR558">
        <v>-3.6066114000000003E-2</v>
      </c>
      <c r="AS558">
        <v>0.70715587400000002</v>
      </c>
      <c r="AT558">
        <v>0.99777637200000002</v>
      </c>
      <c r="AU558">
        <v>0.37515119899999999</v>
      </c>
      <c r="AV558">
        <v>0.25716363599999997</v>
      </c>
      <c r="AW558">
        <v>0.563920486</v>
      </c>
      <c r="AX558">
        <v>-1.5921548679999999</v>
      </c>
      <c r="AY558">
        <v>-1.7103045859999999</v>
      </c>
      <c r="AZ558">
        <v>-0.99462020399999995</v>
      </c>
      <c r="BA558">
        <v>-0.513416286</v>
      </c>
      <c r="BB558">
        <v>8.8757619999999995E-2</v>
      </c>
      <c r="BC558">
        <v>-0.56038777299999998</v>
      </c>
      <c r="BD558">
        <v>0.232738109</v>
      </c>
      <c r="BE558">
        <v>-0.91929676599999999</v>
      </c>
      <c r="BF558">
        <v>-0.53766540100000004</v>
      </c>
      <c r="BG558">
        <v>0.64234651600000003</v>
      </c>
      <c r="BH558">
        <v>-1.2329583049999999</v>
      </c>
      <c r="BI558">
        <v>-0.56492798499999997</v>
      </c>
      <c r="BJ558">
        <v>-0.48190560999999998</v>
      </c>
      <c r="BK558">
        <v>2.2403717E-2</v>
      </c>
      <c r="BL558">
        <v>0.77333808900000001</v>
      </c>
      <c r="BM558">
        <v>-0.28169925000000001</v>
      </c>
    </row>
    <row r="559" spans="1:65" x14ac:dyDescent="0.3">
      <c r="A559" t="s">
        <v>4648</v>
      </c>
      <c r="B559" t="s">
        <v>66</v>
      </c>
      <c r="C559">
        <v>-1.0665419389999999</v>
      </c>
      <c r="D559">
        <v>-6.0665459999999999E-3</v>
      </c>
      <c r="E559">
        <v>-0.42208655699999997</v>
      </c>
      <c r="F559">
        <v>0.19162279900000001</v>
      </c>
      <c r="G559">
        <v>-0.42462780700000002</v>
      </c>
      <c r="H559">
        <v>1.119155616</v>
      </c>
      <c r="I559">
        <v>3.9934515089999998</v>
      </c>
      <c r="J559">
        <v>-0.26756462399999997</v>
      </c>
      <c r="K559">
        <v>0.43898037699999998</v>
      </c>
      <c r="L559">
        <v>-0.394124478</v>
      </c>
      <c r="M559">
        <v>-0.28810358899999999</v>
      </c>
      <c r="N559">
        <v>-0.33217611899999999</v>
      </c>
      <c r="O559">
        <v>-0.31013305600000002</v>
      </c>
      <c r="P559">
        <v>-0.92202707900000003</v>
      </c>
      <c r="Q559">
        <v>-0.290674184</v>
      </c>
      <c r="R559">
        <v>3.9083223949999999</v>
      </c>
      <c r="S559">
        <v>-0.210073237</v>
      </c>
      <c r="T559">
        <v>-0.43005478899999999</v>
      </c>
      <c r="U559">
        <v>-0.27072670999999998</v>
      </c>
      <c r="V559">
        <v>-0.55474853599999996</v>
      </c>
      <c r="W559">
        <v>-0.70934622999999997</v>
      </c>
      <c r="X559">
        <v>-0.38093895</v>
      </c>
      <c r="Y559">
        <v>-0.29817349199999998</v>
      </c>
      <c r="Z559">
        <v>-0.114168926</v>
      </c>
      <c r="AA559">
        <v>-0.55932474799999998</v>
      </c>
      <c r="AB559">
        <v>-0.23617247</v>
      </c>
      <c r="AC559">
        <v>-0.102409112</v>
      </c>
      <c r="AD559">
        <v>3.1339689380000002</v>
      </c>
      <c r="AE559">
        <v>-1.1557279279999999</v>
      </c>
      <c r="AF559">
        <v>-8.0121041000000004E-2</v>
      </c>
      <c r="AG559">
        <v>-0.47899480300000002</v>
      </c>
      <c r="AH559">
        <v>-0.16055681299999999</v>
      </c>
      <c r="AI559">
        <v>-0.39456203699999998</v>
      </c>
      <c r="AJ559">
        <v>-1.2800923000000001E-2</v>
      </c>
      <c r="AK559">
        <v>5.2044120000000003E-3</v>
      </c>
      <c r="AL559">
        <v>0.15770424</v>
      </c>
      <c r="AM559">
        <v>1.1604965030000001</v>
      </c>
      <c r="AN559">
        <v>-0.27274482100000003</v>
      </c>
      <c r="AO559">
        <v>0.237456952</v>
      </c>
      <c r="AP559">
        <v>-0.29687926999999997</v>
      </c>
      <c r="AQ559">
        <v>-1.7320254E-2</v>
      </c>
      <c r="AR559">
        <v>-0.41322821300000001</v>
      </c>
      <c r="AS559">
        <v>-0.338284468</v>
      </c>
      <c r="AT559">
        <v>0.52631564099999995</v>
      </c>
      <c r="AU559">
        <v>-0.83497769099999997</v>
      </c>
      <c r="AV559">
        <v>-1.5271253E-2</v>
      </c>
      <c r="AW559">
        <v>-0.258150561</v>
      </c>
      <c r="AX559">
        <v>-1.0230774549999999</v>
      </c>
      <c r="AY559">
        <v>-0.43502803699999998</v>
      </c>
      <c r="AZ559">
        <v>-0.15044111700000001</v>
      </c>
      <c r="BA559">
        <v>0.38482218200000001</v>
      </c>
      <c r="BB559">
        <v>-0.91589886799999998</v>
      </c>
      <c r="BC559">
        <v>1.3568178070000001</v>
      </c>
      <c r="BD559">
        <v>-0.50430317400000002</v>
      </c>
      <c r="BE559">
        <v>-0.272031931</v>
      </c>
      <c r="BF559">
        <v>0.70072534799999997</v>
      </c>
      <c r="BG559">
        <v>-0.37548989999999999</v>
      </c>
      <c r="BH559">
        <v>1.3200590940000001</v>
      </c>
      <c r="BI559">
        <v>-0.38123684699999999</v>
      </c>
      <c r="BJ559">
        <v>-0.36728976600000002</v>
      </c>
      <c r="BK559">
        <v>2.662861334</v>
      </c>
      <c r="BL559">
        <v>-0.21818005500000001</v>
      </c>
      <c r="BM559">
        <v>-0.470759806</v>
      </c>
    </row>
    <row r="560" spans="1:65" x14ac:dyDescent="0.3">
      <c r="A560" t="s">
        <v>2277</v>
      </c>
      <c r="B560" t="s">
        <v>66</v>
      </c>
      <c r="C560">
        <v>-0.82092451899999996</v>
      </c>
      <c r="D560">
        <v>-0.52166437300000001</v>
      </c>
      <c r="E560">
        <v>-0.65586117499999996</v>
      </c>
      <c r="F560">
        <v>0.32048275399999998</v>
      </c>
      <c r="G560">
        <v>-0.123505345</v>
      </c>
      <c r="H560">
        <v>0.84869176199999996</v>
      </c>
      <c r="I560">
        <v>3.4024357350000001</v>
      </c>
      <c r="J560">
        <v>0.61632215599999995</v>
      </c>
      <c r="K560">
        <v>-0.51824008399999999</v>
      </c>
      <c r="L560">
        <v>-0.474153932</v>
      </c>
      <c r="M560">
        <v>-0.589534102</v>
      </c>
      <c r="N560">
        <v>-0.45456021800000002</v>
      </c>
      <c r="O560">
        <v>-0.71627696500000004</v>
      </c>
      <c r="P560">
        <v>0.59361432300000005</v>
      </c>
      <c r="Q560">
        <v>-0.41071848100000002</v>
      </c>
      <c r="R560">
        <v>3.240499222</v>
      </c>
      <c r="S560">
        <v>-0.25989751100000003</v>
      </c>
      <c r="T560">
        <v>-0.29751115500000003</v>
      </c>
      <c r="U560">
        <v>-0.57366075400000005</v>
      </c>
      <c r="V560">
        <v>-0.46313919100000001</v>
      </c>
      <c r="W560">
        <v>-0.81243211100000001</v>
      </c>
      <c r="X560">
        <v>-0.761498334</v>
      </c>
      <c r="Y560">
        <v>-0.84635493299999998</v>
      </c>
      <c r="Z560">
        <v>-0.497750258</v>
      </c>
      <c r="AA560">
        <v>-0.25963858099999998</v>
      </c>
      <c r="AB560">
        <v>1.224031458</v>
      </c>
      <c r="AC560">
        <v>-0.66577397100000002</v>
      </c>
      <c r="AD560">
        <v>2.6658047499999999</v>
      </c>
      <c r="AE560">
        <v>-0.55440661099999999</v>
      </c>
      <c r="AF560">
        <v>-0.57911484000000002</v>
      </c>
      <c r="AG560">
        <v>-0.70937870700000005</v>
      </c>
      <c r="AH560">
        <v>-0.38921435500000001</v>
      </c>
      <c r="AI560">
        <v>-0.67017230800000005</v>
      </c>
      <c r="AJ560">
        <v>-0.434889678</v>
      </c>
      <c r="AK560">
        <v>-0.54057801400000005</v>
      </c>
      <c r="AL560">
        <v>-0.592635833</v>
      </c>
      <c r="AM560">
        <v>1.0805362039999999</v>
      </c>
      <c r="AN560">
        <v>-0.63457063300000005</v>
      </c>
      <c r="AO560">
        <v>7.9271553999999994E-2</v>
      </c>
      <c r="AP560">
        <v>-0.49947316899999999</v>
      </c>
      <c r="AQ560">
        <v>2.6161416499999999</v>
      </c>
      <c r="AR560">
        <v>1.493251688</v>
      </c>
      <c r="AS560">
        <v>-0.59505418600000004</v>
      </c>
      <c r="AT560">
        <v>-0.19823476000000001</v>
      </c>
      <c r="AU560">
        <v>-1.101969043</v>
      </c>
      <c r="AV560">
        <v>-0.25450966400000002</v>
      </c>
      <c r="AW560">
        <v>-0.54449833999999997</v>
      </c>
      <c r="AX560">
        <v>-0.31825179100000001</v>
      </c>
      <c r="AY560">
        <v>-0.37912344399999998</v>
      </c>
      <c r="AZ560">
        <v>-0.27561299299999997</v>
      </c>
      <c r="BA560">
        <v>-0.30262819200000002</v>
      </c>
      <c r="BB560">
        <v>-1.365000521</v>
      </c>
      <c r="BC560">
        <v>1.5838163169999999</v>
      </c>
      <c r="BD560">
        <v>-9.1406104000000002E-2</v>
      </c>
      <c r="BE560">
        <v>0.99519977000000004</v>
      </c>
      <c r="BF560">
        <v>-0.51341451699999996</v>
      </c>
      <c r="BG560">
        <v>-0.40283423099999999</v>
      </c>
      <c r="BH560">
        <v>2.1261124499999999</v>
      </c>
      <c r="BI560">
        <v>-0.42412147300000003</v>
      </c>
      <c r="BJ560">
        <v>0</v>
      </c>
      <c r="BK560">
        <v>2.4804850350000001</v>
      </c>
      <c r="BL560">
        <v>-0.57338900900000001</v>
      </c>
      <c r="BM560">
        <v>-0.78930569500000003</v>
      </c>
    </row>
    <row r="561" spans="1:65" x14ac:dyDescent="0.3">
      <c r="A561" t="s">
        <v>2011</v>
      </c>
      <c r="B561" t="s">
        <v>66</v>
      </c>
      <c r="C561">
        <v>0</v>
      </c>
      <c r="D561">
        <v>-0.43854263799999998</v>
      </c>
      <c r="E561">
        <v>-1.259364626</v>
      </c>
      <c r="F561">
        <v>-0.85073280799999995</v>
      </c>
      <c r="G561">
        <v>-0.71126656099999996</v>
      </c>
      <c r="H561">
        <v>1.575930762</v>
      </c>
      <c r="I561">
        <v>-0.22202087400000001</v>
      </c>
      <c r="J561">
        <v>0.11694434300000001</v>
      </c>
      <c r="K561">
        <v>-0.91720194399999999</v>
      </c>
      <c r="L561">
        <v>-0.162238611</v>
      </c>
      <c r="M561">
        <v>-8.3284922999999997E-2</v>
      </c>
      <c r="N561">
        <v>0</v>
      </c>
      <c r="O561">
        <v>-0.37399480800000001</v>
      </c>
      <c r="P561">
        <v>0</v>
      </c>
      <c r="Q561">
        <v>-0.45272476699999997</v>
      </c>
      <c r="R561">
        <v>0</v>
      </c>
      <c r="S561">
        <v>-0.38312345199999998</v>
      </c>
      <c r="T561">
        <v>-0.38061341100000001</v>
      </c>
      <c r="U561">
        <v>-0.67780977200000003</v>
      </c>
      <c r="V561">
        <v>-0.52455359800000001</v>
      </c>
      <c r="W561">
        <v>-0.50740953600000005</v>
      </c>
      <c r="X561">
        <v>0.49655093500000003</v>
      </c>
      <c r="Y561">
        <v>-0.216035431</v>
      </c>
      <c r="Z561">
        <v>-0.85354938000000002</v>
      </c>
      <c r="AA561">
        <v>0</v>
      </c>
      <c r="AB561">
        <v>0.62800684500000004</v>
      </c>
      <c r="AC561">
        <v>0.65642493700000004</v>
      </c>
      <c r="AD561">
        <v>0.53802122900000005</v>
      </c>
      <c r="AE561">
        <v>7.0322675000000001E-2</v>
      </c>
      <c r="AF561">
        <v>3.4480693999999999E-2</v>
      </c>
      <c r="AG561">
        <v>0</v>
      </c>
      <c r="AH561">
        <v>-0.32600207399999998</v>
      </c>
      <c r="AI561">
        <v>0</v>
      </c>
      <c r="AJ561">
        <v>0.15521416900000001</v>
      </c>
      <c r="AK561">
        <v>0.18326149899999999</v>
      </c>
      <c r="AL561">
        <v>0</v>
      </c>
      <c r="AM561">
        <v>0.81389673200000001</v>
      </c>
      <c r="AN561">
        <v>-1.1364287040000001</v>
      </c>
      <c r="AO561">
        <v>0</v>
      </c>
      <c r="AP561">
        <v>-0.56040035099999996</v>
      </c>
      <c r="AQ561">
        <v>-0.39191759999999998</v>
      </c>
      <c r="AR561">
        <v>-0.74218735000000002</v>
      </c>
      <c r="AS561">
        <v>0.224928762</v>
      </c>
      <c r="AT561">
        <v>1.3806595859999999</v>
      </c>
      <c r="AU561">
        <v>0</v>
      </c>
      <c r="AV561">
        <v>0.47892889900000002</v>
      </c>
      <c r="AW561">
        <v>0.113558822</v>
      </c>
      <c r="AX561">
        <v>0.34427281900000001</v>
      </c>
      <c r="AY561">
        <v>-2.6086096999999999E-2</v>
      </c>
      <c r="AZ561">
        <v>2.6921594E-2</v>
      </c>
      <c r="BA561">
        <v>0.25822445100000002</v>
      </c>
      <c r="BB561">
        <v>0</v>
      </c>
      <c r="BC561">
        <v>6.1496348999999999E-2</v>
      </c>
      <c r="BD561">
        <v>0.50086436999999995</v>
      </c>
      <c r="BE561">
        <v>0</v>
      </c>
      <c r="BF561">
        <v>-1.2262886980000001</v>
      </c>
      <c r="BG561">
        <v>4.4999089999999999E-3</v>
      </c>
      <c r="BH561">
        <v>-0.72146743800000002</v>
      </c>
      <c r="BI561">
        <v>-0.35576430999999997</v>
      </c>
      <c r="BJ561">
        <v>0</v>
      </c>
      <c r="BK561">
        <v>6.2707469000000002E-2</v>
      </c>
      <c r="BL561">
        <v>0</v>
      </c>
      <c r="BM561">
        <v>-0.41684114100000003</v>
      </c>
    </row>
    <row r="562" spans="1:65" x14ac:dyDescent="0.3">
      <c r="A562" t="s">
        <v>2303</v>
      </c>
      <c r="B562" t="s">
        <v>2304</v>
      </c>
      <c r="C562">
        <v>-1.0055610559999999</v>
      </c>
      <c r="D562">
        <v>-6.4873523000000002E-2</v>
      </c>
      <c r="E562">
        <v>9.2184634000000001E-2</v>
      </c>
      <c r="F562">
        <v>-0.111639024</v>
      </c>
      <c r="G562">
        <v>-0.117799574</v>
      </c>
      <c r="H562">
        <v>1.189763152</v>
      </c>
      <c r="I562">
        <v>-0.70587607500000005</v>
      </c>
      <c r="J562">
        <v>-0.61188886799999997</v>
      </c>
      <c r="K562">
        <v>0.18471963399999999</v>
      </c>
      <c r="L562">
        <v>-6.8513622999999996E-2</v>
      </c>
      <c r="M562">
        <v>0.310052251</v>
      </c>
      <c r="N562">
        <v>-1.2962043670000001</v>
      </c>
      <c r="O562">
        <v>-0.27870675700000003</v>
      </c>
      <c r="P562">
        <v>-0.33689847699999997</v>
      </c>
      <c r="Q562">
        <v>-0.45528723799999998</v>
      </c>
      <c r="R562">
        <v>-0.66829535600000001</v>
      </c>
      <c r="S562">
        <v>-0.84375076900000001</v>
      </c>
      <c r="T562">
        <v>-0.73299851900000002</v>
      </c>
      <c r="U562">
        <v>0.240804026</v>
      </c>
      <c r="V562">
        <v>-0.39450534700000001</v>
      </c>
      <c r="W562">
        <v>-0.369279672</v>
      </c>
      <c r="X562">
        <v>0.57151632900000005</v>
      </c>
      <c r="Y562">
        <v>-0.151797178</v>
      </c>
      <c r="Z562">
        <v>-0.67850746500000003</v>
      </c>
      <c r="AA562">
        <v>-1.2762012190000001</v>
      </c>
      <c r="AB562">
        <v>-0.551215185</v>
      </c>
      <c r="AC562">
        <v>-0.76557427899999997</v>
      </c>
      <c r="AD562">
        <v>-0.27359188000000001</v>
      </c>
      <c r="AE562">
        <v>1.4994329000000001E-2</v>
      </c>
      <c r="AF562">
        <v>0.33459985800000003</v>
      </c>
      <c r="AG562">
        <v>0.17845893400000001</v>
      </c>
      <c r="AH562">
        <v>0.70984626699999998</v>
      </c>
      <c r="AI562">
        <v>0.94064197299999996</v>
      </c>
      <c r="AJ562">
        <v>0.233319205</v>
      </c>
      <c r="AK562">
        <v>0.56933683800000001</v>
      </c>
      <c r="AL562">
        <v>-0.75521516200000005</v>
      </c>
      <c r="AM562">
        <v>1.4416982620000001</v>
      </c>
      <c r="AN562">
        <v>6.0089369999999998E-3</v>
      </c>
      <c r="AO562">
        <v>0.153977472</v>
      </c>
      <c r="AP562">
        <v>0.51381959799999999</v>
      </c>
      <c r="AQ562">
        <v>-0.30864744300000002</v>
      </c>
      <c r="AR562">
        <v>-0.919840451</v>
      </c>
      <c r="AS562">
        <v>0.32469475800000003</v>
      </c>
      <c r="AT562">
        <v>0.90897295600000005</v>
      </c>
      <c r="AU562">
        <v>-0.308573826</v>
      </c>
      <c r="AV562">
        <v>0.88056663499999999</v>
      </c>
      <c r="AW562">
        <v>0.88992845300000001</v>
      </c>
      <c r="AX562">
        <v>-1.331207327</v>
      </c>
      <c r="AY562">
        <v>-1.2405386890000001</v>
      </c>
      <c r="AZ562">
        <v>0.49352385199999999</v>
      </c>
      <c r="BA562">
        <v>-0.20917413500000001</v>
      </c>
      <c r="BB562">
        <v>0.56061871600000002</v>
      </c>
      <c r="BC562">
        <v>-0.25851514399999997</v>
      </c>
      <c r="BD562">
        <v>-0.758903408</v>
      </c>
      <c r="BE562">
        <v>-0.693003696</v>
      </c>
      <c r="BF562">
        <v>-0.42391521900000001</v>
      </c>
      <c r="BG562">
        <v>0.79050683600000005</v>
      </c>
      <c r="BH562">
        <v>-0.57412139699999998</v>
      </c>
      <c r="BI562">
        <v>-0.90316829200000004</v>
      </c>
      <c r="BJ562">
        <v>-1.2513660630000001</v>
      </c>
      <c r="BK562">
        <v>0.20169432400000001</v>
      </c>
      <c r="BL562">
        <v>-0.90128512999999999</v>
      </c>
      <c r="BM562">
        <v>-1.035973295</v>
      </c>
    </row>
    <row r="563" spans="1:65" x14ac:dyDescent="0.3">
      <c r="A563" t="s">
        <v>2301</v>
      </c>
      <c r="B563" t="s">
        <v>2302</v>
      </c>
      <c r="C563">
        <v>0</v>
      </c>
      <c r="D563">
        <v>-0.38599412399999999</v>
      </c>
      <c r="E563">
        <v>-0.22646205599999999</v>
      </c>
      <c r="F563">
        <v>-0.17169532300000001</v>
      </c>
      <c r="G563">
        <v>-0.113083921</v>
      </c>
      <c r="H563">
        <v>1.528964846</v>
      </c>
      <c r="I563">
        <v>-1.7435929509999999</v>
      </c>
      <c r="J563">
        <v>0.15168952499999999</v>
      </c>
      <c r="K563">
        <v>-0.64117882000000004</v>
      </c>
      <c r="L563">
        <v>-0.49982507399999998</v>
      </c>
      <c r="M563">
        <v>0.33667235899999998</v>
      </c>
      <c r="N563">
        <v>-0.52895983499999999</v>
      </c>
      <c r="O563">
        <v>-0.44309052900000001</v>
      </c>
      <c r="P563">
        <v>3.369221891</v>
      </c>
      <c r="Q563">
        <v>-0.20147625799999999</v>
      </c>
      <c r="R563">
        <v>-1.1326296339999999</v>
      </c>
      <c r="S563">
        <v>-1.027361059</v>
      </c>
      <c r="T563">
        <v>-0.64662821500000001</v>
      </c>
      <c r="U563">
        <v>-0.84706777099999997</v>
      </c>
      <c r="V563">
        <v>-0.29012301699999998</v>
      </c>
      <c r="W563">
        <v>-0.300557554</v>
      </c>
      <c r="X563">
        <v>0.109025182</v>
      </c>
      <c r="Y563">
        <v>-0.92579508799999999</v>
      </c>
      <c r="Z563">
        <v>-1.0291032229999999</v>
      </c>
      <c r="AA563">
        <v>0</v>
      </c>
      <c r="AB563">
        <v>-1.4679703399999999</v>
      </c>
      <c r="AC563">
        <v>-0.45906984200000001</v>
      </c>
      <c r="AD563">
        <v>-0.41668981100000002</v>
      </c>
      <c r="AE563">
        <v>0.21115498999999999</v>
      </c>
      <c r="AF563">
        <v>-1.1532983880000001</v>
      </c>
      <c r="AG563">
        <v>-0.35122043200000003</v>
      </c>
      <c r="AH563">
        <v>6.3512990000000004E-3</v>
      </c>
      <c r="AI563">
        <v>0</v>
      </c>
      <c r="AJ563">
        <v>0.10778931899999999</v>
      </c>
      <c r="AK563">
        <v>-0.65554193999999999</v>
      </c>
      <c r="AL563">
        <v>0</v>
      </c>
      <c r="AM563">
        <v>0.90866299699999997</v>
      </c>
      <c r="AN563">
        <v>-1.204863968</v>
      </c>
      <c r="AO563">
        <v>-1.683817237</v>
      </c>
      <c r="AP563">
        <v>0.253823676</v>
      </c>
      <c r="AQ563">
        <v>-0.26628871999999998</v>
      </c>
      <c r="AR563">
        <v>-0.45573127400000002</v>
      </c>
      <c r="AS563">
        <v>-0.17131927799999999</v>
      </c>
      <c r="AT563">
        <v>0.72683372800000001</v>
      </c>
      <c r="AU563">
        <v>-1.504373661</v>
      </c>
      <c r="AV563">
        <v>0.59120640800000002</v>
      </c>
      <c r="AW563">
        <v>0.20438381999999999</v>
      </c>
      <c r="AX563">
        <v>2.8751757999999999E-2</v>
      </c>
      <c r="AY563">
        <v>0.83365649799999997</v>
      </c>
      <c r="AZ563">
        <v>-0.90864453999999995</v>
      </c>
      <c r="BA563">
        <v>-0.31370740000000003</v>
      </c>
      <c r="BB563">
        <v>0</v>
      </c>
      <c r="BC563">
        <v>5.6793573999999999E-2</v>
      </c>
      <c r="BD563">
        <v>1.0965227049999999</v>
      </c>
      <c r="BE563">
        <v>0</v>
      </c>
      <c r="BF563">
        <v>-0.82708424999999997</v>
      </c>
      <c r="BG563">
        <v>0.241474782</v>
      </c>
      <c r="BH563">
        <v>-1.2044689529999999</v>
      </c>
      <c r="BI563">
        <v>-1.4742220800000001</v>
      </c>
      <c r="BJ563">
        <v>0</v>
      </c>
      <c r="BK563">
        <v>-0.96727190500000004</v>
      </c>
      <c r="BL563">
        <v>-2.3421166360000001</v>
      </c>
      <c r="BM563">
        <v>-1.232298822</v>
      </c>
    </row>
    <row r="564" spans="1:65" x14ac:dyDescent="0.3">
      <c r="A564" t="s">
        <v>3771</v>
      </c>
      <c r="B564" t="s">
        <v>3772</v>
      </c>
      <c r="C564">
        <v>-0.99324663000000002</v>
      </c>
      <c r="D564">
        <v>-0.34717163600000001</v>
      </c>
      <c r="E564">
        <v>-0.215899542</v>
      </c>
      <c r="F564">
        <v>-0.14259479899999999</v>
      </c>
      <c r="G564">
        <v>0.53131601900000003</v>
      </c>
      <c r="H564">
        <v>-7.9997232000000001E-2</v>
      </c>
      <c r="I564">
        <v>8.1066507999999995E-2</v>
      </c>
      <c r="J564">
        <v>-0.14055082499999999</v>
      </c>
      <c r="K564">
        <v>0.26659061899999997</v>
      </c>
      <c r="L564">
        <v>-0.70737388999999995</v>
      </c>
      <c r="M564">
        <v>8.7914511000000001E-2</v>
      </c>
      <c r="N564">
        <v>-1.041096035</v>
      </c>
      <c r="O564">
        <v>-0.25117611400000001</v>
      </c>
      <c r="P564">
        <v>-3.6000640769999999</v>
      </c>
      <c r="Q564">
        <v>0.19720364500000001</v>
      </c>
      <c r="R564">
        <v>-0.72154899800000005</v>
      </c>
      <c r="S564">
        <v>-0.57273348000000002</v>
      </c>
      <c r="T564">
        <v>0.102500867</v>
      </c>
      <c r="U564">
        <v>0.15051004500000001</v>
      </c>
      <c r="V564">
        <v>0.41577766700000002</v>
      </c>
      <c r="W564">
        <v>-0.172619943</v>
      </c>
      <c r="X564">
        <v>-0.64098085599999999</v>
      </c>
      <c r="Y564">
        <v>-3.8250524000000001E-2</v>
      </c>
      <c r="Z564">
        <v>-0.20756086400000001</v>
      </c>
      <c r="AA564">
        <v>-0.84232089899999996</v>
      </c>
      <c r="AB564">
        <v>-0.50156827800000003</v>
      </c>
      <c r="AC564">
        <v>-0.274244039</v>
      </c>
      <c r="AD564">
        <v>-6.6978601999999998E-2</v>
      </c>
      <c r="AE564">
        <v>0.40459135299999999</v>
      </c>
      <c r="AF564">
        <v>-0.394499561</v>
      </c>
      <c r="AG564">
        <v>-2.6752954519999999</v>
      </c>
      <c r="AH564">
        <v>1.1354876060000001</v>
      </c>
      <c r="AI564">
        <v>-0.14838616600000001</v>
      </c>
      <c r="AJ564">
        <v>0.29265450500000001</v>
      </c>
      <c r="AK564">
        <v>0.97245294400000004</v>
      </c>
      <c r="AL564">
        <v>0.118995534</v>
      </c>
      <c r="AM564">
        <v>0.66164753700000001</v>
      </c>
      <c r="AN564">
        <v>0.52753727800000005</v>
      </c>
      <c r="AO564">
        <v>-1.9598017130000001</v>
      </c>
      <c r="AP564">
        <v>0.94814301999999995</v>
      </c>
      <c r="AQ564">
        <v>-0.104132767</v>
      </c>
      <c r="AR564">
        <v>-0.19472815600000001</v>
      </c>
      <c r="AS564">
        <v>-0.36727620700000002</v>
      </c>
      <c r="AT564">
        <v>0.38831290699999998</v>
      </c>
      <c r="AU564">
        <v>5.4803517000000003E-2</v>
      </c>
      <c r="AV564">
        <v>-0.71906643400000003</v>
      </c>
      <c r="AW564">
        <v>-0.378159101</v>
      </c>
      <c r="AX564">
        <v>1.304372061</v>
      </c>
      <c r="AY564">
        <v>0.31274872500000001</v>
      </c>
      <c r="AZ564">
        <v>1.033424801</v>
      </c>
      <c r="BA564">
        <v>0.16955515800000001</v>
      </c>
      <c r="BB564">
        <v>-0.541843505</v>
      </c>
      <c r="BC564">
        <v>-0.115489625</v>
      </c>
      <c r="BD564">
        <v>-5.4112163999999997E-2</v>
      </c>
      <c r="BE564">
        <v>-1.163372525</v>
      </c>
      <c r="BF564">
        <v>-7.0400976000000004E-2</v>
      </c>
      <c r="BG564">
        <v>0.97166262699999995</v>
      </c>
      <c r="BH564">
        <v>-1.1127612609999999</v>
      </c>
      <c r="BI564">
        <v>0.27535547700000002</v>
      </c>
      <c r="BJ564">
        <v>0</v>
      </c>
      <c r="BK564">
        <v>-0.340231279</v>
      </c>
      <c r="BL564">
        <v>-0.12790634100000001</v>
      </c>
      <c r="BM564">
        <v>0.55252276</v>
      </c>
    </row>
    <row r="565" spans="1:65" x14ac:dyDescent="0.3">
      <c r="A565" t="s">
        <v>3483</v>
      </c>
      <c r="B565" t="s">
        <v>66</v>
      </c>
      <c r="C565">
        <v>0.34919547699999998</v>
      </c>
      <c r="D565">
        <v>-1.2383501E-2</v>
      </c>
      <c r="E565">
        <v>0.194344456</v>
      </c>
      <c r="F565">
        <v>0.70871304899999998</v>
      </c>
      <c r="G565">
        <v>0.48507541799999998</v>
      </c>
      <c r="H565">
        <v>-0.61104804899999998</v>
      </c>
      <c r="I565">
        <v>0.22005788700000001</v>
      </c>
      <c r="J565">
        <v>0.59432881999999998</v>
      </c>
      <c r="K565">
        <v>-0.76681335500000003</v>
      </c>
      <c r="L565">
        <v>0.43051970499999997</v>
      </c>
      <c r="M565">
        <v>0.62595359399999995</v>
      </c>
      <c r="N565">
        <v>0.13835245900000001</v>
      </c>
      <c r="O565">
        <v>0.533854465</v>
      </c>
      <c r="P565">
        <v>-1.478886124</v>
      </c>
      <c r="Q565">
        <v>0.91732091199999999</v>
      </c>
      <c r="R565">
        <v>-0.55598191200000002</v>
      </c>
      <c r="S565">
        <v>1.0212759469999999</v>
      </c>
      <c r="T565">
        <v>-1.1044263059999999</v>
      </c>
      <c r="U565">
        <v>0.62392377899999996</v>
      </c>
      <c r="V565">
        <v>0.288505171</v>
      </c>
      <c r="W565">
        <v>0.266182425</v>
      </c>
      <c r="X565">
        <v>-6.6484821E-2</v>
      </c>
      <c r="Y565">
        <v>0.44427804300000001</v>
      </c>
      <c r="Z565">
        <v>0.84998393800000005</v>
      </c>
      <c r="AA565">
        <v>0.45049172399999998</v>
      </c>
      <c r="AB565">
        <v>0.83290364800000005</v>
      </c>
      <c r="AC565">
        <v>-0.87614058800000005</v>
      </c>
      <c r="AD565">
        <v>0.16438055200000001</v>
      </c>
      <c r="AE565">
        <v>-0.23192326199999999</v>
      </c>
      <c r="AF565">
        <v>-0.36079971300000002</v>
      </c>
      <c r="AG565">
        <v>-1.5954033299999999</v>
      </c>
      <c r="AH565">
        <v>-7.1720191000000003E-2</v>
      </c>
      <c r="AI565">
        <v>0.345225267</v>
      </c>
      <c r="AJ565">
        <v>0.32192299299999999</v>
      </c>
      <c r="AK565">
        <v>-0.40379075399999997</v>
      </c>
      <c r="AL565">
        <v>0.175892089</v>
      </c>
      <c r="AM565">
        <v>-0.29643445000000002</v>
      </c>
      <c r="AN565">
        <v>0.77908833</v>
      </c>
      <c r="AO565">
        <v>-1.081353048</v>
      </c>
      <c r="AP565">
        <v>-0.28965619199999998</v>
      </c>
      <c r="AQ565">
        <v>0.165880796</v>
      </c>
      <c r="AR565">
        <v>0.78024784599999997</v>
      </c>
      <c r="AS565">
        <v>-1.970784453</v>
      </c>
      <c r="AT565">
        <v>-0.17166057100000001</v>
      </c>
      <c r="AU565">
        <v>1.11164182</v>
      </c>
      <c r="AV565">
        <v>-1.3617615329999999</v>
      </c>
      <c r="AW565">
        <v>-1.088695419</v>
      </c>
      <c r="AX565">
        <v>5.4473476E-2</v>
      </c>
      <c r="AY565">
        <v>-1.6372863000000001E-2</v>
      </c>
      <c r="AZ565">
        <v>-1.5697906020000001</v>
      </c>
      <c r="BA565">
        <v>-0.35178688400000002</v>
      </c>
      <c r="BB565">
        <v>1.674623516</v>
      </c>
      <c r="BC565">
        <v>0.49001651000000002</v>
      </c>
      <c r="BD565">
        <v>-0.58714217499999999</v>
      </c>
      <c r="BE565">
        <v>-0.25198699000000002</v>
      </c>
      <c r="BF565">
        <v>-0.73530276299999997</v>
      </c>
      <c r="BG565">
        <v>-0.199629944</v>
      </c>
      <c r="BH565">
        <v>-1.2670977299999999</v>
      </c>
      <c r="BI565">
        <v>0.505288289</v>
      </c>
      <c r="BJ565">
        <v>2.0305190049999999</v>
      </c>
      <c r="BK565">
        <v>0.27064389799999999</v>
      </c>
      <c r="BL565">
        <v>0.159607313</v>
      </c>
      <c r="BM565">
        <v>1.1878329679999999</v>
      </c>
    </row>
    <row r="566" spans="1:65" x14ac:dyDescent="0.3">
      <c r="A566" t="s">
        <v>2990</v>
      </c>
      <c r="B566" t="s">
        <v>66</v>
      </c>
      <c r="C566">
        <v>-0.39613745</v>
      </c>
      <c r="D566">
        <v>6.155682E-3</v>
      </c>
      <c r="E566">
        <v>0.30085205799999998</v>
      </c>
      <c r="F566">
        <v>0.68935502999999998</v>
      </c>
      <c r="G566">
        <v>0.148784255</v>
      </c>
      <c r="H566">
        <v>9.7505552999999995E-2</v>
      </c>
      <c r="I566">
        <v>0.86460828700000003</v>
      </c>
      <c r="J566">
        <v>-0.64379724699999996</v>
      </c>
      <c r="K566">
        <v>0.99378193999999997</v>
      </c>
      <c r="L566">
        <v>0.55490204200000004</v>
      </c>
      <c r="M566">
        <v>0.82418442999999997</v>
      </c>
      <c r="N566">
        <v>-1.151518925</v>
      </c>
      <c r="O566">
        <v>0.177916039</v>
      </c>
      <c r="P566">
        <v>-2.6431182639999999</v>
      </c>
      <c r="Q566">
        <v>0.81980120599999995</v>
      </c>
      <c r="R566">
        <v>-0.22218664499999999</v>
      </c>
      <c r="S566">
        <v>0.87677784999999997</v>
      </c>
      <c r="T566">
        <v>-0.40952699100000001</v>
      </c>
      <c r="U566">
        <v>0.540890698</v>
      </c>
      <c r="V566">
        <v>-3.2321743999999999E-2</v>
      </c>
      <c r="W566">
        <v>0.51053498100000005</v>
      </c>
      <c r="X566">
        <v>0.183972415</v>
      </c>
      <c r="Y566">
        <v>0.45646584600000001</v>
      </c>
      <c r="Z566">
        <v>0.76235723600000005</v>
      </c>
      <c r="AA566">
        <v>-0.38102513300000002</v>
      </c>
      <c r="AB566">
        <v>-0.64926961900000002</v>
      </c>
      <c r="AC566">
        <v>-0.84526168300000004</v>
      </c>
      <c r="AD566">
        <v>-1.6269292000000001E-2</v>
      </c>
      <c r="AE566">
        <v>0.49657707099999998</v>
      </c>
      <c r="AF566">
        <v>0.35973794599999998</v>
      </c>
      <c r="AG566">
        <v>-2.297641043</v>
      </c>
      <c r="AH566">
        <v>0.46135306999999998</v>
      </c>
      <c r="AI566">
        <v>-0.65892097999999999</v>
      </c>
      <c r="AJ566">
        <v>0.79436321300000001</v>
      </c>
      <c r="AK566">
        <v>-0.68244691499999999</v>
      </c>
      <c r="AL566">
        <v>0.23591417000000001</v>
      </c>
      <c r="AM566">
        <v>0.23727584800000001</v>
      </c>
      <c r="AN566">
        <v>0.517618947</v>
      </c>
      <c r="AO566">
        <v>-1.193155264</v>
      </c>
      <c r="AP566">
        <v>0.34943764700000002</v>
      </c>
      <c r="AQ566">
        <v>0.76241668399999996</v>
      </c>
      <c r="AR566">
        <v>1.0174100749999999</v>
      </c>
      <c r="AS566">
        <v>-2.5872324259999999</v>
      </c>
      <c r="AT566">
        <v>-0.14098502099999999</v>
      </c>
      <c r="AU566">
        <v>1.0391461660000001</v>
      </c>
      <c r="AV566">
        <v>-1.6084461860000001</v>
      </c>
      <c r="AW566">
        <v>-0.498078242</v>
      </c>
      <c r="AX566">
        <v>1.5052744E-2</v>
      </c>
      <c r="AY566">
        <v>-2.9458674000000001E-2</v>
      </c>
      <c r="AZ566">
        <v>0.16724114100000001</v>
      </c>
      <c r="BA566">
        <v>8.2028871000000003E-2</v>
      </c>
      <c r="BB566">
        <v>0.70811184699999996</v>
      </c>
      <c r="BC566">
        <v>0.39757209999999998</v>
      </c>
      <c r="BD566">
        <v>-1.0055204209999999</v>
      </c>
      <c r="BE566">
        <v>-1.4211641699999999</v>
      </c>
      <c r="BF566">
        <v>-0.24529804999999999</v>
      </c>
      <c r="BG566">
        <v>0.61704409999999998</v>
      </c>
      <c r="BH566">
        <v>-1.2783873990000001</v>
      </c>
      <c r="BI566">
        <v>0.33581196000000002</v>
      </c>
      <c r="BJ566">
        <v>1.3050081469999999</v>
      </c>
      <c r="BK566">
        <v>6.8076278000000004E-2</v>
      </c>
      <c r="BL566">
        <v>0.72048541300000002</v>
      </c>
      <c r="BM566">
        <v>0.37674074299999999</v>
      </c>
    </row>
    <row r="567" spans="1:65" x14ac:dyDescent="0.3">
      <c r="A567" t="s">
        <v>2300</v>
      </c>
      <c r="B567" t="s">
        <v>66</v>
      </c>
      <c r="C567">
        <v>-1.7818432850000001</v>
      </c>
      <c r="D567">
        <v>3.7972969999999998E-3</v>
      </c>
      <c r="E567">
        <v>0.59735218999999995</v>
      </c>
      <c r="F567">
        <v>0.521314269</v>
      </c>
      <c r="G567">
        <v>-0.14397311300000001</v>
      </c>
      <c r="H567">
        <v>-0.61385825699999996</v>
      </c>
      <c r="I567">
        <v>-1.451354517</v>
      </c>
      <c r="J567">
        <v>-1.026880974</v>
      </c>
      <c r="K567">
        <v>0.49395157699999998</v>
      </c>
      <c r="L567">
        <v>0.275795436</v>
      </c>
      <c r="M567">
        <v>0.53034644399999997</v>
      </c>
      <c r="N567">
        <v>-0.64576696300000003</v>
      </c>
      <c r="O567">
        <v>0.233009572</v>
      </c>
      <c r="P567">
        <v>-2.0739915</v>
      </c>
      <c r="Q567">
        <v>0.89167401099999999</v>
      </c>
      <c r="R567">
        <v>-2.051758317</v>
      </c>
      <c r="S567">
        <v>0.37436396100000002</v>
      </c>
      <c r="T567">
        <v>0.15143742900000001</v>
      </c>
      <c r="U567">
        <v>0.636078904</v>
      </c>
      <c r="V567">
        <v>0.235883072</v>
      </c>
      <c r="W567">
        <v>0.23209002200000001</v>
      </c>
      <c r="X567">
        <v>-0.43942092799999999</v>
      </c>
      <c r="Y567">
        <v>0.13044382700000001</v>
      </c>
      <c r="Z567">
        <v>0.71238293699999999</v>
      </c>
      <c r="AA567">
        <v>0.19284868599999999</v>
      </c>
      <c r="AB567">
        <v>-1.0246178960000001</v>
      </c>
      <c r="AC567">
        <v>-0.70581062400000005</v>
      </c>
      <c r="AD567">
        <v>-0.563067659</v>
      </c>
      <c r="AE567">
        <v>0.22874567700000001</v>
      </c>
      <c r="AF567">
        <v>0.56379226000000005</v>
      </c>
      <c r="AG567">
        <v>-1.1249568219999999</v>
      </c>
      <c r="AH567">
        <v>0.12276532900000001</v>
      </c>
      <c r="AI567">
        <v>-0.42535027399999997</v>
      </c>
      <c r="AJ567">
        <v>1.3762216620000001</v>
      </c>
      <c r="AK567">
        <v>0.23382657800000001</v>
      </c>
      <c r="AL567">
        <v>-0.235878697</v>
      </c>
      <c r="AM567">
        <v>-0.110215115</v>
      </c>
      <c r="AN567">
        <v>0.11824651899999999</v>
      </c>
      <c r="AO567">
        <v>-1.0169417119999999</v>
      </c>
      <c r="AP567">
        <v>-3.1939296999999998E-2</v>
      </c>
      <c r="AQ567">
        <v>0.34814742199999998</v>
      </c>
      <c r="AR567">
        <v>0.82419454800000003</v>
      </c>
      <c r="AS567">
        <v>-1.752082994</v>
      </c>
      <c r="AT567">
        <v>-0.132953136</v>
      </c>
      <c r="AU567">
        <v>-0.14672861000000001</v>
      </c>
      <c r="AV567">
        <v>-1.2723133310000001</v>
      </c>
      <c r="AW567">
        <v>-0.16047887299999999</v>
      </c>
      <c r="AX567">
        <v>0.24772841400000001</v>
      </c>
      <c r="AY567">
        <v>-0.117906701</v>
      </c>
      <c r="AZ567">
        <v>0.60543666799999996</v>
      </c>
      <c r="BA567">
        <v>0.26882952599999999</v>
      </c>
      <c r="BB567">
        <v>0.54753712300000001</v>
      </c>
      <c r="BC567">
        <v>0.47109761300000003</v>
      </c>
      <c r="BD567">
        <v>-1.184780113</v>
      </c>
      <c r="BE567">
        <v>-1.2926151509999999</v>
      </c>
      <c r="BF567">
        <v>1.002646417</v>
      </c>
      <c r="BG567">
        <v>1.063248484</v>
      </c>
      <c r="BH567">
        <v>-0.14522648699999999</v>
      </c>
      <c r="BI567">
        <v>-4.6213180000000001E-3</v>
      </c>
      <c r="BJ567">
        <v>0.77463653700000001</v>
      </c>
      <c r="BK567">
        <v>-0.48998535399999998</v>
      </c>
      <c r="BL567">
        <v>-8.1005513000000001E-2</v>
      </c>
      <c r="BM567">
        <v>0.60455352699999998</v>
      </c>
    </row>
    <row r="568" spans="1:65" x14ac:dyDescent="0.3">
      <c r="A568" t="s">
        <v>2299</v>
      </c>
      <c r="B568" t="s">
        <v>66</v>
      </c>
      <c r="C568">
        <v>0</v>
      </c>
      <c r="D568">
        <v>-1.0763582840000001</v>
      </c>
      <c r="E568">
        <v>-0.362329489</v>
      </c>
      <c r="F568">
        <v>-0.69859252900000002</v>
      </c>
      <c r="G568">
        <v>-8.9167070000000001E-2</v>
      </c>
      <c r="H568">
        <v>0.57143194600000002</v>
      </c>
      <c r="I568">
        <v>2.7666444440000002</v>
      </c>
      <c r="J568">
        <v>-0.100601647</v>
      </c>
      <c r="K568">
        <v>0.33241845199999998</v>
      </c>
      <c r="L568">
        <v>-0.676730363</v>
      </c>
      <c r="M568">
        <v>-0.26302351000000002</v>
      </c>
      <c r="N568">
        <v>0</v>
      </c>
      <c r="O568">
        <v>-0.83188060900000005</v>
      </c>
      <c r="P568">
        <v>0</v>
      </c>
      <c r="Q568">
        <v>0.34300862300000001</v>
      </c>
      <c r="R568">
        <v>0</v>
      </c>
      <c r="S568">
        <v>-1.0828692360000001</v>
      </c>
      <c r="T568">
        <v>1.58763645</v>
      </c>
      <c r="U568">
        <v>-0.639745177</v>
      </c>
      <c r="V568">
        <v>-0.61061761000000003</v>
      </c>
      <c r="W568">
        <v>-6.0420443999999997E-2</v>
      </c>
      <c r="X568">
        <v>-0.64702380900000001</v>
      </c>
      <c r="Y568">
        <v>-0.53503433600000005</v>
      </c>
      <c r="Z568">
        <v>-1.0059754190000001</v>
      </c>
      <c r="AA568">
        <v>0</v>
      </c>
      <c r="AB568">
        <v>0.69926654099999996</v>
      </c>
      <c r="AC568">
        <v>0.16620792500000001</v>
      </c>
      <c r="AD568">
        <v>0.63233777400000002</v>
      </c>
      <c r="AE568">
        <v>0.38572068300000001</v>
      </c>
      <c r="AF568">
        <v>-1.0961156919999999</v>
      </c>
      <c r="AG568">
        <v>0</v>
      </c>
      <c r="AH568">
        <v>-0.57700734799999998</v>
      </c>
      <c r="AI568">
        <v>0</v>
      </c>
      <c r="AJ568">
        <v>-0.16755868099999999</v>
      </c>
      <c r="AK568">
        <v>1.3022599539999999</v>
      </c>
      <c r="AL568">
        <v>-0.24515759300000001</v>
      </c>
      <c r="AM568">
        <v>0.43022669899999999</v>
      </c>
      <c r="AN568">
        <v>-3.5157645890000002</v>
      </c>
      <c r="AO568">
        <v>0.156475688</v>
      </c>
      <c r="AP568">
        <v>-0.75614306799999997</v>
      </c>
      <c r="AQ568">
        <v>-0.39810101599999997</v>
      </c>
      <c r="AR568">
        <v>-0.59141706299999997</v>
      </c>
      <c r="AS568">
        <v>0.20783964699999999</v>
      </c>
      <c r="AT568">
        <v>-0.22635592399999999</v>
      </c>
      <c r="AU568">
        <v>0</v>
      </c>
      <c r="AV568">
        <v>2.0035487340000002</v>
      </c>
      <c r="AW568">
        <v>1.149760501</v>
      </c>
      <c r="AX568">
        <v>0.82070063400000004</v>
      </c>
      <c r="AY568">
        <v>-8.3164949000000002E-2</v>
      </c>
      <c r="AZ568">
        <v>0.80451880499999995</v>
      </c>
      <c r="BA568">
        <v>-0.75172293199999995</v>
      </c>
      <c r="BB568">
        <v>0</v>
      </c>
      <c r="BC568">
        <v>-0.23473290599999999</v>
      </c>
      <c r="BD568">
        <v>-0.150967727</v>
      </c>
      <c r="BE568">
        <v>0</v>
      </c>
      <c r="BF568">
        <v>0.434802615</v>
      </c>
      <c r="BG568">
        <v>-0.22142234399999999</v>
      </c>
      <c r="BH568">
        <v>0.37967822400000001</v>
      </c>
      <c r="BI568">
        <v>0</v>
      </c>
      <c r="BJ568">
        <v>0</v>
      </c>
      <c r="BK568">
        <v>0.80768617899999995</v>
      </c>
      <c r="BL568">
        <v>1.7067574080000001</v>
      </c>
      <c r="BM568">
        <v>3.5431459959999998</v>
      </c>
    </row>
    <row r="569" spans="1:65" x14ac:dyDescent="0.3">
      <c r="A569" t="s">
        <v>2298</v>
      </c>
      <c r="B569" t="s">
        <v>66</v>
      </c>
      <c r="C569">
        <v>7.0030148E-2</v>
      </c>
      <c r="D569">
        <v>7.3550517999999995E-2</v>
      </c>
      <c r="E569">
        <v>-0.15640209699999999</v>
      </c>
      <c r="F569">
        <v>-0.29523978200000001</v>
      </c>
      <c r="G569">
        <v>-0.36013300199999998</v>
      </c>
      <c r="H569">
        <v>-1.1124263720000001</v>
      </c>
      <c r="I569">
        <v>1.21910801</v>
      </c>
      <c r="J569">
        <v>4.2573936999999999E-2</v>
      </c>
      <c r="K569">
        <v>-6.4716933000000004E-2</v>
      </c>
      <c r="L569">
        <v>-0.31948515100000002</v>
      </c>
      <c r="M569">
        <v>-0.25115327399999998</v>
      </c>
      <c r="N569">
        <v>-0.32124976999999999</v>
      </c>
      <c r="O569">
        <v>-0.190690638</v>
      </c>
      <c r="P569">
        <v>0.52750183500000003</v>
      </c>
      <c r="Q569">
        <v>9.6016922000000005E-2</v>
      </c>
      <c r="R569">
        <v>0.70830440100000003</v>
      </c>
      <c r="S569">
        <v>-0.31190573599999999</v>
      </c>
      <c r="T569">
        <v>0.31597214299999998</v>
      </c>
      <c r="U569">
        <v>-0.37472276999999998</v>
      </c>
      <c r="V569">
        <v>-0.41513176400000001</v>
      </c>
      <c r="W569">
        <v>-3.6227809999999998E-3</v>
      </c>
      <c r="X569">
        <v>-0.34041601599999999</v>
      </c>
      <c r="Y569">
        <v>-3.5574188E-2</v>
      </c>
      <c r="Z569">
        <v>0.84334620100000002</v>
      </c>
      <c r="AA569">
        <v>0.28234154099999997</v>
      </c>
      <c r="AB569">
        <v>0.79386619199999997</v>
      </c>
      <c r="AC569">
        <v>-0.48461631100000002</v>
      </c>
      <c r="AD569">
        <v>-0.31515130000000002</v>
      </c>
      <c r="AE569">
        <v>-0.60954808400000005</v>
      </c>
      <c r="AF569">
        <v>-6.3203859999999999E-3</v>
      </c>
      <c r="AG569">
        <v>0.93294677000000004</v>
      </c>
      <c r="AH569">
        <v>-0.314167474</v>
      </c>
      <c r="AI569">
        <v>5.3655271669999998</v>
      </c>
      <c r="AJ569">
        <v>-0.57709541099999995</v>
      </c>
      <c r="AK569">
        <v>4.4804572839999999</v>
      </c>
      <c r="AL569">
        <v>-3.8414588999999999E-2</v>
      </c>
      <c r="AM569">
        <v>-1.0248113640000001</v>
      </c>
      <c r="AN569">
        <v>-0.27877041299999999</v>
      </c>
      <c r="AO569">
        <v>0.41196817000000002</v>
      </c>
      <c r="AP569">
        <v>-0.45449320900000001</v>
      </c>
      <c r="AQ569">
        <v>-0.278044864</v>
      </c>
      <c r="AR569">
        <v>-0.361697559</v>
      </c>
      <c r="AS569">
        <v>1.2831115930000001</v>
      </c>
      <c r="AT569">
        <v>-0.94703639100000003</v>
      </c>
      <c r="AU569">
        <v>1.5897065420000001</v>
      </c>
      <c r="AV569">
        <v>1.4992487329999999</v>
      </c>
      <c r="AW569">
        <v>-4.6046298999999999E-2</v>
      </c>
      <c r="AX569">
        <v>9.9149969000000004E-2</v>
      </c>
      <c r="AY569">
        <v>-9.6867048999999997E-2</v>
      </c>
      <c r="AZ569">
        <v>-9.0494144999999998E-2</v>
      </c>
      <c r="BA569">
        <v>-6.3284429000000003E-2</v>
      </c>
      <c r="BB569">
        <v>-0.12858607499999999</v>
      </c>
      <c r="BC569">
        <v>-0.156324725</v>
      </c>
      <c r="BD569">
        <v>-0.12007981500000001</v>
      </c>
      <c r="BE569">
        <v>-0.235879698</v>
      </c>
      <c r="BF569">
        <v>8.9126074999999999E-2</v>
      </c>
      <c r="BG569">
        <v>-0.57292637999999996</v>
      </c>
      <c r="BH569">
        <v>-0.151497837</v>
      </c>
      <c r="BI569">
        <v>-0.77787641699999999</v>
      </c>
      <c r="BJ569">
        <v>-0.561301787</v>
      </c>
      <c r="BK569">
        <v>-0.20944744000000001</v>
      </c>
      <c r="BL569">
        <v>-0.440520315</v>
      </c>
      <c r="BM569">
        <v>-0.62465229</v>
      </c>
    </row>
    <row r="570" spans="1:65" x14ac:dyDescent="0.3">
      <c r="A570" t="s">
        <v>1945</v>
      </c>
      <c r="B570" t="s">
        <v>1946</v>
      </c>
      <c r="C570">
        <v>0</v>
      </c>
      <c r="D570">
        <v>-0.215169679</v>
      </c>
      <c r="E570">
        <v>-0.482954365</v>
      </c>
      <c r="F570">
        <v>-0.33140832199999998</v>
      </c>
      <c r="G570">
        <v>-0.37927376499999998</v>
      </c>
      <c r="H570">
        <v>-0.68820907899999995</v>
      </c>
      <c r="I570">
        <v>0.44654566800000001</v>
      </c>
      <c r="J570">
        <v>-0.42424441200000002</v>
      </c>
      <c r="K570">
        <v>0.440199116</v>
      </c>
      <c r="L570">
        <v>-0.33120371199999998</v>
      </c>
      <c r="M570">
        <v>0.49014645000000001</v>
      </c>
      <c r="N570">
        <v>0</v>
      </c>
      <c r="O570">
        <v>-0.76346502999999999</v>
      </c>
      <c r="P570">
        <v>0</v>
      </c>
      <c r="Q570">
        <v>-0.28548333300000001</v>
      </c>
      <c r="R570">
        <v>0</v>
      </c>
      <c r="S570">
        <v>-0.362999507</v>
      </c>
      <c r="T570">
        <v>0.62749176299999998</v>
      </c>
      <c r="U570">
        <v>-0.719686088</v>
      </c>
      <c r="V570">
        <v>-1.4065163709999999</v>
      </c>
      <c r="W570">
        <v>4.2360259999999997E-2</v>
      </c>
      <c r="X570">
        <v>-0.74088034599999997</v>
      </c>
      <c r="Y570">
        <v>-0.99018938099999998</v>
      </c>
      <c r="Z570">
        <v>0.91010714199999998</v>
      </c>
      <c r="AA570">
        <v>1.1734163310000001</v>
      </c>
      <c r="AB570">
        <v>0.78769390800000005</v>
      </c>
      <c r="AC570">
        <v>2.6796272999999999</v>
      </c>
      <c r="AD570">
        <v>0.61838060100000003</v>
      </c>
      <c r="AE570">
        <v>0.43590221899999998</v>
      </c>
      <c r="AF570">
        <v>-1.2521653049999999</v>
      </c>
      <c r="AG570">
        <v>0</v>
      </c>
      <c r="AH570">
        <v>-0.21478610100000001</v>
      </c>
      <c r="AI570">
        <v>0</v>
      </c>
      <c r="AJ570">
        <v>0.13740497099999999</v>
      </c>
      <c r="AK570">
        <v>3.6202565920000001</v>
      </c>
      <c r="AL570">
        <v>0</v>
      </c>
      <c r="AM570">
        <v>0.25261185400000002</v>
      </c>
      <c r="AN570">
        <v>-0.421553546</v>
      </c>
      <c r="AO570">
        <v>0</v>
      </c>
      <c r="AP570">
        <v>-5.9354906999999998E-2</v>
      </c>
      <c r="AQ570">
        <v>-0.51492930199999998</v>
      </c>
      <c r="AR570">
        <v>-0.69228187900000004</v>
      </c>
      <c r="AS570">
        <v>0.17355616400000001</v>
      </c>
      <c r="AT570">
        <v>-3.9938150999999998E-2</v>
      </c>
      <c r="AU570">
        <v>0</v>
      </c>
      <c r="AV570">
        <v>1.242676195</v>
      </c>
      <c r="AW570">
        <v>-0.18295856899999999</v>
      </c>
      <c r="AX570">
        <v>0.66794651500000002</v>
      </c>
      <c r="AY570">
        <v>-0.93954593799999997</v>
      </c>
      <c r="AZ570">
        <v>-0.50962056600000005</v>
      </c>
      <c r="BA570">
        <v>-0.70151172699999997</v>
      </c>
      <c r="BB570">
        <v>0</v>
      </c>
      <c r="BC570">
        <v>-0.75729407800000004</v>
      </c>
      <c r="BD570">
        <v>2.7518048E-2</v>
      </c>
      <c r="BE570">
        <v>0</v>
      </c>
      <c r="BF570">
        <v>-0.51807479899999997</v>
      </c>
      <c r="BG570">
        <v>4.7233672999999997E-2</v>
      </c>
      <c r="BH570">
        <v>0.28966338899999999</v>
      </c>
      <c r="BI570">
        <v>1.2044933879999999</v>
      </c>
      <c r="BJ570">
        <v>0</v>
      </c>
      <c r="BK570">
        <v>0.475444007</v>
      </c>
      <c r="BL570">
        <v>1.0862066800000001</v>
      </c>
      <c r="BM570">
        <v>0.56539326300000003</v>
      </c>
    </row>
    <row r="571" spans="1:65" x14ac:dyDescent="0.3">
      <c r="A571" t="s">
        <v>3133</v>
      </c>
      <c r="B571" t="s">
        <v>66</v>
      </c>
      <c r="C571">
        <v>1.4557176629999999</v>
      </c>
      <c r="D571">
        <v>0.59669442399999995</v>
      </c>
      <c r="E571">
        <v>-0.154165418</v>
      </c>
      <c r="F571">
        <v>-0.49476893999999999</v>
      </c>
      <c r="G571">
        <v>-0.108862168</v>
      </c>
      <c r="H571">
        <v>9.2192379999999994E-3</v>
      </c>
      <c r="I571">
        <v>2.272112055</v>
      </c>
      <c r="J571">
        <v>0.43902480500000002</v>
      </c>
      <c r="K571">
        <v>4.8991224999999999E-2</v>
      </c>
      <c r="L571">
        <v>-0.460410557</v>
      </c>
      <c r="M571">
        <v>-0.76856905900000005</v>
      </c>
      <c r="N571">
        <v>0.18117024400000001</v>
      </c>
      <c r="O571">
        <v>-0.65612002999999997</v>
      </c>
      <c r="P571">
        <v>1.89843758</v>
      </c>
      <c r="Q571">
        <v>-0.224571516</v>
      </c>
      <c r="R571">
        <v>1.918607038</v>
      </c>
      <c r="S571">
        <v>-0.68970619300000002</v>
      </c>
      <c r="T571">
        <v>0.91504914100000001</v>
      </c>
      <c r="U571">
        <v>-0.759463208</v>
      </c>
      <c r="V571">
        <v>-0.234831757</v>
      </c>
      <c r="W571">
        <v>-0.28761225699999998</v>
      </c>
      <c r="X571">
        <v>-0.48300332400000001</v>
      </c>
      <c r="Y571">
        <v>-0.520698247</v>
      </c>
      <c r="Z571">
        <v>-0.45371259000000003</v>
      </c>
      <c r="AA571">
        <v>0.38157240799999997</v>
      </c>
      <c r="AB571">
        <v>1.097037773</v>
      </c>
      <c r="AC571">
        <v>0.79375842699999999</v>
      </c>
      <c r="AD571">
        <v>0.79143197600000004</v>
      </c>
      <c r="AE571">
        <v>-0.54733700799999996</v>
      </c>
      <c r="AF571">
        <v>-0.79345955899999998</v>
      </c>
      <c r="AG571">
        <v>0.51757290499999997</v>
      </c>
      <c r="AH571">
        <v>0.50462221799999996</v>
      </c>
      <c r="AI571">
        <v>0.55089417699999998</v>
      </c>
      <c r="AJ571">
        <v>-0.63237494400000005</v>
      </c>
      <c r="AK571">
        <v>3.1456700479999999</v>
      </c>
      <c r="AL571">
        <v>9.7527533E-2</v>
      </c>
      <c r="AM571">
        <v>-0.103563691</v>
      </c>
      <c r="AN571">
        <v>-0.42570287699999998</v>
      </c>
      <c r="AO571">
        <v>-0.128495624</v>
      </c>
      <c r="AP571">
        <v>0.636281757</v>
      </c>
      <c r="AQ571">
        <v>0.32859938700000002</v>
      </c>
      <c r="AR571">
        <v>0.35979758699999997</v>
      </c>
      <c r="AS571">
        <v>-0.32312065600000001</v>
      </c>
      <c r="AT571">
        <v>-0.91426182700000003</v>
      </c>
      <c r="AU571">
        <v>0.25200377499999999</v>
      </c>
      <c r="AV571">
        <v>0.22441149599999999</v>
      </c>
      <c r="AW571">
        <v>-0.53187365099999995</v>
      </c>
      <c r="AX571">
        <v>0.64087744700000004</v>
      </c>
      <c r="AY571">
        <v>1.146941234</v>
      </c>
      <c r="AZ571">
        <v>-0.364934545</v>
      </c>
      <c r="BA571">
        <v>-8.1173378000000004E-2</v>
      </c>
      <c r="BB571">
        <v>-8.8565295000000002E-2</v>
      </c>
      <c r="BC571">
        <v>0.108899735</v>
      </c>
      <c r="BD571">
        <v>0.82519003899999999</v>
      </c>
      <c r="BE571">
        <v>0.79876568800000003</v>
      </c>
      <c r="BF571">
        <v>0.13789826399999999</v>
      </c>
      <c r="BG571">
        <v>-1.2039366899999999</v>
      </c>
      <c r="BH571">
        <v>-0.69381897599999998</v>
      </c>
      <c r="BI571">
        <v>-0.185094492</v>
      </c>
      <c r="BJ571">
        <v>-1.67137296</v>
      </c>
      <c r="BK571">
        <v>0.16611973599999999</v>
      </c>
      <c r="BL571">
        <v>-0.37422737499999997</v>
      </c>
      <c r="BM571">
        <v>-0.747791557</v>
      </c>
    </row>
    <row r="572" spans="1:65" x14ac:dyDescent="0.3">
      <c r="A572" t="s">
        <v>3418</v>
      </c>
      <c r="B572" t="s">
        <v>66</v>
      </c>
      <c r="C572">
        <v>1.929520975</v>
      </c>
      <c r="D572">
        <v>0.13617263299999999</v>
      </c>
      <c r="E572">
        <v>0.105087211</v>
      </c>
      <c r="F572">
        <v>0.18087450299999999</v>
      </c>
      <c r="G572">
        <v>-3.6525541000000002E-2</v>
      </c>
      <c r="H572">
        <v>-0.40838553399999999</v>
      </c>
      <c r="I572">
        <v>-0.38054328199999998</v>
      </c>
      <c r="J572">
        <v>-0.35913582700000002</v>
      </c>
      <c r="K572">
        <v>0.962240074</v>
      </c>
      <c r="L572">
        <v>0.32815581799999999</v>
      </c>
      <c r="M572">
        <v>-0.28339065200000002</v>
      </c>
      <c r="N572">
        <v>-1.0277644450000001</v>
      </c>
      <c r="O572">
        <v>-7.7353314000000006E-2</v>
      </c>
      <c r="P572">
        <v>-0.95997239400000001</v>
      </c>
      <c r="Q572">
        <v>0.28223633799999998</v>
      </c>
      <c r="R572">
        <v>-0.56632183000000003</v>
      </c>
      <c r="S572">
        <v>0.16556109799999999</v>
      </c>
      <c r="T572">
        <v>-2.3907207E-2</v>
      </c>
      <c r="U572">
        <v>0.26740859299999997</v>
      </c>
      <c r="V572">
        <v>-0.38792441700000002</v>
      </c>
      <c r="W572">
        <v>-3.6241349999999999E-2</v>
      </c>
      <c r="X572">
        <v>-0.204595043</v>
      </c>
      <c r="Y572">
        <v>-0.100734063</v>
      </c>
      <c r="Z572">
        <v>2.0159124890000002</v>
      </c>
      <c r="AA572">
        <v>0.35729770900000002</v>
      </c>
      <c r="AB572">
        <v>0.4621499</v>
      </c>
      <c r="AC572">
        <v>-0.135809341</v>
      </c>
      <c r="AD572">
        <v>0.84084467799999996</v>
      </c>
      <c r="AE572">
        <v>-0.19982344799999999</v>
      </c>
      <c r="AF572">
        <v>-0.256827044</v>
      </c>
      <c r="AG572">
        <v>-1.07270435</v>
      </c>
      <c r="AH572">
        <v>-0.306478945</v>
      </c>
      <c r="AI572">
        <v>-0.35533905999999998</v>
      </c>
      <c r="AJ572">
        <v>-2.3021419000000001E-2</v>
      </c>
      <c r="AK572">
        <v>3.7865621159999998</v>
      </c>
      <c r="AL572">
        <v>4.7024046E-2</v>
      </c>
      <c r="AM572">
        <v>-0.25077614500000001</v>
      </c>
      <c r="AN572">
        <v>0.49446587600000003</v>
      </c>
      <c r="AO572">
        <v>-1.6124443559999999</v>
      </c>
      <c r="AP572">
        <v>-0.19768264099999999</v>
      </c>
      <c r="AQ572">
        <v>0.46811092700000001</v>
      </c>
      <c r="AR572">
        <v>0.98172465099999995</v>
      </c>
      <c r="AS572">
        <v>-1.2993532699999999</v>
      </c>
      <c r="AT572">
        <v>-4.2710979000000003E-2</v>
      </c>
      <c r="AU572">
        <v>1.434735052</v>
      </c>
      <c r="AV572">
        <v>1.2467602799999999</v>
      </c>
      <c r="AW572">
        <v>-0.33295092799999998</v>
      </c>
      <c r="AX572">
        <v>-1.461198714</v>
      </c>
      <c r="AY572">
        <v>-0.288671389</v>
      </c>
      <c r="AZ572">
        <v>0.59645287000000002</v>
      </c>
      <c r="BA572">
        <v>0.30137491700000002</v>
      </c>
      <c r="BB572">
        <v>0.93371079999999995</v>
      </c>
      <c r="BC572">
        <v>-0.20212489</v>
      </c>
      <c r="BD572">
        <v>-1.112726458</v>
      </c>
      <c r="BE572">
        <v>-0.84610441300000006</v>
      </c>
      <c r="BF572">
        <v>0.369271087</v>
      </c>
      <c r="BG572">
        <v>0.16191515400000001</v>
      </c>
      <c r="BH572">
        <v>0.60809872700000001</v>
      </c>
      <c r="BI572">
        <v>1.3793807999999999E-2</v>
      </c>
      <c r="BJ572">
        <v>0.61535816799999998</v>
      </c>
      <c r="BK572">
        <v>0.867481324</v>
      </c>
      <c r="BL572">
        <v>0.55204327399999997</v>
      </c>
      <c r="BM572">
        <v>0.37953257400000001</v>
      </c>
    </row>
    <row r="573" spans="1:65" x14ac:dyDescent="0.3">
      <c r="A573" t="s">
        <v>3900</v>
      </c>
      <c r="B573" t="s">
        <v>66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-9.1572031999999998E-2</v>
      </c>
      <c r="J573">
        <v>-3.5698334999999998E-2</v>
      </c>
      <c r="K573">
        <v>0</v>
      </c>
      <c r="L573">
        <v>8.1001297999999999E-2</v>
      </c>
      <c r="M573">
        <v>1.839568954</v>
      </c>
      <c r="N573">
        <v>0</v>
      </c>
      <c r="O573">
        <v>2.0079431049999998</v>
      </c>
      <c r="P573">
        <v>-0.19258102299999999</v>
      </c>
      <c r="Q573">
        <v>0</v>
      </c>
      <c r="R573">
        <v>0</v>
      </c>
      <c r="S573">
        <v>-0.33240934799999999</v>
      </c>
      <c r="T573">
        <v>-5.9477576999999997E-2</v>
      </c>
      <c r="U573">
        <v>4.5519927000000002E-2</v>
      </c>
      <c r="V573">
        <v>0</v>
      </c>
      <c r="W573">
        <v>-0.28134838600000001</v>
      </c>
      <c r="X573">
        <v>0</v>
      </c>
      <c r="Y573">
        <v>0</v>
      </c>
      <c r="Z573">
        <v>-0.72270507299999998</v>
      </c>
      <c r="AA573">
        <v>0</v>
      </c>
      <c r="AB573">
        <v>-0.64005008900000004</v>
      </c>
      <c r="AC573">
        <v>-0.455339247</v>
      </c>
      <c r="AD573">
        <v>-0.79960542599999995</v>
      </c>
      <c r="AE573">
        <v>-1.6780524400000001</v>
      </c>
      <c r="AF573">
        <v>0</v>
      </c>
      <c r="AG573">
        <v>0</v>
      </c>
      <c r="AH573">
        <v>0</v>
      </c>
      <c r="AI573">
        <v>0</v>
      </c>
      <c r="AJ573">
        <v>0.45263150699999999</v>
      </c>
      <c r="AK573">
        <v>-0.85979734900000004</v>
      </c>
      <c r="AL573">
        <v>0</v>
      </c>
      <c r="AM573">
        <v>0</v>
      </c>
      <c r="AN573">
        <v>-1.126361357</v>
      </c>
      <c r="AO573">
        <v>0.41593238500000002</v>
      </c>
      <c r="AP573">
        <v>0</v>
      </c>
      <c r="AQ573">
        <v>0.37187341099999999</v>
      </c>
      <c r="AR573">
        <v>0.68806831400000001</v>
      </c>
      <c r="AS573">
        <v>0.15488903900000001</v>
      </c>
      <c r="AT573">
        <v>0</v>
      </c>
      <c r="AU573">
        <v>0.11860295899999999</v>
      </c>
      <c r="AV573">
        <v>0.86000884499999997</v>
      </c>
      <c r="AW573">
        <v>2.0331866340000002</v>
      </c>
      <c r="AX573">
        <v>0</v>
      </c>
      <c r="AY573">
        <v>0</v>
      </c>
      <c r="AZ573">
        <v>2.1880022430000001</v>
      </c>
      <c r="BA573">
        <v>0</v>
      </c>
      <c r="BB573">
        <v>-0.40745321800000001</v>
      </c>
      <c r="BC573">
        <v>0</v>
      </c>
      <c r="BD573">
        <v>-0.18122102900000001</v>
      </c>
      <c r="BE573">
        <v>-0.23593738</v>
      </c>
      <c r="BF573">
        <v>0</v>
      </c>
      <c r="BG573">
        <v>0</v>
      </c>
      <c r="BH573">
        <v>-0.57236155600000005</v>
      </c>
      <c r="BI573">
        <v>-0.62932326100000002</v>
      </c>
      <c r="BJ573">
        <v>0</v>
      </c>
      <c r="BK573">
        <v>-0.51382035199999998</v>
      </c>
      <c r="BL573">
        <v>-4.4618854999999999E-2</v>
      </c>
      <c r="BM573">
        <v>3.6763284E-2</v>
      </c>
    </row>
    <row r="574" spans="1:65" x14ac:dyDescent="0.3">
      <c r="A574" t="s">
        <v>4194</v>
      </c>
      <c r="B574" t="s">
        <v>66</v>
      </c>
      <c r="C574">
        <v>0.45936101600000001</v>
      </c>
      <c r="D574">
        <v>-0.92004756399999998</v>
      </c>
      <c r="E574">
        <v>2.6465986E-2</v>
      </c>
      <c r="F574">
        <v>-0.42412935600000001</v>
      </c>
      <c r="G574">
        <v>0.85992245300000003</v>
      </c>
      <c r="H574">
        <v>0.33128031699999999</v>
      </c>
      <c r="I574">
        <v>-2.0629514090000001</v>
      </c>
      <c r="J574">
        <v>-1.7949699999999999E-2</v>
      </c>
      <c r="K574">
        <v>9.9237921000000007E-2</v>
      </c>
      <c r="L574">
        <v>0.467529258</v>
      </c>
      <c r="M574">
        <v>0.166603902</v>
      </c>
      <c r="N574">
        <v>0</v>
      </c>
      <c r="O574">
        <v>-0.52382529799999999</v>
      </c>
      <c r="P574">
        <v>0</v>
      </c>
      <c r="Q574">
        <v>-0.13998627399999999</v>
      </c>
      <c r="R574">
        <v>0</v>
      </c>
      <c r="S574">
        <v>0.70368951300000004</v>
      </c>
      <c r="T574">
        <v>0.10081050799999999</v>
      </c>
      <c r="U574">
        <v>0.198439423</v>
      </c>
      <c r="V574">
        <v>-7.9902903999999997E-2</v>
      </c>
      <c r="W574">
        <v>-4.7191180999999999E-2</v>
      </c>
      <c r="X574">
        <v>1.0223115E-2</v>
      </c>
      <c r="Y574">
        <v>-0.20248269899999999</v>
      </c>
      <c r="Z574">
        <v>0.21481016999999999</v>
      </c>
      <c r="AA574">
        <v>0</v>
      </c>
      <c r="AB574">
        <v>-0.21869876799999999</v>
      </c>
      <c r="AC574">
        <v>0.57472408900000005</v>
      </c>
      <c r="AD574">
        <v>0.28567350200000002</v>
      </c>
      <c r="AE574">
        <v>-8.2496808000000005E-2</v>
      </c>
      <c r="AF574">
        <v>0.40034940600000002</v>
      </c>
      <c r="AG574">
        <v>0</v>
      </c>
      <c r="AH574">
        <v>0.77548412</v>
      </c>
      <c r="AI574">
        <v>0</v>
      </c>
      <c r="AJ574">
        <v>-1.0924157E-2</v>
      </c>
      <c r="AK574">
        <v>0.81417776799999997</v>
      </c>
      <c r="AL574">
        <v>0</v>
      </c>
      <c r="AM574">
        <v>0.26186881499999998</v>
      </c>
      <c r="AN574">
        <v>-0.96046073399999998</v>
      </c>
      <c r="AO574">
        <v>0.27036482499999998</v>
      </c>
      <c r="AP574">
        <v>0.419898045</v>
      </c>
      <c r="AQ574">
        <v>-7.0418885000000001E-2</v>
      </c>
      <c r="AR574">
        <v>-0.14751799199999999</v>
      </c>
      <c r="AS574">
        <v>1.5864559250000001</v>
      </c>
      <c r="AT574">
        <v>0.69965401599999999</v>
      </c>
      <c r="AU574">
        <v>2.284190444</v>
      </c>
      <c r="AV574">
        <v>4.3229299999999998E-2</v>
      </c>
      <c r="AW574">
        <v>-0.38121093700000003</v>
      </c>
      <c r="AX574">
        <v>-2.0419036699999999</v>
      </c>
      <c r="AY574">
        <v>-0.60752191600000005</v>
      </c>
      <c r="AZ574">
        <v>0.78262545100000003</v>
      </c>
      <c r="BA574">
        <v>-0.54979191299999997</v>
      </c>
      <c r="BB574">
        <v>0</v>
      </c>
      <c r="BC574">
        <v>-0.56141402100000004</v>
      </c>
      <c r="BD574">
        <v>-0.55059893900000001</v>
      </c>
      <c r="BE574">
        <v>0</v>
      </c>
      <c r="BF574">
        <v>-0.71190713800000005</v>
      </c>
      <c r="BG574">
        <v>0.63204511799999996</v>
      </c>
      <c r="BH574">
        <v>-0.13903198999999999</v>
      </c>
      <c r="BI574">
        <v>0.25302479500000002</v>
      </c>
      <c r="BJ574">
        <v>0</v>
      </c>
      <c r="BK574">
        <v>9.8011440000000005E-2</v>
      </c>
      <c r="BL574">
        <v>0.216466729</v>
      </c>
      <c r="BM574">
        <v>1.399720589</v>
      </c>
    </row>
    <row r="575" spans="1:65" x14ac:dyDescent="0.3">
      <c r="A575" t="s">
        <v>4654</v>
      </c>
      <c r="B575" t="s">
        <v>66</v>
      </c>
      <c r="C575">
        <v>0</v>
      </c>
      <c r="D575">
        <v>0.101739224</v>
      </c>
      <c r="E575">
        <v>-6.2284641000000002E-2</v>
      </c>
      <c r="F575">
        <v>2.8403494000000001E-2</v>
      </c>
      <c r="G575">
        <v>5.7358849999999996E-3</v>
      </c>
      <c r="H575">
        <v>5.5408280999999997E-2</v>
      </c>
      <c r="I575">
        <v>-0.87763726600000003</v>
      </c>
      <c r="J575">
        <v>0.12760764699999999</v>
      </c>
      <c r="K575">
        <v>3.9320055999999999E-2</v>
      </c>
      <c r="L575">
        <v>-0.22624385399999999</v>
      </c>
      <c r="M575">
        <v>-0.158805961</v>
      </c>
      <c r="N575">
        <v>0</v>
      </c>
      <c r="O575">
        <v>-0.11633302600000001</v>
      </c>
      <c r="P575">
        <v>0</v>
      </c>
      <c r="Q575">
        <v>-0.83072949600000001</v>
      </c>
      <c r="R575">
        <v>0</v>
      </c>
      <c r="S575">
        <v>0.34810898899999998</v>
      </c>
      <c r="T575">
        <v>0.69153160199999997</v>
      </c>
      <c r="U575">
        <v>-0.14163110100000001</v>
      </c>
      <c r="V575">
        <v>-0.95380899100000005</v>
      </c>
      <c r="W575">
        <v>-0.611288151</v>
      </c>
      <c r="X575">
        <v>-0.2174026</v>
      </c>
      <c r="Y575">
        <v>-0.97166885800000002</v>
      </c>
      <c r="Z575">
        <v>0.17063572699999999</v>
      </c>
      <c r="AA575">
        <v>0</v>
      </c>
      <c r="AB575">
        <v>-0.58310169899999997</v>
      </c>
      <c r="AC575">
        <v>0</v>
      </c>
      <c r="AD575">
        <v>-0.27313454399999998</v>
      </c>
      <c r="AE575">
        <v>-0.60926835499999998</v>
      </c>
      <c r="AF575">
        <v>-0.44092221700000001</v>
      </c>
      <c r="AG575">
        <v>0</v>
      </c>
      <c r="AH575">
        <v>-0.14228565900000001</v>
      </c>
      <c r="AI575">
        <v>0</v>
      </c>
      <c r="AJ575">
        <v>-0.42599996699999998</v>
      </c>
      <c r="AK575">
        <v>0</v>
      </c>
      <c r="AL575">
        <v>2.4584631699999999</v>
      </c>
      <c r="AM575">
        <v>0.68318801399999995</v>
      </c>
      <c r="AN575">
        <v>-0.84451523399999995</v>
      </c>
      <c r="AO575">
        <v>0</v>
      </c>
      <c r="AP575">
        <v>-0.10436243100000001</v>
      </c>
      <c r="AQ575">
        <v>-0.24249218</v>
      </c>
      <c r="AR575">
        <v>5.1950872000000002E-2</v>
      </c>
      <c r="AS575">
        <v>0.40963768299999997</v>
      </c>
      <c r="AT575">
        <v>1.3038997000000001</v>
      </c>
      <c r="AU575">
        <v>0</v>
      </c>
      <c r="AV575">
        <v>-0.39206387500000001</v>
      </c>
      <c r="AW575">
        <v>7.3676435999999998E-2</v>
      </c>
      <c r="AX575">
        <v>-0.58566573899999996</v>
      </c>
      <c r="AY575">
        <v>0.73752017700000005</v>
      </c>
      <c r="AZ575">
        <v>0.49457500500000001</v>
      </c>
      <c r="BA575">
        <v>-0.17113846699999999</v>
      </c>
      <c r="BB575">
        <v>0</v>
      </c>
      <c r="BC575">
        <v>-0.32721231899999997</v>
      </c>
      <c r="BD575">
        <v>8.0272388E-2</v>
      </c>
      <c r="BE575">
        <v>0</v>
      </c>
      <c r="BF575">
        <v>0.23591968799999999</v>
      </c>
      <c r="BG575">
        <v>-0.14194072799999999</v>
      </c>
      <c r="BH575">
        <v>-0.202633961</v>
      </c>
      <c r="BI575">
        <v>1.149391896</v>
      </c>
      <c r="BJ575">
        <v>0</v>
      </c>
      <c r="BK575">
        <v>0.55129496899999997</v>
      </c>
      <c r="BL575">
        <v>1.6965915949999999</v>
      </c>
      <c r="BM575">
        <v>2.0842728180000001</v>
      </c>
    </row>
    <row r="576" spans="1:65" x14ac:dyDescent="0.3">
      <c r="A576" t="s">
        <v>2806</v>
      </c>
      <c r="B576" t="s">
        <v>66</v>
      </c>
      <c r="C576">
        <v>0</v>
      </c>
      <c r="D576">
        <v>0.231377112</v>
      </c>
      <c r="E576">
        <v>0.13068534900000001</v>
      </c>
      <c r="F576">
        <v>-0.30002678300000002</v>
      </c>
      <c r="G576">
        <v>0.24892492399999999</v>
      </c>
      <c r="H576">
        <v>-0.63199269499999999</v>
      </c>
      <c r="I576">
        <v>-0.79596728500000002</v>
      </c>
      <c r="J576">
        <v>-0.35770069599999998</v>
      </c>
      <c r="K576">
        <v>1.030386684</v>
      </c>
      <c r="L576">
        <v>0.10621446800000001</v>
      </c>
      <c r="M576">
        <v>-0.39539400800000002</v>
      </c>
      <c r="N576">
        <v>0</v>
      </c>
      <c r="O576">
        <v>-0.55403340099999998</v>
      </c>
      <c r="P576">
        <v>0</v>
      </c>
      <c r="Q576">
        <v>-0.80096832100000004</v>
      </c>
      <c r="R576">
        <v>0</v>
      </c>
      <c r="S576">
        <v>-2.4141785200000001</v>
      </c>
      <c r="T576">
        <v>7.3967076000000007E-2</v>
      </c>
      <c r="U576">
        <v>3.1317563E-2</v>
      </c>
      <c r="V576">
        <v>-0.229042001</v>
      </c>
      <c r="W576">
        <v>-5.7536349000000001E-2</v>
      </c>
      <c r="X576">
        <v>-0.48572843799999998</v>
      </c>
      <c r="Y576">
        <v>0.486450565</v>
      </c>
      <c r="Z576">
        <v>0.91715472799999997</v>
      </c>
      <c r="AA576">
        <v>1.8640010090000001</v>
      </c>
      <c r="AB576">
        <v>-0.68155667200000003</v>
      </c>
      <c r="AC576">
        <v>0.98669266</v>
      </c>
      <c r="AD576">
        <v>-0.722430291</v>
      </c>
      <c r="AE576">
        <v>0.83005598300000005</v>
      </c>
      <c r="AF576">
        <v>0.98153094500000004</v>
      </c>
      <c r="AG576">
        <v>0</v>
      </c>
      <c r="AH576">
        <v>0.53137186599999997</v>
      </c>
      <c r="AI576">
        <v>0</v>
      </c>
      <c r="AJ576">
        <v>-0.35451929999999998</v>
      </c>
      <c r="AK576">
        <v>0.59906845600000003</v>
      </c>
      <c r="AL576">
        <v>0</v>
      </c>
      <c r="AM576">
        <v>-0.50197685199999997</v>
      </c>
      <c r="AN576">
        <v>-1.437183227</v>
      </c>
      <c r="AO576">
        <v>0</v>
      </c>
      <c r="AP576">
        <v>-0.46621017300000001</v>
      </c>
      <c r="AQ576">
        <v>-0.31564600799999998</v>
      </c>
      <c r="AR576">
        <v>-0.19966667199999999</v>
      </c>
      <c r="AS576">
        <v>1.118554396</v>
      </c>
      <c r="AT576">
        <v>0.38440011400000001</v>
      </c>
      <c r="AU576">
        <v>0.172726505</v>
      </c>
      <c r="AV576">
        <v>1.168419037</v>
      </c>
      <c r="AW576">
        <v>0.28670935199999997</v>
      </c>
      <c r="AX576">
        <v>-0.484256142</v>
      </c>
      <c r="AY576">
        <v>-2.6862710000000001E-3</v>
      </c>
      <c r="AZ576">
        <v>1.8490263819999999</v>
      </c>
      <c r="BA576">
        <v>0.393162872</v>
      </c>
      <c r="BB576">
        <v>0</v>
      </c>
      <c r="BC576">
        <v>0.223053535</v>
      </c>
      <c r="BD576">
        <v>-0.37657629999999997</v>
      </c>
      <c r="BE576">
        <v>0</v>
      </c>
      <c r="BF576">
        <v>0.56070630399999999</v>
      </c>
      <c r="BG576">
        <v>0.37282336599999999</v>
      </c>
      <c r="BH576">
        <v>-1.7357054890000001</v>
      </c>
      <c r="BI576">
        <v>-1.1333803650000001</v>
      </c>
      <c r="BJ576">
        <v>0</v>
      </c>
      <c r="BK576">
        <v>0.10530489699999999</v>
      </c>
      <c r="BL576">
        <v>-9.3682770999999998E-2</v>
      </c>
      <c r="BM576">
        <v>2.215046149</v>
      </c>
    </row>
    <row r="577" spans="1:65" x14ac:dyDescent="0.3">
      <c r="A577" t="s">
        <v>856</v>
      </c>
      <c r="B577" t="s">
        <v>66</v>
      </c>
      <c r="C577">
        <v>1.194769966</v>
      </c>
      <c r="D577">
        <v>-0.10840705</v>
      </c>
      <c r="E577">
        <v>-0.11161751</v>
      </c>
      <c r="F577">
        <v>2.2727586000000001E-2</v>
      </c>
      <c r="G577">
        <v>-3.4599338E-2</v>
      </c>
      <c r="H577">
        <v>-0.59775816500000001</v>
      </c>
      <c r="I577">
        <v>3.1778859700000002</v>
      </c>
      <c r="J577">
        <v>8.7639827000000003E-2</v>
      </c>
      <c r="K577">
        <v>-0.89221873799999996</v>
      </c>
      <c r="L577">
        <v>0.289828739</v>
      </c>
      <c r="M577">
        <v>-0.35473271099999998</v>
      </c>
      <c r="N577">
        <v>-1.8469571000000001E-2</v>
      </c>
      <c r="O577">
        <v>-0.16465133800000001</v>
      </c>
      <c r="P577">
        <v>0.151985063</v>
      </c>
      <c r="Q577">
        <v>0.48388666499999999</v>
      </c>
      <c r="R577">
        <v>2.0606411370000002</v>
      </c>
      <c r="S577">
        <v>-2.8895256000000001E-2</v>
      </c>
      <c r="T577">
        <v>0.43306499799999998</v>
      </c>
      <c r="U577">
        <v>-5.8062840999999997E-2</v>
      </c>
      <c r="V577">
        <v>0.41465223499999998</v>
      </c>
      <c r="W577">
        <v>2.8323240000000002E-3</v>
      </c>
      <c r="X577">
        <v>-0.56908517599999997</v>
      </c>
      <c r="Y577">
        <v>-0.234022918</v>
      </c>
      <c r="Z577">
        <v>0.108774598</v>
      </c>
      <c r="AA577">
        <v>1.016393707</v>
      </c>
      <c r="AB577">
        <v>-0.95793012799999999</v>
      </c>
      <c r="AC577">
        <v>0.148795395</v>
      </c>
      <c r="AD577">
        <v>-0.75105704900000003</v>
      </c>
      <c r="AE577">
        <v>-0.176206792</v>
      </c>
      <c r="AF577">
        <v>-5.7415592000000001E-2</v>
      </c>
      <c r="AG577">
        <v>2.335133E-2</v>
      </c>
      <c r="AH577">
        <v>0.156911193</v>
      </c>
      <c r="AI577">
        <v>0.17393910200000001</v>
      </c>
      <c r="AJ577">
        <v>-0.22937452799999999</v>
      </c>
      <c r="AK577">
        <v>-0.38912893599999998</v>
      </c>
      <c r="AL577">
        <v>8.9790341999999995E-2</v>
      </c>
      <c r="AM577">
        <v>-0.498436824</v>
      </c>
      <c r="AN577">
        <v>-1.0306811629999999</v>
      </c>
      <c r="AO577">
        <v>0.21928093000000001</v>
      </c>
      <c r="AP577">
        <v>-2.5454246999999999E-2</v>
      </c>
      <c r="AQ577">
        <v>0.124467987</v>
      </c>
      <c r="AR577">
        <v>0.37139540100000001</v>
      </c>
      <c r="AS577">
        <v>-0.13766857399999999</v>
      </c>
      <c r="AT577">
        <v>-0.23379993299999999</v>
      </c>
      <c r="AU577">
        <v>-0.112851352</v>
      </c>
      <c r="AV577">
        <v>-0.53370539100000003</v>
      </c>
      <c r="AW577">
        <v>-0.14955848099999999</v>
      </c>
      <c r="AX577">
        <v>-0.16322810300000001</v>
      </c>
      <c r="AY577">
        <v>0.24431288800000001</v>
      </c>
      <c r="AZ577">
        <v>-0.53101345499999997</v>
      </c>
      <c r="BA577">
        <v>0.120693519</v>
      </c>
      <c r="BB577">
        <v>-0.26655673499999999</v>
      </c>
      <c r="BC577">
        <v>-0.170766736</v>
      </c>
      <c r="BD577">
        <v>0.42055414899999999</v>
      </c>
      <c r="BE577">
        <v>-0.81349925499999998</v>
      </c>
      <c r="BF577">
        <v>-0.689652135</v>
      </c>
      <c r="BG577">
        <v>0.13258203299999999</v>
      </c>
      <c r="BH577">
        <v>2.4525444310000002</v>
      </c>
      <c r="BI577">
        <v>-0.22389114700000001</v>
      </c>
      <c r="BJ577">
        <v>-1.0746190900000001</v>
      </c>
      <c r="BK577">
        <v>-0.50781575300000004</v>
      </c>
      <c r="BL577">
        <v>0.45396485199999997</v>
      </c>
      <c r="BM577">
        <v>-8.5275454000000001E-2</v>
      </c>
    </row>
    <row r="578" spans="1:65" x14ac:dyDescent="0.3">
      <c r="A578" t="s">
        <v>5031</v>
      </c>
      <c r="B578" t="s">
        <v>84</v>
      </c>
      <c r="C578">
        <v>-0.51106485499999998</v>
      </c>
      <c r="D578">
        <v>0.89968969200000004</v>
      </c>
      <c r="E578">
        <v>-0.17880274500000001</v>
      </c>
      <c r="F578">
        <v>-0.39619156799999999</v>
      </c>
      <c r="G578">
        <v>0.188142741</v>
      </c>
      <c r="H578">
        <v>0.52710295600000001</v>
      </c>
      <c r="I578">
        <v>0.219941409</v>
      </c>
      <c r="J578">
        <v>3.9163571000000001E-2</v>
      </c>
      <c r="K578">
        <v>-0.54836630099999994</v>
      </c>
      <c r="L578">
        <v>-0.121192997</v>
      </c>
      <c r="M578">
        <v>-1.2201052859999999</v>
      </c>
      <c r="N578">
        <v>0.39853210500000003</v>
      </c>
      <c r="O578">
        <v>9.2824070999999994E-2</v>
      </c>
      <c r="P578">
        <v>1.330898704</v>
      </c>
      <c r="Q578">
        <v>-0.38160627000000003</v>
      </c>
      <c r="R578">
        <v>-0.61780638600000004</v>
      </c>
      <c r="S578">
        <v>-1.716944673</v>
      </c>
      <c r="T578">
        <v>0.32721230899999998</v>
      </c>
      <c r="U578">
        <v>-0.73503268499999996</v>
      </c>
      <c r="V578">
        <v>-0.23529032999999999</v>
      </c>
      <c r="W578">
        <v>-0.233760785</v>
      </c>
      <c r="X578">
        <v>6.6871889999999996E-3</v>
      </c>
      <c r="Y578">
        <v>-0.32267222600000001</v>
      </c>
      <c r="Z578">
        <v>-0.75964028800000005</v>
      </c>
      <c r="AA578">
        <v>0.49722468600000003</v>
      </c>
      <c r="AB578">
        <v>0.136913487</v>
      </c>
      <c r="AC578">
        <v>-0.17700486100000001</v>
      </c>
      <c r="AD578">
        <v>-1.4791491809999999</v>
      </c>
      <c r="AE578">
        <v>0.206827438</v>
      </c>
      <c r="AF578">
        <v>0.38284036500000002</v>
      </c>
      <c r="AG578">
        <v>0.49674139099999998</v>
      </c>
      <c r="AH578">
        <v>-0.70208588299999997</v>
      </c>
      <c r="AI578">
        <v>1.1585450049999999</v>
      </c>
      <c r="AJ578">
        <v>-3.4463922000000001E-2</v>
      </c>
      <c r="AK578">
        <v>-0.74002709600000005</v>
      </c>
      <c r="AL578">
        <v>0.21282382899999999</v>
      </c>
      <c r="AM578">
        <v>0.89147381000000003</v>
      </c>
      <c r="AN578">
        <v>-0.98612145600000001</v>
      </c>
      <c r="AO578">
        <v>-0.43445708799999999</v>
      </c>
      <c r="AP578">
        <v>-0.59616057200000006</v>
      </c>
      <c r="AQ578">
        <v>-0.56993055299999995</v>
      </c>
      <c r="AR578">
        <v>-0.23463163100000001</v>
      </c>
      <c r="AS578">
        <v>1.3199364790000001</v>
      </c>
      <c r="AT578">
        <v>1.318349948</v>
      </c>
      <c r="AU578">
        <v>0.35210072199999998</v>
      </c>
      <c r="AV578">
        <v>1.333625437</v>
      </c>
      <c r="AW578">
        <v>0.62637662299999997</v>
      </c>
      <c r="AX578">
        <v>-2.4204940530000001</v>
      </c>
      <c r="AY578">
        <v>-1.3713265450000001</v>
      </c>
      <c r="AZ578">
        <v>0.16664173900000001</v>
      </c>
      <c r="BA578">
        <v>-0.209379595</v>
      </c>
      <c r="BB578">
        <v>-0.42576045200000001</v>
      </c>
      <c r="BC578">
        <v>-1.0227916349999999</v>
      </c>
      <c r="BD578">
        <v>-0.38704533400000002</v>
      </c>
      <c r="BE578">
        <v>-0.48234371399999998</v>
      </c>
      <c r="BF578">
        <v>0.64882449200000003</v>
      </c>
      <c r="BG578">
        <v>0.53975420500000004</v>
      </c>
      <c r="BH578">
        <v>0.726953827</v>
      </c>
      <c r="BI578">
        <v>-1.313318921</v>
      </c>
      <c r="BJ578">
        <v>-0.89723748400000003</v>
      </c>
      <c r="BK578">
        <v>-0.92996701800000003</v>
      </c>
      <c r="BL578">
        <v>-1.315464604</v>
      </c>
      <c r="BM578">
        <v>-1.4877075360000001</v>
      </c>
    </row>
    <row r="579" spans="1:65" x14ac:dyDescent="0.3">
      <c r="A579" t="s">
        <v>1937</v>
      </c>
      <c r="B579" t="s">
        <v>66</v>
      </c>
      <c r="C579">
        <v>0</v>
      </c>
      <c r="D579">
        <v>0.19092527100000001</v>
      </c>
      <c r="E579">
        <v>-0.83227516800000001</v>
      </c>
      <c r="F579">
        <v>-0.35973134200000001</v>
      </c>
      <c r="G579">
        <v>-0.16892762</v>
      </c>
      <c r="H579">
        <v>-5.5282181999999999E-2</v>
      </c>
      <c r="I579">
        <v>-0.26527599899999998</v>
      </c>
      <c r="J579">
        <v>5.0394696000000003E-2</v>
      </c>
      <c r="K579">
        <v>-0.171862389</v>
      </c>
      <c r="L579">
        <v>-0.28862451900000002</v>
      </c>
      <c r="M579">
        <v>-0.54579105699999997</v>
      </c>
      <c r="N579">
        <v>0</v>
      </c>
      <c r="O579">
        <v>-0.60180310999999997</v>
      </c>
      <c r="P579">
        <v>0</v>
      </c>
      <c r="Q579">
        <v>0.427094431</v>
      </c>
      <c r="R579">
        <v>0</v>
      </c>
      <c r="S579">
        <v>-8.4794559000000005E-2</v>
      </c>
      <c r="T579">
        <v>-1.007120987</v>
      </c>
      <c r="U579">
        <v>-0.68526625399999996</v>
      </c>
      <c r="V579">
        <v>3.9348475000000001E-2</v>
      </c>
      <c r="W579">
        <v>0.10165777400000001</v>
      </c>
      <c r="X579">
        <v>-0.33074066200000002</v>
      </c>
      <c r="Y579">
        <v>-0.60257040100000003</v>
      </c>
      <c r="Z579">
        <v>2.1456381630000001</v>
      </c>
      <c r="AA579">
        <v>0.88906779800000002</v>
      </c>
      <c r="AB579">
        <v>0.87488841299999998</v>
      </c>
      <c r="AC579">
        <v>1.6303021529999999</v>
      </c>
      <c r="AD579">
        <v>1.9766475450000001</v>
      </c>
      <c r="AE579">
        <v>-5.1703987E-2</v>
      </c>
      <c r="AF579">
        <v>-0.67618552200000004</v>
      </c>
      <c r="AG579">
        <v>0</v>
      </c>
      <c r="AH579">
        <v>-5.0794730000000001E-3</v>
      </c>
      <c r="AI579">
        <v>2.735957982</v>
      </c>
      <c r="AJ579">
        <v>-0.83170618299999999</v>
      </c>
      <c r="AK579">
        <v>1.067683892</v>
      </c>
      <c r="AL579">
        <v>4.4089323E-2</v>
      </c>
      <c r="AM579">
        <v>-8.2505034000000005E-2</v>
      </c>
      <c r="AN579">
        <v>-3.0270572570000001</v>
      </c>
      <c r="AO579">
        <v>0</v>
      </c>
      <c r="AP579">
        <v>-0.28566711900000002</v>
      </c>
      <c r="AQ579">
        <v>1.6648869E-2</v>
      </c>
      <c r="AR579">
        <v>-1.0660582080000001</v>
      </c>
      <c r="AS579">
        <v>-0.173836297</v>
      </c>
      <c r="AT579">
        <v>0.15059784400000001</v>
      </c>
      <c r="AU579">
        <v>0</v>
      </c>
      <c r="AV579">
        <v>1.682945591</v>
      </c>
      <c r="AW579">
        <v>0.95698798200000001</v>
      </c>
      <c r="AX579">
        <v>1.5410819979999999</v>
      </c>
      <c r="AY579">
        <v>0.232510668</v>
      </c>
      <c r="AZ579">
        <v>0.57321948199999995</v>
      </c>
      <c r="BA579">
        <v>-0.46829015099999999</v>
      </c>
      <c r="BB579">
        <v>0</v>
      </c>
      <c r="BC579">
        <v>-0.25113111399999999</v>
      </c>
      <c r="BD579">
        <v>0.158533757</v>
      </c>
      <c r="BE579">
        <v>0.77654712199999998</v>
      </c>
      <c r="BF579">
        <v>0.67013778300000004</v>
      </c>
      <c r="BG579">
        <v>-0.51719595200000001</v>
      </c>
      <c r="BH579">
        <v>-0.42695971500000002</v>
      </c>
      <c r="BI579">
        <v>0</v>
      </c>
      <c r="BJ579">
        <v>0</v>
      </c>
      <c r="BK579">
        <v>0</v>
      </c>
      <c r="BL579">
        <v>0.91800716800000004</v>
      </c>
      <c r="BM579">
        <v>0.16738787099999999</v>
      </c>
    </row>
    <row r="580" spans="1:65" x14ac:dyDescent="0.3">
      <c r="A580" t="s">
        <v>3126</v>
      </c>
      <c r="B580" t="s">
        <v>66</v>
      </c>
      <c r="C580">
        <v>0</v>
      </c>
      <c r="D580">
        <v>-1.0145345269999999</v>
      </c>
      <c r="E580">
        <v>-3.4001426000000001E-2</v>
      </c>
      <c r="F580">
        <v>-0.24048150300000001</v>
      </c>
      <c r="G580">
        <v>0.51567760299999998</v>
      </c>
      <c r="H580">
        <v>-0.34977978700000001</v>
      </c>
      <c r="I580">
        <v>-0.246758693</v>
      </c>
      <c r="J580">
        <v>0.80097453799999996</v>
      </c>
      <c r="K580">
        <v>-1.330433551</v>
      </c>
      <c r="L580">
        <v>0.22856415499999999</v>
      </c>
      <c r="M580">
        <v>-0.90580428999999996</v>
      </c>
      <c r="N580">
        <v>0</v>
      </c>
      <c r="O580">
        <v>0.102608568</v>
      </c>
      <c r="P580">
        <v>0</v>
      </c>
      <c r="Q580">
        <v>-0.32977345800000002</v>
      </c>
      <c r="R580">
        <v>0</v>
      </c>
      <c r="S580">
        <v>-0.79732514799999998</v>
      </c>
      <c r="T580">
        <v>0.64495215500000003</v>
      </c>
      <c r="U580">
        <v>-0.467269306</v>
      </c>
      <c r="V580">
        <v>6.6010110999999996E-2</v>
      </c>
      <c r="W580">
        <v>-0.18446290800000001</v>
      </c>
      <c r="X580">
        <v>0.61572316500000002</v>
      </c>
      <c r="Y580">
        <v>0.465831685</v>
      </c>
      <c r="Z580">
        <v>0.80243705899999995</v>
      </c>
      <c r="AA580">
        <v>0</v>
      </c>
      <c r="AB580">
        <v>-0.123460651</v>
      </c>
      <c r="AC580">
        <v>2.0262075049999999</v>
      </c>
      <c r="AD580">
        <v>-0.113567685</v>
      </c>
      <c r="AE580">
        <v>-0.21243679400000001</v>
      </c>
      <c r="AF580">
        <v>0.30523429800000001</v>
      </c>
      <c r="AG580">
        <v>0</v>
      </c>
      <c r="AH580">
        <v>-0.11847479299999999</v>
      </c>
      <c r="AI580">
        <v>0</v>
      </c>
      <c r="AJ580">
        <v>-0.23378404899999999</v>
      </c>
      <c r="AK580">
        <v>0.91221253599999996</v>
      </c>
      <c r="AL580">
        <v>0</v>
      </c>
      <c r="AM580">
        <v>-0.458909654</v>
      </c>
      <c r="AN580">
        <v>-1.044748507</v>
      </c>
      <c r="AO580">
        <v>0</v>
      </c>
      <c r="AP580">
        <v>-0.11870547300000001</v>
      </c>
      <c r="AQ580">
        <v>0.221891429</v>
      </c>
      <c r="AR580">
        <v>0.44203662500000002</v>
      </c>
      <c r="AS580">
        <v>4.3686162000000001E-2</v>
      </c>
      <c r="AT580">
        <v>-0.271966614</v>
      </c>
      <c r="AU580">
        <v>0</v>
      </c>
      <c r="AV580">
        <v>-0.3841079</v>
      </c>
      <c r="AW580">
        <v>-0.141775606</v>
      </c>
      <c r="AX580">
        <v>0.26302002200000002</v>
      </c>
      <c r="AY580">
        <v>-0.74964403700000004</v>
      </c>
      <c r="AZ580">
        <v>-1.474369839</v>
      </c>
      <c r="BA580">
        <v>-0.80243379299999995</v>
      </c>
      <c r="BB580">
        <v>0</v>
      </c>
      <c r="BC580">
        <v>-0.37040321199999998</v>
      </c>
      <c r="BD580">
        <v>1.577471482</v>
      </c>
      <c r="BE580">
        <v>0</v>
      </c>
      <c r="BF580">
        <v>-1.6660701529999999</v>
      </c>
      <c r="BG580">
        <v>-0.737751143</v>
      </c>
      <c r="BH580">
        <v>-0.29483362600000002</v>
      </c>
      <c r="BI580">
        <v>-4.9065236999999998E-2</v>
      </c>
      <c r="BJ580">
        <v>0</v>
      </c>
      <c r="BK580">
        <v>0.36220809700000001</v>
      </c>
      <c r="BL580">
        <v>-1.4288222999999999E-2</v>
      </c>
      <c r="BM580">
        <v>1.0954017920000001</v>
      </c>
    </row>
    <row r="581" spans="1:65" x14ac:dyDescent="0.3">
      <c r="A581" t="s">
        <v>3878</v>
      </c>
      <c r="B581" t="s">
        <v>66</v>
      </c>
      <c r="C581">
        <v>-0.63981006200000001</v>
      </c>
      <c r="D581">
        <v>1.5459455600000001</v>
      </c>
      <c r="E581">
        <v>0.122872726</v>
      </c>
      <c r="F581">
        <v>-0.35064624700000002</v>
      </c>
      <c r="G581">
        <v>-0.44420880099999999</v>
      </c>
      <c r="H581">
        <v>0.97280616799999997</v>
      </c>
      <c r="I581">
        <v>2.0842130139999999</v>
      </c>
      <c r="J581">
        <v>0.119777674</v>
      </c>
      <c r="K581">
        <v>-0.28487350099999997</v>
      </c>
      <c r="L581">
        <v>0.50836428600000005</v>
      </c>
      <c r="M581">
        <v>-0.48417960900000001</v>
      </c>
      <c r="N581">
        <v>-0.55685866100000003</v>
      </c>
      <c r="O581">
        <v>-0.27160508799999999</v>
      </c>
      <c r="P581">
        <v>-1.109045601</v>
      </c>
      <c r="Q581">
        <v>-0.483227138</v>
      </c>
      <c r="R581">
        <v>0.668118451</v>
      </c>
      <c r="S581">
        <v>-0.16689338300000001</v>
      </c>
      <c r="T581">
        <v>0.44637722800000001</v>
      </c>
      <c r="U581">
        <v>0.19207612800000001</v>
      </c>
      <c r="V581">
        <v>-0.464519868</v>
      </c>
      <c r="W581">
        <v>-0.33798338300000003</v>
      </c>
      <c r="X581">
        <v>-0.50032159399999998</v>
      </c>
      <c r="Y581">
        <v>0.55911385499999999</v>
      </c>
      <c r="Z581">
        <v>-2.849426E-2</v>
      </c>
      <c r="AA581">
        <v>-0.31699965000000002</v>
      </c>
      <c r="AB581">
        <v>-0.242832621</v>
      </c>
      <c r="AC581">
        <v>6.2904654000000004E-2</v>
      </c>
      <c r="AD581">
        <v>4.1369343000000003E-2</v>
      </c>
      <c r="AE581">
        <v>-1.2720406980000001</v>
      </c>
      <c r="AF581">
        <v>1.02789555</v>
      </c>
      <c r="AG581">
        <v>-0.65617735499999996</v>
      </c>
      <c r="AH581">
        <v>3.1880950000000002E-3</v>
      </c>
      <c r="AI581">
        <v>-2.6690728539999999</v>
      </c>
      <c r="AJ581">
        <v>-1.039974248</v>
      </c>
      <c r="AK581">
        <v>-1.11958344</v>
      </c>
      <c r="AL581">
        <v>-0.210088618</v>
      </c>
      <c r="AM581">
        <v>1.3321139099999999</v>
      </c>
      <c r="AN581">
        <v>-1.5308069790000001</v>
      </c>
      <c r="AO581">
        <v>-0.28560797500000001</v>
      </c>
      <c r="AP581">
        <v>8.9398774E-2</v>
      </c>
      <c r="AQ581">
        <v>0.52531316299999997</v>
      </c>
      <c r="AR581">
        <v>0.109516009</v>
      </c>
      <c r="AS581">
        <v>-8.5854E-2</v>
      </c>
      <c r="AT581">
        <v>1.124958216</v>
      </c>
      <c r="AU581">
        <v>0.188787598</v>
      </c>
      <c r="AV581">
        <v>-0.10955872999999999</v>
      </c>
      <c r="AW581">
        <v>-0.25804507399999999</v>
      </c>
      <c r="AX581">
        <v>-0.95336893</v>
      </c>
      <c r="AY581">
        <v>-0.29304671799999998</v>
      </c>
      <c r="AZ581">
        <v>0.94565164899999998</v>
      </c>
      <c r="BA581">
        <v>0.442072407</v>
      </c>
      <c r="BB581">
        <v>-0.151476849</v>
      </c>
      <c r="BC581">
        <v>8.1971621999999994E-2</v>
      </c>
      <c r="BD581">
        <v>0.72945979400000005</v>
      </c>
      <c r="BE581">
        <v>0.17824229899999999</v>
      </c>
      <c r="BF581">
        <v>1.2065900430000001</v>
      </c>
      <c r="BG581">
        <v>-0.58648470900000005</v>
      </c>
      <c r="BH581">
        <v>1.1815458809999999</v>
      </c>
      <c r="BI581">
        <v>-1.5033990269999999</v>
      </c>
      <c r="BJ581">
        <v>-0.711086094</v>
      </c>
      <c r="BK581">
        <v>4.4764053999999998E-2</v>
      </c>
      <c r="BL581">
        <v>-0.76736940899999995</v>
      </c>
      <c r="BM581">
        <v>-0.330172931</v>
      </c>
    </row>
    <row r="582" spans="1:65" x14ac:dyDescent="0.3">
      <c r="A582" t="s">
        <v>1226</v>
      </c>
      <c r="B582" t="s">
        <v>66</v>
      </c>
      <c r="C582">
        <v>-0.254152779</v>
      </c>
      <c r="D582">
        <v>-4.2080193000000002E-2</v>
      </c>
      <c r="E582">
        <v>-1.0767970469999999</v>
      </c>
      <c r="F582">
        <v>-0.16620887400000001</v>
      </c>
      <c r="G582">
        <v>-0.12555170500000001</v>
      </c>
      <c r="H582">
        <v>0.25989422400000001</v>
      </c>
      <c r="I582">
        <v>0.45122207800000003</v>
      </c>
      <c r="J582">
        <v>-0.51958986500000004</v>
      </c>
      <c r="K582">
        <v>0.37580519800000001</v>
      </c>
      <c r="L582">
        <v>0.17013368700000001</v>
      </c>
      <c r="M582">
        <v>-0.21271426800000001</v>
      </c>
      <c r="N582">
        <v>-0.54273576099999998</v>
      </c>
      <c r="O582">
        <v>-0.29773121400000002</v>
      </c>
      <c r="P582">
        <v>-0.72265273900000004</v>
      </c>
      <c r="Q582">
        <v>-0.38241720200000001</v>
      </c>
      <c r="R582">
        <v>-0.21568082</v>
      </c>
      <c r="S582">
        <v>0.25076621199999999</v>
      </c>
      <c r="T582">
        <v>-0.42833560799999998</v>
      </c>
      <c r="U582">
        <v>0.208501669</v>
      </c>
      <c r="V582">
        <v>-0.29294994800000002</v>
      </c>
      <c r="W582">
        <v>-0.51016335400000001</v>
      </c>
      <c r="X582">
        <v>-0.32449936200000001</v>
      </c>
      <c r="Y582">
        <v>-8.3027139E-2</v>
      </c>
      <c r="Z582">
        <v>0.180730063</v>
      </c>
      <c r="AA582">
        <v>-0.72246591100000002</v>
      </c>
      <c r="AB582">
        <v>-0.997885947</v>
      </c>
      <c r="AC582">
        <v>0.45302119899999999</v>
      </c>
      <c r="AD582">
        <v>0.26409788299999998</v>
      </c>
      <c r="AE582">
        <v>8.0528960000000004E-3</v>
      </c>
      <c r="AF582">
        <v>5.2699349999999999E-2</v>
      </c>
      <c r="AG582">
        <v>1.6644314229999999</v>
      </c>
      <c r="AH582">
        <v>-5.6684585000000003E-2</v>
      </c>
      <c r="AI582">
        <v>-3.373641063</v>
      </c>
      <c r="AJ582">
        <v>6.6386481999999997E-2</v>
      </c>
      <c r="AK582">
        <v>-0.59764065</v>
      </c>
      <c r="AL582">
        <v>-0.13198099799999999</v>
      </c>
      <c r="AM582">
        <v>0.156415791</v>
      </c>
      <c r="AN582">
        <v>-1.24637847</v>
      </c>
      <c r="AO582">
        <v>0.81045044899999996</v>
      </c>
      <c r="AP582">
        <v>-0.35560762000000001</v>
      </c>
      <c r="AQ582">
        <v>0.344171428</v>
      </c>
      <c r="AR582">
        <v>-0.15381434499999999</v>
      </c>
      <c r="AS582">
        <v>0.96609553400000003</v>
      </c>
      <c r="AT582">
        <v>0.400009377</v>
      </c>
      <c r="AU582">
        <v>-0.61921586799999995</v>
      </c>
      <c r="AV582">
        <v>0.77716834599999995</v>
      </c>
      <c r="AW582">
        <v>0.265100477</v>
      </c>
      <c r="AX582">
        <v>0.43397598599999998</v>
      </c>
      <c r="AY582">
        <v>-0.51352814599999996</v>
      </c>
      <c r="AZ582">
        <v>1.933855662</v>
      </c>
      <c r="BA582">
        <v>0.59238714999999997</v>
      </c>
      <c r="BB582">
        <v>-5.9069982E-2</v>
      </c>
      <c r="BC582">
        <v>-0.68473717599999995</v>
      </c>
      <c r="BD582">
        <v>0.17316891100000001</v>
      </c>
      <c r="BE582">
        <v>-1.015312617</v>
      </c>
      <c r="BF582">
        <v>-0.36156548100000002</v>
      </c>
      <c r="BG582">
        <v>-0.61457522600000003</v>
      </c>
      <c r="BH582">
        <v>2.4823698460000001</v>
      </c>
      <c r="BI582">
        <v>-0.165760938</v>
      </c>
      <c r="BJ582">
        <v>0.47670125099999999</v>
      </c>
      <c r="BK582">
        <v>0.626217731</v>
      </c>
      <c r="BL582">
        <v>0.26274043400000002</v>
      </c>
      <c r="BM582">
        <v>0.338733697</v>
      </c>
    </row>
    <row r="583" spans="1:65" x14ac:dyDescent="0.3">
      <c r="A583" t="s">
        <v>3556</v>
      </c>
      <c r="B583" t="s">
        <v>3557</v>
      </c>
      <c r="C583">
        <v>0.20638894099999999</v>
      </c>
      <c r="D583">
        <v>1.113426416</v>
      </c>
      <c r="E583">
        <v>0.26960794500000002</v>
      </c>
      <c r="F583">
        <v>0.73481513899999995</v>
      </c>
      <c r="G583">
        <v>-0.439937782</v>
      </c>
      <c r="H583">
        <v>-4.4344926999999999E-2</v>
      </c>
      <c r="I583">
        <v>-0.71188790999999996</v>
      </c>
      <c r="J583">
        <v>-0.51268232599999997</v>
      </c>
      <c r="K583">
        <v>1.289107335</v>
      </c>
      <c r="L583">
        <v>0.223986097</v>
      </c>
      <c r="M583">
        <v>0.45463954699999998</v>
      </c>
      <c r="N583">
        <v>-1.6201278210000001</v>
      </c>
      <c r="O583">
        <v>-6.2529552000000002E-2</v>
      </c>
      <c r="P583">
        <v>-1.607886186</v>
      </c>
      <c r="Q583">
        <v>0.32087472500000003</v>
      </c>
      <c r="R583">
        <v>-1.215707329</v>
      </c>
      <c r="S583">
        <v>0.38411848999999998</v>
      </c>
      <c r="T583">
        <v>-0.57223021699999999</v>
      </c>
      <c r="U583">
        <v>0.82011242699999998</v>
      </c>
      <c r="V583">
        <v>0.72889111699999998</v>
      </c>
      <c r="W583">
        <v>0.54078996899999998</v>
      </c>
      <c r="X583">
        <v>-7.6293999999999997E-3</v>
      </c>
      <c r="Y583">
        <v>0.21267214600000001</v>
      </c>
      <c r="Z583">
        <v>0.59752810899999997</v>
      </c>
      <c r="AA583">
        <v>-0.56729968799999997</v>
      </c>
      <c r="AB583">
        <v>-0.80134586200000002</v>
      </c>
      <c r="AC583">
        <v>-1.100270375</v>
      </c>
      <c r="AD583">
        <v>-0.54419146500000004</v>
      </c>
      <c r="AE583">
        <v>-0.23745609100000001</v>
      </c>
      <c r="AF583">
        <v>8.8999755999999999E-2</v>
      </c>
      <c r="AG583">
        <v>-1.914365994</v>
      </c>
      <c r="AH583">
        <v>0.66217396100000003</v>
      </c>
      <c r="AI583">
        <v>1.0626078919999999</v>
      </c>
      <c r="AJ583">
        <v>0.17788675000000001</v>
      </c>
      <c r="AK583">
        <v>0.412986503</v>
      </c>
      <c r="AL583">
        <v>-0.21427014899999999</v>
      </c>
      <c r="AM583">
        <v>0.19673843699999999</v>
      </c>
      <c r="AN583">
        <v>0.64134496100000005</v>
      </c>
      <c r="AO583">
        <v>0.19312258500000001</v>
      </c>
      <c r="AP583">
        <v>0.66125056100000001</v>
      </c>
      <c r="AQ583">
        <v>0.200463321</v>
      </c>
      <c r="AR583">
        <v>2.3108979000000002E-2</v>
      </c>
      <c r="AS583">
        <v>-1.9650526639999999</v>
      </c>
      <c r="AT583">
        <v>4.3460223999999999E-2</v>
      </c>
      <c r="AU583">
        <v>0.90480231200000005</v>
      </c>
      <c r="AV583">
        <v>-2.5848162779999999</v>
      </c>
      <c r="AW583">
        <v>-0.51715316300000003</v>
      </c>
      <c r="AX583">
        <v>0.62668864300000005</v>
      </c>
      <c r="AY583">
        <v>-0.11492901799999999</v>
      </c>
      <c r="AZ583">
        <v>2.2027320929999998</v>
      </c>
      <c r="BA583">
        <v>0.714553247</v>
      </c>
      <c r="BB583">
        <v>0.83812017100000002</v>
      </c>
      <c r="BC583">
        <v>0.186045341</v>
      </c>
      <c r="BD583">
        <v>-0.90805241699999995</v>
      </c>
      <c r="BE583">
        <v>-1.078871066</v>
      </c>
      <c r="BF583">
        <v>1.156983189</v>
      </c>
      <c r="BG583">
        <v>0.43908948199999998</v>
      </c>
      <c r="BH583">
        <v>-0.37823223900000003</v>
      </c>
      <c r="BI583">
        <v>-0.15061479899999999</v>
      </c>
      <c r="BJ583">
        <v>1.567957748</v>
      </c>
      <c r="BK583">
        <v>0.14947043800000001</v>
      </c>
      <c r="BL583">
        <v>0.37971876700000001</v>
      </c>
      <c r="BM583">
        <v>0.84195006999999999</v>
      </c>
    </row>
    <row r="584" spans="1:65" x14ac:dyDescent="0.3">
      <c r="A584" t="s">
        <v>1564</v>
      </c>
      <c r="B584" t="s">
        <v>66</v>
      </c>
      <c r="C584">
        <v>-0.376379825</v>
      </c>
      <c r="D584">
        <v>-1.7312312999999999E-2</v>
      </c>
      <c r="E584">
        <v>-0.92280488000000005</v>
      </c>
      <c r="F584">
        <v>-0.22660786099999999</v>
      </c>
      <c r="G584">
        <v>7.7170080000000002E-2</v>
      </c>
      <c r="H584">
        <v>0.13732978000000001</v>
      </c>
      <c r="I584">
        <v>-9.9678182000000004E-2</v>
      </c>
      <c r="J584">
        <v>0.40013992500000001</v>
      </c>
      <c r="K584">
        <v>-0.38443475799999999</v>
      </c>
      <c r="L584">
        <v>-0.632449076</v>
      </c>
      <c r="M584">
        <v>1.5998874009999999</v>
      </c>
      <c r="N584">
        <v>-1.0735720500000001</v>
      </c>
      <c r="O584">
        <v>-0.98354288899999998</v>
      </c>
      <c r="P584">
        <v>-1.8553706670000001</v>
      </c>
      <c r="Q584">
        <v>-0.37319807599999999</v>
      </c>
      <c r="R584">
        <v>-0.47815743399999999</v>
      </c>
      <c r="S584">
        <v>-0.42153876800000001</v>
      </c>
      <c r="T584">
        <v>3.0261588999999998E-2</v>
      </c>
      <c r="U584">
        <v>-0.49074494299999999</v>
      </c>
      <c r="V584">
        <v>-8.6032279999999992E-3</v>
      </c>
      <c r="W584">
        <v>0.31215422399999998</v>
      </c>
      <c r="X584">
        <v>0.13530883499999999</v>
      </c>
      <c r="Y584">
        <v>-0.22589827100000001</v>
      </c>
      <c r="Z584">
        <v>-0.253193422</v>
      </c>
      <c r="AA584">
        <v>0.73370589100000005</v>
      </c>
      <c r="AB584">
        <v>3.0282672E-2</v>
      </c>
      <c r="AC584">
        <v>0.53485013100000001</v>
      </c>
      <c r="AD584">
        <v>-0.65374460400000001</v>
      </c>
      <c r="AE584">
        <v>0.46226007800000002</v>
      </c>
      <c r="AF584">
        <v>1.6728351999999998E-2</v>
      </c>
      <c r="AG584">
        <v>0.570344713</v>
      </c>
      <c r="AH584">
        <v>-5.3841862999999997E-2</v>
      </c>
      <c r="AI584">
        <v>-1.095998925</v>
      </c>
      <c r="AJ584">
        <v>0.179636188</v>
      </c>
      <c r="AK584">
        <v>-5.4861794999999998E-2</v>
      </c>
      <c r="AL584">
        <v>-1.3778105810000001</v>
      </c>
      <c r="AM584">
        <v>-9.5843151000000001E-2</v>
      </c>
      <c r="AN584">
        <v>-0.68923201300000003</v>
      </c>
      <c r="AO584">
        <v>-0.72454320800000005</v>
      </c>
      <c r="AP584">
        <v>-3.4156305999999997E-2</v>
      </c>
      <c r="AQ584">
        <v>-0.34975076100000002</v>
      </c>
      <c r="AR584">
        <v>-0.163173665</v>
      </c>
      <c r="AS584">
        <v>1.5095072709999999</v>
      </c>
      <c r="AT584">
        <v>8.0414019000000003E-2</v>
      </c>
      <c r="AU584">
        <v>-0.97855408399999999</v>
      </c>
      <c r="AV584">
        <v>0.333140257</v>
      </c>
      <c r="AW584">
        <v>0.924446294</v>
      </c>
      <c r="AX584">
        <v>0.55097130299999997</v>
      </c>
      <c r="AY584">
        <v>-0.28526726699999999</v>
      </c>
      <c r="AZ584">
        <v>0.422530079</v>
      </c>
      <c r="BA584">
        <v>0.173565039</v>
      </c>
      <c r="BB584">
        <v>-0.95113062299999995</v>
      </c>
      <c r="BC584">
        <v>-0.32521322699999999</v>
      </c>
      <c r="BD584">
        <v>0.93774663400000002</v>
      </c>
      <c r="BE584">
        <v>-0.894794596</v>
      </c>
      <c r="BF584">
        <v>0.22837084999999999</v>
      </c>
      <c r="BG584">
        <v>-3.1711800000000002E-4</v>
      </c>
      <c r="BH584">
        <v>1.1098728330000001</v>
      </c>
      <c r="BI584">
        <v>-0.76730282500000002</v>
      </c>
      <c r="BJ584">
        <v>0</v>
      </c>
      <c r="BK584">
        <v>-0.35727466899999999</v>
      </c>
      <c r="BL584">
        <v>-0.59684216000000001</v>
      </c>
      <c r="BM584">
        <v>-0.56955826700000001</v>
      </c>
    </row>
    <row r="585" spans="1:65" x14ac:dyDescent="0.3">
      <c r="A585" t="s">
        <v>1362</v>
      </c>
      <c r="B585" t="s">
        <v>66</v>
      </c>
      <c r="C585">
        <v>0</v>
      </c>
      <c r="D585">
        <v>0.49366778700000002</v>
      </c>
      <c r="E585">
        <v>-1.1289815240000001</v>
      </c>
      <c r="F585">
        <v>0.31779413899999998</v>
      </c>
      <c r="G585">
        <v>0.53789250700000002</v>
      </c>
      <c r="H585">
        <v>-8.0264408999999995E-2</v>
      </c>
      <c r="I585">
        <v>2.2308248599999998</v>
      </c>
      <c r="J585">
        <v>0.73797795099999997</v>
      </c>
      <c r="K585">
        <v>-0.498493833</v>
      </c>
      <c r="L585">
        <v>-0.45390399999999997</v>
      </c>
      <c r="M585">
        <v>0.44300242899999998</v>
      </c>
      <c r="N585">
        <v>0</v>
      </c>
      <c r="O585">
        <v>0.91798798500000001</v>
      </c>
      <c r="P585">
        <v>0</v>
      </c>
      <c r="Q585">
        <v>-1.237318398</v>
      </c>
      <c r="R585">
        <v>-4.0534411349999999</v>
      </c>
      <c r="S585">
        <v>1.7179689339999999</v>
      </c>
      <c r="T585">
        <v>2.671441642</v>
      </c>
      <c r="U585">
        <v>0.41495815699999999</v>
      </c>
      <c r="V585">
        <v>9.0345491E-2</v>
      </c>
      <c r="W585">
        <v>-5.5046525999999998E-2</v>
      </c>
      <c r="X585">
        <v>2.7775600000000001E-2</v>
      </c>
      <c r="Y585">
        <v>-0.72801560899999995</v>
      </c>
      <c r="Z585">
        <v>0</v>
      </c>
      <c r="AA585">
        <v>0</v>
      </c>
      <c r="AB585">
        <v>0.149552029</v>
      </c>
      <c r="AC585">
        <v>0</v>
      </c>
      <c r="AD585">
        <v>1.117925187</v>
      </c>
      <c r="AE585">
        <v>0.30039856300000001</v>
      </c>
      <c r="AF585">
        <v>-0.82527795100000001</v>
      </c>
      <c r="AG585">
        <v>0</v>
      </c>
      <c r="AH585">
        <v>0.21974537499999999</v>
      </c>
      <c r="AI585">
        <v>0</v>
      </c>
      <c r="AJ585">
        <v>-0.24316427199999999</v>
      </c>
      <c r="AK585">
        <v>2.0101721800000001</v>
      </c>
      <c r="AL585">
        <v>0</v>
      </c>
      <c r="AM585">
        <v>-0.16814668499999999</v>
      </c>
      <c r="AN585">
        <v>1.129221746</v>
      </c>
      <c r="AO585">
        <v>0</v>
      </c>
      <c r="AP585">
        <v>-0.11425474200000001</v>
      </c>
      <c r="AQ585">
        <v>0.12321206799999999</v>
      </c>
      <c r="AR585">
        <v>0.100747322</v>
      </c>
      <c r="AS585">
        <v>0.47536099300000001</v>
      </c>
      <c r="AT585">
        <v>-0.308023512</v>
      </c>
      <c r="AU585">
        <v>5.6290073999999999</v>
      </c>
      <c r="AV585">
        <v>-0.36990640299999999</v>
      </c>
      <c r="AW585">
        <v>1.098321382</v>
      </c>
      <c r="AX585">
        <v>0.51087325500000003</v>
      </c>
      <c r="AY585">
        <v>0.231521119</v>
      </c>
      <c r="AZ585">
        <v>-0.104815884</v>
      </c>
      <c r="BA585">
        <v>-0.82200098700000002</v>
      </c>
      <c r="BB585">
        <v>0</v>
      </c>
      <c r="BC585">
        <v>-0.44526198</v>
      </c>
      <c r="BD585">
        <v>-0.22295528100000001</v>
      </c>
      <c r="BE585">
        <v>0</v>
      </c>
      <c r="BF585">
        <v>0.229316044</v>
      </c>
      <c r="BG585">
        <v>-0.27381984199999998</v>
      </c>
      <c r="BH585">
        <v>1.677446963</v>
      </c>
      <c r="BI585">
        <v>0</v>
      </c>
      <c r="BJ585">
        <v>0</v>
      </c>
      <c r="BK585">
        <v>1.86199519</v>
      </c>
      <c r="BL585">
        <v>2.0461864950000002</v>
      </c>
      <c r="BM585">
        <v>0.93279983700000002</v>
      </c>
    </row>
    <row r="586" spans="1:65" x14ac:dyDescent="0.3">
      <c r="A586" t="s">
        <v>1562</v>
      </c>
      <c r="B586" t="s">
        <v>66</v>
      </c>
      <c r="C586">
        <v>-5.9857661999999999E-2</v>
      </c>
      <c r="D586">
        <v>0.15483401599999999</v>
      </c>
      <c r="E586">
        <v>-0.24758011399999999</v>
      </c>
      <c r="F586">
        <v>-5.9459280000000003E-2</v>
      </c>
      <c r="G586">
        <v>0.70039205500000001</v>
      </c>
      <c r="H586">
        <v>0.56086620799999998</v>
      </c>
      <c r="I586">
        <v>-0.90534816500000004</v>
      </c>
      <c r="J586">
        <v>-0.64970662700000004</v>
      </c>
      <c r="K586">
        <v>1.2445633780000001</v>
      </c>
      <c r="L586">
        <v>-0.32164487899999999</v>
      </c>
      <c r="M586">
        <v>0.20463732900000001</v>
      </c>
      <c r="N586">
        <v>0.92394425800000002</v>
      </c>
      <c r="O586">
        <v>0.30171506399999998</v>
      </c>
      <c r="P586">
        <v>1.141509015</v>
      </c>
      <c r="Q586">
        <v>-0.91594788999999999</v>
      </c>
      <c r="R586">
        <v>0.53967316399999998</v>
      </c>
      <c r="S586">
        <v>-0.37356950700000002</v>
      </c>
      <c r="T586">
        <v>-0.84219738799999999</v>
      </c>
      <c r="U586">
        <v>4.8433810000000001E-2</v>
      </c>
      <c r="V586">
        <v>-0.29519744599999997</v>
      </c>
      <c r="W586">
        <v>-0.28909500799999999</v>
      </c>
      <c r="X586">
        <v>-0.60027048199999999</v>
      </c>
      <c r="Y586">
        <v>-0.33614017200000001</v>
      </c>
      <c r="Z586">
        <v>-0.41085674900000002</v>
      </c>
      <c r="AA586">
        <v>-1.444942223</v>
      </c>
      <c r="AB586">
        <v>-0.953515275</v>
      </c>
      <c r="AC586">
        <v>9.6434714000000005E-2</v>
      </c>
      <c r="AD586">
        <v>-0.77517429999999998</v>
      </c>
      <c r="AE586">
        <v>-0.26926829499999999</v>
      </c>
      <c r="AF586">
        <v>0.154176643</v>
      </c>
      <c r="AG586">
        <v>-1.091171919</v>
      </c>
      <c r="AH586">
        <v>8.2446954000000003E-2</v>
      </c>
      <c r="AI586">
        <v>0.73779724899999999</v>
      </c>
      <c r="AJ586">
        <v>-0.221225173</v>
      </c>
      <c r="AK586">
        <v>0.29803423800000001</v>
      </c>
      <c r="AL586">
        <v>-0.84679632500000002</v>
      </c>
      <c r="AM586">
        <v>0.49472245399999998</v>
      </c>
      <c r="AN586">
        <v>2.6517405000000001E-2</v>
      </c>
      <c r="AO586">
        <v>-0.46182255500000002</v>
      </c>
      <c r="AP586">
        <v>0.340065063</v>
      </c>
      <c r="AQ586">
        <v>8.7500536000000004E-2</v>
      </c>
      <c r="AR586">
        <v>4.0048619999999997E-3</v>
      </c>
      <c r="AS586">
        <v>1.6322836409999999</v>
      </c>
      <c r="AT586">
        <v>0.52568797499999997</v>
      </c>
      <c r="AU586">
        <v>-6.6629749000000002E-2</v>
      </c>
      <c r="AV586">
        <v>0.86958062300000005</v>
      </c>
      <c r="AW586">
        <v>2.4948479999999999E-2</v>
      </c>
      <c r="AX586">
        <v>-0.31917440600000002</v>
      </c>
      <c r="AY586">
        <v>-0.32673734100000001</v>
      </c>
      <c r="AZ586">
        <v>1.7652444789999999</v>
      </c>
      <c r="BA586">
        <v>1.3429029589999999</v>
      </c>
      <c r="BB586">
        <v>0.187620866</v>
      </c>
      <c r="BC586">
        <v>-0.90267362600000001</v>
      </c>
      <c r="BD586">
        <v>-0.11906333400000001</v>
      </c>
      <c r="BE586">
        <v>-0.25703867800000002</v>
      </c>
      <c r="BF586">
        <v>1.9973158179999999</v>
      </c>
      <c r="BG586">
        <v>-0.59384166400000005</v>
      </c>
      <c r="BH586">
        <v>2.420018475</v>
      </c>
      <c r="BI586">
        <v>-1.090392582</v>
      </c>
      <c r="BJ586">
        <v>0</v>
      </c>
      <c r="BK586">
        <v>-0.41180976200000002</v>
      </c>
      <c r="BL586">
        <v>-1.0814659289999999</v>
      </c>
      <c r="BM586">
        <v>-0.294036935</v>
      </c>
    </row>
    <row r="587" spans="1:65" x14ac:dyDescent="0.3">
      <c r="A587" t="s">
        <v>1561</v>
      </c>
      <c r="B587" t="s">
        <v>66</v>
      </c>
      <c r="C587">
        <v>-7.6186731999999993E-2</v>
      </c>
      <c r="D587">
        <v>-0.20430974599999999</v>
      </c>
      <c r="E587">
        <v>-1.3989247E-2</v>
      </c>
      <c r="F587">
        <v>0.157175967</v>
      </c>
      <c r="G587">
        <v>1.1964811000000001E-2</v>
      </c>
      <c r="H587">
        <v>0.62296458099999996</v>
      </c>
      <c r="I587">
        <v>0.30313828799999998</v>
      </c>
      <c r="J587">
        <v>-0.393411234</v>
      </c>
      <c r="K587">
        <v>-0.80940048499999995</v>
      </c>
      <c r="L587">
        <v>-0.342634143</v>
      </c>
      <c r="M587">
        <v>-0.24971901799999999</v>
      </c>
      <c r="N587">
        <v>4.0889979999999999E-3</v>
      </c>
      <c r="O587">
        <v>-0.11122803000000001</v>
      </c>
      <c r="P587">
        <v>1.9403509889999999</v>
      </c>
      <c r="Q587">
        <v>0.21739058</v>
      </c>
      <c r="R587">
        <v>0.13370891100000001</v>
      </c>
      <c r="S587">
        <v>0.42941417799999998</v>
      </c>
      <c r="T587">
        <v>-0.19310069499999999</v>
      </c>
      <c r="U587">
        <v>0.31213175799999998</v>
      </c>
      <c r="V587">
        <v>-0.32658980900000001</v>
      </c>
      <c r="W587">
        <v>0.34372933300000003</v>
      </c>
      <c r="X587">
        <v>-1.395891392</v>
      </c>
      <c r="Y587">
        <v>-0.49651053899999997</v>
      </c>
      <c r="Z587">
        <v>9.8507060000000007E-3</v>
      </c>
      <c r="AA587">
        <v>-0.81265872299999997</v>
      </c>
      <c r="AB587">
        <v>-0.371293598</v>
      </c>
      <c r="AC587">
        <v>0.56481822299999995</v>
      </c>
      <c r="AD587">
        <v>-0.35153862600000002</v>
      </c>
      <c r="AE587">
        <v>-0.38755345800000002</v>
      </c>
      <c r="AF587">
        <v>-0.216729214</v>
      </c>
      <c r="AG587">
        <v>2.9050624979999999</v>
      </c>
      <c r="AH587">
        <v>0.304058832</v>
      </c>
      <c r="AI587">
        <v>-0.49997159400000002</v>
      </c>
      <c r="AJ587">
        <v>-0.39800683999999997</v>
      </c>
      <c r="AK587">
        <v>0.90362028800000005</v>
      </c>
      <c r="AL587">
        <v>-1.015027057</v>
      </c>
      <c r="AM587">
        <v>0.57295797000000004</v>
      </c>
      <c r="AN587">
        <v>9.7720685000000002E-2</v>
      </c>
      <c r="AO587">
        <v>0.27319313899999997</v>
      </c>
      <c r="AP587">
        <v>0.245942776</v>
      </c>
      <c r="AQ587">
        <v>-0.56668142099999996</v>
      </c>
      <c r="AR587">
        <v>-0.74555334500000003</v>
      </c>
      <c r="AS587">
        <v>1.872568242</v>
      </c>
      <c r="AT587">
        <v>0.68898555399999994</v>
      </c>
      <c r="AU587">
        <v>-0.27500576599999998</v>
      </c>
      <c r="AV587">
        <v>0.227011195</v>
      </c>
      <c r="AW587">
        <v>0.39599992899999997</v>
      </c>
      <c r="AX587">
        <v>1.0002215409999999</v>
      </c>
      <c r="AY587">
        <v>0.48624699100000002</v>
      </c>
      <c r="AZ587">
        <v>-1.906236692</v>
      </c>
      <c r="BA587">
        <v>-3.5894971999999997E-2</v>
      </c>
      <c r="BB587">
        <v>-0.35107869200000003</v>
      </c>
      <c r="BC587">
        <v>-1.0744464650000001</v>
      </c>
      <c r="BD587">
        <v>-1.0208324520000001</v>
      </c>
      <c r="BE587">
        <v>-0.57066737700000003</v>
      </c>
      <c r="BF587">
        <v>-1.254094837</v>
      </c>
      <c r="BG587">
        <v>-5.6774679000000002E-2</v>
      </c>
      <c r="BH587">
        <v>0.44258674599999998</v>
      </c>
      <c r="BI587">
        <v>0.13179212100000001</v>
      </c>
      <c r="BJ587">
        <v>-0.529321818</v>
      </c>
      <c r="BK587">
        <v>-0.679486335</v>
      </c>
      <c r="BL587">
        <v>-4.0726490999999997E-2</v>
      </c>
      <c r="BM587">
        <v>0.15362894499999999</v>
      </c>
    </row>
    <row r="588" spans="1:65" x14ac:dyDescent="0.3">
      <c r="A588" t="s">
        <v>1397</v>
      </c>
      <c r="B588" t="s">
        <v>66</v>
      </c>
      <c r="C588">
        <v>0</v>
      </c>
      <c r="D588">
        <v>-0.72950565599999995</v>
      </c>
      <c r="E588">
        <v>-0.43856282000000002</v>
      </c>
      <c r="F588">
        <v>7.6694246999999993E-2</v>
      </c>
      <c r="G588">
        <v>0.64323560499999999</v>
      </c>
      <c r="H588">
        <v>0.39445977799999998</v>
      </c>
      <c r="I588">
        <v>0.84246262599999999</v>
      </c>
      <c r="J588">
        <v>-0.59128613699999999</v>
      </c>
      <c r="K588">
        <v>-1.1468980200000001</v>
      </c>
      <c r="L588">
        <v>-0.117516946</v>
      </c>
      <c r="M588">
        <v>0.48424085700000002</v>
      </c>
      <c r="N588">
        <v>0</v>
      </c>
      <c r="O588">
        <v>-0.179057351</v>
      </c>
      <c r="P588">
        <v>0</v>
      </c>
      <c r="Q588">
        <v>-1.4303575000000001E-2</v>
      </c>
      <c r="R588">
        <v>0</v>
      </c>
      <c r="S588">
        <v>0</v>
      </c>
      <c r="T588">
        <v>0.75215575700000004</v>
      </c>
      <c r="U588">
        <v>0.25409463199999999</v>
      </c>
      <c r="V588">
        <v>-0.12000483100000001</v>
      </c>
      <c r="W588">
        <v>-0.24154821400000001</v>
      </c>
      <c r="X588">
        <v>0.489081078</v>
      </c>
      <c r="Y588">
        <v>-0.18610165200000001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-0.50637513700000003</v>
      </c>
      <c r="AF588">
        <v>-0.36056492699999998</v>
      </c>
      <c r="AG588">
        <v>0</v>
      </c>
      <c r="AH588">
        <v>0.435016295</v>
      </c>
      <c r="AI588">
        <v>0</v>
      </c>
      <c r="AJ588">
        <v>-0.188786168</v>
      </c>
      <c r="AK588">
        <v>2.3802972750000002</v>
      </c>
      <c r="AL588">
        <v>0</v>
      </c>
      <c r="AM588">
        <v>0.80716310999999996</v>
      </c>
      <c r="AN588">
        <v>1.1156621369999999</v>
      </c>
      <c r="AO588">
        <v>0</v>
      </c>
      <c r="AP588">
        <v>0.383215376</v>
      </c>
      <c r="AQ588">
        <v>-8.3102893999999997E-2</v>
      </c>
      <c r="AR588">
        <v>-4.0036278000000002E-2</v>
      </c>
      <c r="AS588">
        <v>1.17827433</v>
      </c>
      <c r="AT588">
        <v>0.34126911199999999</v>
      </c>
      <c r="AU588">
        <v>0</v>
      </c>
      <c r="AV588">
        <v>0.51801713199999999</v>
      </c>
      <c r="AW588">
        <v>0.28882878299999998</v>
      </c>
      <c r="AX588">
        <v>0.91842227300000001</v>
      </c>
      <c r="AY588">
        <v>0.85452568600000001</v>
      </c>
      <c r="AZ588">
        <v>-2.042172297</v>
      </c>
      <c r="BA588">
        <v>0.105679774</v>
      </c>
      <c r="BB588">
        <v>0</v>
      </c>
      <c r="BC588">
        <v>-1.354516147</v>
      </c>
      <c r="BD588">
        <v>-0.22184451399999999</v>
      </c>
      <c r="BE588">
        <v>0</v>
      </c>
      <c r="BF588">
        <v>-3.9121933999999997E-2</v>
      </c>
      <c r="BG588">
        <v>0.226940425</v>
      </c>
      <c r="BH588">
        <v>0</v>
      </c>
      <c r="BI588">
        <v>1.468714079</v>
      </c>
      <c r="BJ588">
        <v>0</v>
      </c>
      <c r="BK588">
        <v>0</v>
      </c>
      <c r="BL588">
        <v>1.170056261</v>
      </c>
      <c r="BM588">
        <v>0</v>
      </c>
    </row>
    <row r="589" spans="1:65" x14ac:dyDescent="0.3">
      <c r="A589" t="s">
        <v>1381</v>
      </c>
      <c r="B589" t="s">
        <v>1382</v>
      </c>
      <c r="C589">
        <v>-0.112545675</v>
      </c>
      <c r="D589">
        <v>-0.73706950999999998</v>
      </c>
      <c r="E589">
        <v>0.249611055</v>
      </c>
      <c r="F589">
        <v>-2.5013164000000001E-2</v>
      </c>
      <c r="G589">
        <v>0.85665069500000002</v>
      </c>
      <c r="H589">
        <v>0.66560536400000003</v>
      </c>
      <c r="I589">
        <v>-0.82401286100000004</v>
      </c>
      <c r="J589">
        <v>-3.5902067000000003E-2</v>
      </c>
      <c r="K589">
        <v>-1.1876962879999999</v>
      </c>
      <c r="L589">
        <v>0.35961198500000002</v>
      </c>
      <c r="M589">
        <v>0.46773824000000003</v>
      </c>
      <c r="N589">
        <v>0.32401465000000002</v>
      </c>
      <c r="O589">
        <v>-4.9560640000000003E-2</v>
      </c>
      <c r="P589">
        <v>0.81413564800000005</v>
      </c>
      <c r="Q589">
        <v>-5.4641749999999999E-3</v>
      </c>
      <c r="R589">
        <v>0.45603712800000001</v>
      </c>
      <c r="S589">
        <v>0.66808799500000005</v>
      </c>
      <c r="T589">
        <v>0.23546666199999999</v>
      </c>
      <c r="U589">
        <v>0.39905595700000002</v>
      </c>
      <c r="V589">
        <v>-8.2095029999999999E-3</v>
      </c>
      <c r="W589">
        <v>8.2818586999999999E-2</v>
      </c>
      <c r="X589">
        <v>0.39956158400000003</v>
      </c>
      <c r="Y589">
        <v>-0.19836013199999999</v>
      </c>
      <c r="Z589">
        <v>1.6297931000000002E-2</v>
      </c>
      <c r="AA589">
        <v>0.12623098099999999</v>
      </c>
      <c r="AB589">
        <v>0.49756852800000001</v>
      </c>
      <c r="AC589">
        <v>-0.75137359800000003</v>
      </c>
      <c r="AD589">
        <v>0.144193395</v>
      </c>
      <c r="AE589">
        <v>-0.91970127599999996</v>
      </c>
      <c r="AF589">
        <v>0.187425024</v>
      </c>
      <c r="AG589">
        <v>1.5526619610000001</v>
      </c>
      <c r="AH589">
        <v>0.374652816</v>
      </c>
      <c r="AI589">
        <v>0.83260862000000002</v>
      </c>
      <c r="AJ589">
        <v>-0.18675420500000001</v>
      </c>
      <c r="AK589">
        <v>-6.4898721000000006E-2</v>
      </c>
      <c r="AL589">
        <v>0.120707905</v>
      </c>
      <c r="AM589">
        <v>-0.32915572700000001</v>
      </c>
      <c r="AN589">
        <v>-0.94663822200000003</v>
      </c>
      <c r="AO589">
        <v>-2.7134576000000001E-2</v>
      </c>
      <c r="AP589">
        <v>0.34891193700000001</v>
      </c>
      <c r="AQ589">
        <v>0.193551274</v>
      </c>
      <c r="AR589">
        <v>-0.17345483</v>
      </c>
      <c r="AS589">
        <v>1.276947093</v>
      </c>
      <c r="AT589">
        <v>0.42282322300000003</v>
      </c>
      <c r="AU589">
        <v>-0.44100882699999999</v>
      </c>
      <c r="AV589">
        <v>1.1883061210000001</v>
      </c>
      <c r="AW589">
        <v>0.10404972</v>
      </c>
      <c r="AX589">
        <v>0.154143103</v>
      </c>
      <c r="AY589">
        <v>0.35021124599999998</v>
      </c>
      <c r="AZ589">
        <v>-1.68092716</v>
      </c>
      <c r="BA589">
        <v>0.15811735499999999</v>
      </c>
      <c r="BB589">
        <v>0.18356030800000001</v>
      </c>
      <c r="BC589">
        <v>-0.774587515</v>
      </c>
      <c r="BD589">
        <v>-0.16257488</v>
      </c>
      <c r="BE589">
        <v>-0.15665857899999999</v>
      </c>
      <c r="BF589">
        <v>-1.4847836750000001</v>
      </c>
      <c r="BG589">
        <v>-0.39931283000000001</v>
      </c>
      <c r="BH589">
        <v>-0.21954618100000001</v>
      </c>
      <c r="BI589">
        <v>0.24927170800000001</v>
      </c>
      <c r="BJ589">
        <v>-1.1039375490000001</v>
      </c>
      <c r="BK589">
        <v>-0.782714197</v>
      </c>
      <c r="BL589">
        <v>0.19275288199999999</v>
      </c>
      <c r="BM589">
        <v>8.8778052999999996E-2</v>
      </c>
    </row>
    <row r="590" spans="1:65" x14ac:dyDescent="0.3">
      <c r="A590" t="s">
        <v>1202</v>
      </c>
      <c r="B590" t="s">
        <v>66</v>
      </c>
      <c r="C590">
        <v>-1.127631133</v>
      </c>
      <c r="D590">
        <v>-1.3121999479999999</v>
      </c>
      <c r="E590">
        <v>7.1604110000000002E-3</v>
      </c>
      <c r="F590">
        <v>0.12781782699999999</v>
      </c>
      <c r="G590">
        <v>1.2944090939999999</v>
      </c>
      <c r="H590">
        <v>7.3090542999999994E-2</v>
      </c>
      <c r="I590">
        <v>-0.75689151799999999</v>
      </c>
      <c r="J590">
        <v>5.0354230999999999E-2</v>
      </c>
      <c r="K590">
        <v>-2.2282515140000001</v>
      </c>
      <c r="L590">
        <v>0.234851592</v>
      </c>
      <c r="M590">
        <v>0.13548518300000001</v>
      </c>
      <c r="N590">
        <v>0.104969747</v>
      </c>
      <c r="O590">
        <v>-0.41493559899999999</v>
      </c>
      <c r="P590">
        <v>2.8023385890000001</v>
      </c>
      <c r="Q590">
        <v>0.34257031100000002</v>
      </c>
      <c r="R590">
        <v>-0.126995371</v>
      </c>
      <c r="S590">
        <v>0.94322983500000002</v>
      </c>
      <c r="T590">
        <v>-0.46100359299999999</v>
      </c>
      <c r="U590">
        <v>0.34449670799999998</v>
      </c>
      <c r="V590">
        <v>0.22754231699999999</v>
      </c>
      <c r="W590">
        <v>0.238334465</v>
      </c>
      <c r="X590">
        <v>-0.20252211000000001</v>
      </c>
      <c r="Y590">
        <v>-0.217632939</v>
      </c>
      <c r="Z590">
        <v>0.56247466700000004</v>
      </c>
      <c r="AA590">
        <v>0.273745242</v>
      </c>
      <c r="AB590">
        <v>0.126139007</v>
      </c>
      <c r="AC590">
        <v>-0.117860466</v>
      </c>
      <c r="AD590">
        <v>-0.76437062600000005</v>
      </c>
      <c r="AE590">
        <v>-0.105329456</v>
      </c>
      <c r="AF590">
        <v>-0.26008093399999999</v>
      </c>
      <c r="AG590">
        <v>1.852023043</v>
      </c>
      <c r="AH590">
        <v>8.3817630000000004E-3</v>
      </c>
      <c r="AI590">
        <v>0.298987002</v>
      </c>
      <c r="AJ590">
        <v>-0.27582459999999998</v>
      </c>
      <c r="AK590">
        <v>-1.2121010999999999E-2</v>
      </c>
      <c r="AL590">
        <v>-0.64225034800000003</v>
      </c>
      <c r="AM590">
        <v>1.8908174999999999E-2</v>
      </c>
      <c r="AN590">
        <v>-1.1118848459999999</v>
      </c>
      <c r="AO590">
        <v>0.36096521199999998</v>
      </c>
      <c r="AP590">
        <v>0.33768577999999999</v>
      </c>
      <c r="AQ590">
        <v>0.59522445999999996</v>
      </c>
      <c r="AR590">
        <v>0.37744905000000001</v>
      </c>
      <c r="AS590">
        <v>1.4401528610000001</v>
      </c>
      <c r="AT590">
        <v>-7.9716259999999997E-2</v>
      </c>
      <c r="AU590">
        <v>0.26809683499999998</v>
      </c>
      <c r="AV590">
        <v>1.273416587</v>
      </c>
      <c r="AW590">
        <v>0.24405927399999999</v>
      </c>
      <c r="AX590">
        <v>0.49371366799999999</v>
      </c>
      <c r="AY590">
        <v>0.32437632900000002</v>
      </c>
      <c r="AZ590">
        <v>-2.0043181900000002</v>
      </c>
      <c r="BA590">
        <v>-0.203854282</v>
      </c>
      <c r="BB590">
        <v>0.12072931200000001</v>
      </c>
      <c r="BC590">
        <v>-0.466937871</v>
      </c>
      <c r="BD590">
        <v>-0.50925437799999995</v>
      </c>
      <c r="BE590">
        <v>7.2619719999999999E-2</v>
      </c>
      <c r="BF590">
        <v>0.23106681200000001</v>
      </c>
      <c r="BG590">
        <v>6.1389660999999998E-2</v>
      </c>
      <c r="BH590">
        <v>-0.478680997</v>
      </c>
      <c r="BI590">
        <v>0.51771910700000001</v>
      </c>
      <c r="BJ590">
        <v>-0.63524167899999995</v>
      </c>
      <c r="BK590">
        <v>-0.35174429499999998</v>
      </c>
      <c r="BL590">
        <v>0.506988777</v>
      </c>
      <c r="BM590">
        <v>0.284705245</v>
      </c>
    </row>
    <row r="591" spans="1:65" x14ac:dyDescent="0.3">
      <c r="A591" t="s">
        <v>1700</v>
      </c>
      <c r="B591" t="s">
        <v>66</v>
      </c>
      <c r="C591">
        <v>-1.5728826000000001E-2</v>
      </c>
      <c r="D591">
        <v>3.3213530999999998E-2</v>
      </c>
      <c r="E591">
        <v>-0.262453887</v>
      </c>
      <c r="F591">
        <v>9.7101513E-2</v>
      </c>
      <c r="G591">
        <v>0.313780118</v>
      </c>
      <c r="H591">
        <v>-0.29026897200000001</v>
      </c>
      <c r="I591">
        <v>-0.34293004199999999</v>
      </c>
      <c r="J591">
        <v>-0.311431128</v>
      </c>
      <c r="K591">
        <v>0.129302416</v>
      </c>
      <c r="L591">
        <v>0.220194952</v>
      </c>
      <c r="M591">
        <v>0.408152613</v>
      </c>
      <c r="N591">
        <v>1.4244310579999999</v>
      </c>
      <c r="O591">
        <v>0.38678796300000001</v>
      </c>
      <c r="P591">
        <v>2.4484299539999999</v>
      </c>
      <c r="Q591">
        <v>-0.23288346900000001</v>
      </c>
      <c r="R591">
        <v>-0.520159657</v>
      </c>
      <c r="S591">
        <v>4.7497968000000002E-2</v>
      </c>
      <c r="T591">
        <v>-2.5947798240000002</v>
      </c>
      <c r="U591">
        <v>0.26830258200000001</v>
      </c>
      <c r="V591">
        <v>0.328983095</v>
      </c>
      <c r="W591">
        <v>-0.29011952299999999</v>
      </c>
      <c r="X591">
        <v>-0.59648453099999998</v>
      </c>
      <c r="Y591">
        <v>-0.21860379499999999</v>
      </c>
      <c r="Z591">
        <v>-0.95497504700000002</v>
      </c>
      <c r="AA591">
        <v>0</v>
      </c>
      <c r="AB591">
        <v>-1.5500133089999999</v>
      </c>
      <c r="AC591">
        <v>0.71116372100000003</v>
      </c>
      <c r="AD591">
        <v>6.1628969999999996E-3</v>
      </c>
      <c r="AE591">
        <v>-0.49113590800000001</v>
      </c>
      <c r="AF591">
        <v>1.9935100000000001E-4</v>
      </c>
      <c r="AG591">
        <v>1.4114483900000001</v>
      </c>
      <c r="AH591">
        <v>0.154482333</v>
      </c>
      <c r="AI591">
        <v>0</v>
      </c>
      <c r="AJ591">
        <v>-0.73700310700000005</v>
      </c>
      <c r="AK591">
        <v>-0.42740685099999998</v>
      </c>
      <c r="AL591">
        <v>0</v>
      </c>
      <c r="AM591">
        <v>-0.55787057900000003</v>
      </c>
      <c r="AN591">
        <v>-1.7785456000000002E-2</v>
      </c>
      <c r="AO591">
        <v>0.81749048099999999</v>
      </c>
      <c r="AP591">
        <v>4.2110189999999999E-2</v>
      </c>
      <c r="AQ591">
        <v>2.1103798999999999E-2</v>
      </c>
      <c r="AR591">
        <v>0.77076569699999997</v>
      </c>
      <c r="AS591">
        <v>1.551187393</v>
      </c>
      <c r="AT591">
        <v>1.6965450999999999E-2</v>
      </c>
      <c r="AU591">
        <v>-1.061269655</v>
      </c>
      <c r="AV591">
        <v>1.003714956</v>
      </c>
      <c r="AW591">
        <v>0.45119417699999997</v>
      </c>
      <c r="AX591">
        <v>-0.74245449299999999</v>
      </c>
      <c r="AY591">
        <v>0.44349836100000001</v>
      </c>
      <c r="AZ591">
        <v>-0.22232252499999999</v>
      </c>
      <c r="BA591">
        <v>-5.2442735999999997E-2</v>
      </c>
      <c r="BB591">
        <v>0.63314117299999995</v>
      </c>
      <c r="BC591">
        <v>-0.65382050899999999</v>
      </c>
      <c r="BD591">
        <v>-1.9036559000000002E-2</v>
      </c>
      <c r="BE591">
        <v>1.640812822</v>
      </c>
      <c r="BF591">
        <v>-0.42645838899999999</v>
      </c>
      <c r="BG591">
        <v>-0.657491512</v>
      </c>
      <c r="BH591">
        <v>1.816932642</v>
      </c>
      <c r="BI591">
        <v>2.12058832</v>
      </c>
      <c r="BJ591">
        <v>0</v>
      </c>
      <c r="BK591">
        <v>-0.82277871800000002</v>
      </c>
      <c r="BL591">
        <v>-0.49089746499999998</v>
      </c>
      <c r="BM591">
        <v>6.9439422000000001E-2</v>
      </c>
    </row>
    <row r="592" spans="1:65" x14ac:dyDescent="0.3">
      <c r="A592" t="s">
        <v>1205</v>
      </c>
      <c r="B592" t="s">
        <v>66</v>
      </c>
      <c r="C592">
        <v>-0.35381280999999998</v>
      </c>
      <c r="D592">
        <v>-0.12649398000000001</v>
      </c>
      <c r="E592">
        <v>-0.35148006900000001</v>
      </c>
      <c r="F592">
        <v>-0.54391921899999995</v>
      </c>
      <c r="G592">
        <v>-0.95585504099999996</v>
      </c>
      <c r="H592">
        <v>-0.26646854399999997</v>
      </c>
      <c r="I592">
        <v>-0.66576011800000001</v>
      </c>
      <c r="J592">
        <v>-0.46793042000000001</v>
      </c>
      <c r="K592">
        <v>-0.16445017000000001</v>
      </c>
      <c r="L592">
        <v>6.0636371000000001E-2</v>
      </c>
      <c r="M592">
        <v>-4.7915296000000003E-2</v>
      </c>
      <c r="N592">
        <v>-0.45165577899999998</v>
      </c>
      <c r="O592">
        <v>-0.59173663099999996</v>
      </c>
      <c r="P592">
        <v>2.9837044850000001</v>
      </c>
      <c r="Q592">
        <v>-0.37342132900000002</v>
      </c>
      <c r="R592">
        <v>-0.92219889099999997</v>
      </c>
      <c r="S592">
        <v>-3.0999478E-2</v>
      </c>
      <c r="T592">
        <v>-1.1672473649999999</v>
      </c>
      <c r="U592">
        <v>9.1828904000000003E-2</v>
      </c>
      <c r="V592">
        <v>5.4825680000000002E-2</v>
      </c>
      <c r="W592">
        <v>-0.159777698</v>
      </c>
      <c r="X592">
        <v>-0.93138543799999995</v>
      </c>
      <c r="Y592">
        <v>-0.57526650999999995</v>
      </c>
      <c r="Z592">
        <v>-5.3248400000000001E-2</v>
      </c>
      <c r="AA592">
        <v>0.107013683</v>
      </c>
      <c r="AB592">
        <v>-0.50394403399999999</v>
      </c>
      <c r="AC592">
        <v>-0.213289915</v>
      </c>
      <c r="AD592">
        <v>1.2614331729999999</v>
      </c>
      <c r="AE592">
        <v>-0.110140302</v>
      </c>
      <c r="AF592">
        <v>-0.39018328200000002</v>
      </c>
      <c r="AG592">
        <v>0.59510208399999998</v>
      </c>
      <c r="AH592">
        <v>-0.202271692</v>
      </c>
      <c r="AI592">
        <v>-2.8185841539999998</v>
      </c>
      <c r="AJ592">
        <v>0.11150628899999999</v>
      </c>
      <c r="AK592">
        <v>-0.16061758500000001</v>
      </c>
      <c r="AL592">
        <v>-8.4824807000000002E-2</v>
      </c>
      <c r="AM592">
        <v>0.42623075700000002</v>
      </c>
      <c r="AN592">
        <v>0.52035234699999999</v>
      </c>
      <c r="AO592">
        <v>-0.111749099</v>
      </c>
      <c r="AP592">
        <v>-5.7327143999999997E-2</v>
      </c>
      <c r="AQ592">
        <v>0.40138976500000001</v>
      </c>
      <c r="AR592">
        <v>-0.47176364799999998</v>
      </c>
      <c r="AS592">
        <v>5.6693548000000003E-2</v>
      </c>
      <c r="AT592">
        <v>1.058525379</v>
      </c>
      <c r="AU592">
        <v>-0.76885834900000005</v>
      </c>
      <c r="AV592">
        <v>7.4010192000000002E-2</v>
      </c>
      <c r="AW592">
        <v>-0.10008618</v>
      </c>
      <c r="AX592">
        <v>-8.0234264999999999E-2</v>
      </c>
      <c r="AY592">
        <v>0.30309982000000002</v>
      </c>
      <c r="AZ592">
        <v>0.43714335100000001</v>
      </c>
      <c r="BA592">
        <v>4.5837345000000002E-2</v>
      </c>
      <c r="BB592">
        <v>-1.4914004190000001</v>
      </c>
      <c r="BC592">
        <v>-0.34735734299999999</v>
      </c>
      <c r="BD592">
        <v>-4.1123462E-2</v>
      </c>
      <c r="BE592">
        <v>-2.11062671</v>
      </c>
      <c r="BF592">
        <v>0</v>
      </c>
      <c r="BG592">
        <v>-6.0831438000000002E-2</v>
      </c>
      <c r="BH592">
        <v>1.407641685</v>
      </c>
      <c r="BI592">
        <v>1.216663469</v>
      </c>
      <c r="BJ592">
        <v>0</v>
      </c>
      <c r="BK592">
        <v>2.4559507730000001</v>
      </c>
      <c r="BL592">
        <v>-0.14727093299999999</v>
      </c>
      <c r="BM592">
        <v>0.114075476</v>
      </c>
    </row>
    <row r="593" spans="1:65" x14ac:dyDescent="0.3">
      <c r="A593" t="s">
        <v>1206</v>
      </c>
      <c r="B593" t="s">
        <v>1207</v>
      </c>
      <c r="C593">
        <v>-0.67243453399999997</v>
      </c>
      <c r="D593">
        <v>-0.53719345200000002</v>
      </c>
      <c r="E593">
        <v>4.8475903000000001E-2</v>
      </c>
      <c r="F593">
        <v>7.3796425999999998E-2</v>
      </c>
      <c r="G593">
        <v>-0.364168145</v>
      </c>
      <c r="H593">
        <v>0.30149235299999999</v>
      </c>
      <c r="I593">
        <v>-5.5643718000000002E-2</v>
      </c>
      <c r="J593">
        <v>-0.70159225999999997</v>
      </c>
      <c r="K593">
        <v>5.4154712000000001E-2</v>
      </c>
      <c r="L593">
        <v>0.15556187099999999</v>
      </c>
      <c r="M593">
        <v>-0.15832529300000001</v>
      </c>
      <c r="N593">
        <v>1.5474758879999999</v>
      </c>
      <c r="O593">
        <v>5.5081179000000001E-2</v>
      </c>
      <c r="P593">
        <v>0.89535270499999997</v>
      </c>
      <c r="Q593">
        <v>0.26750193799999999</v>
      </c>
      <c r="R593">
        <v>1.048067986</v>
      </c>
      <c r="S593">
        <v>-0.36126607100000002</v>
      </c>
      <c r="T593">
        <v>-0.19887713300000001</v>
      </c>
      <c r="U593">
        <v>0.34285358799999999</v>
      </c>
      <c r="V593">
        <v>0.71817751200000002</v>
      </c>
      <c r="W593">
        <v>2.0930186999999999E-2</v>
      </c>
      <c r="X593">
        <v>-4.0664910000000002E-3</v>
      </c>
      <c r="Y593">
        <v>-0.30252211200000001</v>
      </c>
      <c r="Z593">
        <v>-0.77987595099999996</v>
      </c>
      <c r="AA593">
        <v>0</v>
      </c>
      <c r="AB593">
        <v>2.9867534000000001E-2</v>
      </c>
      <c r="AC593">
        <v>-0.25491079700000002</v>
      </c>
      <c r="AD593">
        <v>-0.639600422</v>
      </c>
      <c r="AE593">
        <v>-0.17388983</v>
      </c>
      <c r="AF593">
        <v>-0.46832737899999999</v>
      </c>
      <c r="AG593">
        <v>1.2767328360000001</v>
      </c>
      <c r="AH593">
        <v>0.25703538999999997</v>
      </c>
      <c r="AI593">
        <v>1.081874708</v>
      </c>
      <c r="AJ593">
        <v>-0.290386217</v>
      </c>
      <c r="AK593">
        <v>-3.8132669000000001E-2</v>
      </c>
      <c r="AL593">
        <v>0.61284346599999995</v>
      </c>
      <c r="AM593">
        <v>0.646132445</v>
      </c>
      <c r="AN593">
        <v>-1.078758286</v>
      </c>
      <c r="AO593">
        <v>0.22952551700000001</v>
      </c>
      <c r="AP593">
        <v>0.106183897</v>
      </c>
      <c r="AQ593">
        <v>-0.29779779499999998</v>
      </c>
      <c r="AR593">
        <v>1.126158429</v>
      </c>
      <c r="AS593">
        <v>0.78881436599999999</v>
      </c>
      <c r="AT593">
        <v>-4.1164488999999999E-2</v>
      </c>
      <c r="AU593">
        <v>-0.24375266000000001</v>
      </c>
      <c r="AV593">
        <v>0.56439914999999996</v>
      </c>
      <c r="AW593">
        <v>-0.272354082</v>
      </c>
      <c r="AX593">
        <v>1.0676669519999999</v>
      </c>
      <c r="AY593">
        <v>-0.91409522399999998</v>
      </c>
      <c r="AZ593">
        <v>0.159590653</v>
      </c>
      <c r="BA593">
        <v>7.5940638000000005E-2</v>
      </c>
      <c r="BB593">
        <v>-0.34899069199999999</v>
      </c>
      <c r="BC593">
        <v>-0.86957526100000004</v>
      </c>
      <c r="BD593">
        <v>-0.136873614</v>
      </c>
      <c r="BE593">
        <v>0.31105610900000003</v>
      </c>
      <c r="BF593">
        <v>1.7027834340000001</v>
      </c>
      <c r="BG593">
        <v>-0.99318383200000004</v>
      </c>
      <c r="BH593">
        <v>1.4424119999999999E-3</v>
      </c>
      <c r="BI593">
        <v>-1.2331179670000001</v>
      </c>
      <c r="BJ593">
        <v>0</v>
      </c>
      <c r="BK593">
        <v>-1.4574369199999999</v>
      </c>
      <c r="BL593">
        <v>-1.013650492</v>
      </c>
      <c r="BM593">
        <v>0.89369667200000003</v>
      </c>
    </row>
    <row r="594" spans="1:65" x14ac:dyDescent="0.3">
      <c r="A594" t="s">
        <v>1200</v>
      </c>
      <c r="B594" t="s">
        <v>66</v>
      </c>
      <c r="C594">
        <v>0.37084488399999999</v>
      </c>
      <c r="D594">
        <v>1.14145319</v>
      </c>
      <c r="E594">
        <v>-0.41116963200000001</v>
      </c>
      <c r="F594">
        <v>-1.344096341</v>
      </c>
      <c r="G594">
        <v>-0.61777726799999999</v>
      </c>
      <c r="H594">
        <v>-0.50592912700000003</v>
      </c>
      <c r="I594">
        <v>-6.4222401999999998E-2</v>
      </c>
      <c r="J594">
        <v>0.118348118</v>
      </c>
      <c r="K594">
        <v>0.18964668300000001</v>
      </c>
      <c r="L594">
        <v>0.22506058600000001</v>
      </c>
      <c r="M594">
        <v>-0.29933602199999998</v>
      </c>
      <c r="N594">
        <v>-0.78481606299999995</v>
      </c>
      <c r="O594">
        <v>-0.45487290499999999</v>
      </c>
      <c r="P594">
        <v>0.48353051600000002</v>
      </c>
      <c r="Q594">
        <v>2.9934206000000001E-2</v>
      </c>
      <c r="R594">
        <v>-0.23228755700000001</v>
      </c>
      <c r="S594">
        <v>0.30835072200000002</v>
      </c>
      <c r="T594">
        <v>-0.48288647400000001</v>
      </c>
      <c r="U594">
        <v>-0.26660517099999997</v>
      </c>
      <c r="V594">
        <v>0.209311046</v>
      </c>
      <c r="W594">
        <v>-0.21730548899999999</v>
      </c>
      <c r="X594">
        <v>0.94064621999999998</v>
      </c>
      <c r="Y594">
        <v>0.30101400499999997</v>
      </c>
      <c r="Z594">
        <v>2.6459956E-2</v>
      </c>
      <c r="AA594">
        <v>-1.8628620810000001</v>
      </c>
      <c r="AB594">
        <v>5.8378654000000002E-2</v>
      </c>
      <c r="AC594">
        <v>-1.171944624</v>
      </c>
      <c r="AD594">
        <v>-0.54115918100000004</v>
      </c>
      <c r="AE594">
        <v>0.220025569</v>
      </c>
      <c r="AF594">
        <v>-0.103345149</v>
      </c>
      <c r="AG594">
        <v>0.70320402800000004</v>
      </c>
      <c r="AH594">
        <v>-2.1416E-3</v>
      </c>
      <c r="AI594">
        <v>-0.28678018</v>
      </c>
      <c r="AJ594">
        <v>-0.14363608899999999</v>
      </c>
      <c r="AK594">
        <v>1.419095107</v>
      </c>
      <c r="AL594">
        <v>1.073296043</v>
      </c>
      <c r="AM594">
        <v>-0.16926259399999999</v>
      </c>
      <c r="AN594">
        <v>0.25139958000000001</v>
      </c>
      <c r="AO594">
        <v>-0.34307701000000002</v>
      </c>
      <c r="AP594">
        <v>-0.79548851200000004</v>
      </c>
      <c r="AQ594">
        <v>-0.98811684</v>
      </c>
      <c r="AR594">
        <v>-0.34612629</v>
      </c>
      <c r="AS594">
        <v>0.59660405800000005</v>
      </c>
      <c r="AT594">
        <v>-5.0071960000000002E-3</v>
      </c>
      <c r="AU594">
        <v>-0.47653057500000001</v>
      </c>
      <c r="AV594">
        <v>-0.15207736599999999</v>
      </c>
      <c r="AW594">
        <v>-4.4407650000000002E-3</v>
      </c>
      <c r="AX594">
        <v>-0.11460123799999999</v>
      </c>
      <c r="AY594">
        <v>0.89721497400000005</v>
      </c>
      <c r="AZ594">
        <v>0.51852287200000002</v>
      </c>
      <c r="BA594">
        <v>0.145503617</v>
      </c>
      <c r="BB594">
        <v>-1.1663977379999999</v>
      </c>
      <c r="BC594">
        <v>-0.47195902699999998</v>
      </c>
      <c r="BD594">
        <v>6.5440492000000003E-2</v>
      </c>
      <c r="BE594">
        <v>0.486186546</v>
      </c>
      <c r="BF594">
        <v>0</v>
      </c>
      <c r="BG594">
        <v>0.106662294</v>
      </c>
      <c r="BH594">
        <v>1.1204665410000001</v>
      </c>
      <c r="BI594">
        <v>0.46146383699999999</v>
      </c>
      <c r="BJ594">
        <v>0</v>
      </c>
      <c r="BK594">
        <v>0.30167718599999999</v>
      </c>
      <c r="BL594">
        <v>9.9194088999999999E-2</v>
      </c>
      <c r="BM594">
        <v>-2.0229745E-2</v>
      </c>
    </row>
    <row r="595" spans="1:65" x14ac:dyDescent="0.3">
      <c r="A595" t="s">
        <v>198</v>
      </c>
      <c r="B595" t="s">
        <v>66</v>
      </c>
      <c r="C595">
        <v>0</v>
      </c>
      <c r="D595">
        <v>0.57993207999999996</v>
      </c>
      <c r="E595">
        <v>-0.68276425299999999</v>
      </c>
      <c r="F595">
        <v>-0.58127024999999999</v>
      </c>
      <c r="G595">
        <v>0.31901072800000002</v>
      </c>
      <c r="H595">
        <v>-0.63111366999999996</v>
      </c>
      <c r="I595">
        <v>1.083467918</v>
      </c>
      <c r="J595">
        <v>0.15046043100000001</v>
      </c>
      <c r="K595">
        <v>1.0986740509999999</v>
      </c>
      <c r="L595">
        <v>-0.38273769400000002</v>
      </c>
      <c r="M595">
        <v>0.70157371199999996</v>
      </c>
      <c r="N595">
        <v>0</v>
      </c>
      <c r="O595">
        <v>-0.50962963500000003</v>
      </c>
      <c r="P595">
        <v>0</v>
      </c>
      <c r="Q595">
        <v>0.37633523000000002</v>
      </c>
      <c r="R595">
        <v>0</v>
      </c>
      <c r="S595">
        <v>1.664814544</v>
      </c>
      <c r="T595">
        <v>0</v>
      </c>
      <c r="U595">
        <v>-0.108242062</v>
      </c>
      <c r="V595">
        <v>-0.42437682199999999</v>
      </c>
      <c r="W595">
        <v>0.18117967700000001</v>
      </c>
      <c r="X595">
        <v>-0.52058744700000004</v>
      </c>
      <c r="Y595">
        <v>-0.16541149699999999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-0.160962155</v>
      </c>
      <c r="AF595">
        <v>-0.57117107899999997</v>
      </c>
      <c r="AG595">
        <v>0</v>
      </c>
      <c r="AH595">
        <v>-1.4700901000000001E-2</v>
      </c>
      <c r="AI595">
        <v>0</v>
      </c>
      <c r="AJ595">
        <v>-0.75455000100000003</v>
      </c>
      <c r="AK595">
        <v>0</v>
      </c>
      <c r="AL595">
        <v>0</v>
      </c>
      <c r="AM595">
        <v>-0.64945989299999995</v>
      </c>
      <c r="AN595">
        <v>3.9408769999999997E-3</v>
      </c>
      <c r="AO595">
        <v>0</v>
      </c>
      <c r="AP595">
        <v>0.13088859999999999</v>
      </c>
      <c r="AQ595">
        <v>0.31199569599999999</v>
      </c>
      <c r="AR595">
        <v>0.93522755000000002</v>
      </c>
      <c r="AS595">
        <v>9.6247446E-2</v>
      </c>
      <c r="AT595">
        <v>-0.48111435499999999</v>
      </c>
      <c r="AU595">
        <v>0</v>
      </c>
      <c r="AV595">
        <v>0.95056387600000003</v>
      </c>
      <c r="AW595">
        <v>-0.20899567499999999</v>
      </c>
      <c r="AX595">
        <v>0.83153730299999995</v>
      </c>
      <c r="AY595">
        <v>0.100631076</v>
      </c>
      <c r="AZ595">
        <v>2.9440936679999998</v>
      </c>
      <c r="BA595">
        <v>0.14343125900000001</v>
      </c>
      <c r="BB595">
        <v>0</v>
      </c>
      <c r="BC595">
        <v>2.3030568000000001E-2</v>
      </c>
      <c r="BD595">
        <v>0.65764609600000001</v>
      </c>
      <c r="BE595">
        <v>0</v>
      </c>
      <c r="BF595">
        <v>2.6116262429999999</v>
      </c>
      <c r="BG595">
        <v>-0.70438650899999999</v>
      </c>
      <c r="BH595">
        <v>-0.96934209999999998</v>
      </c>
      <c r="BI595">
        <v>1.9913958380000001</v>
      </c>
      <c r="BJ595">
        <v>0</v>
      </c>
      <c r="BK595">
        <v>0</v>
      </c>
      <c r="BL595">
        <v>0</v>
      </c>
      <c r="BM595">
        <v>0</v>
      </c>
    </row>
    <row r="596" spans="1:65" x14ac:dyDescent="0.3">
      <c r="A596" t="s">
        <v>4292</v>
      </c>
      <c r="B596" t="s">
        <v>66</v>
      </c>
      <c r="C596">
        <v>0.64179815799999995</v>
      </c>
      <c r="D596">
        <v>0.61763712100000001</v>
      </c>
      <c r="E596">
        <v>-0.42392127200000002</v>
      </c>
      <c r="F596">
        <v>-0.38431500400000002</v>
      </c>
      <c r="G596">
        <v>-6.6775826999999996E-2</v>
      </c>
      <c r="H596">
        <v>-0.13942879499999999</v>
      </c>
      <c r="I596">
        <v>1.6953616460000001</v>
      </c>
      <c r="J596">
        <v>-0.15251810099999999</v>
      </c>
      <c r="K596">
        <v>1.4708364460000001</v>
      </c>
      <c r="L596">
        <v>-6.4130400000000004E-2</v>
      </c>
      <c r="M596">
        <v>-0.38515851099999998</v>
      </c>
      <c r="N596">
        <v>-0.58030289800000001</v>
      </c>
      <c r="O596">
        <v>-0.69275865400000003</v>
      </c>
      <c r="P596">
        <v>1.2565557549999999</v>
      </c>
      <c r="Q596">
        <v>-0.17555986600000001</v>
      </c>
      <c r="R596">
        <v>0.752838593</v>
      </c>
      <c r="S596">
        <v>-0.340173591</v>
      </c>
      <c r="T596">
        <v>0.24498941900000001</v>
      </c>
      <c r="U596">
        <v>-0.46173052399999998</v>
      </c>
      <c r="V596">
        <v>-0.184781213</v>
      </c>
      <c r="W596">
        <v>7.3270160000000004E-3</v>
      </c>
      <c r="X596">
        <v>-1.09619833</v>
      </c>
      <c r="Y596">
        <v>-0.17361884</v>
      </c>
      <c r="Z596">
        <v>-0.50556203700000002</v>
      </c>
      <c r="AA596">
        <v>-1.8667987E-2</v>
      </c>
      <c r="AB596">
        <v>0.15648537700000001</v>
      </c>
      <c r="AC596">
        <v>-0.12596507700000001</v>
      </c>
      <c r="AD596">
        <v>-3.0493174000000001E-2</v>
      </c>
      <c r="AE596">
        <v>-3.7179117999999997E-2</v>
      </c>
      <c r="AF596">
        <v>-0.39697262500000002</v>
      </c>
      <c r="AG596">
        <v>-0.96830157400000005</v>
      </c>
      <c r="AH596">
        <v>6.5836401000000003E-2</v>
      </c>
      <c r="AI596">
        <v>-0.61099703500000002</v>
      </c>
      <c r="AJ596">
        <v>-0.332579872</v>
      </c>
      <c r="AK596">
        <v>-0.124493519</v>
      </c>
      <c r="AL596">
        <v>-0.50020062099999996</v>
      </c>
      <c r="AM596">
        <v>0.192771045</v>
      </c>
      <c r="AN596">
        <v>-0.20063233</v>
      </c>
      <c r="AO596">
        <v>5.4034655000000001E-2</v>
      </c>
      <c r="AP596">
        <v>2.0624720000000001E-3</v>
      </c>
      <c r="AQ596">
        <v>0.26663218399999999</v>
      </c>
      <c r="AR596">
        <v>0.40551954899999998</v>
      </c>
      <c r="AS596">
        <v>0.51168515999999997</v>
      </c>
      <c r="AT596">
        <v>1.3411607000000001E-2</v>
      </c>
      <c r="AU596">
        <v>-0.63053945700000003</v>
      </c>
      <c r="AV596">
        <v>0.20942524700000001</v>
      </c>
      <c r="AW596">
        <v>-2.453724E-3</v>
      </c>
      <c r="AX596">
        <v>0.20734557000000001</v>
      </c>
      <c r="AY596">
        <v>-0.206979831</v>
      </c>
      <c r="AZ596">
        <v>3.227772517</v>
      </c>
      <c r="BA596">
        <v>0.23486626299999999</v>
      </c>
      <c r="BB596">
        <v>-1.3918601100000001</v>
      </c>
      <c r="BC596">
        <v>-8.1323362999999996E-2</v>
      </c>
      <c r="BD596">
        <v>0.23461301800000001</v>
      </c>
      <c r="BE596">
        <v>1.1952306049999999</v>
      </c>
      <c r="BF596">
        <v>1.8015245440000001</v>
      </c>
      <c r="BG596">
        <v>3.1981068000000001E-2</v>
      </c>
      <c r="BH596">
        <v>2.857046118</v>
      </c>
      <c r="BI596">
        <v>0.43006113400000001</v>
      </c>
      <c r="BJ596">
        <v>-0.59100285900000005</v>
      </c>
      <c r="BK596">
        <v>0.422827593</v>
      </c>
      <c r="BL596">
        <v>0.33476832499999998</v>
      </c>
      <c r="BM596">
        <v>-1.035993731</v>
      </c>
    </row>
    <row r="597" spans="1:65" x14ac:dyDescent="0.3">
      <c r="A597" t="s">
        <v>4745</v>
      </c>
      <c r="B597" t="s">
        <v>66</v>
      </c>
      <c r="C597">
        <v>-6.8963459000000005E-2</v>
      </c>
      <c r="D597">
        <v>0.19268771400000001</v>
      </c>
      <c r="E597">
        <v>0.24428182600000001</v>
      </c>
      <c r="F597">
        <v>-0.58999529299999998</v>
      </c>
      <c r="G597">
        <v>0.166363293</v>
      </c>
      <c r="H597">
        <v>9.7676044000000004E-2</v>
      </c>
      <c r="I597">
        <v>1.5290271630000001</v>
      </c>
      <c r="J597">
        <v>0.31679221699999999</v>
      </c>
      <c r="K597">
        <v>-0.12405474900000001</v>
      </c>
      <c r="L597">
        <v>0.41982805699999998</v>
      </c>
      <c r="M597">
        <v>3.8931752999999999E-2</v>
      </c>
      <c r="N597">
        <v>-0.86135989199999996</v>
      </c>
      <c r="O597">
        <v>-0.62749904700000003</v>
      </c>
      <c r="P597">
        <v>1.7280739030000001</v>
      </c>
      <c r="Q597">
        <v>0.39902387299999997</v>
      </c>
      <c r="R597">
        <v>0.55463804900000002</v>
      </c>
      <c r="S597">
        <v>0.72921400700000005</v>
      </c>
      <c r="T597">
        <v>0.34819697100000002</v>
      </c>
      <c r="U597">
        <v>0.25317216300000001</v>
      </c>
      <c r="V597">
        <v>3.6938033000000002E-2</v>
      </c>
      <c r="W597">
        <v>1.1420032E-2</v>
      </c>
      <c r="X597">
        <v>-1.6960893990000001</v>
      </c>
      <c r="Y597">
        <v>0.35787307299999999</v>
      </c>
      <c r="Z597">
        <v>-8.3419852000000003E-2</v>
      </c>
      <c r="AA597">
        <v>1.305433691</v>
      </c>
      <c r="AB597">
        <v>0.16138177100000001</v>
      </c>
      <c r="AC597">
        <v>-0.74617572899999995</v>
      </c>
      <c r="AD597">
        <v>-0.17556413200000001</v>
      </c>
      <c r="AE597">
        <v>0.78085950500000001</v>
      </c>
      <c r="AF597">
        <v>0.52239775600000005</v>
      </c>
      <c r="AG597">
        <v>2.3788497350000002</v>
      </c>
      <c r="AH597">
        <v>-0.16987731</v>
      </c>
      <c r="AI597">
        <v>-1.0892499040000001</v>
      </c>
      <c r="AJ597">
        <v>-0.54148801000000002</v>
      </c>
      <c r="AK597">
        <v>-1.8009596029999999</v>
      </c>
      <c r="AL597">
        <v>-0.324662758</v>
      </c>
      <c r="AM597">
        <v>0.18203244499999999</v>
      </c>
      <c r="AN597">
        <v>0.38309226299999999</v>
      </c>
      <c r="AO597">
        <v>0.75856448399999998</v>
      </c>
      <c r="AP597">
        <v>-0.23578183799999999</v>
      </c>
      <c r="AQ597">
        <v>-0.50840584600000005</v>
      </c>
      <c r="AR597">
        <v>-0.71734738499999995</v>
      </c>
      <c r="AS597">
        <v>1.320373061</v>
      </c>
      <c r="AT597">
        <v>-0.383216679</v>
      </c>
      <c r="AU597">
        <v>-1.704019349</v>
      </c>
      <c r="AV597">
        <v>1.439769648</v>
      </c>
      <c r="AW597">
        <v>0.47798655499999998</v>
      </c>
      <c r="AX597">
        <v>0.47767669299999999</v>
      </c>
      <c r="AY597">
        <v>-9.4951499999999995E-4</v>
      </c>
      <c r="AZ597">
        <v>-0.45895490100000003</v>
      </c>
      <c r="BA597">
        <v>-4.2689611000000002E-2</v>
      </c>
      <c r="BB597">
        <v>-0.61387879599999995</v>
      </c>
      <c r="BC597">
        <v>0.21684203799999999</v>
      </c>
      <c r="BD597">
        <v>0.34168545</v>
      </c>
      <c r="BE597">
        <v>-0.41804474200000002</v>
      </c>
      <c r="BF597">
        <v>-0.19213307900000001</v>
      </c>
      <c r="BG597">
        <v>-0.50129468099999996</v>
      </c>
      <c r="BH597">
        <v>-7.2691828E-2</v>
      </c>
      <c r="BI597">
        <v>-0.22279985699999999</v>
      </c>
      <c r="BJ597">
        <v>0</v>
      </c>
      <c r="BK597">
        <v>-0.29671394400000001</v>
      </c>
      <c r="BL597">
        <v>0.68701566300000005</v>
      </c>
      <c r="BM597">
        <v>-1.147587259</v>
      </c>
    </row>
    <row r="598" spans="1:65" x14ac:dyDescent="0.3">
      <c r="A598" t="s">
        <v>1223</v>
      </c>
      <c r="B598" t="s">
        <v>66</v>
      </c>
      <c r="C598">
        <v>-0.79877054599999997</v>
      </c>
      <c r="D598">
        <v>-0.68621347300000002</v>
      </c>
      <c r="E598">
        <v>0.54356254699999995</v>
      </c>
      <c r="F598">
        <v>-0.29870966599999998</v>
      </c>
      <c r="G598">
        <v>-0.52967251900000001</v>
      </c>
      <c r="H598">
        <v>6.0946717999999997E-2</v>
      </c>
      <c r="I598">
        <v>1.909900819</v>
      </c>
      <c r="J598">
        <v>-1.451553533</v>
      </c>
      <c r="K598">
        <v>4.1588459000000001E-2</v>
      </c>
      <c r="L598">
        <v>0.54095436200000002</v>
      </c>
      <c r="M598">
        <v>0.56105574999999996</v>
      </c>
      <c r="N598">
        <v>0.472578946</v>
      </c>
      <c r="O598">
        <v>0.25948743699999999</v>
      </c>
      <c r="P598">
        <v>1.422311831</v>
      </c>
      <c r="Q598">
        <v>0.397460965</v>
      </c>
      <c r="R598">
        <v>1.5029454360000001</v>
      </c>
      <c r="S598">
        <v>0.85508435000000005</v>
      </c>
      <c r="T598">
        <v>3.5633457E-2</v>
      </c>
      <c r="U598">
        <v>0.28259827399999998</v>
      </c>
      <c r="V598">
        <v>-0.187745311</v>
      </c>
      <c r="W598">
        <v>0.35295469499999998</v>
      </c>
      <c r="X598">
        <v>0.10348948700000001</v>
      </c>
      <c r="Y598">
        <v>0.51075372100000005</v>
      </c>
      <c r="Z598">
        <v>0.63100940299999997</v>
      </c>
      <c r="AA598">
        <v>2.7011002999999999E-2</v>
      </c>
      <c r="AB598">
        <v>-2.0762078970000002</v>
      </c>
      <c r="AC598">
        <v>1.3738131039999999</v>
      </c>
      <c r="AD598">
        <v>1.3886846960000001</v>
      </c>
      <c r="AE598">
        <v>-0.68458913200000004</v>
      </c>
      <c r="AF598">
        <v>6.0549347000000003E-2</v>
      </c>
      <c r="AG598">
        <v>1.382421057</v>
      </c>
      <c r="AH598">
        <v>0.51074873899999995</v>
      </c>
      <c r="AI598">
        <v>-3.2574124370000002</v>
      </c>
      <c r="AJ598">
        <v>-0.10339617399999999</v>
      </c>
      <c r="AK598">
        <v>-0.47681167299999999</v>
      </c>
      <c r="AL598">
        <v>1.0604519539999999</v>
      </c>
      <c r="AM598">
        <v>0.231461059</v>
      </c>
      <c r="AN598">
        <v>0.108022303</v>
      </c>
      <c r="AO598">
        <v>1.7674419020000001</v>
      </c>
      <c r="AP598">
        <v>0.119406343</v>
      </c>
      <c r="AQ598">
        <v>0.70430416100000004</v>
      </c>
      <c r="AR598">
        <v>0.46387137299999998</v>
      </c>
      <c r="AS598">
        <v>0.98884581199999999</v>
      </c>
      <c r="AT598">
        <v>-2.7211104E-2</v>
      </c>
      <c r="AU598">
        <v>-0.209755417</v>
      </c>
      <c r="AV598">
        <v>1.332959027</v>
      </c>
      <c r="AW598">
        <v>0.12991108400000001</v>
      </c>
      <c r="AX598">
        <v>-0.62598476800000002</v>
      </c>
      <c r="AY598">
        <v>-1.242416022</v>
      </c>
      <c r="AZ598">
        <v>3.9320344E-2</v>
      </c>
      <c r="BA598">
        <v>0.69007157600000002</v>
      </c>
      <c r="BB598">
        <v>0.82742751800000003</v>
      </c>
      <c r="BC598">
        <v>0.19159626699999999</v>
      </c>
      <c r="BD598">
        <v>-1.1185053E-2</v>
      </c>
      <c r="BE598">
        <v>-1.0955662859999999</v>
      </c>
      <c r="BF598">
        <v>-0.160537024</v>
      </c>
      <c r="BG598">
        <v>0.21664837100000001</v>
      </c>
      <c r="BH598">
        <v>-0.36503000899999999</v>
      </c>
      <c r="BI598">
        <v>7.5513990000000003E-2</v>
      </c>
      <c r="BJ598">
        <v>-0.29296134600000001</v>
      </c>
      <c r="BK598">
        <v>1.2064950029999999</v>
      </c>
      <c r="BL598">
        <v>0.80297599500000005</v>
      </c>
      <c r="BM598">
        <v>0.53236715300000004</v>
      </c>
    </row>
    <row r="599" spans="1:65" x14ac:dyDescent="0.3">
      <c r="A599" t="s">
        <v>1682</v>
      </c>
      <c r="B599" t="s">
        <v>66</v>
      </c>
      <c r="C599">
        <v>-0.59888688400000001</v>
      </c>
      <c r="D599">
        <v>1.4305305189999999</v>
      </c>
      <c r="E599">
        <v>0.44726437899999999</v>
      </c>
      <c r="F599">
        <v>-0.29042309500000002</v>
      </c>
      <c r="G599">
        <v>-0.81661669100000001</v>
      </c>
      <c r="H599">
        <v>-0.49643749300000001</v>
      </c>
      <c r="I599">
        <v>0.956627911</v>
      </c>
      <c r="J599">
        <v>-1.6057612800000001</v>
      </c>
      <c r="K599">
        <v>0.83965497600000005</v>
      </c>
      <c r="L599">
        <v>0.338214348</v>
      </c>
      <c r="M599">
        <v>1.0324975569999999</v>
      </c>
      <c r="N599">
        <v>-0.79929435400000004</v>
      </c>
      <c r="O599">
        <v>-0.14437256400000001</v>
      </c>
      <c r="P599">
        <v>0.45789703500000001</v>
      </c>
      <c r="Q599">
        <v>-0.41739215699999999</v>
      </c>
      <c r="R599">
        <v>0.36235361900000002</v>
      </c>
      <c r="S599">
        <v>0.63960611999999994</v>
      </c>
      <c r="T599">
        <v>-0.23997177</v>
      </c>
      <c r="U599">
        <v>0.10308755</v>
      </c>
      <c r="V599">
        <v>-0.35593495400000003</v>
      </c>
      <c r="W599">
        <v>0.115901817</v>
      </c>
      <c r="X599">
        <v>-0.146254353</v>
      </c>
      <c r="Y599">
        <v>1.5950120880000001</v>
      </c>
      <c r="Z599">
        <v>0.55987139299999999</v>
      </c>
      <c r="AA599">
        <v>2.8338060000000002E-2</v>
      </c>
      <c r="AB599">
        <v>-1.939526818</v>
      </c>
      <c r="AC599">
        <v>0.61342797000000004</v>
      </c>
      <c r="AD599">
        <v>1.2249184120000001</v>
      </c>
      <c r="AE599">
        <v>-0.72456097500000005</v>
      </c>
      <c r="AF599">
        <v>1.557805323</v>
      </c>
      <c r="AG599">
        <v>0.80624599699999999</v>
      </c>
      <c r="AH599">
        <v>0.935979597</v>
      </c>
      <c r="AI599">
        <v>-3.3457973640000001</v>
      </c>
      <c r="AJ599">
        <v>-0.54140796000000002</v>
      </c>
      <c r="AK599">
        <v>-0.18415815899999999</v>
      </c>
      <c r="AL599">
        <v>0.64500211799999996</v>
      </c>
      <c r="AM599">
        <v>0.10965734100000001</v>
      </c>
      <c r="AN599">
        <v>0.42302442499999998</v>
      </c>
      <c r="AO599">
        <v>1.1292667519999999</v>
      </c>
      <c r="AP599">
        <v>0.61784323900000004</v>
      </c>
      <c r="AQ599">
        <v>0.41098015399999999</v>
      </c>
      <c r="AR599">
        <v>0.18982310499999999</v>
      </c>
      <c r="AS599">
        <v>1.069912706</v>
      </c>
      <c r="AT599">
        <v>0.70977348100000004</v>
      </c>
      <c r="AU599">
        <v>0.12370197300000001</v>
      </c>
      <c r="AV599">
        <v>0.98026013899999997</v>
      </c>
      <c r="AW599">
        <v>0.25994178800000001</v>
      </c>
      <c r="AX599">
        <v>-0.194367545</v>
      </c>
      <c r="AY599">
        <v>-0.52885592000000003</v>
      </c>
      <c r="AZ599">
        <v>0.84296740100000001</v>
      </c>
      <c r="BA599">
        <v>0.94113698599999995</v>
      </c>
      <c r="BB599">
        <v>0.42045337399999999</v>
      </c>
      <c r="BC599">
        <v>3.8444154000000001E-2</v>
      </c>
      <c r="BD599">
        <v>-0.757623834</v>
      </c>
      <c r="BE599">
        <v>-0.35455687499999999</v>
      </c>
      <c r="BF599">
        <v>1.1303366779999999</v>
      </c>
      <c r="BG599">
        <v>-7.1977949999999999E-2</v>
      </c>
      <c r="BH599">
        <v>0.80471444800000003</v>
      </c>
      <c r="BI599">
        <v>-0.20707225000000001</v>
      </c>
      <c r="BJ599">
        <v>-6.1228840000000003E-3</v>
      </c>
      <c r="BK599">
        <v>1.5799442880000001</v>
      </c>
      <c r="BL599">
        <v>0.888884389</v>
      </c>
      <c r="BM599">
        <v>0.51937653800000005</v>
      </c>
    </row>
    <row r="600" spans="1:65" x14ac:dyDescent="0.3">
      <c r="A600" t="s">
        <v>4409</v>
      </c>
      <c r="B600" t="s">
        <v>66</v>
      </c>
      <c r="C600">
        <v>0</v>
      </c>
      <c r="D600">
        <v>-2.5332552000000001E-2</v>
      </c>
      <c r="E600">
        <v>-1.8336577999999999E-2</v>
      </c>
      <c r="F600">
        <v>-0.56642551699999999</v>
      </c>
      <c r="G600">
        <v>0.14014791200000001</v>
      </c>
      <c r="H600">
        <v>0.45169063300000001</v>
      </c>
      <c r="I600">
        <v>-7.2827930000000001E-3</v>
      </c>
      <c r="J600">
        <v>0.32453623300000001</v>
      </c>
      <c r="K600">
        <v>-0.45475428899999998</v>
      </c>
      <c r="L600">
        <v>-0.28620859399999998</v>
      </c>
      <c r="M600">
        <v>-0.47586485499999998</v>
      </c>
      <c r="N600">
        <v>0</v>
      </c>
      <c r="O600">
        <v>-5.5767964000000003E-2</v>
      </c>
      <c r="P600">
        <v>0</v>
      </c>
      <c r="Q600">
        <v>0.17483902700000001</v>
      </c>
      <c r="R600">
        <v>0</v>
      </c>
      <c r="S600">
        <v>-1.0181327529999999</v>
      </c>
      <c r="T600">
        <v>0</v>
      </c>
      <c r="U600">
        <v>9.2716559999999996E-3</v>
      </c>
      <c r="V600">
        <v>-0.26378196300000001</v>
      </c>
      <c r="W600">
        <v>-0.38420438000000001</v>
      </c>
      <c r="X600">
        <v>-1.0799877600000001</v>
      </c>
      <c r="Y600">
        <v>0.41842669399999999</v>
      </c>
      <c r="Z600">
        <v>1.8517950519999999</v>
      </c>
      <c r="AA600">
        <v>0</v>
      </c>
      <c r="AB600">
        <v>0</v>
      </c>
      <c r="AC600">
        <v>2.2198051319999998</v>
      </c>
      <c r="AD600">
        <v>0</v>
      </c>
      <c r="AE600">
        <v>0.25475352000000001</v>
      </c>
      <c r="AF600">
        <v>0.53224284700000002</v>
      </c>
      <c r="AG600">
        <v>0</v>
      </c>
      <c r="AH600">
        <v>-0.15434049999999999</v>
      </c>
      <c r="AI600">
        <v>0</v>
      </c>
      <c r="AJ600">
        <v>-2.2105908000000001E-2</v>
      </c>
      <c r="AK600">
        <v>-1.75320107</v>
      </c>
      <c r="AL600">
        <v>0</v>
      </c>
      <c r="AM600">
        <v>0.91619815699999996</v>
      </c>
      <c r="AN600">
        <v>1.0133448920000001</v>
      </c>
      <c r="AO600">
        <v>0</v>
      </c>
      <c r="AP600">
        <v>-0.37691280199999999</v>
      </c>
      <c r="AQ600">
        <v>0.84489106800000002</v>
      </c>
      <c r="AR600">
        <v>-0.74065841099999996</v>
      </c>
      <c r="AS600">
        <v>-0.121133962</v>
      </c>
      <c r="AT600">
        <v>0.34202053599999999</v>
      </c>
      <c r="AU600">
        <v>0</v>
      </c>
      <c r="AV600">
        <v>-0.42247792099999998</v>
      </c>
      <c r="AW600">
        <v>-0.43192907600000002</v>
      </c>
      <c r="AX600">
        <v>0.121138781</v>
      </c>
      <c r="AY600">
        <v>7.2426692000000001E-2</v>
      </c>
      <c r="AZ600">
        <v>-0.29796552999999998</v>
      </c>
      <c r="BA600">
        <v>-1.8397271E-2</v>
      </c>
      <c r="BB600">
        <v>0</v>
      </c>
      <c r="BC600">
        <v>-0.20237097700000001</v>
      </c>
      <c r="BD600">
        <v>-0.12107781099999999</v>
      </c>
      <c r="BE600">
        <v>0</v>
      </c>
      <c r="BF600">
        <v>0.80126093899999995</v>
      </c>
      <c r="BG600">
        <v>-0.79085708300000002</v>
      </c>
      <c r="BH600">
        <v>-0.62063580699999998</v>
      </c>
      <c r="BI600">
        <v>0</v>
      </c>
      <c r="BJ600">
        <v>0</v>
      </c>
      <c r="BK600">
        <v>1.0997408870000001</v>
      </c>
      <c r="BL600">
        <v>1.0424891270000001</v>
      </c>
      <c r="BM600">
        <v>0</v>
      </c>
    </row>
    <row r="601" spans="1:65" x14ac:dyDescent="0.3">
      <c r="A601" t="s">
        <v>757</v>
      </c>
      <c r="B601" t="s">
        <v>66</v>
      </c>
      <c r="C601">
        <v>-0.355064398</v>
      </c>
      <c r="D601">
        <v>-0.37242884700000001</v>
      </c>
      <c r="E601">
        <v>0.43129468100000001</v>
      </c>
      <c r="F601">
        <v>-2.6869422E-2</v>
      </c>
      <c r="G601">
        <v>0.756724858</v>
      </c>
      <c r="H601">
        <v>-0.67544576599999995</v>
      </c>
      <c r="I601">
        <v>-1.3651701789999999</v>
      </c>
      <c r="J601">
        <v>-0.155592966</v>
      </c>
      <c r="K601">
        <v>0.247158724</v>
      </c>
      <c r="L601">
        <v>0.32063018399999998</v>
      </c>
      <c r="M601">
        <v>0.52956748499999995</v>
      </c>
      <c r="N601">
        <v>-0.78613444899999996</v>
      </c>
      <c r="O601">
        <v>0.410779008</v>
      </c>
      <c r="P601">
        <v>-8.6844974000000005E-2</v>
      </c>
      <c r="Q601">
        <v>0.72879008999999995</v>
      </c>
      <c r="R601">
        <v>0.68111919600000004</v>
      </c>
      <c r="S601">
        <v>0.30045274599999999</v>
      </c>
      <c r="T601">
        <v>-1.5332962269999999</v>
      </c>
      <c r="U601">
        <v>0.40986893200000002</v>
      </c>
      <c r="V601">
        <v>0.747888149</v>
      </c>
      <c r="W601">
        <v>0.30979450600000003</v>
      </c>
      <c r="X601">
        <v>0.55626873300000002</v>
      </c>
      <c r="Y601">
        <v>-3.228126E-3</v>
      </c>
      <c r="Z601">
        <v>0.49757802200000001</v>
      </c>
      <c r="AA601">
        <v>-0.124753582</v>
      </c>
      <c r="AB601">
        <v>-0.35972162000000002</v>
      </c>
      <c r="AC601">
        <v>-0.29564295699999998</v>
      </c>
      <c r="AD601">
        <v>-0.43923649100000001</v>
      </c>
      <c r="AE601">
        <v>-0.20589776800000001</v>
      </c>
      <c r="AF601">
        <v>-0.25026245400000002</v>
      </c>
      <c r="AG601">
        <v>0.51096169700000005</v>
      </c>
      <c r="AH601">
        <v>0.75890364399999999</v>
      </c>
      <c r="AI601">
        <v>-0.40267818599999999</v>
      </c>
      <c r="AJ601">
        <v>0.156547294</v>
      </c>
      <c r="AK601">
        <v>-1.698077608</v>
      </c>
      <c r="AL601">
        <v>2.377256756</v>
      </c>
      <c r="AM601">
        <v>2.3021428E-2</v>
      </c>
      <c r="AN601">
        <v>-0.21419005699999999</v>
      </c>
      <c r="AO601">
        <v>-0.92476422800000002</v>
      </c>
      <c r="AP601">
        <v>0.95856428800000004</v>
      </c>
      <c r="AQ601">
        <v>0.22714656499999999</v>
      </c>
      <c r="AR601">
        <v>0.50865986900000004</v>
      </c>
      <c r="AS601">
        <v>-1.513356986</v>
      </c>
      <c r="AT601">
        <v>-0.36838682099999998</v>
      </c>
      <c r="AU601">
        <v>0.77661714500000001</v>
      </c>
      <c r="AV601">
        <v>-1.7319470189999999</v>
      </c>
      <c r="AW601">
        <v>-0.53394003800000001</v>
      </c>
      <c r="AX601">
        <v>1.2114861859999999</v>
      </c>
      <c r="AY601">
        <v>0.686262916</v>
      </c>
      <c r="AZ601">
        <v>-4.3270579999999999E-3</v>
      </c>
      <c r="BA601">
        <v>0.54350473499999996</v>
      </c>
      <c r="BB601">
        <v>1.2302421480000001</v>
      </c>
      <c r="BC601">
        <v>0.220088794</v>
      </c>
      <c r="BD601">
        <v>-0.34713227600000002</v>
      </c>
      <c r="BE601">
        <v>-0.83225567099999997</v>
      </c>
      <c r="BF601">
        <v>-1.0912826659999999</v>
      </c>
      <c r="BG601">
        <v>0.44899499500000001</v>
      </c>
      <c r="BH601">
        <v>0.35500033199999997</v>
      </c>
      <c r="BI601">
        <v>-0.352809341</v>
      </c>
      <c r="BJ601">
        <v>0</v>
      </c>
      <c r="BK601">
        <v>-5.3220178999999999E-2</v>
      </c>
      <c r="BL601">
        <v>2.6560126E-2</v>
      </c>
      <c r="BM601">
        <v>0.65163087900000005</v>
      </c>
    </row>
    <row r="602" spans="1:65" x14ac:dyDescent="0.3">
      <c r="A602" t="s">
        <v>3708</v>
      </c>
      <c r="B602" t="s">
        <v>3709</v>
      </c>
      <c r="C602">
        <v>0.16545818400000001</v>
      </c>
      <c r="D602">
        <v>-0.92061804300000005</v>
      </c>
      <c r="E602">
        <v>0.379522427</v>
      </c>
      <c r="F602">
        <v>0.74056938900000002</v>
      </c>
      <c r="G602">
        <v>0.14085492799999999</v>
      </c>
      <c r="H602">
        <v>0.62072558</v>
      </c>
      <c r="I602">
        <v>-0.52735934900000003</v>
      </c>
      <c r="J602">
        <v>-0.396224348</v>
      </c>
      <c r="K602">
        <v>-0.66065824799999995</v>
      </c>
      <c r="L602">
        <v>-0.34582798999999997</v>
      </c>
      <c r="M602">
        <v>0.35751015200000003</v>
      </c>
      <c r="N602">
        <v>-1.2063918899999999</v>
      </c>
      <c r="O602">
        <v>-0.29553190600000001</v>
      </c>
      <c r="P602">
        <v>-1.977444988</v>
      </c>
      <c r="Q602">
        <v>1.6811446000000001E-2</v>
      </c>
      <c r="R602">
        <v>-0.22777957900000001</v>
      </c>
      <c r="S602">
        <v>0.286298732</v>
      </c>
      <c r="T602">
        <v>0.25077370999999998</v>
      </c>
      <c r="U602">
        <v>0.62459890100000004</v>
      </c>
      <c r="V602">
        <v>1.442576128</v>
      </c>
      <c r="W602">
        <v>6.2088775999999998E-2</v>
      </c>
      <c r="X602">
        <v>7.0845880000000002E-3</v>
      </c>
      <c r="Y602">
        <v>2.9174808999999999E-2</v>
      </c>
      <c r="Z602">
        <v>0.77405007999999997</v>
      </c>
      <c r="AA602">
        <v>-0.12920337100000001</v>
      </c>
      <c r="AB602">
        <v>-0.88140147400000002</v>
      </c>
      <c r="AC602">
        <v>-0.28555894700000001</v>
      </c>
      <c r="AD602">
        <v>0.92811132500000004</v>
      </c>
      <c r="AE602">
        <v>-0.51928998400000004</v>
      </c>
      <c r="AF602">
        <v>0.27985183499999999</v>
      </c>
      <c r="AG602">
        <v>-1.590046037</v>
      </c>
      <c r="AH602">
        <v>0.14704447100000001</v>
      </c>
      <c r="AI602">
        <v>1.3801457850000001</v>
      </c>
      <c r="AJ602">
        <v>0.272574021</v>
      </c>
      <c r="AK602">
        <v>0.87355616599999997</v>
      </c>
      <c r="AL602">
        <v>-1.377421802</v>
      </c>
      <c r="AM602">
        <v>-9.3798242000000004E-2</v>
      </c>
      <c r="AN602">
        <v>0.29700103100000003</v>
      </c>
      <c r="AO602">
        <v>-1.3133209269999999</v>
      </c>
      <c r="AP602">
        <v>0.27453008800000001</v>
      </c>
      <c r="AQ602">
        <v>-0.56220181000000002</v>
      </c>
      <c r="AR602">
        <v>3.8271776E-2</v>
      </c>
      <c r="AS602">
        <v>0.73405410100000001</v>
      </c>
      <c r="AT602">
        <v>0.19871512899999999</v>
      </c>
      <c r="AU602">
        <v>0.467798934</v>
      </c>
      <c r="AV602">
        <v>-1.2860318129999999</v>
      </c>
      <c r="AW602">
        <v>-1.1674212999999999E-2</v>
      </c>
      <c r="AX602">
        <v>-1.640523153</v>
      </c>
      <c r="AY602">
        <v>-0.28649001400000002</v>
      </c>
      <c r="AZ602">
        <v>-0.543697349</v>
      </c>
      <c r="BA602">
        <v>-3.9311492000000003E-2</v>
      </c>
      <c r="BB602">
        <v>0.59900240000000005</v>
      </c>
      <c r="BC602">
        <v>0.25668290799999999</v>
      </c>
      <c r="BD602">
        <v>-0.610095689</v>
      </c>
      <c r="BE602">
        <v>-1.4803700769999999</v>
      </c>
      <c r="BF602">
        <v>-1.203770169</v>
      </c>
      <c r="BG602">
        <v>0.10272297499999999</v>
      </c>
      <c r="BH602">
        <v>0.84835227700000004</v>
      </c>
      <c r="BI602">
        <v>0.50214640899999996</v>
      </c>
      <c r="BJ602">
        <v>1.279732471</v>
      </c>
      <c r="BK602">
        <v>0.92192020600000002</v>
      </c>
      <c r="BL602">
        <v>0.59812532900000004</v>
      </c>
      <c r="BM602">
        <v>0.922201296</v>
      </c>
    </row>
    <row r="603" spans="1:65" x14ac:dyDescent="0.3">
      <c r="A603" t="s">
        <v>2744</v>
      </c>
      <c r="B603" t="s">
        <v>66</v>
      </c>
      <c r="C603">
        <v>0</v>
      </c>
      <c r="D603">
        <v>0.841493147</v>
      </c>
      <c r="E603">
        <v>-0.61649454199999998</v>
      </c>
      <c r="F603">
        <v>0.70766555900000006</v>
      </c>
      <c r="G603">
        <v>-0.27341950599999998</v>
      </c>
      <c r="H603">
        <v>0.80382370999999997</v>
      </c>
      <c r="I603">
        <v>-0.20265729599999999</v>
      </c>
      <c r="J603">
        <v>0.87508133200000005</v>
      </c>
      <c r="K603">
        <v>9.0726195999999995E-2</v>
      </c>
      <c r="L603">
        <v>0.34904989199999997</v>
      </c>
      <c r="M603">
        <v>0.78959648599999999</v>
      </c>
      <c r="N603">
        <v>0</v>
      </c>
      <c r="O603">
        <v>-0.341967564</v>
      </c>
      <c r="P603">
        <v>0</v>
      </c>
      <c r="Q603">
        <v>-0.93550762499999995</v>
      </c>
      <c r="R603">
        <v>0</v>
      </c>
      <c r="S603">
        <v>1.512796144</v>
      </c>
      <c r="T603">
        <v>1.561550738</v>
      </c>
      <c r="U603">
        <v>-0.46524169700000001</v>
      </c>
      <c r="V603">
        <v>-0.313649173</v>
      </c>
      <c r="W603">
        <v>-0.58526675800000005</v>
      </c>
      <c r="X603">
        <v>-0.81643409700000003</v>
      </c>
      <c r="Y603">
        <v>-4.7726001999999997E-2</v>
      </c>
      <c r="Z603">
        <v>2.3184402679999998</v>
      </c>
      <c r="AA603">
        <v>0</v>
      </c>
      <c r="AB603">
        <v>0.410576528</v>
      </c>
      <c r="AC603">
        <v>1.6325618420000001</v>
      </c>
      <c r="AD603">
        <v>-0.46420769200000001</v>
      </c>
      <c r="AE603">
        <v>-0.13921201799999999</v>
      </c>
      <c r="AF603">
        <v>-0.55259795899999997</v>
      </c>
      <c r="AG603">
        <v>0</v>
      </c>
      <c r="AH603">
        <v>0.24301397899999999</v>
      </c>
      <c r="AI603">
        <v>1.212255517</v>
      </c>
      <c r="AJ603">
        <v>-1.0305432779999999</v>
      </c>
      <c r="AK603">
        <v>0.58198138099999996</v>
      </c>
      <c r="AL603">
        <v>0</v>
      </c>
      <c r="AM603">
        <v>8.1956992000000006E-2</v>
      </c>
      <c r="AN603">
        <v>0.87804511399999996</v>
      </c>
      <c r="AO603">
        <v>0</v>
      </c>
      <c r="AP603">
        <v>0.44972465099999998</v>
      </c>
      <c r="AQ603">
        <v>-0.422414756</v>
      </c>
      <c r="AR603">
        <v>-0.233196973</v>
      </c>
      <c r="AS603">
        <v>-0.36700392700000001</v>
      </c>
      <c r="AT603">
        <v>-0.175203251</v>
      </c>
      <c r="AU603">
        <v>0</v>
      </c>
      <c r="AV603">
        <v>-0.208957806</v>
      </c>
      <c r="AW603">
        <v>-0.33061476400000001</v>
      </c>
      <c r="AX603">
        <v>0.353071464</v>
      </c>
      <c r="AY603">
        <v>-0.27655791200000002</v>
      </c>
      <c r="AZ603">
        <v>0.380067392</v>
      </c>
      <c r="BA603">
        <v>-1.4064165790000001</v>
      </c>
      <c r="BB603">
        <v>0</v>
      </c>
      <c r="BC603">
        <v>-1.200698E-3</v>
      </c>
      <c r="BD603">
        <v>0.785685097</v>
      </c>
      <c r="BE603">
        <v>0</v>
      </c>
      <c r="BF603">
        <v>-0.47095240100000002</v>
      </c>
      <c r="BG603">
        <v>-0.36250912099999999</v>
      </c>
      <c r="BH603">
        <v>0.236681049</v>
      </c>
      <c r="BI603">
        <v>0</v>
      </c>
      <c r="BJ603">
        <v>0</v>
      </c>
      <c r="BK603">
        <v>0</v>
      </c>
      <c r="BL603">
        <v>1.4544575529999999</v>
      </c>
      <c r="BM603">
        <v>2.4040791270000001</v>
      </c>
    </row>
    <row r="604" spans="1:65" x14ac:dyDescent="0.3">
      <c r="A604" t="s">
        <v>520</v>
      </c>
      <c r="B604" t="s">
        <v>521</v>
      </c>
      <c r="C604">
        <v>7.0141191000000006E-2</v>
      </c>
      <c r="D604">
        <v>0.750485187</v>
      </c>
      <c r="E604">
        <v>-0.120981593</v>
      </c>
      <c r="F604">
        <v>-0.337578459</v>
      </c>
      <c r="G604">
        <v>7.7106958000000003E-2</v>
      </c>
      <c r="H604">
        <v>0.88497974599999996</v>
      </c>
      <c r="I604">
        <v>0.38775957599999999</v>
      </c>
      <c r="J604">
        <v>-0.889905634</v>
      </c>
      <c r="K604">
        <v>0.72519059399999997</v>
      </c>
      <c r="L604">
        <v>-0.423988745</v>
      </c>
      <c r="M604">
        <v>-7.3803552999999994E-2</v>
      </c>
      <c r="N604">
        <v>0.60461934399999995</v>
      </c>
      <c r="O604">
        <v>-0.51561558200000002</v>
      </c>
      <c r="P604">
        <v>-0.28051298299999999</v>
      </c>
      <c r="Q604">
        <v>0.45339095200000001</v>
      </c>
      <c r="R604">
        <v>0.172770913</v>
      </c>
      <c r="S604">
        <v>-0.760147711</v>
      </c>
      <c r="T604">
        <v>-0.295912071</v>
      </c>
      <c r="U604">
        <v>-0.226310925</v>
      </c>
      <c r="V604">
        <v>0.29172512699999997</v>
      </c>
      <c r="W604">
        <v>-0.25091452400000003</v>
      </c>
      <c r="X604">
        <v>-0.29983227099999998</v>
      </c>
      <c r="Y604">
        <v>0.30929283499999999</v>
      </c>
      <c r="Z604">
        <v>-0.60093983600000001</v>
      </c>
      <c r="AA604">
        <v>0.53410255299999998</v>
      </c>
      <c r="AB604">
        <v>-0.66582591899999999</v>
      </c>
      <c r="AC604">
        <v>-0.84668642500000002</v>
      </c>
      <c r="AD604">
        <v>-0.92974825000000005</v>
      </c>
      <c r="AE604">
        <v>0.24295024100000001</v>
      </c>
      <c r="AF604">
        <v>0.130194698</v>
      </c>
      <c r="AG604">
        <v>0.47245984200000002</v>
      </c>
      <c r="AH604">
        <v>0.66040022899999995</v>
      </c>
      <c r="AI604">
        <v>-0.93839883199999996</v>
      </c>
      <c r="AJ604">
        <v>0.42627343600000001</v>
      </c>
      <c r="AK604">
        <v>0.479496753</v>
      </c>
      <c r="AL604">
        <v>0.48867164600000002</v>
      </c>
      <c r="AM604">
        <v>0.44209841799999999</v>
      </c>
      <c r="AN604">
        <v>-0.70782014400000004</v>
      </c>
      <c r="AO604">
        <v>1.030387028</v>
      </c>
      <c r="AP604">
        <v>1.1396564</v>
      </c>
      <c r="AQ604">
        <v>-0.20004872300000001</v>
      </c>
      <c r="AR604">
        <v>-0.42150455799999997</v>
      </c>
      <c r="AS604">
        <v>-1.3369217760000001</v>
      </c>
      <c r="AT604">
        <v>0.443272995</v>
      </c>
      <c r="AU604">
        <v>0.89758554199999996</v>
      </c>
      <c r="AV604">
        <v>-1.383324153</v>
      </c>
      <c r="AW604">
        <v>0.15974324100000001</v>
      </c>
      <c r="AX604">
        <v>1.136933526</v>
      </c>
      <c r="AY604">
        <v>0.72839476299999995</v>
      </c>
      <c r="AZ604">
        <v>0.77181278600000003</v>
      </c>
      <c r="BA604">
        <v>0.28703339</v>
      </c>
      <c r="BB604">
        <v>0.32989280500000001</v>
      </c>
      <c r="BC604">
        <v>-0.28628062199999998</v>
      </c>
      <c r="BD604">
        <v>-3.8061213000000003E-2</v>
      </c>
      <c r="BE604">
        <v>-0.251808005</v>
      </c>
      <c r="BF604">
        <v>1.9865329140000001</v>
      </c>
      <c r="BG604">
        <v>0.35604701</v>
      </c>
      <c r="BH604">
        <v>-1.6963362479999999</v>
      </c>
      <c r="BI604">
        <v>-0.25886377599999999</v>
      </c>
      <c r="BJ604">
        <v>7.2894708000000003E-2</v>
      </c>
      <c r="BK604">
        <v>-1.0376839879999999</v>
      </c>
      <c r="BL604">
        <v>-0.46463234599999997</v>
      </c>
      <c r="BM604">
        <v>-1.323240091</v>
      </c>
    </row>
    <row r="605" spans="1:65" x14ac:dyDescent="0.3">
      <c r="A605" t="s">
        <v>2746</v>
      </c>
      <c r="B605" t="s">
        <v>66</v>
      </c>
      <c r="C605">
        <v>0</v>
      </c>
      <c r="D605">
        <v>0.10974895699999999</v>
      </c>
      <c r="E605">
        <v>-0.52253948500000003</v>
      </c>
      <c r="F605">
        <v>-0.47195685599999998</v>
      </c>
      <c r="G605">
        <v>-0.192600199</v>
      </c>
      <c r="H605">
        <v>-0.45755890100000002</v>
      </c>
      <c r="I605">
        <v>0.82015041099999997</v>
      </c>
      <c r="J605">
        <v>-6.7717098000000003E-2</v>
      </c>
      <c r="K605">
        <v>-0.54976792200000002</v>
      </c>
      <c r="L605">
        <v>-0.30113308599999999</v>
      </c>
      <c r="M605">
        <v>-0.54129361799999998</v>
      </c>
      <c r="N605">
        <v>0</v>
      </c>
      <c r="O605">
        <v>-0.91610084599999997</v>
      </c>
      <c r="P605">
        <v>0</v>
      </c>
      <c r="Q605">
        <v>-9.9502658999999993E-2</v>
      </c>
      <c r="R605">
        <v>0</v>
      </c>
      <c r="S605">
        <v>0.432137153</v>
      </c>
      <c r="T605">
        <v>0.71524429599999995</v>
      </c>
      <c r="U605">
        <v>-0.319884638</v>
      </c>
      <c r="V605">
        <v>-6.2044922000000002E-2</v>
      </c>
      <c r="W605">
        <v>-0.50379912199999999</v>
      </c>
      <c r="X605">
        <v>-0.97865226800000005</v>
      </c>
      <c r="Y605">
        <v>-0.62015534100000003</v>
      </c>
      <c r="Z605">
        <v>1.192645672</v>
      </c>
      <c r="AA605">
        <v>0</v>
      </c>
      <c r="AB605">
        <v>0.35302253700000003</v>
      </c>
      <c r="AC605">
        <v>0</v>
      </c>
      <c r="AD605">
        <v>0.44486000799999997</v>
      </c>
      <c r="AE605">
        <v>1.7192512310000001</v>
      </c>
      <c r="AF605">
        <v>-0.18304704099999999</v>
      </c>
      <c r="AG605">
        <v>0</v>
      </c>
      <c r="AH605">
        <v>3.3748017240000001</v>
      </c>
      <c r="AI605">
        <v>0</v>
      </c>
      <c r="AJ605">
        <v>0.156256062</v>
      </c>
      <c r="AK605">
        <v>-0.29632770000000003</v>
      </c>
      <c r="AL605">
        <v>0</v>
      </c>
      <c r="AM605">
        <v>-0.40560970899999998</v>
      </c>
      <c r="AN605">
        <v>-0.15860322900000001</v>
      </c>
      <c r="AO605">
        <v>0</v>
      </c>
      <c r="AP605">
        <v>3.7541803659999999</v>
      </c>
      <c r="AQ605">
        <v>0.38891516100000001</v>
      </c>
      <c r="AR605">
        <v>-0.268196924</v>
      </c>
      <c r="AS605">
        <v>1.328471095</v>
      </c>
      <c r="AT605">
        <v>-0.105866245</v>
      </c>
      <c r="AU605">
        <v>0</v>
      </c>
      <c r="AV605">
        <v>0.21534199900000001</v>
      </c>
      <c r="AW605">
        <v>0.48274853000000001</v>
      </c>
      <c r="AX605">
        <v>-0.89786395500000005</v>
      </c>
      <c r="AY605">
        <v>-0.91732398699999995</v>
      </c>
      <c r="AZ605">
        <v>0.30552776500000001</v>
      </c>
      <c r="BA605">
        <v>8.7244345000000001E-2</v>
      </c>
      <c r="BB605">
        <v>0</v>
      </c>
      <c r="BC605">
        <v>-0.398920575</v>
      </c>
      <c r="BD605">
        <v>-0.37089526900000003</v>
      </c>
      <c r="BE605">
        <v>0</v>
      </c>
      <c r="BF605">
        <v>-0.25900225900000001</v>
      </c>
      <c r="BG605">
        <v>1.2931753319999999</v>
      </c>
      <c r="BH605">
        <v>2.1416948000000002E-2</v>
      </c>
      <c r="BI605">
        <v>0.421463113</v>
      </c>
      <c r="BJ605">
        <v>0</v>
      </c>
      <c r="BK605">
        <v>0.11104610299999999</v>
      </c>
      <c r="BL605">
        <v>0.69837615500000005</v>
      </c>
      <c r="BM605">
        <v>1.447064557</v>
      </c>
    </row>
    <row r="606" spans="1:65" x14ac:dyDescent="0.3">
      <c r="A606" t="s">
        <v>2747</v>
      </c>
      <c r="B606" t="s">
        <v>66</v>
      </c>
      <c r="C606">
        <v>0.56592527100000001</v>
      </c>
      <c r="D606">
        <v>-0.52563225599999996</v>
      </c>
      <c r="E606">
        <v>-0.59642442299999998</v>
      </c>
      <c r="F606">
        <v>-0.236577863</v>
      </c>
      <c r="G606">
        <v>-7.9375987999999995E-2</v>
      </c>
      <c r="H606">
        <v>-0.45189705099999999</v>
      </c>
      <c r="I606">
        <v>0.40498212300000003</v>
      </c>
      <c r="J606">
        <v>-1.8537273E-2</v>
      </c>
      <c r="K606">
        <v>-0.46748186800000002</v>
      </c>
      <c r="L606">
        <v>-0.334004152</v>
      </c>
      <c r="M606">
        <v>-0.31246424099999998</v>
      </c>
      <c r="N606">
        <v>1.630231889</v>
      </c>
      <c r="O606">
        <v>1.6936337999999999E-2</v>
      </c>
      <c r="P606">
        <v>0.90241013199999998</v>
      </c>
      <c r="Q606">
        <v>-0.97581823000000001</v>
      </c>
      <c r="R606">
        <v>0.41714741100000002</v>
      </c>
      <c r="S606">
        <v>-0.312856358</v>
      </c>
      <c r="T606">
        <v>-0.475372146</v>
      </c>
      <c r="U606">
        <v>-0.35979293299999998</v>
      </c>
      <c r="V606">
        <v>-0.31268513799999997</v>
      </c>
      <c r="W606">
        <v>-0.80181890099999997</v>
      </c>
      <c r="X606">
        <v>-8.5265830000000008E-3</v>
      </c>
      <c r="Y606">
        <v>-0.52767419699999996</v>
      </c>
      <c r="Z606">
        <v>-0.33672066499999997</v>
      </c>
      <c r="AA606">
        <v>0.16171745300000001</v>
      </c>
      <c r="AB606">
        <v>6.5017504000000004E-2</v>
      </c>
      <c r="AC606">
        <v>1.132589584</v>
      </c>
      <c r="AD606">
        <v>1.318460231</v>
      </c>
      <c r="AE606">
        <v>1.7894608569999999</v>
      </c>
      <c r="AF606">
        <v>-0.47892808399999998</v>
      </c>
      <c r="AG606">
        <v>1.7152345659999999</v>
      </c>
      <c r="AH606">
        <v>2.5595630690000002</v>
      </c>
      <c r="AI606">
        <v>-7.7165962000000005E-2</v>
      </c>
      <c r="AJ606">
        <v>0.83110006999999997</v>
      </c>
      <c r="AK606">
        <v>-1.1645640749999999</v>
      </c>
      <c r="AL606">
        <v>-0.398776136</v>
      </c>
      <c r="AM606">
        <v>-0.46359310599999998</v>
      </c>
      <c r="AN606">
        <v>0.27301895399999998</v>
      </c>
      <c r="AO606">
        <v>2.636722534</v>
      </c>
      <c r="AP606">
        <v>3.484301946</v>
      </c>
      <c r="AQ606">
        <v>0.191718314</v>
      </c>
      <c r="AR606">
        <v>-0.179015124</v>
      </c>
      <c r="AS606">
        <v>0.87301139000000005</v>
      </c>
      <c r="AT606">
        <v>-0.409829571</v>
      </c>
      <c r="AU606">
        <v>-0.28135353099999999</v>
      </c>
      <c r="AV606">
        <v>-0.190474213</v>
      </c>
      <c r="AW606">
        <v>-0.104769269</v>
      </c>
      <c r="AX606">
        <v>-1.346264956</v>
      </c>
      <c r="AY606">
        <v>-1.0414936829999999</v>
      </c>
      <c r="AZ606">
        <v>-0.243421256</v>
      </c>
      <c r="BA606">
        <v>-0.24803528499999999</v>
      </c>
      <c r="BB606">
        <v>-0.24475430000000001</v>
      </c>
      <c r="BC606">
        <v>-0.55717795999999997</v>
      </c>
      <c r="BD606">
        <v>-0.479187535</v>
      </c>
      <c r="BE606">
        <v>-6.0157571E-2</v>
      </c>
      <c r="BF606">
        <v>-0.24307678799999999</v>
      </c>
      <c r="BG606">
        <v>1.8727694100000001</v>
      </c>
      <c r="BH606">
        <v>0.72965569699999999</v>
      </c>
      <c r="BI606">
        <v>-0.35819389800000001</v>
      </c>
      <c r="BJ606">
        <v>-0.300729307</v>
      </c>
      <c r="BK606">
        <v>1.1848580479999999</v>
      </c>
      <c r="BL606">
        <v>-0.332710442</v>
      </c>
      <c r="BM606">
        <v>2.259829E-2</v>
      </c>
    </row>
    <row r="607" spans="1:65" x14ac:dyDescent="0.3">
      <c r="A607" t="s">
        <v>2748</v>
      </c>
      <c r="B607" t="s">
        <v>66</v>
      </c>
      <c r="C607">
        <v>0</v>
      </c>
      <c r="D607">
        <v>0.54631989800000003</v>
      </c>
      <c r="E607">
        <v>-1.131281191</v>
      </c>
      <c r="F607">
        <v>0.20018249199999999</v>
      </c>
      <c r="G607">
        <v>-0.19814774399999999</v>
      </c>
      <c r="H607">
        <v>-0.427499872</v>
      </c>
      <c r="I607">
        <v>-1.8353813269999999</v>
      </c>
      <c r="J607">
        <v>-9.5054884000000006E-2</v>
      </c>
      <c r="K607">
        <v>1.3963802919999999</v>
      </c>
      <c r="L607">
        <v>0.44257954999999999</v>
      </c>
      <c r="M607">
        <v>0.15215700500000001</v>
      </c>
      <c r="N607">
        <v>0</v>
      </c>
      <c r="O607">
        <v>-1.6517942000000001E-2</v>
      </c>
      <c r="P607">
        <v>0</v>
      </c>
      <c r="Q607">
        <v>-1.2155775799999999</v>
      </c>
      <c r="R607">
        <v>1.846355</v>
      </c>
      <c r="S607">
        <v>-0.505392112</v>
      </c>
      <c r="T607">
        <v>1.068767593</v>
      </c>
      <c r="U607">
        <v>-0.39649989699999999</v>
      </c>
      <c r="V607">
        <v>-0.30729015999999998</v>
      </c>
      <c r="W607">
        <v>-0.86407555700000005</v>
      </c>
      <c r="X607">
        <v>0.25770718199999998</v>
      </c>
      <c r="Y607">
        <v>-0.434416684</v>
      </c>
      <c r="Z607">
        <v>0.71281155399999996</v>
      </c>
      <c r="AA607">
        <v>0</v>
      </c>
      <c r="AB607">
        <v>0.86558458500000002</v>
      </c>
      <c r="AC607">
        <v>2.1599409829999998</v>
      </c>
      <c r="AD607">
        <v>1.048559419</v>
      </c>
      <c r="AE607">
        <v>0.53464998799999996</v>
      </c>
      <c r="AF607">
        <v>-0.62650208900000004</v>
      </c>
      <c r="AG607">
        <v>-1.741847532</v>
      </c>
      <c r="AH607">
        <v>1.5510169359999999</v>
      </c>
      <c r="AI607">
        <v>0</v>
      </c>
      <c r="AJ607">
        <v>-0.38931581300000001</v>
      </c>
      <c r="AK607">
        <v>1.5981679660000001</v>
      </c>
      <c r="AL607">
        <v>0</v>
      </c>
      <c r="AM607">
        <v>-0.20350512400000001</v>
      </c>
      <c r="AN607">
        <v>0.98199762999999995</v>
      </c>
      <c r="AO607">
        <v>0</v>
      </c>
      <c r="AP607">
        <v>1.5260283690000001</v>
      </c>
      <c r="AQ607">
        <v>-6.5138465000000006E-2</v>
      </c>
      <c r="AR607">
        <v>-0.30595741199999998</v>
      </c>
      <c r="AS607">
        <v>0.85232369799999996</v>
      </c>
      <c r="AT607">
        <v>-0.53026642499999999</v>
      </c>
      <c r="AU607">
        <v>0</v>
      </c>
      <c r="AV607">
        <v>-0.670441854</v>
      </c>
      <c r="AW607">
        <v>0.21886149199999999</v>
      </c>
      <c r="AX607">
        <v>0.33509285500000002</v>
      </c>
      <c r="AY607">
        <v>0.36681267000000001</v>
      </c>
      <c r="AZ607">
        <v>0.74782554300000004</v>
      </c>
      <c r="BA607">
        <v>-0.17263293599999999</v>
      </c>
      <c r="BB607">
        <v>0</v>
      </c>
      <c r="BC607">
        <v>-0.18136702099999999</v>
      </c>
      <c r="BD607">
        <v>0.280551406</v>
      </c>
      <c r="BE607">
        <v>-0.23461359500000001</v>
      </c>
      <c r="BF607">
        <v>1.5713763700000001</v>
      </c>
      <c r="BG607">
        <v>0.50919907499999995</v>
      </c>
      <c r="BH607">
        <v>0.66937918200000002</v>
      </c>
      <c r="BI607">
        <v>0</v>
      </c>
      <c r="BJ607">
        <v>0</v>
      </c>
      <c r="BK607">
        <v>1.2056275400000001</v>
      </c>
      <c r="BL607">
        <v>-0.85213326300000003</v>
      </c>
      <c r="BM607">
        <v>2.1931236350000001</v>
      </c>
    </row>
    <row r="608" spans="1:65" x14ac:dyDescent="0.3">
      <c r="A608" t="s">
        <v>2749</v>
      </c>
      <c r="B608" t="s">
        <v>66</v>
      </c>
      <c r="C608">
        <v>0</v>
      </c>
      <c r="D608">
        <v>2.447915751</v>
      </c>
      <c r="E608">
        <v>3.0865523999999998E-2</v>
      </c>
      <c r="F608">
        <v>-0.13513346300000001</v>
      </c>
      <c r="G608">
        <v>-0.49823252899999998</v>
      </c>
      <c r="H608">
        <v>-0.94973919600000001</v>
      </c>
      <c r="I608">
        <v>0.51145481100000001</v>
      </c>
      <c r="J608">
        <v>7.8949750999999999E-2</v>
      </c>
      <c r="K608">
        <v>2.2366776929999999</v>
      </c>
      <c r="L608">
        <v>0.13537816899999999</v>
      </c>
      <c r="M608">
        <v>1.7637037000000001E-2</v>
      </c>
      <c r="N608">
        <v>0</v>
      </c>
      <c r="O608">
        <v>-0.42745444700000002</v>
      </c>
      <c r="P608">
        <v>0</v>
      </c>
      <c r="Q608">
        <v>0.19588670899999999</v>
      </c>
      <c r="R608">
        <v>0</v>
      </c>
      <c r="S608">
        <v>2.2703541089999999</v>
      </c>
      <c r="T608">
        <v>0</v>
      </c>
      <c r="U608">
        <v>0.35717053700000001</v>
      </c>
      <c r="V608">
        <v>-0.17444361899999999</v>
      </c>
      <c r="W608">
        <v>-0.28388732500000002</v>
      </c>
      <c r="X608">
        <v>-0.36299024400000002</v>
      </c>
      <c r="Y608">
        <v>0.325263729</v>
      </c>
      <c r="Z608">
        <v>2.234272641</v>
      </c>
      <c r="AA608">
        <v>0</v>
      </c>
      <c r="AB608">
        <v>-0.53904964700000002</v>
      </c>
      <c r="AC608">
        <v>2.6437119930000001</v>
      </c>
      <c r="AD608">
        <v>0.44217665499999997</v>
      </c>
      <c r="AE608">
        <v>-0.55166963499999999</v>
      </c>
      <c r="AF608">
        <v>0.79593144500000002</v>
      </c>
      <c r="AG608">
        <v>0</v>
      </c>
      <c r="AH608">
        <v>1.1836648860000001</v>
      </c>
      <c r="AI608">
        <v>0</v>
      </c>
      <c r="AJ608">
        <v>0.31969438700000002</v>
      </c>
      <c r="AK608">
        <v>1.127659857</v>
      </c>
      <c r="AL608">
        <v>0</v>
      </c>
      <c r="AM608">
        <v>-0.35102765000000002</v>
      </c>
      <c r="AN608">
        <v>1.084542278</v>
      </c>
      <c r="AO608">
        <v>0</v>
      </c>
      <c r="AP608">
        <v>1.5677561499999999</v>
      </c>
      <c r="AQ608">
        <v>0.40349263200000002</v>
      </c>
      <c r="AR608">
        <v>0.177074125</v>
      </c>
      <c r="AS608">
        <v>-1.4650973540000001</v>
      </c>
      <c r="AT608">
        <v>0.118770446</v>
      </c>
      <c r="AU608">
        <v>0</v>
      </c>
      <c r="AV608">
        <v>-0.68476974999999995</v>
      </c>
      <c r="AW608">
        <v>-0.57165588300000003</v>
      </c>
      <c r="AX608">
        <v>-1.0291701170000001</v>
      </c>
      <c r="AY608">
        <v>-1.036433406</v>
      </c>
      <c r="AZ608">
        <v>2.4891205809999999</v>
      </c>
      <c r="BA608">
        <v>0.66573715899999997</v>
      </c>
      <c r="BB608">
        <v>0</v>
      </c>
      <c r="BC608">
        <v>-0.47484859299999999</v>
      </c>
      <c r="BD608">
        <v>-0.58212232399999997</v>
      </c>
      <c r="BE608">
        <v>0</v>
      </c>
      <c r="BF608">
        <v>3.6704947940000001</v>
      </c>
      <c r="BG608">
        <v>-0.132455656</v>
      </c>
      <c r="BH608">
        <v>0.37432979900000002</v>
      </c>
      <c r="BI608">
        <v>0.64991749099999996</v>
      </c>
      <c r="BJ608">
        <v>0</v>
      </c>
      <c r="BK608">
        <v>0.47769333200000003</v>
      </c>
      <c r="BL608">
        <v>0.73170361699999997</v>
      </c>
      <c r="BM608">
        <v>0</v>
      </c>
    </row>
    <row r="609" spans="1:65" x14ac:dyDescent="0.3">
      <c r="A609" t="s">
        <v>2750</v>
      </c>
      <c r="B609" t="s">
        <v>66</v>
      </c>
      <c r="C609">
        <v>0</v>
      </c>
      <c r="D609">
        <v>2.4259400169999998</v>
      </c>
      <c r="E609">
        <v>-0.42404668899999998</v>
      </c>
      <c r="F609">
        <v>-0.23907411100000001</v>
      </c>
      <c r="G609">
        <v>-0.301268761</v>
      </c>
      <c r="H609">
        <v>-0.60629967100000004</v>
      </c>
      <c r="I609">
        <v>-1.0990092119999999</v>
      </c>
      <c r="J609">
        <v>-0.16223845100000001</v>
      </c>
      <c r="K609">
        <v>2.2250267269999999</v>
      </c>
      <c r="L609">
        <v>-0.14577237200000001</v>
      </c>
      <c r="M609">
        <v>-0.38822970800000001</v>
      </c>
      <c r="N609">
        <v>0</v>
      </c>
      <c r="O609">
        <v>-0.465451426</v>
      </c>
      <c r="P609">
        <v>0</v>
      </c>
      <c r="Q609">
        <v>0.72164316799999995</v>
      </c>
      <c r="R609">
        <v>0</v>
      </c>
      <c r="S609">
        <v>0.74745419199999996</v>
      </c>
      <c r="T609">
        <v>0</v>
      </c>
      <c r="U609">
        <v>-0.46153212900000001</v>
      </c>
      <c r="V609">
        <v>-0.243350133</v>
      </c>
      <c r="W609">
        <v>5.7244033999999999E-2</v>
      </c>
      <c r="X609">
        <v>-0.26226686599999999</v>
      </c>
      <c r="Y609">
        <v>-0.17075463499999999</v>
      </c>
      <c r="Z609">
        <v>1.5940539979999999</v>
      </c>
      <c r="AA609">
        <v>0</v>
      </c>
      <c r="AB609">
        <v>-0.49926745300000003</v>
      </c>
      <c r="AC609">
        <v>-2.7847167800000001</v>
      </c>
      <c r="AD609">
        <v>0.11799823299999999</v>
      </c>
      <c r="AE609">
        <v>-0.71115546699999999</v>
      </c>
      <c r="AF609">
        <v>-7.4408748999999996E-2</v>
      </c>
      <c r="AG609">
        <v>0</v>
      </c>
      <c r="AH609">
        <v>1.05572249</v>
      </c>
      <c r="AI609">
        <v>0</v>
      </c>
      <c r="AJ609">
        <v>-0.74627485199999999</v>
      </c>
      <c r="AK609">
        <v>1.741491423</v>
      </c>
      <c r="AL609">
        <v>0</v>
      </c>
      <c r="AM609">
        <v>-0.44982102400000001</v>
      </c>
      <c r="AN609">
        <v>-0.84560815700000003</v>
      </c>
      <c r="AO609">
        <v>0</v>
      </c>
      <c r="AP609">
        <v>1.1706653579999999</v>
      </c>
      <c r="AQ609">
        <v>0.82839858399999999</v>
      </c>
      <c r="AR609">
        <v>0.38488580900000002</v>
      </c>
      <c r="AS609">
        <v>-6.7995389000000003E-2</v>
      </c>
      <c r="AT609">
        <v>-0.31503947799999998</v>
      </c>
      <c r="AU609">
        <v>0</v>
      </c>
      <c r="AV609">
        <v>1.3817502260000001</v>
      </c>
      <c r="AW609">
        <v>-8.0208953E-2</v>
      </c>
      <c r="AX609">
        <v>0.32839699100000003</v>
      </c>
      <c r="AY609">
        <v>-5.2921165999999999E-2</v>
      </c>
      <c r="AZ609">
        <v>3.4450565599999998</v>
      </c>
      <c r="BA609">
        <v>0.84555329099999998</v>
      </c>
      <c r="BB609">
        <v>0</v>
      </c>
      <c r="BC609">
        <v>-0.44174414099999998</v>
      </c>
      <c r="BD609">
        <v>-0.207796808</v>
      </c>
      <c r="BE609">
        <v>0</v>
      </c>
      <c r="BF609">
        <v>3.6434931260000001</v>
      </c>
      <c r="BG609">
        <v>-0.33964227200000002</v>
      </c>
      <c r="BH609">
        <v>-0.49763997599999998</v>
      </c>
      <c r="BI609">
        <v>-0.590538063</v>
      </c>
      <c r="BJ609">
        <v>0</v>
      </c>
      <c r="BK609">
        <v>0.36055708199999997</v>
      </c>
      <c r="BL609">
        <v>0.54648242300000005</v>
      </c>
      <c r="BM609">
        <v>0.87613316500000005</v>
      </c>
    </row>
    <row r="610" spans="1:65" x14ac:dyDescent="0.3">
      <c r="A610" t="s">
        <v>4017</v>
      </c>
      <c r="B610" t="s">
        <v>66</v>
      </c>
      <c r="C610">
        <v>0.67096959099999998</v>
      </c>
      <c r="D610">
        <v>1.549193984</v>
      </c>
      <c r="E610">
        <v>-0.171158967</v>
      </c>
      <c r="F610">
        <v>-7.9022044E-2</v>
      </c>
      <c r="G610">
        <v>-0.27561244899999998</v>
      </c>
      <c r="H610">
        <v>0.56448061000000005</v>
      </c>
      <c r="I610">
        <v>-2.1946248220000002</v>
      </c>
      <c r="J610">
        <v>0.37808134999999998</v>
      </c>
      <c r="K610">
        <v>2.861153421</v>
      </c>
      <c r="L610">
        <v>-0.144369314</v>
      </c>
      <c r="M610">
        <v>-0.60758881200000003</v>
      </c>
      <c r="N610">
        <v>-0.84242472599999996</v>
      </c>
      <c r="O610">
        <v>-0.55584804300000001</v>
      </c>
      <c r="P610">
        <v>-0.70968288700000004</v>
      </c>
      <c r="Q610">
        <v>-0.152959811</v>
      </c>
      <c r="R610">
        <v>-1.2955162149999999</v>
      </c>
      <c r="S610">
        <v>-0.44916514099999999</v>
      </c>
      <c r="T610">
        <v>-1.1546233770000001</v>
      </c>
      <c r="U610">
        <v>-0.113380827</v>
      </c>
      <c r="V610">
        <v>-0.55443895700000001</v>
      </c>
      <c r="W610">
        <v>-0.20123018600000001</v>
      </c>
      <c r="X610">
        <v>0.441649819</v>
      </c>
      <c r="Y610">
        <v>0.35257230000000001</v>
      </c>
      <c r="Z610">
        <v>0.10470610700000001</v>
      </c>
      <c r="AA610">
        <v>0</v>
      </c>
      <c r="AB610">
        <v>0.41805337300000001</v>
      </c>
      <c r="AC610">
        <v>-1.1144974169999999</v>
      </c>
      <c r="AD610">
        <v>7.7700500000000006E-2</v>
      </c>
      <c r="AE610">
        <v>-0.104212155</v>
      </c>
      <c r="AF610">
        <v>9.7427298999999995E-2</v>
      </c>
      <c r="AG610">
        <v>-1.6421766099999999</v>
      </c>
      <c r="AH610">
        <v>-0.14579861099999999</v>
      </c>
      <c r="AI610">
        <v>1.5612899E-2</v>
      </c>
      <c r="AJ610">
        <v>0.23275728100000001</v>
      </c>
      <c r="AK610">
        <v>0.41796825500000001</v>
      </c>
      <c r="AL610">
        <v>0</v>
      </c>
      <c r="AM610">
        <v>0.41019860299999999</v>
      </c>
      <c r="AN610">
        <v>-0.168701508</v>
      </c>
      <c r="AO610">
        <v>-0.82449378200000001</v>
      </c>
      <c r="AP610">
        <v>4.8064988000000003E-2</v>
      </c>
      <c r="AQ610">
        <v>-0.39369462300000002</v>
      </c>
      <c r="AR610">
        <v>-0.57342775999999995</v>
      </c>
      <c r="AS610">
        <v>-0.67068267299999995</v>
      </c>
      <c r="AT610">
        <v>0.54421843599999997</v>
      </c>
      <c r="AU610">
        <v>-0.63087830099999997</v>
      </c>
      <c r="AV610">
        <v>-0.57548987100000004</v>
      </c>
      <c r="AW610">
        <v>-0.100065812</v>
      </c>
      <c r="AX610">
        <v>-0.121766028</v>
      </c>
      <c r="AY610">
        <v>-0.72176609400000002</v>
      </c>
      <c r="AZ610">
        <v>3.8275691919999999</v>
      </c>
      <c r="BA610">
        <v>0.97890300500000005</v>
      </c>
      <c r="BB610">
        <v>-0.59355319100000004</v>
      </c>
      <c r="BC610">
        <v>-0.243711237</v>
      </c>
      <c r="BD610">
        <v>-0.45707358300000001</v>
      </c>
      <c r="BE610">
        <v>-0.48915963400000001</v>
      </c>
      <c r="BF610">
        <v>2.3144480679999999</v>
      </c>
      <c r="BG610">
        <v>0.15394319200000001</v>
      </c>
      <c r="BH610">
        <v>0.88895432799999996</v>
      </c>
      <c r="BI610">
        <v>0.45036731499999999</v>
      </c>
      <c r="BJ610">
        <v>0</v>
      </c>
      <c r="BK610">
        <v>0.180339787</v>
      </c>
      <c r="BL610">
        <v>-0.27634017500000002</v>
      </c>
      <c r="BM610">
        <v>-0.48150469400000001</v>
      </c>
    </row>
    <row r="611" spans="1:65" x14ac:dyDescent="0.3">
      <c r="A611" t="s">
        <v>3719</v>
      </c>
      <c r="B611" t="s">
        <v>66</v>
      </c>
      <c r="C611">
        <v>0</v>
      </c>
      <c r="D611">
        <v>2.3095509820000002</v>
      </c>
      <c r="E611">
        <v>-0.26742703499999998</v>
      </c>
      <c r="F611">
        <v>-0.467313488</v>
      </c>
      <c r="G611">
        <v>0.55271898100000005</v>
      </c>
      <c r="H611">
        <v>-0.83577167799999996</v>
      </c>
      <c r="I611">
        <v>-1.552797676</v>
      </c>
      <c r="J611">
        <v>-0.85669206200000003</v>
      </c>
      <c r="K611">
        <v>2.224947078</v>
      </c>
      <c r="L611">
        <v>-0.16166584000000001</v>
      </c>
      <c r="M611">
        <v>-0.12710490999999999</v>
      </c>
      <c r="N611">
        <v>0</v>
      </c>
      <c r="O611">
        <v>-1.153679211</v>
      </c>
      <c r="P611">
        <v>0</v>
      </c>
      <c r="Q611">
        <v>1.0502394420000001</v>
      </c>
      <c r="R611">
        <v>0</v>
      </c>
      <c r="S611">
        <v>0.123056281</v>
      </c>
      <c r="T611">
        <v>-0.34126493499999999</v>
      </c>
      <c r="U611">
        <v>-9.6897108999999995E-2</v>
      </c>
      <c r="V611">
        <v>-0.619500045</v>
      </c>
      <c r="W611">
        <v>0.76380889100000005</v>
      </c>
      <c r="X611">
        <v>-0.91849231799999997</v>
      </c>
      <c r="Y611">
        <v>0.18879723800000001</v>
      </c>
      <c r="Z611">
        <v>0.759222077</v>
      </c>
      <c r="AA611">
        <v>0</v>
      </c>
      <c r="AB611">
        <v>-1.110941551</v>
      </c>
      <c r="AC611">
        <v>2.2531152379999999</v>
      </c>
      <c r="AD611">
        <v>-1.4323615270000001</v>
      </c>
      <c r="AE611">
        <v>-0.31794676599999999</v>
      </c>
      <c r="AF611">
        <v>0.80624342599999999</v>
      </c>
      <c r="AG611">
        <v>0</v>
      </c>
      <c r="AH611">
        <v>-0.81748310199999996</v>
      </c>
      <c r="AI611">
        <v>0</v>
      </c>
      <c r="AJ611">
        <v>-0.32557407799999999</v>
      </c>
      <c r="AK611">
        <v>4.7743901999999998E-2</v>
      </c>
      <c r="AL611">
        <v>0</v>
      </c>
      <c r="AM611">
        <v>-0.30784990899999998</v>
      </c>
      <c r="AN611">
        <v>-1.128566695</v>
      </c>
      <c r="AO611">
        <v>0</v>
      </c>
      <c r="AP611">
        <v>-0.59498351500000002</v>
      </c>
      <c r="AQ611">
        <v>-0.84834218400000005</v>
      </c>
      <c r="AR611">
        <v>-0.339497361</v>
      </c>
      <c r="AS611">
        <v>-1.3187815169999999</v>
      </c>
      <c r="AT611">
        <v>-0.40811044899999999</v>
      </c>
      <c r="AU611">
        <v>0</v>
      </c>
      <c r="AV611">
        <v>-0.13196715000000001</v>
      </c>
      <c r="AW611">
        <v>0.109681319</v>
      </c>
      <c r="AX611">
        <v>1.264151427</v>
      </c>
      <c r="AY611">
        <v>-0.70052970299999995</v>
      </c>
      <c r="AZ611">
        <v>2.8442853989999999</v>
      </c>
      <c r="BA611">
        <v>-0.174013737</v>
      </c>
      <c r="BB611">
        <v>0</v>
      </c>
      <c r="BC611">
        <v>-0.17929266399999999</v>
      </c>
      <c r="BD611">
        <v>-0.29889864900000002</v>
      </c>
      <c r="BE611">
        <v>0</v>
      </c>
      <c r="BF611">
        <v>2.0384205409999998</v>
      </c>
      <c r="BG611">
        <v>-0.43891877299999998</v>
      </c>
      <c r="BH611">
        <v>-0.97834623499999995</v>
      </c>
      <c r="BI611">
        <v>0</v>
      </c>
      <c r="BJ611">
        <v>0</v>
      </c>
      <c r="BK611">
        <v>-0.35868613300000002</v>
      </c>
      <c r="BL611">
        <v>0.12102392200000001</v>
      </c>
      <c r="BM611">
        <v>0.99997128099999999</v>
      </c>
    </row>
    <row r="612" spans="1:65" x14ac:dyDescent="0.3">
      <c r="A612" t="s">
        <v>3128</v>
      </c>
      <c r="B612" t="s">
        <v>66</v>
      </c>
      <c r="C612">
        <v>0</v>
      </c>
      <c r="D612">
        <v>-0.32314114500000002</v>
      </c>
      <c r="E612">
        <v>-0.88938987300000005</v>
      </c>
      <c r="F612">
        <v>0.78931447499999996</v>
      </c>
      <c r="G612">
        <v>0.36139296799999998</v>
      </c>
      <c r="H612">
        <v>0.461067644</v>
      </c>
      <c r="I612">
        <v>-0.119725134</v>
      </c>
      <c r="J612">
        <v>-0.74093638699999997</v>
      </c>
      <c r="K612">
        <v>-0.39599752399999999</v>
      </c>
      <c r="L612">
        <v>-0.388123039</v>
      </c>
      <c r="M612">
        <v>-0.54655030500000001</v>
      </c>
      <c r="N612">
        <v>0</v>
      </c>
      <c r="O612">
        <v>-9.251508E-2</v>
      </c>
      <c r="P612">
        <v>0</v>
      </c>
      <c r="Q612">
        <v>-0.73695748400000005</v>
      </c>
      <c r="R612">
        <v>0</v>
      </c>
      <c r="S612">
        <v>1.7227039909999999</v>
      </c>
      <c r="T612">
        <v>-0.72687352199999999</v>
      </c>
      <c r="U612">
        <v>-0.30207208299999999</v>
      </c>
      <c r="V612">
        <v>-0.29227967300000002</v>
      </c>
      <c r="W612">
        <v>-0.22494819799999999</v>
      </c>
      <c r="X612">
        <v>-0.39913226699999999</v>
      </c>
      <c r="Y612">
        <v>-0.84208425200000003</v>
      </c>
      <c r="Z612">
        <v>2.3110767490000002</v>
      </c>
      <c r="AA612">
        <v>0</v>
      </c>
      <c r="AB612">
        <v>-7.1851117000000006E-2</v>
      </c>
      <c r="AC612">
        <v>5.3160931680000001</v>
      </c>
      <c r="AD612">
        <v>-0.244770618</v>
      </c>
      <c r="AE612">
        <v>0.34467706199999998</v>
      </c>
      <c r="AF612">
        <v>-1.082310879</v>
      </c>
      <c r="AG612">
        <v>0</v>
      </c>
      <c r="AH612">
        <v>-0.238781568</v>
      </c>
      <c r="AI612">
        <v>0</v>
      </c>
      <c r="AJ612">
        <v>-0.232216795</v>
      </c>
      <c r="AK612">
        <v>0.39235147300000001</v>
      </c>
      <c r="AL612">
        <v>0</v>
      </c>
      <c r="AM612">
        <v>2.7520007999999999E-2</v>
      </c>
      <c r="AN612">
        <v>1.3067169970000001</v>
      </c>
      <c r="AO612">
        <v>0</v>
      </c>
      <c r="AP612">
        <v>4.0680590000000003E-2</v>
      </c>
      <c r="AQ612">
        <v>0.48698988300000001</v>
      </c>
      <c r="AR612">
        <v>-0.31998262100000002</v>
      </c>
      <c r="AS612">
        <v>0.13332026899999999</v>
      </c>
      <c r="AT612">
        <v>0.42000849299999998</v>
      </c>
      <c r="AU612">
        <v>0</v>
      </c>
      <c r="AV612">
        <v>0.70037317899999996</v>
      </c>
      <c r="AW612">
        <v>0.822948032</v>
      </c>
      <c r="AX612">
        <v>0.57640026300000002</v>
      </c>
      <c r="AY612">
        <v>-0.83259878700000001</v>
      </c>
      <c r="AZ612">
        <v>0.57702673699999996</v>
      </c>
      <c r="BA612">
        <v>-1.2406167050000001</v>
      </c>
      <c r="BB612">
        <v>-1.426213331</v>
      </c>
      <c r="BC612">
        <v>0.11575577200000001</v>
      </c>
      <c r="BD612">
        <v>0.22520668499999999</v>
      </c>
      <c r="BE612">
        <v>0</v>
      </c>
      <c r="BF612">
        <v>0.530614052</v>
      </c>
      <c r="BG612">
        <v>-0.32731452599999999</v>
      </c>
      <c r="BH612">
        <v>0.119763233</v>
      </c>
      <c r="BI612">
        <v>1.831362596</v>
      </c>
      <c r="BJ612">
        <v>0</v>
      </c>
      <c r="BK612">
        <v>0.83752823499999995</v>
      </c>
      <c r="BL612">
        <v>0.59888676100000005</v>
      </c>
      <c r="BM612">
        <v>0</v>
      </c>
    </row>
    <row r="613" spans="1:65" x14ac:dyDescent="0.3">
      <c r="A613" t="s">
        <v>4454</v>
      </c>
      <c r="B613" t="s">
        <v>66</v>
      </c>
      <c r="C613">
        <v>0</v>
      </c>
      <c r="D613">
        <v>-1.6708286800000001</v>
      </c>
      <c r="E613">
        <v>0.51803352300000005</v>
      </c>
      <c r="F613">
        <v>0.52272737300000005</v>
      </c>
      <c r="G613">
        <v>-0.185763549</v>
      </c>
      <c r="H613">
        <v>-0.75773264699999998</v>
      </c>
      <c r="I613">
        <v>2.118452553</v>
      </c>
      <c r="J613">
        <v>0.50252256900000003</v>
      </c>
      <c r="K613">
        <v>-0.88005641999999995</v>
      </c>
      <c r="L613">
        <v>0.52414102699999998</v>
      </c>
      <c r="M613">
        <v>0.205191552</v>
      </c>
      <c r="N613">
        <v>0</v>
      </c>
      <c r="O613">
        <v>0.85519429000000002</v>
      </c>
      <c r="P613">
        <v>0</v>
      </c>
      <c r="Q613">
        <v>0.97708629599999997</v>
      </c>
      <c r="R613">
        <v>0</v>
      </c>
      <c r="S613">
        <v>0</v>
      </c>
      <c r="T613">
        <v>0</v>
      </c>
      <c r="U613">
        <v>0.81964038100000003</v>
      </c>
      <c r="V613">
        <v>-0.27132639800000002</v>
      </c>
      <c r="W613">
        <v>0.32311819400000003</v>
      </c>
      <c r="X613">
        <v>0.51049673500000003</v>
      </c>
      <c r="Y613">
        <v>0.58985949000000004</v>
      </c>
      <c r="Z613">
        <v>0</v>
      </c>
      <c r="AA613">
        <v>0</v>
      </c>
      <c r="AB613">
        <v>0</v>
      </c>
      <c r="AC613">
        <v>0.76831488100000001</v>
      </c>
      <c r="AD613">
        <v>0</v>
      </c>
      <c r="AE613">
        <v>-0.47343228999999998</v>
      </c>
      <c r="AF613">
        <v>0.95513134399999999</v>
      </c>
      <c r="AG613">
        <v>0</v>
      </c>
      <c r="AH613">
        <v>0.180230529</v>
      </c>
      <c r="AI613">
        <v>0</v>
      </c>
      <c r="AJ613">
        <v>0.36940236399999998</v>
      </c>
      <c r="AK613">
        <v>0</v>
      </c>
      <c r="AL613">
        <v>0</v>
      </c>
      <c r="AM613">
        <v>-0.42973058200000003</v>
      </c>
      <c r="AN613">
        <v>1.110583232</v>
      </c>
      <c r="AO613">
        <v>0</v>
      </c>
      <c r="AP613">
        <v>0.69710261900000003</v>
      </c>
      <c r="AQ613">
        <v>0.52551417700000003</v>
      </c>
      <c r="AR613">
        <v>-6.0768052000000003E-2</v>
      </c>
      <c r="AS613">
        <v>0.33154324000000002</v>
      </c>
      <c r="AT613">
        <v>-0.242141723</v>
      </c>
      <c r="AU613">
        <v>0</v>
      </c>
      <c r="AV613">
        <v>-0.228689277</v>
      </c>
      <c r="AW613">
        <v>0.38059030399999999</v>
      </c>
      <c r="AX613">
        <v>-0.173104655</v>
      </c>
      <c r="AY613">
        <v>-0.73072798999999999</v>
      </c>
      <c r="AZ613">
        <v>-0.95638871299999995</v>
      </c>
      <c r="BA613">
        <v>0.43137647200000001</v>
      </c>
      <c r="BB613">
        <v>0</v>
      </c>
      <c r="BC613">
        <v>0.60126588299999995</v>
      </c>
      <c r="BD613">
        <v>-1.523008935</v>
      </c>
      <c r="BE613">
        <v>0</v>
      </c>
      <c r="BF613">
        <v>-3.145861113</v>
      </c>
      <c r="BG613">
        <v>1.0467959149999999</v>
      </c>
      <c r="BH613">
        <v>0.74463938399999996</v>
      </c>
      <c r="BI613">
        <v>2.4835672230000001</v>
      </c>
      <c r="BJ613">
        <v>0</v>
      </c>
      <c r="BK613">
        <v>0</v>
      </c>
      <c r="BL613">
        <v>0</v>
      </c>
      <c r="BM613">
        <v>0</v>
      </c>
    </row>
    <row r="614" spans="1:65" x14ac:dyDescent="0.3">
      <c r="A614" t="s">
        <v>2735</v>
      </c>
      <c r="B614" t="s">
        <v>66</v>
      </c>
      <c r="C614">
        <v>0.97597500599999998</v>
      </c>
      <c r="D614">
        <v>0.416415967</v>
      </c>
      <c r="E614">
        <v>-0.605158843</v>
      </c>
      <c r="F614">
        <v>-0.21379489600000001</v>
      </c>
      <c r="G614">
        <v>4.6603479999999999E-3</v>
      </c>
      <c r="H614">
        <v>0.232662646</v>
      </c>
      <c r="I614">
        <v>2.2782942689999999</v>
      </c>
      <c r="J614">
        <v>3.4374502000000001E-2</v>
      </c>
      <c r="K614">
        <v>-0.35399377199999998</v>
      </c>
      <c r="L614">
        <v>-0.29368867599999998</v>
      </c>
      <c r="M614">
        <v>-0.81679611299999999</v>
      </c>
      <c r="N614">
        <v>4.3374953000000001E-2</v>
      </c>
      <c r="O614">
        <v>-0.10046585399999999</v>
      </c>
      <c r="P614">
        <v>1.673679804</v>
      </c>
      <c r="Q614">
        <v>0.44808122299999997</v>
      </c>
      <c r="R614">
        <v>0.86631571100000004</v>
      </c>
      <c r="S614">
        <v>-0.119176175</v>
      </c>
      <c r="T614">
        <v>1.600209867</v>
      </c>
      <c r="U614">
        <v>-0.52518057699999998</v>
      </c>
      <c r="V614">
        <v>-0.109497891</v>
      </c>
      <c r="W614">
        <v>0.24691010099999999</v>
      </c>
      <c r="X614">
        <v>1.055676815</v>
      </c>
      <c r="Y614">
        <v>-0.45808622599999999</v>
      </c>
      <c r="Z614">
        <v>-1.1457177199999999</v>
      </c>
      <c r="AA614">
        <v>0.110200398</v>
      </c>
      <c r="AB614">
        <v>0.55532654100000001</v>
      </c>
      <c r="AC614">
        <v>-0.29748438100000002</v>
      </c>
      <c r="AD614">
        <v>0.28432716099999999</v>
      </c>
      <c r="AE614">
        <v>0.19169029300000001</v>
      </c>
      <c r="AF614">
        <v>-0.59395008299999996</v>
      </c>
      <c r="AG614">
        <v>7.5240578000000002E-2</v>
      </c>
      <c r="AH614">
        <v>5.2347339999999999E-2</v>
      </c>
      <c r="AI614">
        <v>1.0348366769999999</v>
      </c>
      <c r="AJ614">
        <v>-0.78347924499999999</v>
      </c>
      <c r="AK614">
        <v>0.17129766900000001</v>
      </c>
      <c r="AL614">
        <v>-0.15182567199999999</v>
      </c>
      <c r="AM614">
        <v>-7.7589740000000001E-3</v>
      </c>
      <c r="AN614">
        <v>-1.257804967</v>
      </c>
      <c r="AO614">
        <v>0.68142712100000002</v>
      </c>
      <c r="AP614">
        <v>0.104842817</v>
      </c>
      <c r="AQ614">
        <v>-0.58502843299999996</v>
      </c>
      <c r="AR614">
        <v>-0.39378684400000002</v>
      </c>
      <c r="AS614">
        <v>-0.82672842700000004</v>
      </c>
      <c r="AT614">
        <v>-0.55004345600000004</v>
      </c>
      <c r="AU614">
        <v>0.16020351599999999</v>
      </c>
      <c r="AV614">
        <v>-3.9387228000000003E-2</v>
      </c>
      <c r="AW614">
        <v>-8.1841945999999999E-2</v>
      </c>
      <c r="AX614">
        <v>1.5936539590000001</v>
      </c>
      <c r="AY614">
        <v>0.46911813899999999</v>
      </c>
      <c r="AZ614">
        <v>-0.233174296</v>
      </c>
      <c r="BA614">
        <v>-0.69758558299999995</v>
      </c>
      <c r="BB614">
        <v>0.522836737</v>
      </c>
      <c r="BC614">
        <v>-0.27226122000000003</v>
      </c>
      <c r="BD614">
        <v>0.92127938499999995</v>
      </c>
      <c r="BE614">
        <v>1.6730766770000001</v>
      </c>
      <c r="BF614">
        <v>0.24739553</v>
      </c>
      <c r="BG614">
        <v>-1.3408145869999999</v>
      </c>
      <c r="BH614">
        <v>0.119960096</v>
      </c>
      <c r="BI614">
        <v>0.14183411800000001</v>
      </c>
      <c r="BJ614">
        <v>-1.0555860530000001</v>
      </c>
      <c r="BK614">
        <v>-7.8043133000000001E-2</v>
      </c>
      <c r="BL614">
        <v>0.78066348600000002</v>
      </c>
      <c r="BM614">
        <v>-0.52359768799999995</v>
      </c>
    </row>
    <row r="615" spans="1:65" x14ac:dyDescent="0.3">
      <c r="A615" t="s">
        <v>3125</v>
      </c>
      <c r="B615" t="s">
        <v>66</v>
      </c>
      <c r="C615">
        <v>1.650791857</v>
      </c>
      <c r="D615">
        <v>-0.243709802</v>
      </c>
      <c r="E615">
        <v>-0.21805104</v>
      </c>
      <c r="F615">
        <v>6.8131213999999996E-2</v>
      </c>
      <c r="G615">
        <v>5.5074239999999997E-2</v>
      </c>
      <c r="H615">
        <v>-1.1352650419999999</v>
      </c>
      <c r="I615">
        <v>0.71239418700000001</v>
      </c>
      <c r="J615">
        <v>8.8288104000000006E-2</v>
      </c>
      <c r="K615">
        <v>-0.63252993099999999</v>
      </c>
      <c r="L615">
        <v>9.2352130000000004E-2</v>
      </c>
      <c r="M615">
        <v>-2.8982818E-2</v>
      </c>
      <c r="N615">
        <v>1.322348767</v>
      </c>
      <c r="O615">
        <v>0.1148117</v>
      </c>
      <c r="P615">
        <v>3.4987385579999999</v>
      </c>
      <c r="Q615">
        <v>0.100976253</v>
      </c>
      <c r="R615">
        <v>1.438493738</v>
      </c>
      <c r="S615">
        <v>-3.5876309000000002E-2</v>
      </c>
      <c r="T615">
        <v>0.118692036</v>
      </c>
      <c r="U615">
        <v>-0.27363025000000002</v>
      </c>
      <c r="V615">
        <v>-0.181774255</v>
      </c>
      <c r="W615">
        <v>0.108329841</v>
      </c>
      <c r="X615">
        <v>0.158091336</v>
      </c>
      <c r="Y615">
        <v>0.25155084700000002</v>
      </c>
      <c r="Z615">
        <v>-0.327164016</v>
      </c>
      <c r="AA615">
        <v>-0.338520178</v>
      </c>
      <c r="AB615">
        <v>-0.128404241</v>
      </c>
      <c r="AC615">
        <v>1.3061299209999999</v>
      </c>
      <c r="AD615">
        <v>-0.44528634900000003</v>
      </c>
      <c r="AE615">
        <v>-0.48022616800000001</v>
      </c>
      <c r="AF615">
        <v>0.59473689299999999</v>
      </c>
      <c r="AG615">
        <v>3.0078736140000002</v>
      </c>
      <c r="AH615">
        <v>-0.54106898299999995</v>
      </c>
      <c r="AI615">
        <v>1.2573766340000001</v>
      </c>
      <c r="AJ615">
        <v>-0.88246245099999998</v>
      </c>
      <c r="AK615">
        <v>0.61905421199999999</v>
      </c>
      <c r="AL615">
        <v>-7.7637126000000001E-2</v>
      </c>
      <c r="AM615">
        <v>-0.79560088399999995</v>
      </c>
      <c r="AN615">
        <v>-8.4121453999999998E-2</v>
      </c>
      <c r="AO615">
        <v>1.147970873</v>
      </c>
      <c r="AP615">
        <v>-0.26383133399999997</v>
      </c>
      <c r="AQ615">
        <v>-4.4345295999999999E-2</v>
      </c>
      <c r="AR615">
        <v>-5.7569958999999997E-2</v>
      </c>
      <c r="AS615">
        <v>2.292080935</v>
      </c>
      <c r="AT615">
        <v>-0.26484603200000001</v>
      </c>
      <c r="AU615">
        <v>0.576035356</v>
      </c>
      <c r="AV615">
        <v>1.1842629200000001</v>
      </c>
      <c r="AW615">
        <v>0.53467571599999997</v>
      </c>
      <c r="AX615">
        <v>-0.47494177900000001</v>
      </c>
      <c r="AY615">
        <v>-1.1976042330000001</v>
      </c>
      <c r="AZ615">
        <v>0.133617446</v>
      </c>
      <c r="BA615">
        <v>-0.15741917899999999</v>
      </c>
      <c r="BB615">
        <v>3.7952587000000003E-2</v>
      </c>
      <c r="BC615">
        <v>-7.0601733999999999E-2</v>
      </c>
      <c r="BD615">
        <v>-0.71448053600000005</v>
      </c>
      <c r="BE615">
        <v>2.08496616</v>
      </c>
      <c r="BF615">
        <v>0.26950323500000001</v>
      </c>
      <c r="BG615">
        <v>-0.20287228299999999</v>
      </c>
      <c r="BH615">
        <v>0.958490807</v>
      </c>
      <c r="BI615">
        <v>-0.20420239000000001</v>
      </c>
      <c r="BJ615">
        <v>-0.13214572399999999</v>
      </c>
      <c r="BK615">
        <v>-0.28646553299999999</v>
      </c>
      <c r="BL615">
        <v>-0.73718273000000001</v>
      </c>
      <c r="BM615">
        <v>3.2921702999999997E-2</v>
      </c>
    </row>
    <row r="616" spans="1:65" x14ac:dyDescent="0.3">
      <c r="A616" t="s">
        <v>983</v>
      </c>
      <c r="B616" t="s">
        <v>66</v>
      </c>
      <c r="C616">
        <v>-0.80905749199999999</v>
      </c>
      <c r="D616">
        <v>0.199248391</v>
      </c>
      <c r="E616">
        <v>-0.22560833599999999</v>
      </c>
      <c r="F616">
        <v>-0.102632063</v>
      </c>
      <c r="G616">
        <v>-0.54417172899999999</v>
      </c>
      <c r="H616">
        <v>0.26841735300000003</v>
      </c>
      <c r="I616">
        <v>-0.36211005899999998</v>
      </c>
      <c r="J616">
        <v>5.7292748999999997E-2</v>
      </c>
      <c r="K616">
        <v>0.43245661200000002</v>
      </c>
      <c r="L616">
        <v>0.469943536</v>
      </c>
      <c r="M616">
        <v>0.50489047899999995</v>
      </c>
      <c r="N616">
        <v>-1.5760129270000001</v>
      </c>
      <c r="O616">
        <v>-1.142599696</v>
      </c>
      <c r="P616">
        <v>-0.39834822600000003</v>
      </c>
      <c r="Q616">
        <v>-0.188678966</v>
      </c>
      <c r="R616">
        <v>-1.830573732</v>
      </c>
      <c r="S616">
        <v>-0.38130920600000001</v>
      </c>
      <c r="T616">
        <v>-0.98141066200000004</v>
      </c>
      <c r="U616">
        <v>-0.26839536600000002</v>
      </c>
      <c r="V616">
        <v>2.9453162000000001E-2</v>
      </c>
      <c r="W616">
        <v>-1.0043588000000001E-2</v>
      </c>
      <c r="X616">
        <v>-0.160035496</v>
      </c>
      <c r="Y616">
        <v>0.53089644499999999</v>
      </c>
      <c r="Z616">
        <v>-0.31827850499999999</v>
      </c>
      <c r="AA616">
        <v>1.8139710739999999</v>
      </c>
      <c r="AB616">
        <v>1.0356966809999999</v>
      </c>
      <c r="AC616">
        <v>-9.4320757000000005E-2</v>
      </c>
      <c r="AD616">
        <v>-0.93876343200000001</v>
      </c>
      <c r="AE616">
        <v>4.5569009000000001E-2</v>
      </c>
      <c r="AF616">
        <v>0.26688535800000002</v>
      </c>
      <c r="AG616">
        <v>8.4994450999999999E-2</v>
      </c>
      <c r="AH616">
        <v>0.34423281500000003</v>
      </c>
      <c r="AI616">
        <v>-1.9137067910000001</v>
      </c>
      <c r="AJ616">
        <v>-3.1184221000000002E-2</v>
      </c>
      <c r="AK616">
        <v>-0.50120700799999995</v>
      </c>
      <c r="AL616">
        <v>0</v>
      </c>
      <c r="AM616">
        <v>0.27961669300000003</v>
      </c>
      <c r="AN616">
        <v>-0.28608888599999999</v>
      </c>
      <c r="AO616">
        <v>-0.31436325599999998</v>
      </c>
      <c r="AP616">
        <v>0.61326544800000005</v>
      </c>
      <c r="AQ616">
        <v>1.0020905E-2</v>
      </c>
      <c r="AR616">
        <v>-0.44008159400000002</v>
      </c>
      <c r="AS616">
        <v>-0.28766530800000001</v>
      </c>
      <c r="AT616">
        <v>0.28870818399999998</v>
      </c>
      <c r="AU616">
        <v>-0.75042348400000003</v>
      </c>
      <c r="AV616">
        <v>-3.3035428999999998E-2</v>
      </c>
      <c r="AW616">
        <v>0.86750686799999999</v>
      </c>
      <c r="AX616">
        <v>-0.18333180900000001</v>
      </c>
      <c r="AY616">
        <v>0.578245487</v>
      </c>
      <c r="AZ616">
        <v>0.25018856499999997</v>
      </c>
      <c r="BA616">
        <v>-0.36735069999999997</v>
      </c>
      <c r="BB616">
        <v>0.29495900400000002</v>
      </c>
      <c r="BC616">
        <v>0.18817240199999999</v>
      </c>
      <c r="BD616">
        <v>-6.3273790999999996E-2</v>
      </c>
      <c r="BE616">
        <v>-1.495446984</v>
      </c>
      <c r="BF616">
        <v>-9.2139763999999999E-2</v>
      </c>
      <c r="BG616">
        <v>-0.57324325600000003</v>
      </c>
      <c r="BH616">
        <v>-0.34353064799999999</v>
      </c>
      <c r="BI616">
        <v>-4.0769830000000002E-3</v>
      </c>
      <c r="BJ616">
        <v>0</v>
      </c>
      <c r="BK616">
        <v>-0.28036204799999997</v>
      </c>
      <c r="BL616">
        <v>5.0235257999999998E-2</v>
      </c>
      <c r="BM616">
        <v>-0.71037832199999995</v>
      </c>
    </row>
    <row r="617" spans="1:65" x14ac:dyDescent="0.3">
      <c r="A617" t="s">
        <v>3124</v>
      </c>
      <c r="B617" t="s">
        <v>66</v>
      </c>
      <c r="C617">
        <v>0</v>
      </c>
      <c r="D617">
        <v>-0.22731955300000001</v>
      </c>
      <c r="E617">
        <v>-0.24711398600000001</v>
      </c>
      <c r="F617">
        <v>-0.201836236</v>
      </c>
      <c r="G617">
        <v>-0.16225198900000001</v>
      </c>
      <c r="H617">
        <v>-0.21911615100000001</v>
      </c>
      <c r="I617">
        <v>3.1682528369999998</v>
      </c>
      <c r="J617">
        <v>-0.105569704</v>
      </c>
      <c r="K617">
        <v>6.0312598000000002E-2</v>
      </c>
      <c r="L617">
        <v>0.204057775</v>
      </c>
      <c r="M617">
        <v>0.120664323</v>
      </c>
      <c r="N617">
        <v>0</v>
      </c>
      <c r="O617">
        <v>-0.41943757399999998</v>
      </c>
      <c r="P617">
        <v>0</v>
      </c>
      <c r="Q617">
        <v>-0.379568509</v>
      </c>
      <c r="R617">
        <v>0</v>
      </c>
      <c r="S617">
        <v>2.275842838</v>
      </c>
      <c r="T617">
        <v>0</v>
      </c>
      <c r="U617">
        <v>-0.23641595100000001</v>
      </c>
      <c r="V617">
        <v>-0.42104306800000002</v>
      </c>
      <c r="W617">
        <v>-0.105652197</v>
      </c>
      <c r="X617">
        <v>-0.54867946099999998</v>
      </c>
      <c r="Y617">
        <v>0.105502992</v>
      </c>
      <c r="Z617">
        <v>0</v>
      </c>
      <c r="AA617">
        <v>0</v>
      </c>
      <c r="AB617">
        <v>1.003515073</v>
      </c>
      <c r="AC617">
        <v>0</v>
      </c>
      <c r="AD617">
        <v>0</v>
      </c>
      <c r="AE617">
        <v>-0.71402441800000005</v>
      </c>
      <c r="AF617">
        <v>0.49949578300000003</v>
      </c>
      <c r="AG617">
        <v>0</v>
      </c>
      <c r="AH617">
        <v>0.19488722999999999</v>
      </c>
      <c r="AI617">
        <v>0</v>
      </c>
      <c r="AJ617">
        <v>-0.586182702</v>
      </c>
      <c r="AK617">
        <v>0</v>
      </c>
      <c r="AL617">
        <v>0</v>
      </c>
      <c r="AM617">
        <v>-0.23760891000000001</v>
      </c>
      <c r="AN617">
        <v>1.0988088039999999</v>
      </c>
      <c r="AO617">
        <v>0</v>
      </c>
      <c r="AP617">
        <v>1.0244745E-2</v>
      </c>
      <c r="AQ617">
        <v>5.5116336000000002E-2</v>
      </c>
      <c r="AR617">
        <v>-3.4795283000000003E-2</v>
      </c>
      <c r="AS617">
        <v>1.74111372</v>
      </c>
      <c r="AT617">
        <v>0.34028942099999998</v>
      </c>
      <c r="AU617">
        <v>0</v>
      </c>
      <c r="AV617">
        <v>0.74226654199999997</v>
      </c>
      <c r="AW617">
        <v>1.0896035610000001</v>
      </c>
      <c r="AX617">
        <v>0.25241155599999998</v>
      </c>
      <c r="AY617">
        <v>-0.43551270800000003</v>
      </c>
      <c r="AZ617">
        <v>0.119970095</v>
      </c>
      <c r="BA617">
        <v>1.741748968</v>
      </c>
      <c r="BB617">
        <v>0</v>
      </c>
      <c r="BC617">
        <v>5.5083689999999999E-3</v>
      </c>
      <c r="BD617">
        <v>-5.5997560000000002E-2</v>
      </c>
      <c r="BE617">
        <v>0</v>
      </c>
      <c r="BF617">
        <v>1.1031998860000001</v>
      </c>
      <c r="BG617">
        <v>0.37425754100000003</v>
      </c>
      <c r="BH617">
        <v>2.5804863390000001</v>
      </c>
      <c r="BI617">
        <v>0</v>
      </c>
      <c r="BJ617">
        <v>0</v>
      </c>
      <c r="BK617">
        <v>2.039674019</v>
      </c>
      <c r="BL617">
        <v>1.5290641009999999</v>
      </c>
      <c r="BM617">
        <v>0</v>
      </c>
    </row>
    <row r="618" spans="1:65" x14ac:dyDescent="0.3">
      <c r="A618" t="s">
        <v>3122</v>
      </c>
      <c r="B618" t="s">
        <v>3123</v>
      </c>
      <c r="C618">
        <v>-2.1720257219999999</v>
      </c>
      <c r="D618">
        <v>-0.36226032699999999</v>
      </c>
      <c r="E618">
        <v>0.19585838699999999</v>
      </c>
      <c r="F618">
        <v>-5.2856115000000002E-2</v>
      </c>
      <c r="G618">
        <v>-0.30635315800000001</v>
      </c>
      <c r="H618">
        <v>0.78896197800000001</v>
      </c>
      <c r="I618">
        <v>-0.25112446900000002</v>
      </c>
      <c r="J618">
        <v>-1.0163844820000001</v>
      </c>
      <c r="K618">
        <v>-0.45147526599999999</v>
      </c>
      <c r="L618">
        <v>0.35994139000000003</v>
      </c>
      <c r="M618">
        <v>-0.53835303499999998</v>
      </c>
      <c r="N618">
        <v>0.35937651599999998</v>
      </c>
      <c r="O618">
        <v>-0.50696198299999995</v>
      </c>
      <c r="P618">
        <v>1.1289662009999999</v>
      </c>
      <c r="Q618">
        <v>0.20047937800000001</v>
      </c>
      <c r="R618">
        <v>-1.332275313</v>
      </c>
      <c r="S618">
        <v>-0.5811944</v>
      </c>
      <c r="T618">
        <v>-0.476617191</v>
      </c>
      <c r="U618">
        <v>2.2800036999999999E-2</v>
      </c>
      <c r="V618">
        <v>0.110370233</v>
      </c>
      <c r="W618">
        <v>0.16602879100000001</v>
      </c>
      <c r="X618">
        <v>-0.16156456599999999</v>
      </c>
      <c r="Y618">
        <v>0.15582158300000001</v>
      </c>
      <c r="Z618">
        <v>-1.2063846540000001</v>
      </c>
      <c r="AA618">
        <v>0.165032716</v>
      </c>
      <c r="AB618">
        <v>-0.26149674499999997</v>
      </c>
      <c r="AC618">
        <v>-0.96542363099999995</v>
      </c>
      <c r="AD618">
        <v>-0.43224256599999999</v>
      </c>
      <c r="AE618">
        <v>0.69460074999999999</v>
      </c>
      <c r="AF618">
        <v>-0.48051698100000001</v>
      </c>
      <c r="AG618">
        <v>-5.5213956000000002E-2</v>
      </c>
      <c r="AH618">
        <v>-0.299991911</v>
      </c>
      <c r="AI618">
        <v>2.3101285730000001</v>
      </c>
      <c r="AJ618">
        <v>0.38548438200000001</v>
      </c>
      <c r="AK618">
        <v>0.36184348500000002</v>
      </c>
      <c r="AL618">
        <v>-0.54269372599999999</v>
      </c>
      <c r="AM618">
        <v>0.44115978900000002</v>
      </c>
      <c r="AN618">
        <v>-0.284149441</v>
      </c>
      <c r="AO618">
        <v>-0.91197417199999997</v>
      </c>
      <c r="AP618">
        <v>0.45763207900000002</v>
      </c>
      <c r="AQ618">
        <v>0.168338776</v>
      </c>
      <c r="AR618">
        <v>0.191457875</v>
      </c>
      <c r="AS618">
        <v>-0.51242630099999997</v>
      </c>
      <c r="AT618">
        <v>-3.9605476000000001E-2</v>
      </c>
      <c r="AU618">
        <v>-1.278866316</v>
      </c>
      <c r="AV618">
        <v>-9.7289146000000007E-2</v>
      </c>
      <c r="AW618">
        <v>-1.4545703E-2</v>
      </c>
      <c r="AX618">
        <v>0.35861721099999999</v>
      </c>
      <c r="AY618">
        <v>-8.3423944E-2</v>
      </c>
      <c r="AZ618">
        <v>2.4159429999999998E-3</v>
      </c>
      <c r="BA618">
        <v>-0.229658999</v>
      </c>
      <c r="BB618">
        <v>-1.621519639</v>
      </c>
      <c r="BC618">
        <v>0.45521099500000001</v>
      </c>
      <c r="BD618">
        <v>0.85473773900000005</v>
      </c>
      <c r="BE618">
        <v>0.65430505999999999</v>
      </c>
      <c r="BF618">
        <v>-0.19307923099999999</v>
      </c>
      <c r="BG618">
        <v>9.5942159999999992E-3</v>
      </c>
      <c r="BH618">
        <v>1.9619019099999999</v>
      </c>
      <c r="BI618">
        <v>-0.48490177400000001</v>
      </c>
      <c r="BJ618">
        <v>0</v>
      </c>
      <c r="BK618">
        <v>-0.62303838700000003</v>
      </c>
      <c r="BL618">
        <v>-0.34342694200000001</v>
      </c>
      <c r="BM618">
        <v>-0.82179532399999999</v>
      </c>
    </row>
    <row r="619" spans="1:65" x14ac:dyDescent="0.3">
      <c r="A619" t="s">
        <v>2962</v>
      </c>
      <c r="B619" t="s">
        <v>2963</v>
      </c>
      <c r="C619">
        <v>0.14155580000000001</v>
      </c>
      <c r="D619">
        <v>-0.94201519</v>
      </c>
      <c r="E619">
        <v>-0.13770105099999999</v>
      </c>
      <c r="F619">
        <v>0.64512526800000003</v>
      </c>
      <c r="G619">
        <v>-0.202323958</v>
      </c>
      <c r="H619">
        <v>-0.50133086199999999</v>
      </c>
      <c r="I619">
        <v>-0.102701352</v>
      </c>
      <c r="J619">
        <v>0.139819572</v>
      </c>
      <c r="K619">
        <v>-0.528204165</v>
      </c>
      <c r="L619">
        <v>-0.420885811</v>
      </c>
      <c r="M619">
        <v>0.22096270300000001</v>
      </c>
      <c r="N619">
        <v>0</v>
      </c>
      <c r="O619">
        <v>0.62065494300000001</v>
      </c>
      <c r="P619">
        <v>0</v>
      </c>
      <c r="Q619">
        <v>1.2647301950000001</v>
      </c>
      <c r="R619">
        <v>-3.6324061999999997E-2</v>
      </c>
      <c r="S619">
        <v>-0.72209393600000005</v>
      </c>
      <c r="T619">
        <v>-2.2540154000000001</v>
      </c>
      <c r="U619">
        <v>0.38874407999999999</v>
      </c>
      <c r="V619">
        <v>0.124665781</v>
      </c>
      <c r="W619">
        <v>0.24623277800000001</v>
      </c>
      <c r="X619">
        <v>0.48094300699999998</v>
      </c>
      <c r="Y619">
        <v>-0.24199928600000001</v>
      </c>
      <c r="Z619">
        <v>3.3392163000000002E-2</v>
      </c>
      <c r="AA619">
        <v>0</v>
      </c>
      <c r="AB619">
        <v>-2.5225721590000001</v>
      </c>
      <c r="AC619">
        <v>2.097854125</v>
      </c>
      <c r="AD619">
        <v>-1.677405558</v>
      </c>
      <c r="AE619">
        <v>1.0740024000000001E-2</v>
      </c>
      <c r="AF619">
        <v>-0.30802870500000001</v>
      </c>
      <c r="AG619">
        <v>-0.15561856900000001</v>
      </c>
      <c r="AH619">
        <v>0.42212412399999999</v>
      </c>
      <c r="AI619">
        <v>0</v>
      </c>
      <c r="AJ619">
        <v>-0.51152570900000005</v>
      </c>
      <c r="AK619">
        <v>0.52177211999999995</v>
      </c>
      <c r="AL619">
        <v>0</v>
      </c>
      <c r="AM619">
        <v>7.9000446000000002E-2</v>
      </c>
      <c r="AN619">
        <v>-1.6252226970000001</v>
      </c>
      <c r="AO619">
        <v>0.99322286299999996</v>
      </c>
      <c r="AP619">
        <v>0.17813657199999999</v>
      </c>
      <c r="AQ619">
        <v>1.368099714</v>
      </c>
      <c r="AR619">
        <v>1.17419126</v>
      </c>
      <c r="AS619">
        <v>1.133264587</v>
      </c>
      <c r="AT619">
        <v>-0.50319835700000004</v>
      </c>
      <c r="AU619">
        <v>0.218211397</v>
      </c>
      <c r="AV619">
        <v>0.95002041999999998</v>
      </c>
      <c r="AW619">
        <v>2.8227895999999999E-2</v>
      </c>
      <c r="AX619">
        <v>1.0015255359999999</v>
      </c>
      <c r="AY619">
        <v>0.189901811</v>
      </c>
      <c r="AZ619">
        <v>-0.94066315</v>
      </c>
      <c r="BA619">
        <v>0.60960616899999998</v>
      </c>
      <c r="BB619">
        <v>-0.20673461700000001</v>
      </c>
      <c r="BC619">
        <v>-0.120677379</v>
      </c>
      <c r="BD619">
        <v>0.33804577000000002</v>
      </c>
      <c r="BE619">
        <v>0.54086584500000001</v>
      </c>
      <c r="BF619">
        <v>-1.653785726</v>
      </c>
      <c r="BG619">
        <v>-0.53046395999999996</v>
      </c>
      <c r="BH619">
        <v>-0.77719903000000001</v>
      </c>
      <c r="BI619">
        <v>-2.6170451699999999</v>
      </c>
      <c r="BJ619">
        <v>0</v>
      </c>
      <c r="BK619">
        <v>-3.5526130650000001</v>
      </c>
      <c r="BL619">
        <v>-2.1998126070000001</v>
      </c>
      <c r="BM619">
        <v>0.29102387800000001</v>
      </c>
    </row>
    <row r="620" spans="1:65" x14ac:dyDescent="0.3">
      <c r="A620" t="s">
        <v>2039</v>
      </c>
      <c r="B620" t="s">
        <v>2040</v>
      </c>
      <c r="C620">
        <v>-3.8867232440000001</v>
      </c>
      <c r="D620">
        <v>0.44853102299999997</v>
      </c>
      <c r="E620">
        <v>-0.39821626100000002</v>
      </c>
      <c r="F620">
        <v>-0.66480292500000004</v>
      </c>
      <c r="G620">
        <v>-0.45636389399999999</v>
      </c>
      <c r="H620">
        <v>0.51952215999999996</v>
      </c>
      <c r="I620">
        <v>0.26825620900000002</v>
      </c>
      <c r="J620">
        <v>0.97478065800000002</v>
      </c>
      <c r="K620">
        <v>0.61432318200000002</v>
      </c>
      <c r="L620">
        <v>7.5823093999999994E-2</v>
      </c>
      <c r="M620">
        <v>0.22889195600000001</v>
      </c>
      <c r="N620">
        <v>0</v>
      </c>
      <c r="O620">
        <v>-0.250235131</v>
      </c>
      <c r="P620">
        <v>0</v>
      </c>
      <c r="Q620">
        <v>-0.76309611499999996</v>
      </c>
      <c r="R620">
        <v>0</v>
      </c>
      <c r="S620">
        <v>-0.73104308900000003</v>
      </c>
      <c r="T620">
        <v>0.69979553000000005</v>
      </c>
      <c r="U620">
        <v>-0.767397879</v>
      </c>
      <c r="V620">
        <v>-0.36569929800000001</v>
      </c>
      <c r="W620">
        <v>-0.21280964799999999</v>
      </c>
      <c r="X620">
        <v>-1.5261929329999999</v>
      </c>
      <c r="Y620">
        <v>0.80490278800000004</v>
      </c>
      <c r="Z620">
        <v>0.27919896300000002</v>
      </c>
      <c r="AA620">
        <v>3.295996557</v>
      </c>
      <c r="AB620">
        <v>1.029817075</v>
      </c>
      <c r="AC620">
        <v>0</v>
      </c>
      <c r="AD620">
        <v>0</v>
      </c>
      <c r="AE620">
        <v>-0.296878539</v>
      </c>
      <c r="AF620">
        <v>0.10292746799999999</v>
      </c>
      <c r="AG620">
        <v>-0.81494884599999995</v>
      </c>
      <c r="AH620">
        <v>-0.319843879</v>
      </c>
      <c r="AI620">
        <v>0</v>
      </c>
      <c r="AJ620">
        <v>-0.43918305499999999</v>
      </c>
      <c r="AK620">
        <v>-3.1325841E-2</v>
      </c>
      <c r="AL620">
        <v>1.9842073220000001</v>
      </c>
      <c r="AM620">
        <v>0.66268573900000005</v>
      </c>
      <c r="AN620">
        <v>0.91995591300000001</v>
      </c>
      <c r="AO620">
        <v>0</v>
      </c>
      <c r="AP620">
        <v>-0.370857979</v>
      </c>
      <c r="AQ620">
        <v>-0.46638471199999998</v>
      </c>
      <c r="AR620">
        <v>-1.730482525</v>
      </c>
      <c r="AS620">
        <v>0.63770406800000001</v>
      </c>
      <c r="AT620">
        <v>0.22598765300000001</v>
      </c>
      <c r="AU620">
        <v>0</v>
      </c>
      <c r="AV620">
        <v>1.0233563480000001</v>
      </c>
      <c r="AW620">
        <v>0.128335751</v>
      </c>
      <c r="AX620">
        <v>-0.35320934100000001</v>
      </c>
      <c r="AY620">
        <v>-0.56401504800000002</v>
      </c>
      <c r="AZ620">
        <v>0.43545931399999999</v>
      </c>
      <c r="BA620">
        <v>0.14032088300000001</v>
      </c>
      <c r="BB620">
        <v>0</v>
      </c>
      <c r="BC620">
        <v>-0.160290712</v>
      </c>
      <c r="BD620">
        <v>-0.35995067800000002</v>
      </c>
      <c r="BE620">
        <v>0</v>
      </c>
      <c r="BF620">
        <v>1.302753689</v>
      </c>
      <c r="BG620">
        <v>-0.71106782599999996</v>
      </c>
      <c r="BH620">
        <v>1.0633810939999999</v>
      </c>
      <c r="BI620">
        <v>0</v>
      </c>
      <c r="BJ620">
        <v>0</v>
      </c>
      <c r="BK620">
        <v>0</v>
      </c>
      <c r="BL620">
        <v>1.7424688960000001</v>
      </c>
      <c r="BM620">
        <v>0</v>
      </c>
    </row>
    <row r="621" spans="1:65" x14ac:dyDescent="0.3">
      <c r="A621" t="s">
        <v>2041</v>
      </c>
      <c r="B621" t="s">
        <v>66</v>
      </c>
      <c r="C621">
        <v>0</v>
      </c>
      <c r="D621">
        <v>5.1756297E-2</v>
      </c>
      <c r="E621">
        <v>-0.73381792700000004</v>
      </c>
      <c r="F621">
        <v>1.2730814999999999E-2</v>
      </c>
      <c r="G621">
        <v>-0.35810408500000002</v>
      </c>
      <c r="H621">
        <v>-0.63306571</v>
      </c>
      <c r="I621">
        <v>1.512515402</v>
      </c>
      <c r="J621">
        <v>0.444224224</v>
      </c>
      <c r="K621">
        <v>-0.49943863500000002</v>
      </c>
      <c r="L621">
        <v>-0.31905545400000002</v>
      </c>
      <c r="M621">
        <v>-0.45951767399999999</v>
      </c>
      <c r="N621">
        <v>0</v>
      </c>
      <c r="O621">
        <v>4.9577682999999997E-2</v>
      </c>
      <c r="P621">
        <v>0</v>
      </c>
      <c r="Q621">
        <v>7.4389087000000007E-2</v>
      </c>
      <c r="R621">
        <v>0</v>
      </c>
      <c r="S621">
        <v>1.5678689050000001</v>
      </c>
      <c r="T621">
        <v>0.93510251099999997</v>
      </c>
      <c r="U621">
        <v>-1.8785357999999999E-2</v>
      </c>
      <c r="V621">
        <v>-0.32672660599999997</v>
      </c>
      <c r="W621">
        <v>-0.61373778400000001</v>
      </c>
      <c r="X621">
        <v>-0.115472721</v>
      </c>
      <c r="Y621">
        <v>-0.61372843200000005</v>
      </c>
      <c r="Z621">
        <v>1.782923928</v>
      </c>
      <c r="AA621">
        <v>2.4143020850000001</v>
      </c>
      <c r="AB621">
        <v>2.1715610010000002</v>
      </c>
      <c r="AC621">
        <v>5.8362137000000001E-2</v>
      </c>
      <c r="AD621">
        <v>1.939474476</v>
      </c>
      <c r="AE621">
        <v>-0.81912825899999997</v>
      </c>
      <c r="AF621">
        <v>-0.54320360000000001</v>
      </c>
      <c r="AG621">
        <v>0</v>
      </c>
      <c r="AH621">
        <v>0.24745421400000001</v>
      </c>
      <c r="AI621">
        <v>0</v>
      </c>
      <c r="AJ621">
        <v>-0.59501046099999999</v>
      </c>
      <c r="AK621">
        <v>0</v>
      </c>
      <c r="AL621">
        <v>2.0433130589999999</v>
      </c>
      <c r="AM621">
        <v>6.7332138E-2</v>
      </c>
      <c r="AN621">
        <v>-0.65091858400000002</v>
      </c>
      <c r="AO621">
        <v>0</v>
      </c>
      <c r="AP621">
        <v>0.32724861900000002</v>
      </c>
      <c r="AQ621">
        <v>-0.20228686300000001</v>
      </c>
      <c r="AR621">
        <v>-0.356173874</v>
      </c>
      <c r="AS621">
        <v>2.903891437</v>
      </c>
      <c r="AT621">
        <v>0.23281668799999999</v>
      </c>
      <c r="AU621">
        <v>0</v>
      </c>
      <c r="AV621">
        <v>0.69852387800000004</v>
      </c>
      <c r="AW621">
        <v>0.38707006700000002</v>
      </c>
      <c r="AX621">
        <v>4.1936499000000002E-2</v>
      </c>
      <c r="AY621">
        <v>0.319000542</v>
      </c>
      <c r="AZ621">
        <v>0.17413904599999999</v>
      </c>
      <c r="BA621">
        <v>-0.57176711199999997</v>
      </c>
      <c r="BB621">
        <v>0</v>
      </c>
      <c r="BC621">
        <v>-0.19744260299999999</v>
      </c>
      <c r="BD621">
        <v>-0.41036119799999998</v>
      </c>
      <c r="BE621">
        <v>0</v>
      </c>
      <c r="BF621">
        <v>-1.139805041</v>
      </c>
      <c r="BG621">
        <v>-0.18379358500000001</v>
      </c>
      <c r="BH621">
        <v>0.78659205099999996</v>
      </c>
      <c r="BI621">
        <v>0</v>
      </c>
      <c r="BJ621">
        <v>0</v>
      </c>
      <c r="BK621">
        <v>0.89274687900000005</v>
      </c>
      <c r="BL621">
        <v>1.4903758</v>
      </c>
      <c r="BM621">
        <v>2.7986156819999999</v>
      </c>
    </row>
    <row r="622" spans="1:65" x14ac:dyDescent="0.3">
      <c r="A622" t="s">
        <v>2037</v>
      </c>
      <c r="B622" t="s">
        <v>66</v>
      </c>
      <c r="C622">
        <v>-0.47806420599999999</v>
      </c>
      <c r="D622">
        <v>-1.11480315</v>
      </c>
      <c r="E622">
        <v>-0.36607269399999998</v>
      </c>
      <c r="F622">
        <v>-0.64418552699999998</v>
      </c>
      <c r="G622">
        <v>0.18444474999999999</v>
      </c>
      <c r="H622">
        <v>0.50029325700000005</v>
      </c>
      <c r="I622">
        <v>0.84714721400000004</v>
      </c>
      <c r="J622">
        <v>-0.760756086</v>
      </c>
      <c r="K622">
        <v>0.63074523800000004</v>
      </c>
      <c r="L622">
        <v>-0.98616320700000004</v>
      </c>
      <c r="M622">
        <v>0.350963091</v>
      </c>
      <c r="N622">
        <v>-5.0486598000000001E-2</v>
      </c>
      <c r="O622">
        <v>-0.49375399599999997</v>
      </c>
      <c r="P622">
        <v>-0.97381788000000002</v>
      </c>
      <c r="Q622">
        <v>1.0884153240000001</v>
      </c>
      <c r="R622">
        <v>0.254716216</v>
      </c>
      <c r="S622">
        <v>-0.35206433300000001</v>
      </c>
      <c r="T622">
        <v>2.2189641999999999E-2</v>
      </c>
      <c r="U622">
        <v>-0.342092438</v>
      </c>
      <c r="V622">
        <v>-1.5278732319999999</v>
      </c>
      <c r="W622">
        <v>0.13036422</v>
      </c>
      <c r="X622">
        <v>-0.18178098200000001</v>
      </c>
      <c r="Y622">
        <v>3.5701428E-2</v>
      </c>
      <c r="Z622">
        <v>-1.414699331</v>
      </c>
      <c r="AA622">
        <v>0</v>
      </c>
      <c r="AB622">
        <v>-1.513065272</v>
      </c>
      <c r="AC622">
        <v>-1.7145144000000001E-2</v>
      </c>
      <c r="AD622">
        <v>-5.4692264999999997E-2</v>
      </c>
      <c r="AE622">
        <v>0.59153898299999996</v>
      </c>
      <c r="AF622">
        <v>-8.8046468000000003E-2</v>
      </c>
      <c r="AG622">
        <v>0.31437647600000002</v>
      </c>
      <c r="AH622">
        <v>-0.57191807800000005</v>
      </c>
      <c r="AI622">
        <v>2.0256453419999998</v>
      </c>
      <c r="AJ622">
        <v>0.90706843400000003</v>
      </c>
      <c r="AK622">
        <v>-0.37894487700000001</v>
      </c>
      <c r="AL622">
        <v>0</v>
      </c>
      <c r="AM622">
        <v>0.68480060300000001</v>
      </c>
      <c r="AN622">
        <v>0.26618515100000001</v>
      </c>
      <c r="AO622">
        <v>-8.5947248000000004E-2</v>
      </c>
      <c r="AP622">
        <v>0.78387857900000002</v>
      </c>
      <c r="AQ622">
        <v>-0.65148146399999995</v>
      </c>
      <c r="AR622">
        <v>-0.91155291299999996</v>
      </c>
      <c r="AS622">
        <v>1.2390944399999999</v>
      </c>
      <c r="AT622">
        <v>0.64746099999999995</v>
      </c>
      <c r="AU622">
        <v>0.45033452800000001</v>
      </c>
      <c r="AV622">
        <v>-0.71495516999999997</v>
      </c>
      <c r="AW622">
        <v>-0.80360014999999996</v>
      </c>
      <c r="AX622">
        <v>-0.499339227</v>
      </c>
      <c r="AY622">
        <v>-0.37322098399999998</v>
      </c>
      <c r="AZ622">
        <v>0.48640245999999998</v>
      </c>
      <c r="BA622">
        <v>0.79526967100000001</v>
      </c>
      <c r="BB622">
        <v>-0.586342417</v>
      </c>
      <c r="BC622">
        <v>-0.57235221800000002</v>
      </c>
      <c r="BD622">
        <v>0.42535530799999999</v>
      </c>
      <c r="BE622">
        <v>-0.43358055099999998</v>
      </c>
      <c r="BF622">
        <v>0.169705825</v>
      </c>
      <c r="BG622">
        <v>-0.14658146</v>
      </c>
      <c r="BH622">
        <v>0.503063225</v>
      </c>
      <c r="BI622">
        <v>-0.10045981900000001</v>
      </c>
      <c r="BJ622">
        <v>0</v>
      </c>
      <c r="BK622">
        <v>-0.385101201</v>
      </c>
      <c r="BL622">
        <v>-0.30356776200000002</v>
      </c>
      <c r="BM622">
        <v>-0.35251500000000002</v>
      </c>
    </row>
    <row r="623" spans="1:65" x14ac:dyDescent="0.3">
      <c r="A623" t="s">
        <v>2038</v>
      </c>
      <c r="B623" t="s">
        <v>66</v>
      </c>
      <c r="C623">
        <v>0</v>
      </c>
      <c r="D623">
        <v>1.212851216</v>
      </c>
      <c r="E623">
        <v>-0.51178241899999999</v>
      </c>
      <c r="F623">
        <v>-0.72360611699999999</v>
      </c>
      <c r="G623">
        <v>-0.98378167100000002</v>
      </c>
      <c r="H623">
        <v>-0.83602542000000002</v>
      </c>
      <c r="I623">
        <v>1.300820825</v>
      </c>
      <c r="J623">
        <v>-0.67793666900000005</v>
      </c>
      <c r="K623">
        <v>0.734206162</v>
      </c>
      <c r="L623">
        <v>0.472345652</v>
      </c>
      <c r="M623">
        <v>-0.23191613999999999</v>
      </c>
      <c r="N623">
        <v>0</v>
      </c>
      <c r="O623">
        <v>-0.78400157999999998</v>
      </c>
      <c r="P623">
        <v>0</v>
      </c>
      <c r="Q623">
        <v>-0.262538094</v>
      </c>
      <c r="R623">
        <v>0</v>
      </c>
      <c r="S623">
        <v>-0.42789929199999999</v>
      </c>
      <c r="T623">
        <v>-0.14877588999999999</v>
      </c>
      <c r="U623">
        <v>-0.285594984</v>
      </c>
      <c r="V623">
        <v>-0.60434187500000003</v>
      </c>
      <c r="W623">
        <v>-0.51231325599999999</v>
      </c>
      <c r="X623">
        <v>-0.41002483699999998</v>
      </c>
      <c r="Y623">
        <v>0.309139836</v>
      </c>
      <c r="Z623">
        <v>1.1388397859999999</v>
      </c>
      <c r="AA623">
        <v>1.5952722340000001</v>
      </c>
      <c r="AB623">
        <v>0.17881942300000001</v>
      </c>
      <c r="AC623">
        <v>0.72254173600000005</v>
      </c>
      <c r="AD623">
        <v>0.20513900400000001</v>
      </c>
      <c r="AE623">
        <v>-0.69711334300000005</v>
      </c>
      <c r="AF623">
        <v>0.73396865</v>
      </c>
      <c r="AG623">
        <v>0</v>
      </c>
      <c r="AH623">
        <v>3.4821571000000003E-2</v>
      </c>
      <c r="AI623">
        <v>0</v>
      </c>
      <c r="AJ623">
        <v>-0.77482446900000002</v>
      </c>
      <c r="AK623">
        <v>0.42713689900000001</v>
      </c>
      <c r="AL623">
        <v>1.1660539969999999</v>
      </c>
      <c r="AM623">
        <v>0.140302751</v>
      </c>
      <c r="AN623">
        <v>-0.60666967900000002</v>
      </c>
      <c r="AO623">
        <v>1.1316465870000001</v>
      </c>
      <c r="AP623">
        <v>-9.8076493000000001E-2</v>
      </c>
      <c r="AQ623">
        <v>-0.81527281600000001</v>
      </c>
      <c r="AR623">
        <v>-0.58524427000000001</v>
      </c>
      <c r="AS623">
        <v>0.84472303500000001</v>
      </c>
      <c r="AT623">
        <v>0.87413810000000003</v>
      </c>
      <c r="AU623">
        <v>5.2786281999999997E-2</v>
      </c>
      <c r="AV623">
        <v>0.42762433700000002</v>
      </c>
      <c r="AW623">
        <v>0.53725724600000002</v>
      </c>
      <c r="AX623">
        <v>0.39264802399999998</v>
      </c>
      <c r="AY623">
        <v>-0.36884177899999998</v>
      </c>
      <c r="AZ623">
        <v>2.1895955100000002</v>
      </c>
      <c r="BA623">
        <v>0.28303341300000001</v>
      </c>
      <c r="BB623">
        <v>-0.326365346</v>
      </c>
      <c r="BC623">
        <v>-0.24538642199999999</v>
      </c>
      <c r="BD623">
        <v>-0.305342314</v>
      </c>
      <c r="BE623">
        <v>0</v>
      </c>
      <c r="BF623">
        <v>1.812467981</v>
      </c>
      <c r="BG623">
        <v>-0.44260406699999999</v>
      </c>
      <c r="BH623">
        <v>-0.72256867000000002</v>
      </c>
      <c r="BI623">
        <v>-0.170839979</v>
      </c>
      <c r="BJ623">
        <v>0</v>
      </c>
      <c r="BK623">
        <v>-0.33167257900000002</v>
      </c>
      <c r="BL623">
        <v>1.3741562000000001E-2</v>
      </c>
      <c r="BM623">
        <v>1.0482296230000001</v>
      </c>
    </row>
    <row r="624" spans="1:65" x14ac:dyDescent="0.3">
      <c r="A624" t="s">
        <v>2034</v>
      </c>
      <c r="B624" t="s">
        <v>66</v>
      </c>
      <c r="C624">
        <v>0</v>
      </c>
      <c r="D624">
        <v>-0.15874224100000001</v>
      </c>
      <c r="E624">
        <v>0.61821864699999995</v>
      </c>
      <c r="F624">
        <v>-1.1213732000000001E-2</v>
      </c>
      <c r="G624">
        <v>-6.2403695000000002E-2</v>
      </c>
      <c r="H624">
        <v>-1.0857250380000001</v>
      </c>
      <c r="I624">
        <v>-0.50632983600000003</v>
      </c>
      <c r="J624">
        <v>0.31120943499999998</v>
      </c>
      <c r="K624">
        <v>0.84040124299999996</v>
      </c>
      <c r="L624">
        <v>0.402647533</v>
      </c>
      <c r="M624">
        <v>0.31042078299999998</v>
      </c>
      <c r="N624">
        <v>0</v>
      </c>
      <c r="O624">
        <v>0.20123702900000001</v>
      </c>
      <c r="P624">
        <v>0</v>
      </c>
      <c r="Q624">
        <v>-1.4350211999999999E-2</v>
      </c>
      <c r="R624">
        <v>0</v>
      </c>
      <c r="S624">
        <v>-1.1382324960000001</v>
      </c>
      <c r="T624">
        <v>1.8484317159999999</v>
      </c>
      <c r="U624">
        <v>0.233523643</v>
      </c>
      <c r="V624">
        <v>0.77650703300000001</v>
      </c>
      <c r="W624">
        <v>0.350364919</v>
      </c>
      <c r="X624">
        <v>0.13782433699999999</v>
      </c>
      <c r="Y624">
        <v>1.2334484480000001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-0.70696122100000003</v>
      </c>
      <c r="AF624">
        <v>1.447586619</v>
      </c>
      <c r="AG624">
        <v>0</v>
      </c>
      <c r="AH624">
        <v>0.84492503399999996</v>
      </c>
      <c r="AI624">
        <v>0</v>
      </c>
      <c r="AJ624">
        <v>-6.6615147999999999E-2</v>
      </c>
      <c r="AK624">
        <v>0</v>
      </c>
      <c r="AL624">
        <v>0</v>
      </c>
      <c r="AM624">
        <v>-0.99960444400000004</v>
      </c>
      <c r="AN624">
        <v>2.8611096429999998</v>
      </c>
      <c r="AO624">
        <v>0</v>
      </c>
      <c r="AP624">
        <v>1.451001403</v>
      </c>
      <c r="AQ624">
        <v>0.61600703599999995</v>
      </c>
      <c r="AR624">
        <v>-0.21237556699999999</v>
      </c>
      <c r="AS624">
        <v>0.70482266000000005</v>
      </c>
      <c r="AT624">
        <v>-0.64447153000000001</v>
      </c>
      <c r="AU624">
        <v>0</v>
      </c>
      <c r="AV624">
        <v>-0.54187439100000001</v>
      </c>
      <c r="AW624">
        <v>-6.5385297999999994E-2</v>
      </c>
      <c r="AX624">
        <v>-1.322169259</v>
      </c>
      <c r="AY624">
        <v>-1.319492321</v>
      </c>
      <c r="AZ624">
        <v>1.619040064</v>
      </c>
      <c r="BA624">
        <v>0.43229677100000002</v>
      </c>
      <c r="BB624">
        <v>0</v>
      </c>
      <c r="BC624">
        <v>0.71438093700000005</v>
      </c>
      <c r="BD624">
        <v>-0.59786536999999995</v>
      </c>
      <c r="BE624">
        <v>0</v>
      </c>
      <c r="BF624">
        <v>1.4381625090000001</v>
      </c>
      <c r="BG624">
        <v>-8.8477767999999998E-2</v>
      </c>
      <c r="BH624">
        <v>1.4403061699999999</v>
      </c>
      <c r="BI624">
        <v>3.9019317920000001</v>
      </c>
      <c r="BJ624">
        <v>0</v>
      </c>
      <c r="BK624">
        <v>0</v>
      </c>
      <c r="BL624">
        <v>2.597741005</v>
      </c>
      <c r="BM624">
        <v>0</v>
      </c>
    </row>
    <row r="625" spans="1:65" x14ac:dyDescent="0.3">
      <c r="A625" t="s">
        <v>1942</v>
      </c>
      <c r="B625" t="s">
        <v>66</v>
      </c>
      <c r="C625">
        <v>0</v>
      </c>
      <c r="D625">
        <v>-0.21756956999999999</v>
      </c>
      <c r="E625">
        <v>-0.92707584799999998</v>
      </c>
      <c r="F625">
        <v>-0.40546527199999999</v>
      </c>
      <c r="G625">
        <v>-1.2545713060000001</v>
      </c>
      <c r="H625">
        <v>-0.12301340199999999</v>
      </c>
      <c r="I625">
        <v>2.0287639159999999</v>
      </c>
      <c r="J625">
        <v>-1.604908907</v>
      </c>
      <c r="K625">
        <v>-5.0210454000000002E-2</v>
      </c>
      <c r="L625">
        <v>-0.381249008</v>
      </c>
      <c r="M625">
        <v>-0.186942466</v>
      </c>
      <c r="N625">
        <v>0</v>
      </c>
      <c r="O625">
        <v>-1.1304588390000001</v>
      </c>
      <c r="P625">
        <v>0</v>
      </c>
      <c r="Q625">
        <v>0.28980768499999998</v>
      </c>
      <c r="R625">
        <v>0</v>
      </c>
      <c r="S625">
        <v>0</v>
      </c>
      <c r="T625">
        <v>0</v>
      </c>
      <c r="U625">
        <v>-6.5365697E-2</v>
      </c>
      <c r="V625">
        <v>-4.4075154999999998E-2</v>
      </c>
      <c r="W625">
        <v>0.79344647400000001</v>
      </c>
      <c r="X625">
        <v>0.44458224099999999</v>
      </c>
      <c r="Y625">
        <v>-3.5528426000000002E-2</v>
      </c>
      <c r="Z625">
        <v>0</v>
      </c>
      <c r="AA625">
        <v>0</v>
      </c>
      <c r="AB625">
        <v>1.8928289920000001</v>
      </c>
      <c r="AC625">
        <v>0</v>
      </c>
      <c r="AD625">
        <v>0</v>
      </c>
      <c r="AE625">
        <v>-0.46894618999999998</v>
      </c>
      <c r="AF625">
        <v>0.58094876200000001</v>
      </c>
      <c r="AG625">
        <v>0</v>
      </c>
      <c r="AH625">
        <v>0.16005214600000001</v>
      </c>
      <c r="AI625">
        <v>0</v>
      </c>
      <c r="AJ625">
        <v>-0.20546209100000001</v>
      </c>
      <c r="AK625">
        <v>0</v>
      </c>
      <c r="AL625">
        <v>0</v>
      </c>
      <c r="AM625">
        <v>0.63830146300000001</v>
      </c>
      <c r="AN625">
        <v>1.5555808</v>
      </c>
      <c r="AO625">
        <v>0</v>
      </c>
      <c r="AP625">
        <v>0.17721002599999999</v>
      </c>
      <c r="AQ625">
        <v>0.52451792699999999</v>
      </c>
      <c r="AR625">
        <v>-0.79963810400000002</v>
      </c>
      <c r="AS625">
        <v>-0.25383230099999998</v>
      </c>
      <c r="AT625">
        <v>1.0909250260000001</v>
      </c>
      <c r="AU625">
        <v>0</v>
      </c>
      <c r="AV625">
        <v>-0.15818001000000001</v>
      </c>
      <c r="AW625">
        <v>8.7301023000000005E-2</v>
      </c>
      <c r="AX625">
        <v>0.59776594999999999</v>
      </c>
      <c r="AY625">
        <v>0.16631117300000001</v>
      </c>
      <c r="AZ625">
        <v>0.104218703</v>
      </c>
      <c r="BA625">
        <v>-0.482851682</v>
      </c>
      <c r="BB625">
        <v>0</v>
      </c>
      <c r="BC625">
        <v>-0.431838677</v>
      </c>
      <c r="BD625">
        <v>-0.20290839699999999</v>
      </c>
      <c r="BE625">
        <v>0</v>
      </c>
      <c r="BF625">
        <v>1.414010905</v>
      </c>
      <c r="BG625">
        <v>0.11743884</v>
      </c>
      <c r="BH625">
        <v>2.304258967</v>
      </c>
      <c r="BI625">
        <v>2.7725625159999998</v>
      </c>
      <c r="BJ625">
        <v>0</v>
      </c>
      <c r="BK625">
        <v>0</v>
      </c>
      <c r="BL625">
        <v>0</v>
      </c>
      <c r="BM625">
        <v>0</v>
      </c>
    </row>
    <row r="626" spans="1:65" x14ac:dyDescent="0.3">
      <c r="A626" t="s">
        <v>2032</v>
      </c>
      <c r="B626" t="s">
        <v>66</v>
      </c>
      <c r="C626">
        <v>-1.311089272</v>
      </c>
      <c r="D626">
        <v>1.1041887939999999</v>
      </c>
      <c r="E626">
        <v>0.16267753800000001</v>
      </c>
      <c r="F626">
        <v>0.109317342</v>
      </c>
      <c r="G626">
        <v>-0.60769061800000002</v>
      </c>
      <c r="H626">
        <v>-0.70460688999999999</v>
      </c>
      <c r="I626">
        <v>-0.80951948100000004</v>
      </c>
      <c r="J626">
        <v>-0.30642990799999997</v>
      </c>
      <c r="K626">
        <v>0.66576616399999999</v>
      </c>
      <c r="L626">
        <v>0.60151738700000001</v>
      </c>
      <c r="M626">
        <v>0.49257346400000002</v>
      </c>
      <c r="N626">
        <v>-0.88871928700000002</v>
      </c>
      <c r="O626">
        <v>-0.66002699899999995</v>
      </c>
      <c r="P626">
        <v>-1.7749717650000001</v>
      </c>
      <c r="Q626">
        <v>0.67415174099999997</v>
      </c>
      <c r="R626">
        <v>-2.4756065390000002</v>
      </c>
      <c r="S626">
        <v>3.9411675E-2</v>
      </c>
      <c r="T626">
        <v>-0.89242199099999997</v>
      </c>
      <c r="U626">
        <v>0.23180326100000001</v>
      </c>
      <c r="V626">
        <v>-0.105565145</v>
      </c>
      <c r="W626">
        <v>0.72103109600000004</v>
      </c>
      <c r="X626">
        <v>-0.86490867900000001</v>
      </c>
      <c r="Y626">
        <v>0.86638409100000002</v>
      </c>
      <c r="Z626">
        <v>0.11073891399999999</v>
      </c>
      <c r="AA626">
        <v>-0.45630169399999998</v>
      </c>
      <c r="AB626">
        <v>-0.67718184299999995</v>
      </c>
      <c r="AC626">
        <v>-0.65609785099999995</v>
      </c>
      <c r="AD626">
        <v>-0.57250834500000003</v>
      </c>
      <c r="AE626">
        <v>2.109548E-2</v>
      </c>
      <c r="AF626">
        <v>1.620973378</v>
      </c>
      <c r="AG626">
        <v>-0.51577494000000002</v>
      </c>
      <c r="AH626">
        <v>0.45653109200000003</v>
      </c>
      <c r="AI626">
        <v>-2.5856473489999998</v>
      </c>
      <c r="AJ626">
        <v>-5.4116483999999999E-2</v>
      </c>
      <c r="AK626">
        <v>-0.79706071199999995</v>
      </c>
      <c r="AL626">
        <v>-0.60284563400000002</v>
      </c>
      <c r="AM626">
        <v>6.4570130000000003E-2</v>
      </c>
      <c r="AN626">
        <v>-0.54212686200000004</v>
      </c>
      <c r="AO626">
        <v>1.0618550069999999</v>
      </c>
      <c r="AP626">
        <v>1.064687231</v>
      </c>
      <c r="AQ626">
        <v>0.34573224000000002</v>
      </c>
      <c r="AR626">
        <v>-2.3255420999999998E-2</v>
      </c>
      <c r="AS626">
        <v>0.465014445</v>
      </c>
      <c r="AT626">
        <v>0.40752712299999999</v>
      </c>
      <c r="AU626">
        <v>-0.463800139</v>
      </c>
      <c r="AV626">
        <v>0.43670097000000002</v>
      </c>
      <c r="AW626">
        <v>0.71484724499999996</v>
      </c>
      <c r="AX626">
        <v>0.53918243200000004</v>
      </c>
      <c r="AY626">
        <v>-3.9117966999999997E-2</v>
      </c>
      <c r="AZ626">
        <v>2.1403153530000001</v>
      </c>
      <c r="BA626">
        <v>-0.31895160900000002</v>
      </c>
      <c r="BB626">
        <v>-0.37501530700000002</v>
      </c>
      <c r="BC626">
        <v>2.7663347000000001E-2</v>
      </c>
      <c r="BD626">
        <v>-0.98272092099999997</v>
      </c>
      <c r="BE626">
        <v>-0.47994890400000001</v>
      </c>
      <c r="BF626">
        <v>2.6446542879999999</v>
      </c>
      <c r="BG626">
        <v>0.23784048999999999</v>
      </c>
      <c r="BH626">
        <v>1.985816968</v>
      </c>
      <c r="BI626">
        <v>-0.148444935</v>
      </c>
      <c r="BJ626">
        <v>-0.82601301000000005</v>
      </c>
      <c r="BK626">
        <v>0.59526193900000002</v>
      </c>
      <c r="BL626">
        <v>-8.1053109999999998E-2</v>
      </c>
      <c r="BM626">
        <v>0.18140232100000001</v>
      </c>
    </row>
    <row r="627" spans="1:65" x14ac:dyDescent="0.3">
      <c r="A627" t="s">
        <v>2154</v>
      </c>
      <c r="B627" t="s">
        <v>66</v>
      </c>
      <c r="C627">
        <v>1.772755965</v>
      </c>
      <c r="D627">
        <v>0.93452395499999996</v>
      </c>
      <c r="E627">
        <v>-0.24607620199999999</v>
      </c>
      <c r="F627">
        <v>0.19213043299999999</v>
      </c>
      <c r="G627">
        <v>-0.17185394400000001</v>
      </c>
      <c r="H627">
        <v>-0.46466382699999997</v>
      </c>
      <c r="I627">
        <v>-0.53847538500000003</v>
      </c>
      <c r="J627">
        <v>7.7397934000000002E-2</v>
      </c>
      <c r="K627">
        <v>1.0028820409999999</v>
      </c>
      <c r="L627">
        <v>-0.108238534</v>
      </c>
      <c r="M627">
        <v>-0.12634310200000001</v>
      </c>
      <c r="N627">
        <v>0.12887241199999999</v>
      </c>
      <c r="O627">
        <v>-0.15143620399999999</v>
      </c>
      <c r="P627">
        <v>-0.38331436499999999</v>
      </c>
      <c r="Q627">
        <v>-0.242481156</v>
      </c>
      <c r="R627">
        <v>-0.57755865399999995</v>
      </c>
      <c r="S627">
        <v>-0.18147649399999999</v>
      </c>
      <c r="T627">
        <v>0.29032912399999999</v>
      </c>
      <c r="U627">
        <v>-0.32576894499999998</v>
      </c>
      <c r="V627">
        <v>0.144511001</v>
      </c>
      <c r="W627">
        <v>-0.21218492</v>
      </c>
      <c r="X627">
        <v>-0.19691702</v>
      </c>
      <c r="Y627">
        <v>0.336701535</v>
      </c>
      <c r="Z627">
        <v>6.0302834E-2</v>
      </c>
      <c r="AA627">
        <v>0.240521598</v>
      </c>
      <c r="AB627">
        <v>-4.2887659000000002E-2</v>
      </c>
      <c r="AC627">
        <v>1.2081204139999999</v>
      </c>
      <c r="AD627">
        <v>0.191271414</v>
      </c>
      <c r="AE627">
        <v>-0.96533586599999999</v>
      </c>
      <c r="AF627">
        <v>0.36723432</v>
      </c>
      <c r="AG627">
        <v>1.3747479890000001</v>
      </c>
      <c r="AH627">
        <v>0.36997396999999999</v>
      </c>
      <c r="AI627">
        <v>-1.4741671380000001</v>
      </c>
      <c r="AJ627">
        <v>-0.88845544899999995</v>
      </c>
      <c r="AK627">
        <v>-0.36575553199999999</v>
      </c>
      <c r="AL627">
        <v>-0.12911381</v>
      </c>
      <c r="AM627">
        <v>-0.78795816699999999</v>
      </c>
      <c r="AN627">
        <v>-0.13129927799999999</v>
      </c>
      <c r="AO627">
        <v>1.523511273</v>
      </c>
      <c r="AP627">
        <v>0.69101172300000002</v>
      </c>
      <c r="AQ627">
        <v>0.48891285600000001</v>
      </c>
      <c r="AR627">
        <v>5.5035760000000003E-2</v>
      </c>
      <c r="AS627">
        <v>1.726723088</v>
      </c>
      <c r="AT627">
        <v>-0.22987818400000001</v>
      </c>
      <c r="AU627">
        <v>-0.60736953299999996</v>
      </c>
      <c r="AV627">
        <v>0.613622526</v>
      </c>
      <c r="AW627">
        <v>0.29941073600000001</v>
      </c>
      <c r="AX627">
        <v>-5.4225849999999999E-2</v>
      </c>
      <c r="AY627">
        <v>-0.14648097199999999</v>
      </c>
      <c r="AZ627">
        <v>2.1564350029999999</v>
      </c>
      <c r="BA627">
        <v>0.39760454099999998</v>
      </c>
      <c r="BB627">
        <v>8.9871410000000006E-3</v>
      </c>
      <c r="BC627">
        <v>0.114560948</v>
      </c>
      <c r="BD627">
        <v>-0.79221018899999995</v>
      </c>
      <c r="BE627">
        <v>0.13453932599999999</v>
      </c>
      <c r="BF627">
        <v>2.4074570280000001</v>
      </c>
      <c r="BG627">
        <v>-5.4469512999999997E-2</v>
      </c>
      <c r="BH627">
        <v>2.7415736559999999</v>
      </c>
      <c r="BI627">
        <v>1.4242583440000001</v>
      </c>
      <c r="BJ627">
        <v>0.75055523800000001</v>
      </c>
      <c r="BK627">
        <v>-0.14608644200000001</v>
      </c>
      <c r="BL627">
        <v>-2.2591624000000001E-2</v>
      </c>
      <c r="BM627">
        <v>0.51188545399999996</v>
      </c>
    </row>
    <row r="628" spans="1:65" x14ac:dyDescent="0.3">
      <c r="A628" t="s">
        <v>2892</v>
      </c>
      <c r="B628" t="s">
        <v>66</v>
      </c>
      <c r="C628">
        <v>-0.87541257100000003</v>
      </c>
      <c r="D628">
        <v>0.24560247499999999</v>
      </c>
      <c r="E628">
        <v>-0.19433104900000001</v>
      </c>
      <c r="F628">
        <v>-0.63387311099999999</v>
      </c>
      <c r="G628">
        <v>-0.258065767</v>
      </c>
      <c r="H628">
        <v>0.89938185000000004</v>
      </c>
      <c r="I628">
        <v>-0.264762781</v>
      </c>
      <c r="J628">
        <v>-0.177603289</v>
      </c>
      <c r="K628">
        <v>-0.95177094299999998</v>
      </c>
      <c r="L628">
        <v>-0.12959727600000001</v>
      </c>
      <c r="M628">
        <v>-0.83275315999999999</v>
      </c>
      <c r="N628">
        <v>4.2636719999999996E-3</v>
      </c>
      <c r="O628">
        <v>0.51617297699999998</v>
      </c>
      <c r="P628">
        <v>0</v>
      </c>
      <c r="Q628">
        <v>-0.55982266000000003</v>
      </c>
      <c r="R628">
        <v>-3.0241946209999999</v>
      </c>
      <c r="S628">
        <v>-1.195064919</v>
      </c>
      <c r="T628">
        <v>-1.4142921100000001</v>
      </c>
      <c r="U628">
        <v>-0.53687625000000005</v>
      </c>
      <c r="V628">
        <v>-0.38896863599999998</v>
      </c>
      <c r="W628">
        <v>-0.37090654499999998</v>
      </c>
      <c r="X628">
        <v>-0.21102379499999999</v>
      </c>
      <c r="Y628">
        <v>-0.29814472199999997</v>
      </c>
      <c r="Z628">
        <v>-0.18909310300000001</v>
      </c>
      <c r="AA628">
        <v>0</v>
      </c>
      <c r="AB628">
        <v>-0.87944951800000004</v>
      </c>
      <c r="AC628">
        <v>0.865495546</v>
      </c>
      <c r="AD628">
        <v>-1.335734677</v>
      </c>
      <c r="AE628">
        <v>-9.8295022999999995E-2</v>
      </c>
      <c r="AF628">
        <v>-0.32822828399999998</v>
      </c>
      <c r="AG628">
        <v>2.5007527810000001</v>
      </c>
      <c r="AH628">
        <v>-0.47297672899999998</v>
      </c>
      <c r="AI628">
        <v>-1.2521937400000001</v>
      </c>
      <c r="AJ628">
        <v>-9.4832086999999995E-2</v>
      </c>
      <c r="AK628">
        <v>0.80446191600000005</v>
      </c>
      <c r="AL628">
        <v>0</v>
      </c>
      <c r="AM628">
        <v>0.92298877099999999</v>
      </c>
      <c r="AN628">
        <v>-0.28673736999999999</v>
      </c>
      <c r="AO628">
        <v>1.038821513</v>
      </c>
      <c r="AP628">
        <v>-6.3054642999999994E-2</v>
      </c>
      <c r="AQ628">
        <v>-0.66479419799999995</v>
      </c>
      <c r="AR628">
        <v>-0.79732229799999998</v>
      </c>
      <c r="AS628">
        <v>2.3764998209999999</v>
      </c>
      <c r="AT628">
        <v>1.352024216</v>
      </c>
      <c r="AU628">
        <v>-1.187073475</v>
      </c>
      <c r="AV628">
        <v>1.01461231</v>
      </c>
      <c r="AW628">
        <v>-3.7838308000000001E-2</v>
      </c>
      <c r="AX628">
        <v>-0.112470683</v>
      </c>
      <c r="AY628">
        <v>-0.64785584799999996</v>
      </c>
      <c r="AZ628">
        <v>-0.234068259</v>
      </c>
      <c r="BA628">
        <v>-0.76986891800000001</v>
      </c>
      <c r="BB628">
        <v>-0.55196652400000001</v>
      </c>
      <c r="BC628">
        <v>-0.168205454</v>
      </c>
      <c r="BD628">
        <v>0.397146587</v>
      </c>
      <c r="BE628">
        <v>1.0984830160000001</v>
      </c>
      <c r="BF628">
        <v>0.61637477699999998</v>
      </c>
      <c r="BG628">
        <v>-0.45946731499999999</v>
      </c>
      <c r="BH628">
        <v>-0.65261783600000001</v>
      </c>
      <c r="BI628">
        <v>-1.741015805</v>
      </c>
      <c r="BJ628">
        <v>0</v>
      </c>
      <c r="BK628">
        <v>-0.91757173199999997</v>
      </c>
      <c r="BL628">
        <v>-1.7986430040000001</v>
      </c>
      <c r="BM628">
        <v>-0.76280857700000004</v>
      </c>
    </row>
    <row r="629" spans="1:65" x14ac:dyDescent="0.3">
      <c r="A629" t="s">
        <v>4332</v>
      </c>
      <c r="B629" t="s">
        <v>4333</v>
      </c>
      <c r="C629">
        <v>0</v>
      </c>
      <c r="D629">
        <v>0.51776221700000002</v>
      </c>
      <c r="E629">
        <v>3.7056708000000001E-2</v>
      </c>
      <c r="F629">
        <v>-0.28915249700000001</v>
      </c>
      <c r="G629">
        <v>-0.62602341100000003</v>
      </c>
      <c r="H629">
        <v>0.30381566100000001</v>
      </c>
      <c r="I629">
        <v>-1.2004933680000001</v>
      </c>
      <c r="J629">
        <v>-0.92655025700000004</v>
      </c>
      <c r="K629">
        <v>-0.61955266799999997</v>
      </c>
      <c r="L629">
        <v>-9.4644681999999994E-2</v>
      </c>
      <c r="M629">
        <v>-0.370474625</v>
      </c>
      <c r="N629">
        <v>0</v>
      </c>
      <c r="O629">
        <v>-0.78946603100000001</v>
      </c>
      <c r="P629">
        <v>0</v>
      </c>
      <c r="Q629">
        <v>0.61363368699999998</v>
      </c>
      <c r="R629">
        <v>0</v>
      </c>
      <c r="S629">
        <v>-0.473879999</v>
      </c>
      <c r="T629">
        <v>6.7401653000000006E-2</v>
      </c>
      <c r="U629">
        <v>-8.7503282000000002E-2</v>
      </c>
      <c r="V629">
        <v>-0.19074078</v>
      </c>
      <c r="W629">
        <v>0.57218316700000005</v>
      </c>
      <c r="X629">
        <v>0.83074929900000005</v>
      </c>
      <c r="Y629">
        <v>-0.49308418100000001</v>
      </c>
      <c r="Z629">
        <v>0</v>
      </c>
      <c r="AA629">
        <v>0</v>
      </c>
      <c r="AB629">
        <v>0.121926889</v>
      </c>
      <c r="AC629">
        <v>-1.8521446880000001</v>
      </c>
      <c r="AD629">
        <v>-0.59074567099999997</v>
      </c>
      <c r="AE629">
        <v>-0.28889299699999998</v>
      </c>
      <c r="AF629">
        <v>-0.44875171699999999</v>
      </c>
      <c r="AG629">
        <v>0</v>
      </c>
      <c r="AH629">
        <v>3.0705388E-2</v>
      </c>
      <c r="AI629">
        <v>0</v>
      </c>
      <c r="AJ629">
        <v>-0.203288416</v>
      </c>
      <c r="AK629">
        <v>0.53860140499999998</v>
      </c>
      <c r="AL629">
        <v>0</v>
      </c>
      <c r="AM629">
        <v>4.8674010000000004E-3</v>
      </c>
      <c r="AN629">
        <v>-1.2433662029999999</v>
      </c>
      <c r="AO629">
        <v>0</v>
      </c>
      <c r="AP629">
        <v>-0.154081317</v>
      </c>
      <c r="AQ629">
        <v>0.498810119</v>
      </c>
      <c r="AR629">
        <v>-8.4319666000000001E-2</v>
      </c>
      <c r="AS629">
        <v>-0.58934781199999997</v>
      </c>
      <c r="AT629">
        <v>0.57790864900000005</v>
      </c>
      <c r="AU629">
        <v>0</v>
      </c>
      <c r="AV629">
        <v>-0.38228503600000002</v>
      </c>
      <c r="AW629">
        <v>0.90940424799999997</v>
      </c>
      <c r="AX629">
        <v>0.96896505499999996</v>
      </c>
      <c r="AY629">
        <v>-0.136026062</v>
      </c>
      <c r="AZ629">
        <v>-0.105339478</v>
      </c>
      <c r="BA629">
        <v>-0.38984549299999999</v>
      </c>
      <c r="BB629">
        <v>0</v>
      </c>
      <c r="BC629">
        <v>0.11990184700000001</v>
      </c>
      <c r="BD629">
        <v>0.16654044700000001</v>
      </c>
      <c r="BE629">
        <v>0</v>
      </c>
      <c r="BF629">
        <v>-2.0231860510000002</v>
      </c>
      <c r="BG629">
        <v>-0.46378833899999999</v>
      </c>
      <c r="BH629">
        <v>-1.1183949559999999</v>
      </c>
      <c r="BI629">
        <v>-1.2171762150000001</v>
      </c>
      <c r="BJ629">
        <v>0</v>
      </c>
      <c r="BK629">
        <v>-0.33032993500000002</v>
      </c>
      <c r="BL629">
        <v>0.12937320999999999</v>
      </c>
      <c r="BM629">
        <v>0.91500468499999998</v>
      </c>
    </row>
    <row r="630" spans="1:65" x14ac:dyDescent="0.3">
      <c r="A630" t="s">
        <v>85</v>
      </c>
      <c r="B630" t="s">
        <v>86</v>
      </c>
      <c r="C630">
        <v>0.20345822899999999</v>
      </c>
      <c r="D630">
        <v>0.27809600000000001</v>
      </c>
      <c r="E630">
        <v>-0.73959270499999996</v>
      </c>
      <c r="F630">
        <v>0.18638543900000001</v>
      </c>
      <c r="G630">
        <v>-0.27755908299999998</v>
      </c>
      <c r="H630">
        <v>0.245439356</v>
      </c>
      <c r="I630">
        <v>0.75003788400000004</v>
      </c>
      <c r="J630">
        <v>-0.69973277199999995</v>
      </c>
      <c r="K630">
        <v>-0.56203399099999996</v>
      </c>
      <c r="L630">
        <v>9.3271680000000003E-3</v>
      </c>
      <c r="M630">
        <v>0.28484742099999999</v>
      </c>
      <c r="N630">
        <v>-0.22063851600000001</v>
      </c>
      <c r="O630">
        <v>0.30558503399999998</v>
      </c>
      <c r="P630">
        <v>1.0238520090000001</v>
      </c>
      <c r="Q630">
        <v>-0.24553160700000001</v>
      </c>
      <c r="R630">
        <v>0.13161335499999999</v>
      </c>
      <c r="S630">
        <v>-0.45334637999999999</v>
      </c>
      <c r="T630">
        <v>-1.5934752059999999</v>
      </c>
      <c r="U630">
        <v>-5.4368838000000003E-2</v>
      </c>
      <c r="V630">
        <v>0.39730387099999998</v>
      </c>
      <c r="W630">
        <v>-0.121992815</v>
      </c>
      <c r="X630">
        <v>8.1847713000000002E-2</v>
      </c>
      <c r="Y630">
        <v>-0.108046872</v>
      </c>
      <c r="Z630">
        <v>-4.3468213999999998E-2</v>
      </c>
      <c r="AA630">
        <v>0.382857165</v>
      </c>
      <c r="AB630">
        <v>-1.2396038089999999</v>
      </c>
      <c r="AC630">
        <v>-0.158735354</v>
      </c>
      <c r="AD630">
        <v>-1.6113011909999999</v>
      </c>
      <c r="AE630">
        <v>0.50919679799999995</v>
      </c>
      <c r="AF630">
        <v>-0.46863496300000002</v>
      </c>
      <c r="AG630">
        <v>0.288321404</v>
      </c>
      <c r="AH630">
        <v>4.1517558000000003E-2</v>
      </c>
      <c r="AI630">
        <v>0</v>
      </c>
      <c r="AJ630">
        <v>0.51983971399999995</v>
      </c>
      <c r="AK630">
        <v>-1.335530449</v>
      </c>
      <c r="AL630">
        <v>1.1017375679999999</v>
      </c>
      <c r="AM630">
        <v>0.13439077899999999</v>
      </c>
      <c r="AN630">
        <v>-0.64539641000000003</v>
      </c>
      <c r="AO630">
        <v>0.19652787399999999</v>
      </c>
      <c r="AP630">
        <v>-0.438662942</v>
      </c>
      <c r="AQ630">
        <v>0.40299237999999998</v>
      </c>
      <c r="AR630">
        <v>0.14052726199999999</v>
      </c>
      <c r="AS630">
        <v>0.42241805599999999</v>
      </c>
      <c r="AT630">
        <v>0.69874834600000002</v>
      </c>
      <c r="AU630">
        <v>6.4470206000000002E-2</v>
      </c>
      <c r="AV630">
        <v>-0.50315648499999999</v>
      </c>
      <c r="AW630">
        <v>0.69358466500000004</v>
      </c>
      <c r="AX630">
        <v>0.51772034</v>
      </c>
      <c r="AY630">
        <v>-8.3338950999999994E-2</v>
      </c>
      <c r="AZ630">
        <v>-0.417658686</v>
      </c>
      <c r="BA630">
        <v>-2.0267492659999999</v>
      </c>
      <c r="BB630">
        <v>0.47813802300000002</v>
      </c>
      <c r="BC630">
        <v>7.7260619000000003E-2</v>
      </c>
      <c r="BD630">
        <v>4.3747715999999999E-2</v>
      </c>
      <c r="BE630">
        <v>-0.22515162599999999</v>
      </c>
      <c r="BF630">
        <v>0.28885812999999999</v>
      </c>
      <c r="BG630">
        <v>0.33623504900000001</v>
      </c>
      <c r="BH630">
        <v>-1.2840306669999999</v>
      </c>
      <c r="BI630">
        <v>-0.71384878100000004</v>
      </c>
      <c r="BJ630">
        <v>0</v>
      </c>
      <c r="BK630">
        <v>-1.4462451629999999</v>
      </c>
      <c r="BL630">
        <v>-0.46711251599999998</v>
      </c>
      <c r="BM630">
        <v>-0.234309095</v>
      </c>
    </row>
    <row r="631" spans="1:65" x14ac:dyDescent="0.3">
      <c r="A631" t="s">
        <v>828</v>
      </c>
      <c r="B631" t="s">
        <v>829</v>
      </c>
      <c r="C631">
        <v>1.4126744609999999</v>
      </c>
      <c r="D631">
        <v>-0.47478973299999999</v>
      </c>
      <c r="E631">
        <v>9.2776438000000003E-2</v>
      </c>
      <c r="F631">
        <v>0.48103095600000001</v>
      </c>
      <c r="G631">
        <v>-0.39228486200000001</v>
      </c>
      <c r="H631">
        <v>-0.79903658600000005</v>
      </c>
      <c r="I631">
        <v>-1.210442601</v>
      </c>
      <c r="J631">
        <v>8.2693592999999996E-2</v>
      </c>
      <c r="K631">
        <v>-0.30539793999999998</v>
      </c>
      <c r="L631">
        <v>0.54591498900000002</v>
      </c>
      <c r="M631">
        <v>0.45788230299999999</v>
      </c>
      <c r="N631">
        <v>-0.59012447099999998</v>
      </c>
      <c r="O631">
        <v>0.63237148200000004</v>
      </c>
      <c r="P631">
        <v>-1.321674147</v>
      </c>
      <c r="Q631">
        <v>0.24852038300000001</v>
      </c>
      <c r="R631">
        <v>-0.97126328200000001</v>
      </c>
      <c r="S631">
        <v>0.87376626000000002</v>
      </c>
      <c r="T631">
        <v>-0.25615648299999999</v>
      </c>
      <c r="U631">
        <v>0.43159790599999998</v>
      </c>
      <c r="V631">
        <v>7.7771480000000004E-2</v>
      </c>
      <c r="W631">
        <v>0.26307478000000001</v>
      </c>
      <c r="X631">
        <v>9.6895228999999999E-2</v>
      </c>
      <c r="Y631">
        <v>0.22022065499999999</v>
      </c>
      <c r="Z631">
        <v>0.41488168399999997</v>
      </c>
      <c r="AA631">
        <v>-0.34825632000000001</v>
      </c>
      <c r="AB631">
        <v>-0.28813886900000002</v>
      </c>
      <c r="AC631">
        <v>0.37005930799999998</v>
      </c>
      <c r="AD631">
        <v>0.268451406</v>
      </c>
      <c r="AE631">
        <v>-0.84031497700000002</v>
      </c>
      <c r="AF631">
        <v>0.673343048</v>
      </c>
      <c r="AG631">
        <v>0.45744795199999999</v>
      </c>
      <c r="AH631">
        <v>0.78350605200000001</v>
      </c>
      <c r="AI631">
        <v>0.64721046599999998</v>
      </c>
      <c r="AJ631">
        <v>-0.20996148000000001</v>
      </c>
      <c r="AK631">
        <v>-1.6931150420000001</v>
      </c>
      <c r="AL631">
        <v>0.330395261</v>
      </c>
      <c r="AM631">
        <v>-0.36306220099999997</v>
      </c>
      <c r="AN631">
        <v>-0.25766207699999999</v>
      </c>
      <c r="AO631">
        <v>1.6914430629999999</v>
      </c>
      <c r="AP631">
        <v>0.85563251299999998</v>
      </c>
      <c r="AQ631">
        <v>0.40464082899999998</v>
      </c>
      <c r="AR631">
        <v>0.25288624199999998</v>
      </c>
      <c r="AS631">
        <v>1.0965503240000001</v>
      </c>
      <c r="AT631">
        <v>0.21831129199999999</v>
      </c>
      <c r="AU631">
        <v>0.832292221</v>
      </c>
      <c r="AV631">
        <v>-0.83670700899999995</v>
      </c>
      <c r="AW631">
        <v>0.31793875900000002</v>
      </c>
      <c r="AX631">
        <v>-0.41446878300000001</v>
      </c>
      <c r="AY631">
        <v>-2.7101796000000001E-2</v>
      </c>
      <c r="AZ631">
        <v>-0.81407783600000005</v>
      </c>
      <c r="BA631">
        <v>-0.38948602500000001</v>
      </c>
      <c r="BB631">
        <v>0.89163000599999997</v>
      </c>
      <c r="BC631">
        <v>-0.101143891</v>
      </c>
      <c r="BD631">
        <v>-1.1309456529999999</v>
      </c>
      <c r="BE631">
        <v>-0.33636296399999999</v>
      </c>
      <c r="BF631">
        <v>-0.98085686699999997</v>
      </c>
      <c r="BG631">
        <v>1.0922564370000001</v>
      </c>
      <c r="BH631">
        <v>-0.67955700200000002</v>
      </c>
      <c r="BI631">
        <v>0</v>
      </c>
      <c r="BJ631">
        <v>0</v>
      </c>
      <c r="BK631">
        <v>1.9249723190000001</v>
      </c>
      <c r="BL631">
        <v>0.226220012</v>
      </c>
      <c r="BM631">
        <v>0.71649496199999996</v>
      </c>
    </row>
    <row r="632" spans="1:65" x14ac:dyDescent="0.3">
      <c r="A632" t="s">
        <v>4105</v>
      </c>
      <c r="B632" t="s">
        <v>4106</v>
      </c>
      <c r="C632">
        <v>0</v>
      </c>
      <c r="D632">
        <v>-0.54154438900000001</v>
      </c>
      <c r="E632">
        <v>0.212428175</v>
      </c>
      <c r="F632">
        <v>0.794200868</v>
      </c>
      <c r="G632">
        <v>-0.74369429200000003</v>
      </c>
      <c r="H632">
        <v>-1.1899576300000001</v>
      </c>
      <c r="I632">
        <v>0</v>
      </c>
      <c r="J632">
        <v>0.52680880500000005</v>
      </c>
      <c r="K632">
        <v>1.3424365300000001</v>
      </c>
      <c r="L632">
        <v>0.23126121499999999</v>
      </c>
      <c r="M632">
        <v>0.59220119400000004</v>
      </c>
      <c r="N632">
        <v>0</v>
      </c>
      <c r="O632">
        <v>0.62075894600000003</v>
      </c>
      <c r="P632">
        <v>0</v>
      </c>
      <c r="Q632">
        <v>0.21992943500000001</v>
      </c>
      <c r="R632">
        <v>0</v>
      </c>
      <c r="S632">
        <v>2.9197758829999998</v>
      </c>
      <c r="T632">
        <v>0</v>
      </c>
      <c r="U632">
        <v>0.47080747699999997</v>
      </c>
      <c r="V632">
        <v>-0.16032596800000001</v>
      </c>
      <c r="W632">
        <v>-0.31961591900000003</v>
      </c>
      <c r="X632">
        <v>0.377291714</v>
      </c>
      <c r="Y632">
        <v>0.38161858300000001</v>
      </c>
      <c r="Z632">
        <v>2.199791576</v>
      </c>
      <c r="AA632">
        <v>0</v>
      </c>
      <c r="AB632">
        <v>0</v>
      </c>
      <c r="AC632">
        <v>0</v>
      </c>
      <c r="AD632">
        <v>1.426330249</v>
      </c>
      <c r="AE632">
        <v>-0.77131792399999999</v>
      </c>
      <c r="AF632">
        <v>0.67575812400000002</v>
      </c>
      <c r="AG632">
        <v>0</v>
      </c>
      <c r="AH632">
        <v>0.71467282300000001</v>
      </c>
      <c r="AI632">
        <v>0</v>
      </c>
      <c r="AJ632">
        <v>0.57835419300000002</v>
      </c>
      <c r="AK632">
        <v>0</v>
      </c>
      <c r="AL632">
        <v>0</v>
      </c>
      <c r="AM632">
        <v>-0.79045493</v>
      </c>
      <c r="AN632">
        <v>1.2378101189999999</v>
      </c>
      <c r="AO632">
        <v>0</v>
      </c>
      <c r="AP632">
        <v>0.895962967</v>
      </c>
      <c r="AQ632">
        <v>1.5616913750000001</v>
      </c>
      <c r="AR632">
        <v>1.3016735770000001</v>
      </c>
      <c r="AS632">
        <v>-0.76631866999999998</v>
      </c>
      <c r="AT632">
        <v>-0.289731607</v>
      </c>
      <c r="AU632">
        <v>0</v>
      </c>
      <c r="AV632">
        <v>8.4219668999999997E-2</v>
      </c>
      <c r="AW632">
        <v>0.38861254099999998</v>
      </c>
      <c r="AX632">
        <v>-1.227823697</v>
      </c>
      <c r="AY632">
        <v>-1.131523155</v>
      </c>
      <c r="AZ632">
        <v>9.0603059999999999E-2</v>
      </c>
      <c r="BA632">
        <v>0.37416787200000001</v>
      </c>
      <c r="BB632">
        <v>0</v>
      </c>
      <c r="BC632">
        <v>-8.9012489E-2</v>
      </c>
      <c r="BD632">
        <v>-1.0464981310000001</v>
      </c>
      <c r="BE632">
        <v>0</v>
      </c>
      <c r="BF632">
        <v>1.1880814749999999</v>
      </c>
      <c r="BG632">
        <v>0.17446073500000001</v>
      </c>
      <c r="BH632">
        <v>0</v>
      </c>
      <c r="BI632">
        <v>0</v>
      </c>
      <c r="BJ632">
        <v>0</v>
      </c>
      <c r="BK632">
        <v>1.4416922489999999</v>
      </c>
      <c r="BL632">
        <v>0</v>
      </c>
      <c r="BM632">
        <v>2.5829608309999998</v>
      </c>
    </row>
    <row r="633" spans="1:65" x14ac:dyDescent="0.3">
      <c r="A633" t="s">
        <v>1668</v>
      </c>
      <c r="B633" t="s">
        <v>66</v>
      </c>
      <c r="C633">
        <v>0</v>
      </c>
      <c r="D633">
        <v>-0.222202228</v>
      </c>
      <c r="E633">
        <v>5.8461871999999998E-2</v>
      </c>
      <c r="F633">
        <v>0.47402794999999998</v>
      </c>
      <c r="G633">
        <v>0.16076969599999999</v>
      </c>
      <c r="H633">
        <v>-1.186951286</v>
      </c>
      <c r="I633">
        <v>1.494235271</v>
      </c>
      <c r="J633">
        <v>0.64477916599999996</v>
      </c>
      <c r="K633">
        <v>1.0411547889999999</v>
      </c>
      <c r="L633">
        <v>0.22884607000000001</v>
      </c>
      <c r="M633">
        <v>0.87660508199999998</v>
      </c>
      <c r="N633">
        <v>0</v>
      </c>
      <c r="O633">
        <v>0.89806940000000002</v>
      </c>
      <c r="P633">
        <v>0</v>
      </c>
      <c r="Q633">
        <v>0.420306399</v>
      </c>
      <c r="R633">
        <v>0</v>
      </c>
      <c r="S633">
        <v>0</v>
      </c>
      <c r="T633">
        <v>1.3765822809999999</v>
      </c>
      <c r="U633">
        <v>0.66177846399999996</v>
      </c>
      <c r="V633">
        <v>0.31427629800000001</v>
      </c>
      <c r="W633">
        <v>-0.1501393</v>
      </c>
      <c r="X633">
        <v>0.42583288800000002</v>
      </c>
      <c r="Y633">
        <v>0.14831465399999999</v>
      </c>
      <c r="Z633">
        <v>2.9835625069999998</v>
      </c>
      <c r="AA633">
        <v>0</v>
      </c>
      <c r="AB633">
        <v>1.5701969950000001</v>
      </c>
      <c r="AC633">
        <v>0</v>
      </c>
      <c r="AD633">
        <v>0</v>
      </c>
      <c r="AE633">
        <v>-1.19037945</v>
      </c>
      <c r="AF633">
        <v>-1.190186E-2</v>
      </c>
      <c r="AG633">
        <v>0</v>
      </c>
      <c r="AH633">
        <v>0.90382169300000004</v>
      </c>
      <c r="AI633">
        <v>0</v>
      </c>
      <c r="AJ633">
        <v>3.6082059999999999E-2</v>
      </c>
      <c r="AK633">
        <v>0</v>
      </c>
      <c r="AL633">
        <v>0</v>
      </c>
      <c r="AM633">
        <v>-1.1956268249999999</v>
      </c>
      <c r="AN633">
        <v>1.291618326</v>
      </c>
      <c r="AO633">
        <v>0</v>
      </c>
      <c r="AP633">
        <v>0.61966052800000004</v>
      </c>
      <c r="AQ633">
        <v>0.83738462700000005</v>
      </c>
      <c r="AR633">
        <v>0.68211291600000001</v>
      </c>
      <c r="AS633">
        <v>-0.65328385899999997</v>
      </c>
      <c r="AT633">
        <v>-1.095145695</v>
      </c>
      <c r="AU633">
        <v>0</v>
      </c>
      <c r="AV633">
        <v>-0.47334377599999999</v>
      </c>
      <c r="AW633">
        <v>-0.120811878</v>
      </c>
      <c r="AX633">
        <v>-0.44275846499999999</v>
      </c>
      <c r="AY633">
        <v>-0.108345934</v>
      </c>
      <c r="AZ633">
        <v>0.95381375300000004</v>
      </c>
      <c r="BA633">
        <v>0.89860089399999998</v>
      </c>
      <c r="BB633">
        <v>0</v>
      </c>
      <c r="BC633">
        <v>0.19733931399999999</v>
      </c>
      <c r="BD633">
        <v>-0.72021570300000004</v>
      </c>
      <c r="BE633">
        <v>0</v>
      </c>
      <c r="BF633">
        <v>-1.292308555</v>
      </c>
      <c r="BG633">
        <v>0.27663812599999998</v>
      </c>
      <c r="BH633">
        <v>1.446045893</v>
      </c>
      <c r="BI633">
        <v>2.0637359649999998</v>
      </c>
      <c r="BJ633">
        <v>0</v>
      </c>
      <c r="BK633">
        <v>0</v>
      </c>
      <c r="BL633">
        <v>2.745400724</v>
      </c>
      <c r="BM633">
        <v>0</v>
      </c>
    </row>
    <row r="634" spans="1:65" x14ac:dyDescent="0.3">
      <c r="A634" t="s">
        <v>2531</v>
      </c>
      <c r="B634" t="s">
        <v>66</v>
      </c>
      <c r="C634">
        <v>0.77505628500000001</v>
      </c>
      <c r="D634">
        <v>-0.58842717499999997</v>
      </c>
      <c r="E634">
        <v>4.3360825999999998E-2</v>
      </c>
      <c r="F634">
        <v>5.7523828999999999E-2</v>
      </c>
      <c r="G634">
        <v>-0.28133288400000001</v>
      </c>
      <c r="H634">
        <v>1.2246513800000001</v>
      </c>
      <c r="I634">
        <v>1.9210529240000001</v>
      </c>
      <c r="J634">
        <v>-8.4334007000000002E-2</v>
      </c>
      <c r="K634">
        <v>-0.927453368</v>
      </c>
      <c r="L634">
        <v>-0.68129461599999996</v>
      </c>
      <c r="M634">
        <v>-0.32764790700000002</v>
      </c>
      <c r="N634">
        <v>-0.56833205499999995</v>
      </c>
      <c r="O634">
        <v>-0.54262259499999999</v>
      </c>
      <c r="P634">
        <v>1.0874843489999999</v>
      </c>
      <c r="Q634">
        <v>-1.166928996</v>
      </c>
      <c r="R634">
        <v>1.2662816569999999</v>
      </c>
      <c r="S634">
        <v>-0.35556132600000001</v>
      </c>
      <c r="T634">
        <v>1.204311052</v>
      </c>
      <c r="U634">
        <v>-0.40982257900000002</v>
      </c>
      <c r="V634">
        <v>2.4888944999999999E-2</v>
      </c>
      <c r="W634">
        <v>-0.67488834799999997</v>
      </c>
      <c r="X634">
        <v>-0.379531691</v>
      </c>
      <c r="Y634">
        <v>-0.93689624100000002</v>
      </c>
      <c r="Z634">
        <v>-0.90229705999999998</v>
      </c>
      <c r="AA634">
        <v>-0.56781412600000003</v>
      </c>
      <c r="AB634">
        <v>0.22248204399999999</v>
      </c>
      <c r="AC634">
        <v>0.92001288199999998</v>
      </c>
      <c r="AD634">
        <v>0.61478971500000001</v>
      </c>
      <c r="AE634">
        <v>-7.9415323999999995E-2</v>
      </c>
      <c r="AF634">
        <v>-1.0876609989999999</v>
      </c>
      <c r="AG634">
        <v>0.90993548800000001</v>
      </c>
      <c r="AH634">
        <v>0.35383533099999998</v>
      </c>
      <c r="AI634">
        <v>-0.18108473</v>
      </c>
      <c r="AJ634">
        <v>0.44785939899999999</v>
      </c>
      <c r="AK634">
        <v>1.247508499</v>
      </c>
      <c r="AL634">
        <v>-0.59898449300000001</v>
      </c>
      <c r="AM634">
        <v>0.783766776</v>
      </c>
      <c r="AN634">
        <v>-0.44285764900000002</v>
      </c>
      <c r="AO634">
        <v>0.70799407999999997</v>
      </c>
      <c r="AP634">
        <v>-8.3759169999999994E-2</v>
      </c>
      <c r="AQ634">
        <v>0.22701143700000001</v>
      </c>
      <c r="AR634">
        <v>-0.104417285</v>
      </c>
      <c r="AS634">
        <v>-0.19464742099999999</v>
      </c>
      <c r="AT634">
        <v>0.48650381599999998</v>
      </c>
      <c r="AU634">
        <v>-0.55136284400000002</v>
      </c>
      <c r="AV634">
        <v>-0.23241060499999999</v>
      </c>
      <c r="AW634">
        <v>-0.52208912799999996</v>
      </c>
      <c r="AX634">
        <v>-0.28007243999999998</v>
      </c>
      <c r="AY634">
        <v>1.2422210039999999</v>
      </c>
      <c r="AZ634">
        <v>-1.429193382</v>
      </c>
      <c r="BA634">
        <v>-0.42403053600000001</v>
      </c>
      <c r="BB634">
        <v>-0.83752233200000004</v>
      </c>
      <c r="BC634">
        <v>2.6235034000000001E-2</v>
      </c>
      <c r="BD634">
        <v>0.28607881299999999</v>
      </c>
      <c r="BE634">
        <v>0.60472052499999995</v>
      </c>
      <c r="BF634">
        <v>-1.4586811879999999</v>
      </c>
      <c r="BG634">
        <v>-0.734829234</v>
      </c>
      <c r="BH634">
        <v>-6.5111747999999997E-2</v>
      </c>
      <c r="BI634">
        <v>0.16778127400000001</v>
      </c>
      <c r="BJ634">
        <v>-1.9375337210000001</v>
      </c>
      <c r="BK634">
        <v>-5.7124281999999998E-2</v>
      </c>
      <c r="BL634">
        <v>0.72029492500000003</v>
      </c>
      <c r="BM634">
        <v>-0.56326767899999997</v>
      </c>
    </row>
    <row r="635" spans="1:65" x14ac:dyDescent="0.3">
      <c r="A635" t="s">
        <v>2383</v>
      </c>
      <c r="B635" t="s">
        <v>66</v>
      </c>
      <c r="C635">
        <v>-1.0326981989999999</v>
      </c>
      <c r="D635">
        <v>1.536563116</v>
      </c>
      <c r="E635">
        <v>0.45090217999999999</v>
      </c>
      <c r="F635">
        <v>0.53774624800000004</v>
      </c>
      <c r="G635">
        <v>-7.1601476999999997E-2</v>
      </c>
      <c r="H635">
        <v>-0.28544280500000002</v>
      </c>
      <c r="I635">
        <v>-2.3528229199999999</v>
      </c>
      <c r="J635">
        <v>-0.91213259700000004</v>
      </c>
      <c r="K635">
        <v>1.9945781680000001</v>
      </c>
      <c r="L635">
        <v>4.7722850999999997E-2</v>
      </c>
      <c r="M635">
        <v>0.54269078199999998</v>
      </c>
      <c r="N635">
        <v>-1.0132128789999999</v>
      </c>
      <c r="O635">
        <v>-8.7676715000000002E-2</v>
      </c>
      <c r="P635">
        <v>-2.415201954</v>
      </c>
      <c r="Q635">
        <v>0.80621488399999996</v>
      </c>
      <c r="R635">
        <v>-2.508737021</v>
      </c>
      <c r="S635">
        <v>0.32262158699999999</v>
      </c>
      <c r="T635">
        <v>-1.0461510919999999</v>
      </c>
      <c r="U635">
        <v>0.46802808499999998</v>
      </c>
      <c r="V635">
        <v>0.15268211600000001</v>
      </c>
      <c r="W635">
        <v>0.34682223600000001</v>
      </c>
      <c r="X635">
        <v>-0.17957174300000001</v>
      </c>
      <c r="Y635">
        <v>0.16793013500000001</v>
      </c>
      <c r="Z635">
        <v>0.37735713700000001</v>
      </c>
      <c r="AA635">
        <v>-1.049625107</v>
      </c>
      <c r="AB635">
        <v>-1.4507276019999999</v>
      </c>
      <c r="AC635">
        <v>-1.0832227240000001</v>
      </c>
      <c r="AD635">
        <v>-0.34963861499999999</v>
      </c>
      <c r="AE635">
        <v>0.18715129799999999</v>
      </c>
      <c r="AF635">
        <v>0.32375741699999999</v>
      </c>
      <c r="AG635">
        <v>-2.120210889</v>
      </c>
      <c r="AH635">
        <v>0.67698462299999995</v>
      </c>
      <c r="AI635">
        <v>-0.54534174999999996</v>
      </c>
      <c r="AJ635">
        <v>0.75407566599999998</v>
      </c>
      <c r="AK635">
        <v>0.26618755900000002</v>
      </c>
      <c r="AL635">
        <v>-0.63106466000000006</v>
      </c>
      <c r="AM635">
        <v>-0.173552713</v>
      </c>
      <c r="AN635">
        <v>0.669332971</v>
      </c>
      <c r="AO635">
        <v>1.6184929560000001</v>
      </c>
      <c r="AP635">
        <v>0.86317023000000004</v>
      </c>
      <c r="AQ635">
        <v>0.42518290800000003</v>
      </c>
      <c r="AR635">
        <v>0.40235490200000001</v>
      </c>
      <c r="AS635">
        <v>-1.8174316429999999</v>
      </c>
      <c r="AT635">
        <v>3.0840498000000001E-2</v>
      </c>
      <c r="AU635">
        <v>-0.368553725</v>
      </c>
      <c r="AV635">
        <v>-0.95632488599999999</v>
      </c>
      <c r="AW635">
        <v>-2.1396945000000001E-2</v>
      </c>
      <c r="AX635">
        <v>0.37301938000000001</v>
      </c>
      <c r="AY635">
        <v>0.25688949599999999</v>
      </c>
      <c r="AZ635">
        <v>2.2669069089999998</v>
      </c>
      <c r="BA635">
        <v>1.0087397810000001</v>
      </c>
      <c r="BB635">
        <v>0.159514501</v>
      </c>
      <c r="BC635">
        <v>0.52105268800000004</v>
      </c>
      <c r="BD635">
        <v>-0.98004855800000001</v>
      </c>
      <c r="BE635">
        <v>-1.893215688</v>
      </c>
      <c r="BF635">
        <v>2.2974470299999998</v>
      </c>
      <c r="BG635">
        <v>0.89121029699999998</v>
      </c>
      <c r="BH635">
        <v>5.4594515000000003E-2</v>
      </c>
      <c r="BI635">
        <v>-0.216025202</v>
      </c>
      <c r="BJ635">
        <v>0.52448156599999995</v>
      </c>
      <c r="BK635">
        <v>-9.7424180999999999E-2</v>
      </c>
      <c r="BL635">
        <v>-0.15457238000000001</v>
      </c>
      <c r="BM635">
        <v>0.62283065199999998</v>
      </c>
    </row>
    <row r="636" spans="1:65" x14ac:dyDescent="0.3">
      <c r="A636" t="s">
        <v>3541</v>
      </c>
      <c r="B636" t="s">
        <v>66</v>
      </c>
      <c r="C636">
        <v>-1.1029516269999999</v>
      </c>
      <c r="D636">
        <v>0.23833186100000001</v>
      </c>
      <c r="E636">
        <v>0.70664559999999998</v>
      </c>
      <c r="F636">
        <v>0.50728121800000003</v>
      </c>
      <c r="G636">
        <v>-0.363883238</v>
      </c>
      <c r="H636">
        <v>0.232204411</v>
      </c>
      <c r="I636">
        <v>-2.5522536279999999</v>
      </c>
      <c r="J636">
        <v>-0.57376864400000005</v>
      </c>
      <c r="K636">
        <v>0.72465097599999995</v>
      </c>
      <c r="L636">
        <v>0.242291171</v>
      </c>
      <c r="M636">
        <v>0.47457091400000001</v>
      </c>
      <c r="N636">
        <v>-0.94345048899999995</v>
      </c>
      <c r="O636">
        <v>6.5003897000000005E-2</v>
      </c>
      <c r="P636">
        <v>-3.312870808</v>
      </c>
      <c r="Q636">
        <v>0.44200304899999998</v>
      </c>
      <c r="R636">
        <v>-2.5887863430000002</v>
      </c>
      <c r="S636">
        <v>0.27840674500000001</v>
      </c>
      <c r="T636">
        <v>-0.66469659400000003</v>
      </c>
      <c r="U636">
        <v>0.32001848999999999</v>
      </c>
      <c r="V636">
        <v>-0.192236606</v>
      </c>
      <c r="W636">
        <v>0.33091101000000001</v>
      </c>
      <c r="X636">
        <v>-0.10789418200000001</v>
      </c>
      <c r="Y636">
        <v>0.55849542500000005</v>
      </c>
      <c r="Z636">
        <v>0.36834485099999997</v>
      </c>
      <c r="AA636">
        <v>-0.59488445099999998</v>
      </c>
      <c r="AB636">
        <v>-1.0309439520000001</v>
      </c>
      <c r="AC636">
        <v>-0.86602984999999999</v>
      </c>
      <c r="AD636">
        <v>-0.33761330899999997</v>
      </c>
      <c r="AE636">
        <v>0.30861976099999999</v>
      </c>
      <c r="AF636">
        <v>0.69390729399999995</v>
      </c>
      <c r="AG636">
        <v>-2.7140296159999999</v>
      </c>
      <c r="AH636">
        <v>0.86803330599999995</v>
      </c>
      <c r="AI636">
        <v>-0.654451432</v>
      </c>
      <c r="AJ636">
        <v>1.1010523350000001</v>
      </c>
      <c r="AK636">
        <v>0.14517574</v>
      </c>
      <c r="AL636">
        <v>-7.1370951000000002E-2</v>
      </c>
      <c r="AM636">
        <v>0.35846851499999999</v>
      </c>
      <c r="AN636">
        <v>0.31721500600000002</v>
      </c>
      <c r="AO636">
        <v>1.2998068519999999</v>
      </c>
      <c r="AP636">
        <v>0.71691757499999997</v>
      </c>
      <c r="AQ636">
        <v>0.40472724199999999</v>
      </c>
      <c r="AR636">
        <v>0.49203356300000001</v>
      </c>
      <c r="AS636">
        <v>-1.745418227</v>
      </c>
      <c r="AT636">
        <v>0.21486708900000001</v>
      </c>
      <c r="AU636">
        <v>-0.222624661</v>
      </c>
      <c r="AV636">
        <v>-1.124803979</v>
      </c>
      <c r="AW636">
        <v>-5.7712939999999997E-2</v>
      </c>
      <c r="AX636">
        <v>0.28414026100000001</v>
      </c>
      <c r="AY636">
        <v>0.21882153600000001</v>
      </c>
      <c r="AZ636">
        <v>0.94371221400000005</v>
      </c>
      <c r="BA636">
        <v>0.86500547400000005</v>
      </c>
      <c r="BB636">
        <v>2.6165797000000001E-2</v>
      </c>
      <c r="BC636">
        <v>0.85263749200000005</v>
      </c>
      <c r="BD636">
        <v>-0.74497418000000004</v>
      </c>
      <c r="BE636">
        <v>-1.83499389</v>
      </c>
      <c r="BF636">
        <v>1.2133460760000001</v>
      </c>
      <c r="BG636">
        <v>0.83977583</v>
      </c>
      <c r="BH636">
        <v>-0.85036050299999999</v>
      </c>
      <c r="BI636">
        <v>-0.128221047</v>
      </c>
      <c r="BJ636">
        <v>0.23431711899999999</v>
      </c>
      <c r="BK636">
        <v>9.6097530000000004E-3</v>
      </c>
      <c r="BL636">
        <v>4.9996423999999998E-2</v>
      </c>
      <c r="BM636">
        <v>0.18041047299999999</v>
      </c>
    </row>
    <row r="637" spans="1:65" x14ac:dyDescent="0.3">
      <c r="A637" t="s">
        <v>2385</v>
      </c>
      <c r="B637" t="s">
        <v>66</v>
      </c>
      <c r="C637">
        <v>-1.0213292940000001</v>
      </c>
      <c r="D637">
        <v>-0.761225649</v>
      </c>
      <c r="E637">
        <v>0.82906892399999998</v>
      </c>
      <c r="F637">
        <v>0.60614971799999995</v>
      </c>
      <c r="G637">
        <v>0.25502247099999997</v>
      </c>
      <c r="H637">
        <v>4.4748888000000001E-2</v>
      </c>
      <c r="I637">
        <v>-1.1715344599999999</v>
      </c>
      <c r="J637">
        <v>-0.997543348</v>
      </c>
      <c r="K637">
        <v>-0.40079420700000001</v>
      </c>
      <c r="L637">
        <v>0.34643944700000001</v>
      </c>
      <c r="M637">
        <v>0.76072834700000003</v>
      </c>
      <c r="N637">
        <v>-6.4823789999999999E-3</v>
      </c>
      <c r="O637">
        <v>0.279921276</v>
      </c>
      <c r="P637">
        <v>-0.36732837400000001</v>
      </c>
      <c r="Q637">
        <v>1.10892576</v>
      </c>
      <c r="R637">
        <v>-1.234460033</v>
      </c>
      <c r="S637">
        <v>0.71880862199999995</v>
      </c>
      <c r="T637">
        <v>-1.8569974359999999</v>
      </c>
      <c r="U637">
        <v>0.69589700200000004</v>
      </c>
      <c r="V637">
        <v>8.0537277000000004E-2</v>
      </c>
      <c r="W637">
        <v>0.66905051599999998</v>
      </c>
      <c r="X637">
        <v>0.43655138399999999</v>
      </c>
      <c r="Y637">
        <v>0.42424219099999999</v>
      </c>
      <c r="Z637">
        <v>0.74460015000000002</v>
      </c>
      <c r="AA637">
        <v>-0.44913862599999999</v>
      </c>
      <c r="AB637">
        <v>-1.8969670059999999</v>
      </c>
      <c r="AC637">
        <v>-0.4524437</v>
      </c>
      <c r="AD637">
        <v>-0.53408673200000001</v>
      </c>
      <c r="AE637">
        <v>-0.194449492</v>
      </c>
      <c r="AF637">
        <v>1.0148234899999999</v>
      </c>
      <c r="AG637">
        <v>0.75324081600000004</v>
      </c>
      <c r="AH637">
        <v>0.72297570200000005</v>
      </c>
      <c r="AI637">
        <v>-0.68557610199999997</v>
      </c>
      <c r="AJ637">
        <v>0.458571858</v>
      </c>
      <c r="AK637">
        <v>-0.84684389299999996</v>
      </c>
      <c r="AL637">
        <v>-3.5926819999999998E-2</v>
      </c>
      <c r="AM637">
        <v>0.15068695900000001</v>
      </c>
      <c r="AN637">
        <v>0.67745782799999998</v>
      </c>
      <c r="AO637">
        <v>2.1725300079999998</v>
      </c>
      <c r="AP637">
        <v>0.836062313</v>
      </c>
      <c r="AQ637">
        <v>0.59985060899999998</v>
      </c>
      <c r="AR637">
        <v>0.28260896299999999</v>
      </c>
      <c r="AS637">
        <v>-1.6396722480000001</v>
      </c>
      <c r="AT637">
        <v>2.5701262999999998E-2</v>
      </c>
      <c r="AU637">
        <v>-0.12967472299999999</v>
      </c>
      <c r="AV637">
        <v>-0.71221610499999999</v>
      </c>
      <c r="AW637">
        <v>0.35786362700000002</v>
      </c>
      <c r="AX637">
        <v>0.36833174600000002</v>
      </c>
      <c r="AY637">
        <v>5.6144277999999999E-2</v>
      </c>
      <c r="AZ637">
        <v>0.25291176100000001</v>
      </c>
      <c r="BA637">
        <v>0.97487867900000003</v>
      </c>
      <c r="BB637">
        <v>0.66936859400000004</v>
      </c>
      <c r="BC637">
        <v>0.71867568999999998</v>
      </c>
      <c r="BD637">
        <v>-1.015150239</v>
      </c>
      <c r="BE637">
        <v>-0.50125908799999996</v>
      </c>
      <c r="BF637">
        <v>-0.71743863299999999</v>
      </c>
      <c r="BG637">
        <v>9.7636840000000003E-2</v>
      </c>
      <c r="BH637">
        <v>-0.85254036</v>
      </c>
      <c r="BI637">
        <v>0.45796187999999999</v>
      </c>
      <c r="BJ637">
        <v>0.83631449599999996</v>
      </c>
      <c r="BK637">
        <v>-0.777192891</v>
      </c>
      <c r="BL637">
        <v>0.69542321200000001</v>
      </c>
      <c r="BM637">
        <v>0.976450543</v>
      </c>
    </row>
    <row r="638" spans="1:65" x14ac:dyDescent="0.3">
      <c r="A638" t="s">
        <v>2395</v>
      </c>
      <c r="B638" t="s">
        <v>2396</v>
      </c>
      <c r="C638">
        <v>-0.59760858299999997</v>
      </c>
      <c r="D638">
        <v>0.646861087</v>
      </c>
      <c r="E638">
        <v>-0.108052858</v>
      </c>
      <c r="F638">
        <v>0.183469664</v>
      </c>
      <c r="G638">
        <v>0.35213515499999998</v>
      </c>
      <c r="H638">
        <v>-1.123730254</v>
      </c>
      <c r="I638">
        <v>-0.76782995099999996</v>
      </c>
      <c r="J638">
        <v>0.41411291</v>
      </c>
      <c r="K638">
        <v>1.6835154560000001</v>
      </c>
      <c r="L638">
        <v>0.27661464000000002</v>
      </c>
      <c r="M638">
        <v>0.37167705200000001</v>
      </c>
      <c r="N638">
        <v>0.16977794500000001</v>
      </c>
      <c r="O638">
        <v>0.23072820899999999</v>
      </c>
      <c r="P638">
        <v>-1.1584529189999999</v>
      </c>
      <c r="Q638">
        <v>-0.39568043000000003</v>
      </c>
      <c r="R638">
        <v>-1.177847015</v>
      </c>
      <c r="S638">
        <v>0.315349463</v>
      </c>
      <c r="T638">
        <v>0.387388546</v>
      </c>
      <c r="U638">
        <v>0.16763198800000001</v>
      </c>
      <c r="V638">
        <v>0.29868261400000001</v>
      </c>
      <c r="W638">
        <v>-1.3679489E-2</v>
      </c>
      <c r="X638">
        <v>0.27829748100000001</v>
      </c>
      <c r="Y638">
        <v>0.40507765400000001</v>
      </c>
      <c r="Z638">
        <v>0.13894736799999999</v>
      </c>
      <c r="AA638">
        <v>-0.31230010899999999</v>
      </c>
      <c r="AB638">
        <v>0.29352764199999998</v>
      </c>
      <c r="AC638">
        <v>0.37605512200000002</v>
      </c>
      <c r="AD638">
        <v>0.46710214700000002</v>
      </c>
      <c r="AE638">
        <v>-6.3848200000000003E-3</v>
      </c>
      <c r="AF638">
        <v>1.0351401629999999</v>
      </c>
      <c r="AG638">
        <v>-0.62642513499999997</v>
      </c>
      <c r="AH638">
        <v>0.31489473000000001</v>
      </c>
      <c r="AI638">
        <v>4.1645558999999999E-2</v>
      </c>
      <c r="AJ638">
        <v>-1.2024425E-2</v>
      </c>
      <c r="AK638">
        <v>0.54753980800000002</v>
      </c>
      <c r="AL638">
        <v>-0.498517667</v>
      </c>
      <c r="AM638">
        <v>-0.86440376900000004</v>
      </c>
      <c r="AN638">
        <v>0.27325994399999998</v>
      </c>
      <c r="AO638">
        <v>2.3021611879999999</v>
      </c>
      <c r="AP638">
        <v>-0.121120031</v>
      </c>
      <c r="AQ638">
        <v>0.37655904699999998</v>
      </c>
      <c r="AR638">
        <v>3.8207965000000003E-2</v>
      </c>
      <c r="AS638">
        <v>-0.84816416699999997</v>
      </c>
      <c r="AT638">
        <v>-0.29942422400000002</v>
      </c>
      <c r="AU638">
        <v>-0.127277481</v>
      </c>
      <c r="AV638">
        <v>0.26504249000000002</v>
      </c>
      <c r="AW638">
        <v>0.54504137900000005</v>
      </c>
      <c r="AX638">
        <v>-1.1938446730000001</v>
      </c>
      <c r="AY638">
        <v>-2.2496852139999999</v>
      </c>
      <c r="AZ638">
        <v>2.8773513560000001</v>
      </c>
      <c r="BA638">
        <v>0.101703897</v>
      </c>
      <c r="BB638">
        <v>0.33077073800000001</v>
      </c>
      <c r="BC638">
        <v>-0.106151153</v>
      </c>
      <c r="BD638">
        <v>-1.2093143150000001</v>
      </c>
      <c r="BE638">
        <v>-0.32561483600000002</v>
      </c>
      <c r="BF638">
        <v>2.07105731</v>
      </c>
      <c r="BG638">
        <v>0.17123918900000001</v>
      </c>
      <c r="BH638">
        <v>3.7206300739999998</v>
      </c>
      <c r="BI638">
        <v>0.2112773</v>
      </c>
      <c r="BJ638">
        <v>0.116896951</v>
      </c>
      <c r="BK638">
        <v>0.64513343599999995</v>
      </c>
      <c r="BL638">
        <v>-0.117139832</v>
      </c>
      <c r="BM638">
        <v>0.47075666599999999</v>
      </c>
    </row>
    <row r="639" spans="1:65" x14ac:dyDescent="0.3">
      <c r="A639" t="s">
        <v>2393</v>
      </c>
      <c r="B639" t="s">
        <v>2394</v>
      </c>
      <c r="C639">
        <v>-1.0883680090000001</v>
      </c>
      <c r="D639">
        <v>1.068111193</v>
      </c>
      <c r="E639">
        <v>0.72634340900000005</v>
      </c>
      <c r="F639">
        <v>7.5146551000000006E-2</v>
      </c>
      <c r="G639">
        <v>0.38705290799999997</v>
      </c>
      <c r="H639">
        <v>-1.5157417259999999</v>
      </c>
      <c r="I639">
        <v>-0.425668669</v>
      </c>
      <c r="J639">
        <v>0.64238263799999995</v>
      </c>
      <c r="K639">
        <v>2.1290360669999999</v>
      </c>
      <c r="L639">
        <v>8.0997657000000001E-2</v>
      </c>
      <c r="M639">
        <v>0.181853449</v>
      </c>
      <c r="N639">
        <v>0.35774324899999999</v>
      </c>
      <c r="O639">
        <v>0.168932098</v>
      </c>
      <c r="P639">
        <v>-0.68998582100000005</v>
      </c>
      <c r="Q639">
        <v>0.54620785500000002</v>
      </c>
      <c r="R639">
        <v>-0.92920212199999996</v>
      </c>
      <c r="S639">
        <v>-3.9659485000000001E-2</v>
      </c>
      <c r="T639">
        <v>-0.23841094900000001</v>
      </c>
      <c r="U639">
        <v>-1.0109972E-2</v>
      </c>
      <c r="V639">
        <v>4.6160943000000003E-2</v>
      </c>
      <c r="W639">
        <v>0.15303065499999999</v>
      </c>
      <c r="X639">
        <v>-7.3595208999999995E-2</v>
      </c>
      <c r="Y639">
        <v>0.200435378</v>
      </c>
      <c r="Z639">
        <v>0.13367543700000001</v>
      </c>
      <c r="AA639">
        <v>0.190635785</v>
      </c>
      <c r="AB639">
        <v>0.61335714799999996</v>
      </c>
      <c r="AC639">
        <v>9.4450064E-2</v>
      </c>
      <c r="AD639">
        <v>0.46937811800000001</v>
      </c>
      <c r="AE639">
        <v>-0.91643393200000001</v>
      </c>
      <c r="AF639">
        <v>0.55629523800000003</v>
      </c>
      <c r="AG639">
        <v>-0.31317793100000002</v>
      </c>
      <c r="AH639">
        <v>0.74108545599999998</v>
      </c>
      <c r="AI639">
        <v>-0.154798829</v>
      </c>
      <c r="AJ639">
        <v>-0.42313849999999997</v>
      </c>
      <c r="AK639">
        <v>1.0648675219999999</v>
      </c>
      <c r="AL639">
        <v>-3.1072359000000001E-2</v>
      </c>
      <c r="AM639">
        <v>-1.0687436370000001</v>
      </c>
      <c r="AN639">
        <v>0.45821536800000001</v>
      </c>
      <c r="AO639">
        <v>2.3701534049999999</v>
      </c>
      <c r="AP639">
        <v>0.64935353900000004</v>
      </c>
      <c r="AQ639">
        <v>0.40626927099999999</v>
      </c>
      <c r="AR639">
        <v>0.31036419900000001</v>
      </c>
      <c r="AS639">
        <v>-0.62983210300000003</v>
      </c>
      <c r="AT639">
        <v>-0.57751371799999995</v>
      </c>
      <c r="AU639">
        <v>-0.28576729200000001</v>
      </c>
      <c r="AV639">
        <v>8.7405071000000001E-2</v>
      </c>
      <c r="AW639">
        <v>-6.7761061999999997E-2</v>
      </c>
      <c r="AX639">
        <v>-1.5873043979999999</v>
      </c>
      <c r="AY639">
        <v>-0.89330492900000003</v>
      </c>
      <c r="AZ639">
        <v>2.6512018519999998</v>
      </c>
      <c r="BA639">
        <v>1.2743769279999999</v>
      </c>
      <c r="BB639">
        <v>2.8952479E-2</v>
      </c>
      <c r="BC639">
        <v>0.17930157499999999</v>
      </c>
      <c r="BD639">
        <v>-1.710911928</v>
      </c>
      <c r="BE639">
        <v>5.0057483999999999E-2</v>
      </c>
      <c r="BF639">
        <v>2.33047425</v>
      </c>
      <c r="BG639">
        <v>-0.107360281</v>
      </c>
      <c r="BH639">
        <v>2.772505072</v>
      </c>
      <c r="BI639">
        <v>-0.109067081</v>
      </c>
      <c r="BJ639">
        <v>0.27784437000000001</v>
      </c>
      <c r="BK639">
        <v>0.46204126299999998</v>
      </c>
      <c r="BL639">
        <v>-0.19016074599999999</v>
      </c>
      <c r="BM639">
        <v>5.2857036000000003E-2</v>
      </c>
    </row>
    <row r="640" spans="1:65" x14ac:dyDescent="0.3">
      <c r="A640" t="s">
        <v>4238</v>
      </c>
      <c r="B640" t="s">
        <v>4239</v>
      </c>
      <c r="C640">
        <v>-1.2242158080000001</v>
      </c>
      <c r="D640">
        <v>0.459314212</v>
      </c>
      <c r="E640">
        <v>0.67503857599999995</v>
      </c>
      <c r="F640">
        <v>1.5020197000000001E-2</v>
      </c>
      <c r="G640">
        <v>0.30610743299999998</v>
      </c>
      <c r="H640">
        <v>-1.186582493</v>
      </c>
      <c r="I640">
        <v>-0.70577142100000001</v>
      </c>
      <c r="J640">
        <v>0.35177810300000001</v>
      </c>
      <c r="K640">
        <v>2.1697855129999999</v>
      </c>
      <c r="L640">
        <v>0.11377347</v>
      </c>
      <c r="M640">
        <v>0.55796057200000004</v>
      </c>
      <c r="N640">
        <v>0.14613673199999999</v>
      </c>
      <c r="O640">
        <v>-4.8574987E-2</v>
      </c>
      <c r="P640">
        <v>-1.271156459</v>
      </c>
      <c r="Q640">
        <v>0.59896940499999995</v>
      </c>
      <c r="R640">
        <v>-1.2986403099999999</v>
      </c>
      <c r="S640">
        <v>0.54887951099999999</v>
      </c>
      <c r="T640">
        <v>0.36539780199999999</v>
      </c>
      <c r="U640">
        <v>0.26898069800000002</v>
      </c>
      <c r="V640">
        <v>0.47204494200000002</v>
      </c>
      <c r="W640">
        <v>0.61052779999999995</v>
      </c>
      <c r="X640">
        <v>0.12630682200000001</v>
      </c>
      <c r="Y640">
        <v>0.55868080499999995</v>
      </c>
      <c r="Z640">
        <v>0.42400752400000002</v>
      </c>
      <c r="AA640">
        <v>0.14819079600000001</v>
      </c>
      <c r="AB640">
        <v>0.30838939199999998</v>
      </c>
      <c r="AC640">
        <v>-0.350323936</v>
      </c>
      <c r="AD640">
        <v>0.32117142799999998</v>
      </c>
      <c r="AE640">
        <v>-0.79490006700000004</v>
      </c>
      <c r="AF640">
        <v>0.72590998100000004</v>
      </c>
      <c r="AG640">
        <v>-1.670964329</v>
      </c>
      <c r="AH640">
        <v>1.5031445459999999</v>
      </c>
      <c r="AI640">
        <v>-0.91310228299999996</v>
      </c>
      <c r="AJ640">
        <v>0.440069924</v>
      </c>
      <c r="AK640">
        <v>0.28881948899999998</v>
      </c>
      <c r="AL640">
        <v>9.5214162000000005E-2</v>
      </c>
      <c r="AM640">
        <v>-0.65404272399999996</v>
      </c>
      <c r="AN640">
        <v>0.37278367400000001</v>
      </c>
      <c r="AO640">
        <v>1.4148010470000001</v>
      </c>
      <c r="AP640">
        <v>0.92632799300000002</v>
      </c>
      <c r="AQ640">
        <v>0.50469270499999996</v>
      </c>
      <c r="AR640">
        <v>0.51976366299999999</v>
      </c>
      <c r="AS640">
        <v>-1.9582041240000001</v>
      </c>
      <c r="AT640">
        <v>-0.68244509900000005</v>
      </c>
      <c r="AU640">
        <v>-0.32673093600000003</v>
      </c>
      <c r="AV640">
        <v>-0.269905917</v>
      </c>
      <c r="AW640">
        <v>-6.8389453000000003E-2</v>
      </c>
      <c r="AX640">
        <v>-0.63764201600000003</v>
      </c>
      <c r="AY640">
        <v>-0.70472633900000003</v>
      </c>
      <c r="AZ640">
        <v>1.718592315</v>
      </c>
      <c r="BA640">
        <v>0.77403094699999997</v>
      </c>
      <c r="BB640">
        <v>0.110718583</v>
      </c>
      <c r="BC640">
        <v>0.47552245199999998</v>
      </c>
      <c r="BD640">
        <v>-1.444455719</v>
      </c>
      <c r="BE640">
        <v>-0.56241188900000005</v>
      </c>
      <c r="BF640">
        <v>2.2018805069999998</v>
      </c>
      <c r="BG640">
        <v>-5.8744869999999998E-2</v>
      </c>
      <c r="BH640">
        <v>2.103440714</v>
      </c>
      <c r="BI640">
        <v>0.36922255300000001</v>
      </c>
      <c r="BJ640">
        <v>-6.4571895000000004E-2</v>
      </c>
      <c r="BK640">
        <v>0.26332334600000001</v>
      </c>
      <c r="BL640">
        <v>0.643809513</v>
      </c>
      <c r="BM640">
        <v>0.29693745700000002</v>
      </c>
    </row>
    <row r="641" spans="1:65" x14ac:dyDescent="0.3">
      <c r="A641" t="s">
        <v>4240</v>
      </c>
      <c r="B641" t="s">
        <v>4241</v>
      </c>
      <c r="C641">
        <v>-1.1154354019999999</v>
      </c>
      <c r="D641">
        <v>0.56846648</v>
      </c>
      <c r="E641">
        <v>0.45308806800000001</v>
      </c>
      <c r="F641">
        <v>-1.6411489000000001E-2</v>
      </c>
      <c r="G641">
        <v>0.63502368899999995</v>
      </c>
      <c r="H641">
        <v>-1.2475537919999999</v>
      </c>
      <c r="I641">
        <v>-0.99514055099999998</v>
      </c>
      <c r="J641">
        <v>0.15693484699999999</v>
      </c>
      <c r="K641">
        <v>1.038310995</v>
      </c>
      <c r="L641">
        <v>0.56406610499999998</v>
      </c>
      <c r="M641">
        <v>0.468086263</v>
      </c>
      <c r="N641">
        <v>0.41782362699999998</v>
      </c>
      <c r="O641">
        <v>-0.14753814300000001</v>
      </c>
      <c r="P641">
        <v>-0.56170431600000004</v>
      </c>
      <c r="Q641">
        <v>0.569369758</v>
      </c>
      <c r="R641">
        <v>-1.569380266</v>
      </c>
      <c r="S641">
        <v>0.30245597200000002</v>
      </c>
      <c r="T641">
        <v>0.232754936</v>
      </c>
      <c r="U641">
        <v>0.25480227599999999</v>
      </c>
      <c r="V641">
        <v>0.58834711200000001</v>
      </c>
      <c r="W641">
        <v>0.229120304</v>
      </c>
      <c r="X641">
        <v>-0.32711095099999998</v>
      </c>
      <c r="Y641">
        <v>0.54216396899999997</v>
      </c>
      <c r="Z641">
        <v>0.39159791300000002</v>
      </c>
      <c r="AA641">
        <v>5.7197600000000001E-2</v>
      </c>
      <c r="AB641">
        <v>6.9409052999999998E-2</v>
      </c>
      <c r="AC641">
        <v>-0.37815836000000003</v>
      </c>
      <c r="AD641">
        <v>0.17142975899999999</v>
      </c>
      <c r="AE641">
        <v>-0.699116866</v>
      </c>
      <c r="AF641">
        <v>1.5972612660000001</v>
      </c>
      <c r="AG641">
        <v>-0.65460457500000002</v>
      </c>
      <c r="AH641">
        <v>0.90403960999999999</v>
      </c>
      <c r="AI641">
        <v>-1.546260937</v>
      </c>
      <c r="AJ641">
        <v>0.267480102</v>
      </c>
      <c r="AK641">
        <v>-1.107792245</v>
      </c>
      <c r="AL641">
        <v>8.1007384000000002E-2</v>
      </c>
      <c r="AM641">
        <v>-0.29293486899999999</v>
      </c>
      <c r="AN641">
        <v>6.0454134E-2</v>
      </c>
      <c r="AO641">
        <v>0.80480270799999998</v>
      </c>
      <c r="AP641">
        <v>0.86542055500000004</v>
      </c>
      <c r="AQ641">
        <v>0.156339113</v>
      </c>
      <c r="AR641">
        <v>0.176365302</v>
      </c>
      <c r="AS641">
        <v>-0.85197856900000002</v>
      </c>
      <c r="AT641">
        <v>0.35185685500000002</v>
      </c>
      <c r="AU641">
        <v>-0.62199303299999997</v>
      </c>
      <c r="AV641">
        <v>0.43756946099999999</v>
      </c>
      <c r="AW641">
        <v>0.71885306400000004</v>
      </c>
      <c r="AX641">
        <v>-0.76320034000000003</v>
      </c>
      <c r="AY641">
        <v>-0.95025668100000005</v>
      </c>
      <c r="AZ641">
        <v>2.4139622200000002</v>
      </c>
      <c r="BA641">
        <v>1.2982252889999999</v>
      </c>
      <c r="BB641">
        <v>-9.9838202000000001E-2</v>
      </c>
      <c r="BC641">
        <v>0.43810251500000003</v>
      </c>
      <c r="BD641">
        <v>-1.3649134730000001</v>
      </c>
      <c r="BE641">
        <v>-0.56560759599999999</v>
      </c>
      <c r="BF641">
        <v>1.4639118339999999</v>
      </c>
      <c r="BG641">
        <v>0.16976687700000001</v>
      </c>
      <c r="BH641">
        <v>1.548209357</v>
      </c>
      <c r="BI641">
        <v>-8.8673759000000005E-2</v>
      </c>
      <c r="BJ641">
        <v>0.68590014799999999</v>
      </c>
      <c r="BK641">
        <v>-4.3088237000000001E-2</v>
      </c>
      <c r="BL641">
        <v>1.3012723E-2</v>
      </c>
      <c r="BM641">
        <v>-0.474181984</v>
      </c>
    </row>
    <row r="642" spans="1:65" x14ac:dyDescent="0.3">
      <c r="A642" t="s">
        <v>746</v>
      </c>
      <c r="B642" t="s">
        <v>747</v>
      </c>
      <c r="C642">
        <v>-0.64537675400000005</v>
      </c>
      <c r="D642">
        <v>-0.90331407900000005</v>
      </c>
      <c r="E642">
        <v>0.97283503999999998</v>
      </c>
      <c r="F642">
        <v>0.68626702299999998</v>
      </c>
      <c r="G642">
        <v>2.2605987000000001E-2</v>
      </c>
      <c r="H642">
        <v>-0.91926466699999998</v>
      </c>
      <c r="I642">
        <v>-1.4372150210000001</v>
      </c>
      <c r="J642">
        <v>-0.28601125999999999</v>
      </c>
      <c r="K642">
        <v>-0.50803215599999996</v>
      </c>
      <c r="L642">
        <v>0.81154451500000002</v>
      </c>
      <c r="M642">
        <v>0.92453119800000005</v>
      </c>
      <c r="N642">
        <v>-0.40112810100000001</v>
      </c>
      <c r="O642">
        <v>0.53930388399999996</v>
      </c>
      <c r="P642">
        <v>-2.5889896640000001</v>
      </c>
      <c r="Q642">
        <v>0.695751758</v>
      </c>
      <c r="R642">
        <v>-1.62635481</v>
      </c>
      <c r="S642">
        <v>0.95703116399999999</v>
      </c>
      <c r="T642">
        <v>-2.0707669999999998E-3</v>
      </c>
      <c r="U642">
        <v>0.99775289899999997</v>
      </c>
      <c r="V642">
        <v>0.47748215199999999</v>
      </c>
      <c r="W642">
        <v>0.63376944400000002</v>
      </c>
      <c r="X642">
        <v>0.60355974000000001</v>
      </c>
      <c r="Y642">
        <v>1.101290697</v>
      </c>
      <c r="Z642">
        <v>1.1157082810000001</v>
      </c>
      <c r="AA642">
        <v>-1.7292816999999999E-2</v>
      </c>
      <c r="AB642">
        <v>-1.073152799</v>
      </c>
      <c r="AC642">
        <v>-0.54101449199999996</v>
      </c>
      <c r="AD642">
        <v>3.0326834E-2</v>
      </c>
      <c r="AE642">
        <v>-0.454734466</v>
      </c>
      <c r="AF642">
        <v>1.373590101</v>
      </c>
      <c r="AG642">
        <v>-2.1829167360000001</v>
      </c>
      <c r="AH642">
        <v>0.68062557099999998</v>
      </c>
      <c r="AI642">
        <v>-0.25639922100000001</v>
      </c>
      <c r="AJ642">
        <v>1.021319772</v>
      </c>
      <c r="AK642">
        <v>-1.2877211559999999</v>
      </c>
      <c r="AL642">
        <v>0.19554437099999999</v>
      </c>
      <c r="AM642">
        <v>-0.43166152899999999</v>
      </c>
      <c r="AN642">
        <v>0.205710264</v>
      </c>
      <c r="AO642">
        <v>-0.62903018399999999</v>
      </c>
      <c r="AP642">
        <v>0.63877454700000003</v>
      </c>
      <c r="AQ642">
        <v>0.85841800400000001</v>
      </c>
      <c r="AR642">
        <v>0.61826560600000002</v>
      </c>
      <c r="AS642">
        <v>-1.132996194</v>
      </c>
      <c r="AT642">
        <v>-0.23899854500000001</v>
      </c>
      <c r="AU642">
        <v>0.74558790200000002</v>
      </c>
      <c r="AV642">
        <v>-0.91027560100000005</v>
      </c>
      <c r="AW642">
        <v>0.16239711000000001</v>
      </c>
      <c r="AX642">
        <v>-0.71057518900000005</v>
      </c>
      <c r="AY642">
        <v>-0.169615505</v>
      </c>
      <c r="AZ642">
        <v>-1.0209488959999999</v>
      </c>
      <c r="BA642">
        <v>0.62251425299999996</v>
      </c>
      <c r="BB642">
        <v>1.1526424390000001</v>
      </c>
      <c r="BC642">
        <v>0.82981939100000002</v>
      </c>
      <c r="BD642">
        <v>-1.1730613700000001</v>
      </c>
      <c r="BE642">
        <v>-1.5807794040000001</v>
      </c>
      <c r="BF642">
        <v>-0.59763051300000003</v>
      </c>
      <c r="BG642">
        <v>0.815413214</v>
      </c>
      <c r="BH642">
        <v>-1.2468928370000001</v>
      </c>
      <c r="BI642">
        <v>0.50891895799999998</v>
      </c>
      <c r="BJ642">
        <v>0.98870340899999998</v>
      </c>
      <c r="BK642">
        <v>-1.6993958999999999E-2</v>
      </c>
      <c r="BL642">
        <v>0.623755328</v>
      </c>
      <c r="BM642">
        <v>0.95016445400000005</v>
      </c>
    </row>
    <row r="643" spans="1:65" x14ac:dyDescent="0.3">
      <c r="A643" t="s">
        <v>1030</v>
      </c>
      <c r="B643" t="s">
        <v>1031</v>
      </c>
      <c r="C643">
        <v>-0.37707564500000001</v>
      </c>
      <c r="D643">
        <v>1.8040113760000001</v>
      </c>
      <c r="E643">
        <v>0.85692931299999997</v>
      </c>
      <c r="F643">
        <v>0.34005908000000001</v>
      </c>
      <c r="G643">
        <v>-0.109195848</v>
      </c>
      <c r="H643">
        <v>-0.34514187400000002</v>
      </c>
      <c r="I643">
        <v>-2.4507304419999998</v>
      </c>
      <c r="J643">
        <v>-0.92411561799999997</v>
      </c>
      <c r="K643">
        <v>2.1041564020000001</v>
      </c>
      <c r="L643">
        <v>0.49429163100000001</v>
      </c>
      <c r="M643">
        <v>0.99691396499999996</v>
      </c>
      <c r="N643">
        <v>-1.0126535240000001</v>
      </c>
      <c r="O643">
        <v>3.4669093999999998E-2</v>
      </c>
      <c r="P643">
        <v>-2.6464588149999999</v>
      </c>
      <c r="Q643">
        <v>0.52932186000000003</v>
      </c>
      <c r="R643">
        <v>-2.2651037970000001</v>
      </c>
      <c r="S643">
        <v>0.92873229099999999</v>
      </c>
      <c r="T643">
        <v>-0.74771788900000002</v>
      </c>
      <c r="U643">
        <v>0.97424377799999995</v>
      </c>
      <c r="V643">
        <v>1.7345214000000001E-2</v>
      </c>
      <c r="W643">
        <v>0.54989388100000003</v>
      </c>
      <c r="X643">
        <v>-6.6224457E-2</v>
      </c>
      <c r="Y643">
        <v>0.57748299800000003</v>
      </c>
      <c r="Z643">
        <v>0.78764355399999997</v>
      </c>
      <c r="AA643">
        <v>-0.56372245600000004</v>
      </c>
      <c r="AB643">
        <v>-1.4532869980000001</v>
      </c>
      <c r="AC643">
        <v>-1.76225875</v>
      </c>
      <c r="AD643">
        <v>0.12355332500000001</v>
      </c>
      <c r="AE643">
        <v>-0.19007739300000001</v>
      </c>
      <c r="AF643">
        <v>0.93944493200000001</v>
      </c>
      <c r="AG643">
        <v>-1.865899312</v>
      </c>
      <c r="AH643">
        <v>0.60647776799999997</v>
      </c>
      <c r="AI643">
        <v>0.76582412399999999</v>
      </c>
      <c r="AJ643">
        <v>0.64377148699999998</v>
      </c>
      <c r="AK643">
        <v>0.22870623600000001</v>
      </c>
      <c r="AL643">
        <v>-1.113000089</v>
      </c>
      <c r="AM643">
        <v>-0.28448456</v>
      </c>
      <c r="AN643">
        <v>0.74412906199999995</v>
      </c>
      <c r="AO643">
        <v>0.48808394100000002</v>
      </c>
      <c r="AP643">
        <v>0.35899463300000001</v>
      </c>
      <c r="AQ643">
        <v>-0.18149393899999999</v>
      </c>
      <c r="AR643">
        <v>0.13173706399999999</v>
      </c>
      <c r="AS643">
        <v>-1.980117565</v>
      </c>
      <c r="AT643">
        <v>-0.196606853</v>
      </c>
      <c r="AU643">
        <v>0.38838096599999999</v>
      </c>
      <c r="AV643">
        <v>-1.2523008920000001</v>
      </c>
      <c r="AW643">
        <v>-8.2940695999999994E-2</v>
      </c>
      <c r="AX643">
        <v>-2.2148065000000002E-2</v>
      </c>
      <c r="AY643">
        <v>0.29398729099999998</v>
      </c>
      <c r="AZ643">
        <v>1.818143096</v>
      </c>
      <c r="BA643">
        <v>0.91482404699999997</v>
      </c>
      <c r="BB643">
        <v>1.1106354940000001</v>
      </c>
      <c r="BC643">
        <v>8.1082686000000001E-2</v>
      </c>
      <c r="BD643">
        <v>-0.90774564599999996</v>
      </c>
      <c r="BE643">
        <v>-1.7351959239999999</v>
      </c>
      <c r="BF643">
        <v>1.635260186</v>
      </c>
      <c r="BG643">
        <v>0.59241923500000004</v>
      </c>
      <c r="BH643">
        <v>0.57537029399999995</v>
      </c>
      <c r="BI643">
        <v>0.55555737199999999</v>
      </c>
      <c r="BJ643">
        <v>0.90109170500000002</v>
      </c>
      <c r="BK643">
        <v>0.269683811</v>
      </c>
      <c r="BL643">
        <v>0.45181181999999998</v>
      </c>
      <c r="BM643">
        <v>0.95140581800000001</v>
      </c>
    </row>
    <row r="644" spans="1:65" x14ac:dyDescent="0.3">
      <c r="A644" t="s">
        <v>2945</v>
      </c>
      <c r="B644" t="s">
        <v>2946</v>
      </c>
      <c r="C644">
        <v>0.50831981199999998</v>
      </c>
      <c r="D644">
        <v>0.59468790500000002</v>
      </c>
      <c r="E644">
        <v>-0.15962536099999999</v>
      </c>
      <c r="F644">
        <v>0.46000152100000002</v>
      </c>
      <c r="G644">
        <v>-0.39249947099999999</v>
      </c>
      <c r="H644">
        <v>0.231887975</v>
      </c>
      <c r="I644">
        <v>1.6261391140000001</v>
      </c>
      <c r="J644">
        <v>0.399176221</v>
      </c>
      <c r="K644">
        <v>2.0562976910000001</v>
      </c>
      <c r="L644">
        <v>-0.472468104</v>
      </c>
      <c r="M644">
        <v>0.85815976699999996</v>
      </c>
      <c r="N644">
        <v>1.0500509039999999</v>
      </c>
      <c r="O644">
        <v>0.25054965400000001</v>
      </c>
      <c r="P644">
        <v>0</v>
      </c>
      <c r="Q644">
        <v>-0.77462369799999997</v>
      </c>
      <c r="R644">
        <v>-0.29150621599999998</v>
      </c>
      <c r="S644">
        <v>-0.59513370200000004</v>
      </c>
      <c r="T644">
        <v>-0.96512404100000004</v>
      </c>
      <c r="U644">
        <v>-0.219759971</v>
      </c>
      <c r="V644">
        <v>-0.13786837800000001</v>
      </c>
      <c r="W644">
        <v>-0.43736295400000003</v>
      </c>
      <c r="X644">
        <v>0.53081979199999996</v>
      </c>
      <c r="Y644">
        <v>-0.25013240399999997</v>
      </c>
      <c r="Z644">
        <v>-0.11921653</v>
      </c>
      <c r="AA644">
        <v>-0.31496526800000002</v>
      </c>
      <c r="AB644">
        <v>1.068128025</v>
      </c>
      <c r="AC644">
        <v>0.52417712800000005</v>
      </c>
      <c r="AD644">
        <v>1.6530552949999999</v>
      </c>
      <c r="AE644">
        <v>-0.33453006800000001</v>
      </c>
      <c r="AF644">
        <v>-0.45247135799999999</v>
      </c>
      <c r="AG644">
        <v>2.477481504</v>
      </c>
      <c r="AH644">
        <v>0.579391867</v>
      </c>
      <c r="AI644">
        <v>-3.9775922979999998</v>
      </c>
      <c r="AJ644">
        <v>-0.181343425</v>
      </c>
      <c r="AK644">
        <v>1.0908370000000001E-3</v>
      </c>
      <c r="AL644">
        <v>0.65038932299999996</v>
      </c>
      <c r="AM644">
        <v>-0.40046130899999999</v>
      </c>
      <c r="AN644">
        <v>0.95937760800000005</v>
      </c>
      <c r="AO644">
        <v>0</v>
      </c>
      <c r="AP644">
        <v>1.3150258999999999E-2</v>
      </c>
      <c r="AQ644">
        <v>3.6052714E-2</v>
      </c>
      <c r="AR644">
        <v>-2.4263311999999999E-2</v>
      </c>
      <c r="AS644">
        <v>0.237822016</v>
      </c>
      <c r="AT644">
        <v>-0.82294726699999998</v>
      </c>
      <c r="AU644">
        <v>1.5994075510000001</v>
      </c>
      <c r="AV644">
        <v>-1.2969525399999999</v>
      </c>
      <c r="AW644">
        <v>-0.37835826900000002</v>
      </c>
      <c r="AX644">
        <v>0.13282861100000001</v>
      </c>
      <c r="AY644">
        <v>0.95661507499999998</v>
      </c>
      <c r="AZ644">
        <v>2.5731000819999998</v>
      </c>
      <c r="BA644">
        <v>-0.170324902</v>
      </c>
      <c r="BB644">
        <v>1.6058503660000001</v>
      </c>
      <c r="BC644">
        <v>5.3949434999999997E-2</v>
      </c>
      <c r="BD644">
        <v>-0.186864369</v>
      </c>
      <c r="BE644">
        <v>-0.28741602999999999</v>
      </c>
      <c r="BF644">
        <v>1.557355912</v>
      </c>
      <c r="BG644">
        <v>-0.156167527</v>
      </c>
      <c r="BH644">
        <v>-0.47591839400000002</v>
      </c>
      <c r="BI644">
        <v>0.12721074199999999</v>
      </c>
      <c r="BJ644">
        <v>-1.0671772820000001</v>
      </c>
      <c r="BK644">
        <v>0.59857845099999996</v>
      </c>
      <c r="BL644">
        <v>-0.36450062100000002</v>
      </c>
      <c r="BM644">
        <v>0.61772711199999997</v>
      </c>
    </row>
    <row r="645" spans="1:65" x14ac:dyDescent="0.3">
      <c r="A645" t="s">
        <v>3238</v>
      </c>
      <c r="B645" t="s">
        <v>3239</v>
      </c>
      <c r="C645">
        <v>0.58416944900000001</v>
      </c>
      <c r="D645">
        <v>0.95982131100000001</v>
      </c>
      <c r="E645">
        <v>9.7192913000000006E-2</v>
      </c>
      <c r="F645">
        <v>0.26392550300000001</v>
      </c>
      <c r="G645">
        <v>-0.52460715099999999</v>
      </c>
      <c r="H645">
        <v>-0.70515881400000002</v>
      </c>
      <c r="I645">
        <v>0.39537238000000002</v>
      </c>
      <c r="J645">
        <v>-1.478067059</v>
      </c>
      <c r="K645">
        <v>1.120660413</v>
      </c>
      <c r="L645">
        <v>-0.20365475899999999</v>
      </c>
      <c r="M645">
        <v>0.55264531100000003</v>
      </c>
      <c r="N645">
        <v>-1.037030004</v>
      </c>
      <c r="O645">
        <v>9.2327434999999999E-2</v>
      </c>
      <c r="P645">
        <v>0.99493704900000002</v>
      </c>
      <c r="Q645">
        <v>0.63243487899999995</v>
      </c>
      <c r="R645">
        <v>1.1100143170000001</v>
      </c>
      <c r="S645">
        <v>0.47317817200000001</v>
      </c>
      <c r="T645">
        <v>-1.0426576999999999E-2</v>
      </c>
      <c r="U645">
        <v>0.29342269700000001</v>
      </c>
      <c r="V645">
        <v>-0.46498271800000002</v>
      </c>
      <c r="W645">
        <v>0.17883159200000001</v>
      </c>
      <c r="X645">
        <v>-0.37446970800000001</v>
      </c>
      <c r="Y645">
        <v>-7.5661690000000002E-3</v>
      </c>
      <c r="Z645">
        <v>0.826196182</v>
      </c>
      <c r="AA645">
        <v>-1.3135942810000001</v>
      </c>
      <c r="AB645">
        <v>-1.479752044</v>
      </c>
      <c r="AC645">
        <v>-0.70254899000000004</v>
      </c>
      <c r="AD645">
        <v>-0.52110831700000004</v>
      </c>
      <c r="AE645">
        <v>0.305721937</v>
      </c>
      <c r="AF645">
        <v>0.36406922899999999</v>
      </c>
      <c r="AG645">
        <v>-0.51619214199999996</v>
      </c>
      <c r="AH645">
        <v>1.0260680600000001</v>
      </c>
      <c r="AI645">
        <v>-0.38862595</v>
      </c>
      <c r="AJ645">
        <v>1.1168750999999999E-2</v>
      </c>
      <c r="AK645">
        <v>-0.204874057</v>
      </c>
      <c r="AL645">
        <v>0.32468909000000001</v>
      </c>
      <c r="AM645">
        <v>-0.483712851</v>
      </c>
      <c r="AN645">
        <v>1.9669305619999999</v>
      </c>
      <c r="AO645">
        <v>1.5551733430000001</v>
      </c>
      <c r="AP645">
        <v>1.3509927779999999</v>
      </c>
      <c r="AQ645">
        <v>0.44279790000000002</v>
      </c>
      <c r="AR645">
        <v>0.82815380999999999</v>
      </c>
      <c r="AS645">
        <v>-7.7586669999999996E-2</v>
      </c>
      <c r="AT645">
        <v>0.134216591</v>
      </c>
      <c r="AU645">
        <v>0.698912965</v>
      </c>
      <c r="AV645">
        <v>-0.73969406100000001</v>
      </c>
      <c r="AW645">
        <v>-0.51222376000000003</v>
      </c>
      <c r="AX645">
        <v>0.63269655999999996</v>
      </c>
      <c r="AY645">
        <v>0.41366054499999999</v>
      </c>
      <c r="AZ645">
        <v>0.80046666200000005</v>
      </c>
      <c r="BA645">
        <v>0.26768917800000003</v>
      </c>
      <c r="BB645">
        <v>1.133018394</v>
      </c>
      <c r="BC645">
        <v>0.16594799399999999</v>
      </c>
      <c r="BD645">
        <v>-0.73605198199999999</v>
      </c>
      <c r="BE645">
        <v>-0.24076255399999999</v>
      </c>
      <c r="BF645">
        <v>2.3151693000000001E-2</v>
      </c>
      <c r="BG645">
        <v>0.159495305</v>
      </c>
      <c r="BH645">
        <v>-0.40195647499999998</v>
      </c>
      <c r="BI645">
        <v>-0.20254717899999999</v>
      </c>
      <c r="BJ645">
        <v>0.71580792199999999</v>
      </c>
      <c r="BK645">
        <v>0.199491157</v>
      </c>
      <c r="BL645">
        <v>-5.8856316999999998E-2</v>
      </c>
      <c r="BM645">
        <v>-0.168287943</v>
      </c>
    </row>
    <row r="646" spans="1:65" x14ac:dyDescent="0.3">
      <c r="A646" t="s">
        <v>2219</v>
      </c>
      <c r="B646" t="s">
        <v>2220</v>
      </c>
      <c r="C646">
        <v>9.8355994000000002E-2</v>
      </c>
      <c r="D646">
        <v>0.44183420299999998</v>
      </c>
      <c r="E646">
        <v>0.43572493600000001</v>
      </c>
      <c r="F646">
        <v>0.42381611699999999</v>
      </c>
      <c r="G646">
        <v>0.33967261999999998</v>
      </c>
      <c r="H646">
        <v>0.61723440299999999</v>
      </c>
      <c r="I646">
        <v>-2.229451096</v>
      </c>
      <c r="J646">
        <v>-0.24494042999999999</v>
      </c>
      <c r="K646">
        <v>0.79199733100000003</v>
      </c>
      <c r="L646">
        <v>0.34874650400000001</v>
      </c>
      <c r="M646">
        <v>0.82216212300000002</v>
      </c>
      <c r="N646">
        <v>-0.409834317</v>
      </c>
      <c r="O646">
        <v>0.67235606699999995</v>
      </c>
      <c r="P646">
        <v>-3.8104387310000001</v>
      </c>
      <c r="Q646">
        <v>-0.208360882</v>
      </c>
      <c r="R646">
        <v>-3.3268032889999999</v>
      </c>
      <c r="S646">
        <v>0.72698538300000004</v>
      </c>
      <c r="T646">
        <v>-0.17353196300000001</v>
      </c>
      <c r="U646">
        <v>0.32483875000000001</v>
      </c>
      <c r="V646">
        <v>0.146203362</v>
      </c>
      <c r="W646">
        <v>0.36736961000000001</v>
      </c>
      <c r="X646">
        <v>0.20164510899999999</v>
      </c>
      <c r="Y646">
        <v>1.205872171</v>
      </c>
      <c r="Z646">
        <v>0.62521565300000004</v>
      </c>
      <c r="AA646">
        <v>0.497727947</v>
      </c>
      <c r="AB646">
        <v>-0.38476725699999997</v>
      </c>
      <c r="AC646">
        <v>-7.4162966999999996E-2</v>
      </c>
      <c r="AD646">
        <v>0.41204394500000002</v>
      </c>
      <c r="AE646">
        <v>5.3607472000000003E-2</v>
      </c>
      <c r="AF646">
        <v>0.88815387899999998</v>
      </c>
      <c r="AG646">
        <v>-3.004020648</v>
      </c>
      <c r="AH646">
        <v>-2.9585183000000001E-2</v>
      </c>
      <c r="AI646">
        <v>0.83738294499999999</v>
      </c>
      <c r="AJ646">
        <v>0.140557506</v>
      </c>
      <c r="AK646">
        <v>-0.18969792499999999</v>
      </c>
      <c r="AL646">
        <v>-0.46503715499999998</v>
      </c>
      <c r="AM646">
        <v>4.518345E-3</v>
      </c>
      <c r="AN646">
        <v>0.57810662700000004</v>
      </c>
      <c r="AO646">
        <v>0.70959366999999995</v>
      </c>
      <c r="AP646">
        <v>0.25089062299999998</v>
      </c>
      <c r="AQ646">
        <v>0.16376605599999999</v>
      </c>
      <c r="AR646">
        <v>0.120413109</v>
      </c>
      <c r="AS646">
        <v>-0.99095345400000001</v>
      </c>
      <c r="AT646">
        <v>5.9389601E-2</v>
      </c>
      <c r="AU646">
        <v>0.41474665199999999</v>
      </c>
      <c r="AV646">
        <v>0.113746505</v>
      </c>
      <c r="AW646">
        <v>-0.17229851199999999</v>
      </c>
      <c r="AX646">
        <v>-0.64190902800000005</v>
      </c>
      <c r="AY646">
        <v>-0.63184170399999995</v>
      </c>
      <c r="AZ646">
        <v>0.62329879200000005</v>
      </c>
      <c r="BA646">
        <v>0.37263485800000001</v>
      </c>
      <c r="BB646">
        <v>1.446185558</v>
      </c>
      <c r="BC646">
        <v>0.94060795100000005</v>
      </c>
      <c r="BD646">
        <v>-0.91796929699999996</v>
      </c>
      <c r="BE646">
        <v>-1.946538619</v>
      </c>
      <c r="BF646">
        <v>1.2153568269999999</v>
      </c>
      <c r="BG646">
        <v>5.837005E-2</v>
      </c>
      <c r="BH646">
        <v>0.63122887299999997</v>
      </c>
      <c r="BI646">
        <v>0.84770883500000005</v>
      </c>
      <c r="BJ646">
        <v>0.410565079</v>
      </c>
      <c r="BK646">
        <v>0.27257775200000001</v>
      </c>
      <c r="BL646">
        <v>0.66392641699999999</v>
      </c>
      <c r="BM646">
        <v>1.5555389799999999</v>
      </c>
    </row>
    <row r="647" spans="1:65" x14ac:dyDescent="0.3">
      <c r="A647" t="s">
        <v>2492</v>
      </c>
      <c r="B647" t="s">
        <v>66</v>
      </c>
      <c r="C647">
        <v>0.33986573199999998</v>
      </c>
      <c r="D647">
        <v>0.53322297799999996</v>
      </c>
      <c r="E647">
        <v>2.1060348999999999E-2</v>
      </c>
      <c r="F647">
        <v>0.177030562</v>
      </c>
      <c r="G647">
        <v>-0.31007948400000002</v>
      </c>
      <c r="H647">
        <v>-0.56190911700000001</v>
      </c>
      <c r="I647">
        <v>-0.32195300799999998</v>
      </c>
      <c r="J647">
        <v>-0.30191357699999999</v>
      </c>
      <c r="K647">
        <v>0.68785003499999997</v>
      </c>
      <c r="L647">
        <v>0.17783478599999999</v>
      </c>
      <c r="M647">
        <v>1.4912034240000001</v>
      </c>
      <c r="N647">
        <v>0.11270892</v>
      </c>
      <c r="O647">
        <v>0.61079418100000005</v>
      </c>
      <c r="P647">
        <v>-0.856275487</v>
      </c>
      <c r="Q647">
        <v>1.2069740120000001</v>
      </c>
      <c r="R647">
        <v>-1.639730956</v>
      </c>
      <c r="S647">
        <v>6.8249783999999994E-2</v>
      </c>
      <c r="T647">
        <v>0.243809365</v>
      </c>
      <c r="U647">
        <v>-0.172972136</v>
      </c>
      <c r="V647">
        <v>-0.560903123</v>
      </c>
      <c r="W647">
        <v>0.633325213</v>
      </c>
      <c r="X647">
        <v>0.58569611600000004</v>
      </c>
      <c r="Y647">
        <v>1.0139789859999999</v>
      </c>
      <c r="Z647">
        <v>0.178852979</v>
      </c>
      <c r="AA647">
        <v>-9.7678126000000004E-2</v>
      </c>
      <c r="AB647">
        <v>0.11633641</v>
      </c>
      <c r="AC647">
        <v>0.471453334</v>
      </c>
      <c r="AD647">
        <v>-9.3319284000000002E-2</v>
      </c>
      <c r="AE647">
        <v>0.221962195</v>
      </c>
      <c r="AF647">
        <v>0.72773688800000003</v>
      </c>
      <c r="AG647">
        <v>-2.1127260040000002</v>
      </c>
      <c r="AH647">
        <v>0.54322359600000003</v>
      </c>
      <c r="AI647">
        <v>1.5987047729999999</v>
      </c>
      <c r="AJ647">
        <v>-0.189360367</v>
      </c>
      <c r="AK647">
        <v>-0.40590616099999999</v>
      </c>
      <c r="AL647">
        <v>-0.408588175</v>
      </c>
      <c r="AM647">
        <v>-0.56082954299999999</v>
      </c>
      <c r="AN647">
        <v>-0.61280949200000001</v>
      </c>
      <c r="AO647">
        <v>0.91359906000000002</v>
      </c>
      <c r="AP647">
        <v>-3.5008965000000003E-2</v>
      </c>
      <c r="AQ647">
        <v>0.55313089999999998</v>
      </c>
      <c r="AR647">
        <v>0.117061097</v>
      </c>
      <c r="AS647">
        <v>-1.8806502329999999</v>
      </c>
      <c r="AT647">
        <v>-0.56825108300000005</v>
      </c>
      <c r="AU647">
        <v>0.35149366999999998</v>
      </c>
      <c r="AV647">
        <v>-0.26750679199999999</v>
      </c>
      <c r="AW647">
        <v>-2.7805877999999999E-2</v>
      </c>
      <c r="AX647">
        <v>1.8413135890000001</v>
      </c>
      <c r="AY647">
        <v>0.11396448000000001</v>
      </c>
      <c r="AZ647">
        <v>0.55512022999999999</v>
      </c>
      <c r="BA647">
        <v>0.62385060599999997</v>
      </c>
      <c r="BB647">
        <v>0.975219312</v>
      </c>
      <c r="BC647">
        <v>0.417448388</v>
      </c>
      <c r="BD647">
        <v>-0.17319668899999999</v>
      </c>
      <c r="BE647">
        <v>-0.56726253299999996</v>
      </c>
      <c r="BF647">
        <v>-0.14048168899999999</v>
      </c>
      <c r="BG647">
        <v>-9.2586964999999993E-2</v>
      </c>
      <c r="BH647">
        <v>-1.0553748249999999</v>
      </c>
      <c r="BI647">
        <v>-5.6055307999999998E-2</v>
      </c>
      <c r="BJ647">
        <v>0.17739300199999999</v>
      </c>
      <c r="BK647">
        <v>0.46132477900000002</v>
      </c>
      <c r="BL647">
        <v>0.22314471899999999</v>
      </c>
      <c r="BM647">
        <v>1.231976476</v>
      </c>
    </row>
    <row r="648" spans="1:65" x14ac:dyDescent="0.3">
      <c r="A648" t="s">
        <v>4244</v>
      </c>
      <c r="B648" t="s">
        <v>66</v>
      </c>
      <c r="C648">
        <v>1.755950211</v>
      </c>
      <c r="D648">
        <v>-0.30636447999999999</v>
      </c>
      <c r="E648">
        <v>-0.224431779</v>
      </c>
      <c r="F648">
        <v>-0.195129942</v>
      </c>
      <c r="G648">
        <v>-0.25572777699999999</v>
      </c>
      <c r="H648">
        <v>0.84329801900000001</v>
      </c>
      <c r="I648">
        <v>-1.808740751</v>
      </c>
      <c r="J648">
        <v>0.22101190200000001</v>
      </c>
      <c r="K648">
        <v>0.43614912300000003</v>
      </c>
      <c r="L648">
        <v>-0.65132833199999995</v>
      </c>
      <c r="M648">
        <v>-0.49968517400000001</v>
      </c>
      <c r="N648">
        <v>-5.8543060000000001E-2</v>
      </c>
      <c r="O648">
        <v>1.5979013E-2</v>
      </c>
      <c r="P648">
        <v>-1.2081196460000001</v>
      </c>
      <c r="Q648">
        <v>0.23944089700000001</v>
      </c>
      <c r="R648">
        <v>-1.3449100970000001</v>
      </c>
      <c r="S648">
        <v>-0.240995406</v>
      </c>
      <c r="T648">
        <v>0.13719862799999999</v>
      </c>
      <c r="U648">
        <v>-0.83827427499999996</v>
      </c>
      <c r="V648">
        <v>-0.69778094400000001</v>
      </c>
      <c r="W648">
        <v>0.14188858500000001</v>
      </c>
      <c r="X648">
        <v>-0.172397038</v>
      </c>
      <c r="Y648">
        <v>-0.70169148400000003</v>
      </c>
      <c r="Z648">
        <v>0.16604076800000001</v>
      </c>
      <c r="AA648">
        <v>-0.37228718700000002</v>
      </c>
      <c r="AB648">
        <v>0.33624353899999998</v>
      </c>
      <c r="AC648">
        <v>0.28502022399999999</v>
      </c>
      <c r="AD648">
        <v>2.0430425560000001</v>
      </c>
      <c r="AE648">
        <v>0.16878459700000001</v>
      </c>
      <c r="AF648">
        <v>-0.74283790999999999</v>
      </c>
      <c r="AG648">
        <v>-0.23403311399999999</v>
      </c>
      <c r="AH648">
        <v>-0.130920381</v>
      </c>
      <c r="AI648">
        <v>1.448517461</v>
      </c>
      <c r="AJ648">
        <v>-0.28227701199999999</v>
      </c>
      <c r="AK648">
        <v>0.60587567799999997</v>
      </c>
      <c r="AL648">
        <v>-0.246889637</v>
      </c>
      <c r="AM648">
        <v>0.68727978000000001</v>
      </c>
      <c r="AN648">
        <v>0.94282072400000005</v>
      </c>
      <c r="AO648">
        <v>-0.68848976399999995</v>
      </c>
      <c r="AP648">
        <v>-0.34450277899999998</v>
      </c>
      <c r="AQ648">
        <v>-0.86973473199999995</v>
      </c>
      <c r="AR648">
        <v>-0.91026136099999999</v>
      </c>
      <c r="AS648">
        <v>0.11629147099999999</v>
      </c>
      <c r="AT648">
        <v>4.2740820000000002E-3</v>
      </c>
      <c r="AU648">
        <v>0.41197663899999998</v>
      </c>
      <c r="AV648">
        <v>-0.363624999</v>
      </c>
      <c r="AW648">
        <v>-0.75360353700000005</v>
      </c>
      <c r="AX648">
        <v>0.493396163</v>
      </c>
      <c r="AY648">
        <v>0.51958281900000003</v>
      </c>
      <c r="AZ648">
        <v>1.2142002540000001</v>
      </c>
      <c r="BA648">
        <v>-0.37728767200000002</v>
      </c>
      <c r="BB648">
        <v>-8.8816974000000007E-2</v>
      </c>
      <c r="BC648">
        <v>-0.256815242</v>
      </c>
      <c r="BD648">
        <v>-0.44111319100000002</v>
      </c>
      <c r="BE648">
        <v>-1.0349467299999999</v>
      </c>
      <c r="BF648">
        <v>0.159322666</v>
      </c>
      <c r="BG648">
        <v>-0.63261389199999996</v>
      </c>
      <c r="BH648">
        <v>0.600417003</v>
      </c>
      <c r="BI648">
        <v>0.16859900999999999</v>
      </c>
      <c r="BJ648">
        <v>-0.249803049</v>
      </c>
      <c r="BK648">
        <v>3.1771752659999999</v>
      </c>
      <c r="BL648">
        <v>-2.7050477999999999E-2</v>
      </c>
      <c r="BM648">
        <v>0.625388532</v>
      </c>
    </row>
    <row r="649" spans="1:65" x14ac:dyDescent="0.3">
      <c r="A649" t="s">
        <v>4245</v>
      </c>
      <c r="B649" t="s">
        <v>4246</v>
      </c>
      <c r="C649">
        <v>0.55460368699999996</v>
      </c>
      <c r="D649">
        <v>0.96507635199999997</v>
      </c>
      <c r="E649">
        <v>-0.85729766799999996</v>
      </c>
      <c r="F649">
        <v>2.6775081999999999E-2</v>
      </c>
      <c r="G649">
        <v>0.91251873900000002</v>
      </c>
      <c r="H649">
        <v>-0.835464816</v>
      </c>
      <c r="I649">
        <v>0.68304004900000004</v>
      </c>
      <c r="J649">
        <v>-0.44094579900000003</v>
      </c>
      <c r="K649">
        <v>1.606469615</v>
      </c>
      <c r="L649">
        <v>-0.20891311300000001</v>
      </c>
      <c r="M649">
        <v>4.3466919E-2</v>
      </c>
      <c r="N649">
        <v>-0.81983050899999999</v>
      </c>
      <c r="O649">
        <v>-0.859572805</v>
      </c>
      <c r="P649">
        <v>0.79917934099999999</v>
      </c>
      <c r="Q649">
        <v>-0.18993464700000001</v>
      </c>
      <c r="R649">
        <v>0.33567237900000002</v>
      </c>
      <c r="S649">
        <v>-0.38965360399999999</v>
      </c>
      <c r="T649">
        <v>-0.163443426</v>
      </c>
      <c r="U649">
        <v>-0.11626436900000001</v>
      </c>
      <c r="V649">
        <v>-0.62690495899999998</v>
      </c>
      <c r="W649">
        <v>8.2822716000000005E-2</v>
      </c>
      <c r="X649">
        <v>-0.38958364600000001</v>
      </c>
      <c r="Y649">
        <v>-0.363098274</v>
      </c>
      <c r="Z649">
        <v>-0.858574897</v>
      </c>
      <c r="AA649">
        <v>0.84545657600000002</v>
      </c>
      <c r="AB649">
        <v>0.40669234900000001</v>
      </c>
      <c r="AC649">
        <v>0.46053646500000001</v>
      </c>
      <c r="AD649">
        <v>-0.62096265799999995</v>
      </c>
      <c r="AE649">
        <v>-0.81607661499999995</v>
      </c>
      <c r="AF649">
        <v>-0.228141076</v>
      </c>
      <c r="AG649">
        <v>0.78153220999999995</v>
      </c>
      <c r="AH649">
        <v>0.12628363000000001</v>
      </c>
      <c r="AI649">
        <v>-0.135460356</v>
      </c>
      <c r="AJ649">
        <v>-3.4833109999999998E-3</v>
      </c>
      <c r="AK649">
        <v>-0.77134241699999995</v>
      </c>
      <c r="AL649">
        <v>0.48470328499999998</v>
      </c>
      <c r="AM649">
        <v>-0.63163040100000001</v>
      </c>
      <c r="AN649">
        <v>-0.69110907200000005</v>
      </c>
      <c r="AO649">
        <v>-0.34891509300000001</v>
      </c>
      <c r="AP649">
        <v>0.35659480500000001</v>
      </c>
      <c r="AQ649">
        <v>-0.17873022299999999</v>
      </c>
      <c r="AR649">
        <v>0.30145269400000002</v>
      </c>
      <c r="AS649">
        <v>0.97416920900000004</v>
      </c>
      <c r="AT649">
        <v>-0.41236864899999998</v>
      </c>
      <c r="AU649">
        <v>-0.86036639800000003</v>
      </c>
      <c r="AV649">
        <v>0.56933704500000004</v>
      </c>
      <c r="AW649">
        <v>0.55737214999999996</v>
      </c>
      <c r="AX649">
        <v>0.25042697000000003</v>
      </c>
      <c r="AY649">
        <v>-0.214884412</v>
      </c>
      <c r="AZ649">
        <v>2.6078174189999999</v>
      </c>
      <c r="BA649">
        <v>0.96995023300000005</v>
      </c>
      <c r="BB649">
        <v>2.1276260000000001E-3</v>
      </c>
      <c r="BC649">
        <v>-3.2358425000000003E-2</v>
      </c>
      <c r="BD649">
        <v>0.426513419</v>
      </c>
      <c r="BE649">
        <v>9.3850193999999998E-2</v>
      </c>
      <c r="BF649">
        <v>3.829888789</v>
      </c>
      <c r="BG649">
        <v>5.5231112999999998E-2</v>
      </c>
      <c r="BH649">
        <v>0.410167748</v>
      </c>
      <c r="BI649">
        <v>-0.32025175900000002</v>
      </c>
      <c r="BJ649">
        <v>0</v>
      </c>
      <c r="BK649">
        <v>0.23450560100000001</v>
      </c>
      <c r="BL649">
        <v>-0.25825960799999997</v>
      </c>
      <c r="BM649">
        <v>-0.56365776700000003</v>
      </c>
    </row>
    <row r="650" spans="1:65" x14ac:dyDescent="0.3">
      <c r="A650" t="s">
        <v>1007</v>
      </c>
      <c r="B650" t="s">
        <v>66</v>
      </c>
      <c r="C650">
        <v>0.91367292700000002</v>
      </c>
      <c r="D650">
        <v>0.55484532900000005</v>
      </c>
      <c r="E650">
        <v>-0.33677605500000002</v>
      </c>
      <c r="F650">
        <v>-5.1540476000000002E-2</v>
      </c>
      <c r="G650">
        <v>0.28490850600000001</v>
      </c>
      <c r="H650">
        <v>-5.5667807999999999E-2</v>
      </c>
      <c r="I650">
        <v>0.79083366499999996</v>
      </c>
      <c r="J650">
        <v>0.55020486700000004</v>
      </c>
      <c r="K650">
        <v>0.11520359500000001</v>
      </c>
      <c r="L650">
        <v>-0.42360484199999998</v>
      </c>
      <c r="M650">
        <v>0.82206123200000003</v>
      </c>
      <c r="N650">
        <v>-4.8704679000000001E-2</v>
      </c>
      <c r="O650">
        <v>0.116555645</v>
      </c>
      <c r="P650">
        <v>0.36577487800000003</v>
      </c>
      <c r="Q650">
        <v>-1.096855602</v>
      </c>
      <c r="R650">
        <v>0.828464537</v>
      </c>
      <c r="S650">
        <v>-0.37786161800000001</v>
      </c>
      <c r="T650">
        <v>0.91211058700000003</v>
      </c>
      <c r="U650">
        <v>-0.11299430000000001</v>
      </c>
      <c r="V650">
        <v>0.15471073699999999</v>
      </c>
      <c r="W650">
        <v>-0.75555223100000002</v>
      </c>
      <c r="X650">
        <v>1.8180468729999999</v>
      </c>
      <c r="Y650">
        <v>-1.1672979109999999</v>
      </c>
      <c r="Z650">
        <v>-0.149739381</v>
      </c>
      <c r="AA650">
        <v>0</v>
      </c>
      <c r="AB650">
        <v>2.3018259999999999E-3</v>
      </c>
      <c r="AC650">
        <v>0.56165645200000003</v>
      </c>
      <c r="AD650">
        <v>0.965855986</v>
      </c>
      <c r="AE650">
        <v>-0.245685299</v>
      </c>
      <c r="AF650">
        <v>-0.93219946899999995</v>
      </c>
      <c r="AG650">
        <v>-0.89487541000000004</v>
      </c>
      <c r="AH650">
        <v>-4.3511517E-2</v>
      </c>
      <c r="AI650">
        <v>0.37321957500000003</v>
      </c>
      <c r="AJ650">
        <v>0.22045324099999999</v>
      </c>
      <c r="AK650">
        <v>-0.596278058</v>
      </c>
      <c r="AL650">
        <v>0</v>
      </c>
      <c r="AM650">
        <v>0.125055837</v>
      </c>
      <c r="AN650">
        <v>-0.30739521199999997</v>
      </c>
      <c r="AO650">
        <v>-0.146577124</v>
      </c>
      <c r="AP650">
        <v>-0.46075167299999997</v>
      </c>
      <c r="AQ650">
        <v>-0.49926163800000001</v>
      </c>
      <c r="AR650">
        <v>0.39088097799999999</v>
      </c>
      <c r="AS650">
        <v>-0.30802186500000001</v>
      </c>
      <c r="AT650">
        <v>0.180780894</v>
      </c>
      <c r="AU650">
        <v>-0.13357107200000001</v>
      </c>
      <c r="AV650">
        <v>-3.4522074999999999E-2</v>
      </c>
      <c r="AW650">
        <v>0.78028453900000005</v>
      </c>
      <c r="AX650">
        <v>0.25920017200000001</v>
      </c>
      <c r="AY650">
        <v>-6.1729952999999997E-2</v>
      </c>
      <c r="AZ650">
        <v>0.103144265</v>
      </c>
      <c r="BA650">
        <v>-0.64691331600000002</v>
      </c>
      <c r="BB650">
        <v>-0.99298287699999999</v>
      </c>
      <c r="BC650">
        <v>-0.494468729</v>
      </c>
      <c r="BD650">
        <v>1.291499191</v>
      </c>
      <c r="BE650">
        <v>-0.177910494</v>
      </c>
      <c r="BF650">
        <v>1.2511181929999999</v>
      </c>
      <c r="BG650">
        <v>-0.72469402000000005</v>
      </c>
      <c r="BH650">
        <v>-0.44934982099999998</v>
      </c>
      <c r="BI650">
        <v>-0.173576903</v>
      </c>
      <c r="BJ650">
        <v>0</v>
      </c>
      <c r="BK650">
        <v>0.89308453600000004</v>
      </c>
      <c r="BL650">
        <v>0.40630596800000002</v>
      </c>
      <c r="BM650">
        <v>-1.0456318389999999</v>
      </c>
    </row>
    <row r="651" spans="1:65" x14ac:dyDescent="0.3">
      <c r="A651" t="s">
        <v>1004</v>
      </c>
      <c r="B651" t="s">
        <v>1005</v>
      </c>
      <c r="C651">
        <v>-1.042423586</v>
      </c>
      <c r="D651">
        <v>2.490361509</v>
      </c>
      <c r="E651">
        <v>0.56093033599999997</v>
      </c>
      <c r="F651">
        <v>0.324391606</v>
      </c>
      <c r="G651">
        <v>-0.38591958399999998</v>
      </c>
      <c r="H651">
        <v>-0.37239054300000002</v>
      </c>
      <c r="I651">
        <v>-1.255652971</v>
      </c>
      <c r="J651">
        <v>-0.93841395500000002</v>
      </c>
      <c r="K651">
        <v>2.941939364</v>
      </c>
      <c r="L651">
        <v>0.61629966599999997</v>
      </c>
      <c r="M651">
        <v>0.81684334300000006</v>
      </c>
      <c r="N651">
        <v>-0.96622785499999997</v>
      </c>
      <c r="O651">
        <v>-0.33633231499999999</v>
      </c>
      <c r="P651">
        <v>-1.8115692400000001</v>
      </c>
      <c r="Q651">
        <v>0.38523956500000001</v>
      </c>
      <c r="R651">
        <v>-2.337258185</v>
      </c>
      <c r="S651">
        <v>0.42239037099999999</v>
      </c>
      <c r="T651">
        <v>-0.954920828</v>
      </c>
      <c r="U651">
        <v>0.65271670999999998</v>
      </c>
      <c r="V651">
        <v>0.17462714100000001</v>
      </c>
      <c r="W651">
        <v>0.39357753299999998</v>
      </c>
      <c r="X651">
        <v>-0.55571747199999999</v>
      </c>
      <c r="Y651">
        <v>0.26187948999999999</v>
      </c>
      <c r="Z651">
        <v>0.62714374299999998</v>
      </c>
      <c r="AA651">
        <v>-0.74711639699999999</v>
      </c>
      <c r="AB651">
        <v>-1.24166753</v>
      </c>
      <c r="AC651">
        <v>-1.2524923779999999</v>
      </c>
      <c r="AD651">
        <v>-0.20701572200000001</v>
      </c>
      <c r="AE651">
        <v>-0.103985868</v>
      </c>
      <c r="AF651">
        <v>0.77828423700000005</v>
      </c>
      <c r="AG651">
        <v>-1.350945989</v>
      </c>
      <c r="AH651">
        <v>0.54135719100000002</v>
      </c>
      <c r="AI651">
        <v>-0.54652427100000001</v>
      </c>
      <c r="AJ651">
        <v>0.74793204999999996</v>
      </c>
      <c r="AK651">
        <v>-0.35004336600000002</v>
      </c>
      <c r="AL651">
        <v>-0.97610281799999998</v>
      </c>
      <c r="AM651">
        <v>-7.855877E-2</v>
      </c>
      <c r="AN651">
        <v>1.172728727</v>
      </c>
      <c r="AO651">
        <v>-0.49750802900000002</v>
      </c>
      <c r="AP651">
        <v>0.48583721400000002</v>
      </c>
      <c r="AQ651">
        <v>-0.145927208</v>
      </c>
      <c r="AR651">
        <v>-0.240332027</v>
      </c>
      <c r="AS651">
        <v>-1.349746903</v>
      </c>
      <c r="AT651">
        <v>0.28111180200000002</v>
      </c>
      <c r="AU651">
        <v>-0.13512436999999999</v>
      </c>
      <c r="AV651">
        <v>-0.72894115400000004</v>
      </c>
      <c r="AW651">
        <v>0.42875589600000003</v>
      </c>
      <c r="AX651">
        <v>-0.196247636</v>
      </c>
      <c r="AY651">
        <v>0.33762777199999999</v>
      </c>
      <c r="AZ651">
        <v>2.3787084200000002</v>
      </c>
      <c r="BA651">
        <v>1.5186217479999999</v>
      </c>
      <c r="BB651">
        <v>0.13102983300000001</v>
      </c>
      <c r="BC651">
        <v>0.284914428</v>
      </c>
      <c r="BD651">
        <v>-0.31050530799999998</v>
      </c>
      <c r="BE651">
        <v>-1.5655996750000001</v>
      </c>
      <c r="BF651">
        <v>3.744880599</v>
      </c>
      <c r="BG651">
        <v>0.70626403100000001</v>
      </c>
      <c r="BH651">
        <v>-0.42298934599999999</v>
      </c>
      <c r="BI651">
        <v>-0.14436933399999999</v>
      </c>
      <c r="BJ651">
        <v>0.80451245400000004</v>
      </c>
      <c r="BK651">
        <v>-0.29334358999999999</v>
      </c>
      <c r="BL651">
        <v>-5.5377665E-2</v>
      </c>
      <c r="BM651">
        <v>0.542814511</v>
      </c>
    </row>
    <row r="652" spans="1:65" x14ac:dyDescent="0.3">
      <c r="A652" t="s">
        <v>4619</v>
      </c>
      <c r="B652" t="s">
        <v>4620</v>
      </c>
      <c r="C652">
        <v>-0.55604512800000006</v>
      </c>
      <c r="D652">
        <v>2.213468786</v>
      </c>
      <c r="E652">
        <v>0.42581070900000001</v>
      </c>
      <c r="F652">
        <v>0.54037265099999998</v>
      </c>
      <c r="G652">
        <v>9.1655865000000003E-2</v>
      </c>
      <c r="H652">
        <v>-0.53498658200000004</v>
      </c>
      <c r="I652">
        <v>-1.310591794</v>
      </c>
      <c r="J652">
        <v>-0.99143520200000002</v>
      </c>
      <c r="K652">
        <v>1.7722548170000001</v>
      </c>
      <c r="L652">
        <v>0.82379064499999999</v>
      </c>
      <c r="M652">
        <v>0.65340919900000005</v>
      </c>
      <c r="N652">
        <v>-1.095809759</v>
      </c>
      <c r="O652">
        <v>-0.26317026999999998</v>
      </c>
      <c r="P652">
        <v>-1.871704877</v>
      </c>
      <c r="Q652">
        <v>0.59485179899999996</v>
      </c>
      <c r="R652">
        <v>-2.4774123590000001</v>
      </c>
      <c r="S652">
        <v>0.463274617</v>
      </c>
      <c r="T652">
        <v>-0.89711017800000004</v>
      </c>
      <c r="U652">
        <v>0.67120079300000002</v>
      </c>
      <c r="V652">
        <v>0.50361279599999997</v>
      </c>
      <c r="W652">
        <v>0.19163486800000001</v>
      </c>
      <c r="X652">
        <v>-0.49676458499999998</v>
      </c>
      <c r="Y652">
        <v>0.32543102299999999</v>
      </c>
      <c r="Z652">
        <v>0.77897965800000002</v>
      </c>
      <c r="AA652">
        <v>-0.32092844399999998</v>
      </c>
      <c r="AB652">
        <v>-1.889049054</v>
      </c>
      <c r="AC652">
        <v>-1.2747873919999999</v>
      </c>
      <c r="AD652">
        <v>-0.83035025699999998</v>
      </c>
      <c r="AE652">
        <v>9.9784449999999997E-2</v>
      </c>
      <c r="AF652">
        <v>0.68214582599999996</v>
      </c>
      <c r="AG652">
        <v>-1.842900701</v>
      </c>
      <c r="AH652">
        <v>0.53261962100000004</v>
      </c>
      <c r="AI652">
        <v>-0.91147528899999997</v>
      </c>
      <c r="AJ652">
        <v>1.0700311119999999</v>
      </c>
      <c r="AK652">
        <v>-0.39461150099999998</v>
      </c>
      <c r="AL652">
        <v>-0.47349270300000001</v>
      </c>
      <c r="AM652">
        <v>-0.29900807000000001</v>
      </c>
      <c r="AN652">
        <v>0.65595597299999997</v>
      </c>
      <c r="AO652">
        <v>-0.77688835099999998</v>
      </c>
      <c r="AP652">
        <v>0.72920422100000004</v>
      </c>
      <c r="AQ652">
        <v>0.39976774799999998</v>
      </c>
      <c r="AR652">
        <v>0.57783030800000001</v>
      </c>
      <c r="AS652">
        <v>-1.0892414530000001</v>
      </c>
      <c r="AT652">
        <v>9.0804024999999997E-2</v>
      </c>
      <c r="AU652">
        <v>6.4774428999999994E-2</v>
      </c>
      <c r="AV652">
        <v>-1.302628855</v>
      </c>
      <c r="AW652">
        <v>0.41208761700000002</v>
      </c>
      <c r="AX652">
        <v>0.31841651399999998</v>
      </c>
      <c r="AY652">
        <v>1.8103136999999998E-2</v>
      </c>
      <c r="AZ652">
        <v>1.4577502490000001</v>
      </c>
      <c r="BA652">
        <v>1.1996306859999999</v>
      </c>
      <c r="BB652">
        <v>0.14853481499999999</v>
      </c>
      <c r="BC652">
        <v>0.38526122299999999</v>
      </c>
      <c r="BD652">
        <v>-4.5206049999999996E-3</v>
      </c>
      <c r="BE652">
        <v>-1.755048272</v>
      </c>
      <c r="BF652">
        <v>3.3701356910000002</v>
      </c>
      <c r="BG652">
        <v>0.87338427500000004</v>
      </c>
      <c r="BH652">
        <v>-1.2396583450000001</v>
      </c>
      <c r="BI652">
        <v>-3.8284578999999999E-2</v>
      </c>
      <c r="BJ652">
        <v>0.472018506</v>
      </c>
      <c r="BK652">
        <v>-0.36091877500000002</v>
      </c>
      <c r="BL652">
        <v>0.24517528099999999</v>
      </c>
      <c r="BM652">
        <v>0.49008354599999998</v>
      </c>
    </row>
    <row r="653" spans="1:65" x14ac:dyDescent="0.3">
      <c r="A653" t="s">
        <v>1378</v>
      </c>
      <c r="B653" t="s">
        <v>66</v>
      </c>
      <c r="C653">
        <v>2.7536981549999999</v>
      </c>
      <c r="D653">
        <v>-0.44245763799999999</v>
      </c>
      <c r="E653">
        <v>-0.64319273300000002</v>
      </c>
      <c r="F653">
        <v>-0.26838158899999998</v>
      </c>
      <c r="G653">
        <v>-0.256046634</v>
      </c>
      <c r="H653">
        <v>-0.44508372000000002</v>
      </c>
      <c r="I653">
        <v>1.8937882930000001</v>
      </c>
      <c r="J653">
        <v>-3.2860689999999998E-2</v>
      </c>
      <c r="K653">
        <v>0.45186560100000001</v>
      </c>
      <c r="L653">
        <v>-0.252041034</v>
      </c>
      <c r="M653">
        <v>0.182241135</v>
      </c>
      <c r="N653">
        <v>-0.12232609899999999</v>
      </c>
      <c r="O653">
        <v>-0.33443547000000001</v>
      </c>
      <c r="P653">
        <v>2.263551815</v>
      </c>
      <c r="Q653">
        <v>-0.38447060599999999</v>
      </c>
      <c r="R653">
        <v>1.7322671039999999</v>
      </c>
      <c r="S653">
        <v>-0.59686368999999995</v>
      </c>
      <c r="T653">
        <v>0.74937047400000001</v>
      </c>
      <c r="U653">
        <v>-0.200182731</v>
      </c>
      <c r="V653">
        <v>-0.22144808999999999</v>
      </c>
      <c r="W653">
        <v>-0.53285198600000006</v>
      </c>
      <c r="X653">
        <v>-0.42555355</v>
      </c>
      <c r="Y653">
        <v>0.12951919000000001</v>
      </c>
      <c r="Z653">
        <v>-0.93001850100000005</v>
      </c>
      <c r="AA653">
        <v>-0.76275537199999999</v>
      </c>
      <c r="AB653">
        <v>-1.1353182999999999E-2</v>
      </c>
      <c r="AC653">
        <v>2.0586509999999999E-3</v>
      </c>
      <c r="AD653">
        <v>-0.30632036200000001</v>
      </c>
      <c r="AE653">
        <v>-0.25244700599999997</v>
      </c>
      <c r="AF653">
        <v>-0.21891222499999999</v>
      </c>
      <c r="AG653">
        <v>2.1093207550000002</v>
      </c>
      <c r="AH653">
        <v>1.324878E-2</v>
      </c>
      <c r="AI653">
        <v>0.16955320700000001</v>
      </c>
      <c r="AJ653">
        <v>-0.60425179399999995</v>
      </c>
      <c r="AK653">
        <v>0.14495877600000001</v>
      </c>
      <c r="AL653">
        <v>0.417321465</v>
      </c>
      <c r="AM653">
        <v>-3.4436171000000002E-2</v>
      </c>
      <c r="AN653">
        <v>-0.603774213</v>
      </c>
      <c r="AO653">
        <v>0.40107655599999997</v>
      </c>
      <c r="AP653">
        <v>-0.244499245</v>
      </c>
      <c r="AQ653">
        <v>-0.44357897499999999</v>
      </c>
      <c r="AR653">
        <v>-0.71766474000000002</v>
      </c>
      <c r="AS653">
        <v>2.2333206699999999</v>
      </c>
      <c r="AT653">
        <v>0.346345925</v>
      </c>
      <c r="AU653">
        <v>-0.50666154600000002</v>
      </c>
      <c r="AV653">
        <v>1.833757802</v>
      </c>
      <c r="AW653">
        <v>0.57938609299999999</v>
      </c>
      <c r="AX653">
        <v>-0.38474642999999997</v>
      </c>
      <c r="AY653">
        <v>-6.6663634999999999E-2</v>
      </c>
      <c r="AZ653">
        <v>0.47146271000000001</v>
      </c>
      <c r="BA653">
        <v>-0.27572960499999999</v>
      </c>
      <c r="BB653">
        <v>-0.75815772100000001</v>
      </c>
      <c r="BC653">
        <v>-0.19946119500000001</v>
      </c>
      <c r="BD653">
        <v>-0.34417692599999999</v>
      </c>
      <c r="BE653">
        <v>0.68270175</v>
      </c>
      <c r="BF653">
        <v>3.057471461</v>
      </c>
      <c r="BG653">
        <v>-0.144932801</v>
      </c>
      <c r="BH653">
        <v>-0.19525094500000001</v>
      </c>
      <c r="BI653">
        <v>-0.55862804899999996</v>
      </c>
      <c r="BJ653">
        <v>0</v>
      </c>
      <c r="BK653">
        <v>0.77793082400000002</v>
      </c>
      <c r="BL653">
        <v>-0.241110771</v>
      </c>
      <c r="BM653">
        <v>-0.178033673</v>
      </c>
    </row>
    <row r="654" spans="1:65" x14ac:dyDescent="0.3">
      <c r="A654" t="s">
        <v>4626</v>
      </c>
      <c r="B654" t="s">
        <v>66</v>
      </c>
      <c r="C654">
        <v>3.389533879</v>
      </c>
      <c r="D654">
        <v>1.1010178390000001</v>
      </c>
      <c r="E654">
        <v>-0.59936295100000003</v>
      </c>
      <c r="F654">
        <v>-0.31492215000000001</v>
      </c>
      <c r="G654">
        <v>-4.7309709999999996E-3</v>
      </c>
      <c r="H654">
        <v>-0.45713512499999998</v>
      </c>
      <c r="I654">
        <v>1.531064722</v>
      </c>
      <c r="J654">
        <v>-0.36805604600000003</v>
      </c>
      <c r="K654">
        <v>1.758202839</v>
      </c>
      <c r="L654">
        <v>-0.27733171400000001</v>
      </c>
      <c r="M654">
        <v>-0.60480658099999995</v>
      </c>
      <c r="N654">
        <v>-0.80028921900000005</v>
      </c>
      <c r="O654">
        <v>-0.672057707</v>
      </c>
      <c r="P654">
        <v>0.66630022200000005</v>
      </c>
      <c r="Q654">
        <v>-0.63857543500000002</v>
      </c>
      <c r="R654">
        <v>1.040659939</v>
      </c>
      <c r="S654">
        <v>-0.43251202599999999</v>
      </c>
      <c r="T654">
        <v>0.43020751200000001</v>
      </c>
      <c r="U654">
        <v>-0.54869060599999997</v>
      </c>
      <c r="V654">
        <v>0.34224442199999999</v>
      </c>
      <c r="W654">
        <v>-0.66231822600000001</v>
      </c>
      <c r="X654">
        <v>-0.54092704400000002</v>
      </c>
      <c r="Y654">
        <v>-0.387920284</v>
      </c>
      <c r="Z654">
        <v>-0.40594577500000001</v>
      </c>
      <c r="AA654">
        <v>-0.36707873499999999</v>
      </c>
      <c r="AB654">
        <v>-0.55528900699999995</v>
      </c>
      <c r="AC654">
        <v>0.96756838499999998</v>
      </c>
      <c r="AD654">
        <v>0.28857588099999998</v>
      </c>
      <c r="AE654">
        <v>-5.5808845000000003E-2</v>
      </c>
      <c r="AF654">
        <v>-0.40646921800000002</v>
      </c>
      <c r="AG654">
        <v>1.012038507</v>
      </c>
      <c r="AH654">
        <v>-0.41276202200000001</v>
      </c>
      <c r="AI654">
        <v>-0.50482676299999996</v>
      </c>
      <c r="AJ654">
        <v>-0.248612797</v>
      </c>
      <c r="AK654">
        <v>0.234074535</v>
      </c>
      <c r="AL654">
        <v>-0.23915615100000001</v>
      </c>
      <c r="AM654">
        <v>0.16343427299999999</v>
      </c>
      <c r="AN654">
        <v>9.7475595999999998E-2</v>
      </c>
      <c r="AO654">
        <v>-0.23046003500000001</v>
      </c>
      <c r="AP654">
        <v>-0.386789628</v>
      </c>
      <c r="AQ654">
        <v>-0.19318497800000001</v>
      </c>
      <c r="AR654">
        <v>-8.4518768999999994E-2</v>
      </c>
      <c r="AS654">
        <v>1.291085034</v>
      </c>
      <c r="AT654">
        <v>1.872583876</v>
      </c>
      <c r="AU654">
        <v>-0.46444381699999998</v>
      </c>
      <c r="AV654">
        <v>0.97278810699999996</v>
      </c>
      <c r="AW654">
        <v>6.8073585000000006E-2</v>
      </c>
      <c r="AX654">
        <v>-0.80269623700000003</v>
      </c>
      <c r="AY654">
        <v>-0.463301144</v>
      </c>
      <c r="AZ654">
        <v>1.9077091909999999</v>
      </c>
      <c r="BA654">
        <v>0.30299815699999999</v>
      </c>
      <c r="BB654">
        <v>-0.76484867999999995</v>
      </c>
      <c r="BC654">
        <v>-0.35220506800000001</v>
      </c>
      <c r="BD654">
        <v>-0.16733921099999999</v>
      </c>
      <c r="BE654">
        <v>1.3000415569999999</v>
      </c>
      <c r="BF654">
        <v>2.1982599399999998</v>
      </c>
      <c r="BG654">
        <v>-0.34623261300000002</v>
      </c>
      <c r="BH654">
        <v>0.26954676500000002</v>
      </c>
      <c r="BI654">
        <v>-0.55603609499999995</v>
      </c>
      <c r="BJ654">
        <v>-2.0399449459999999</v>
      </c>
      <c r="BK654">
        <v>0.13434096800000001</v>
      </c>
      <c r="BL654">
        <v>-0.51752597099999997</v>
      </c>
      <c r="BM654">
        <v>-0.46778685199999998</v>
      </c>
    </row>
    <row r="655" spans="1:65" x14ac:dyDescent="0.3">
      <c r="A655" t="s">
        <v>4625</v>
      </c>
      <c r="B655" t="s">
        <v>66</v>
      </c>
      <c r="C655">
        <v>-0.37611742199999998</v>
      </c>
      <c r="D655">
        <v>0.220833851</v>
      </c>
      <c r="E655">
        <v>0.48991440200000003</v>
      </c>
      <c r="F655">
        <v>0.13076251799999999</v>
      </c>
      <c r="G655">
        <v>-0.86199100799999995</v>
      </c>
      <c r="H655">
        <v>0.41640062700000002</v>
      </c>
      <c r="I655">
        <v>0.39504950599999999</v>
      </c>
      <c r="J655">
        <v>-0.35218608899999998</v>
      </c>
      <c r="K655">
        <v>0.81443062200000005</v>
      </c>
      <c r="L655">
        <v>0.26031111299999998</v>
      </c>
      <c r="M655">
        <v>-0.48848792099999999</v>
      </c>
      <c r="N655">
        <v>-1.7142739490000001</v>
      </c>
      <c r="O655">
        <v>6.807324E-3</v>
      </c>
      <c r="P655">
        <v>-6.6925400999999995E-2</v>
      </c>
      <c r="Q655">
        <v>0.54066144400000005</v>
      </c>
      <c r="R655">
        <v>0.86589665000000005</v>
      </c>
      <c r="S655">
        <v>0.59359274100000003</v>
      </c>
      <c r="T655">
        <v>-2.4008042E-2</v>
      </c>
      <c r="U655">
        <v>0.41763798600000002</v>
      </c>
      <c r="V655">
        <v>-3.3132666999999998E-2</v>
      </c>
      <c r="W655">
        <v>0.120037753</v>
      </c>
      <c r="X655">
        <v>-0.32802149000000003</v>
      </c>
      <c r="Y655">
        <v>-0.61551629600000002</v>
      </c>
      <c r="Z655">
        <v>0.78125968000000001</v>
      </c>
      <c r="AA655">
        <v>-0.43444839699999999</v>
      </c>
      <c r="AB655">
        <v>-0.83834158999999997</v>
      </c>
      <c r="AC655">
        <v>-1.415691998</v>
      </c>
      <c r="AD655">
        <v>0.38352364300000003</v>
      </c>
      <c r="AE655">
        <v>-1.3173200570000001</v>
      </c>
      <c r="AF655">
        <v>-0.79391150099999996</v>
      </c>
      <c r="AG655">
        <v>-0.978273324</v>
      </c>
      <c r="AH655">
        <v>1.210235782</v>
      </c>
      <c r="AI655">
        <v>1.321387936</v>
      </c>
      <c r="AJ655">
        <v>-0.45954719399999999</v>
      </c>
      <c r="AK655">
        <v>-0.52930706699999996</v>
      </c>
      <c r="AL655">
        <v>-0.68182923200000001</v>
      </c>
      <c r="AM655">
        <v>0.76928629699999995</v>
      </c>
      <c r="AN655">
        <v>0.33069252799999999</v>
      </c>
      <c r="AO655">
        <v>0.74195046899999995</v>
      </c>
      <c r="AP655">
        <v>0.77890141499999999</v>
      </c>
      <c r="AQ655">
        <v>0.22879905</v>
      </c>
      <c r="AR655">
        <v>0.31804468699999999</v>
      </c>
      <c r="AS655">
        <v>0.58856729299999999</v>
      </c>
      <c r="AT655">
        <v>1.3934936950000001</v>
      </c>
      <c r="AU655">
        <v>1.261078291</v>
      </c>
      <c r="AV655">
        <v>-0.71672016599999999</v>
      </c>
      <c r="AW655">
        <v>0.22255115</v>
      </c>
      <c r="AX655">
        <v>-0.687983334</v>
      </c>
      <c r="AY655">
        <v>-1.4645656E-2</v>
      </c>
      <c r="AZ655">
        <v>6.7221815000000004E-2</v>
      </c>
      <c r="BA655">
        <v>-7.7816259999999998E-3</v>
      </c>
      <c r="BB655">
        <v>0.90914105000000001</v>
      </c>
      <c r="BC655">
        <v>-0.12626638600000001</v>
      </c>
      <c r="BD655">
        <v>-1.3002274519999999</v>
      </c>
      <c r="BE655">
        <v>-0.83621394800000004</v>
      </c>
      <c r="BF655">
        <v>0.44912068300000002</v>
      </c>
      <c r="BG655">
        <v>-0.38462355399999998</v>
      </c>
      <c r="BH655">
        <v>-0.24222634600000001</v>
      </c>
      <c r="BI655">
        <v>0.94299473</v>
      </c>
      <c r="BJ655">
        <v>0.74070803699999999</v>
      </c>
      <c r="BK655">
        <v>0.22953885600000001</v>
      </c>
      <c r="BL655">
        <v>0.72757398500000003</v>
      </c>
      <c r="BM655">
        <v>-0.34984720699999999</v>
      </c>
    </row>
    <row r="656" spans="1:65" x14ac:dyDescent="0.3">
      <c r="A656" t="s">
        <v>1803</v>
      </c>
      <c r="B656" t="s">
        <v>66</v>
      </c>
      <c r="C656">
        <v>1.729573732</v>
      </c>
      <c r="D656">
        <v>0.128296511</v>
      </c>
      <c r="E656">
        <v>-0.66423528499999995</v>
      </c>
      <c r="F656">
        <v>0.24567749699999999</v>
      </c>
      <c r="G656">
        <v>0.37887320299999999</v>
      </c>
      <c r="H656">
        <v>4.3731457000000001E-2</v>
      </c>
      <c r="I656">
        <v>7.2674501000000002E-2</v>
      </c>
      <c r="J656">
        <v>-0.24342703099999999</v>
      </c>
      <c r="K656">
        <v>0.494184652</v>
      </c>
      <c r="L656">
        <v>-4.6568762E-2</v>
      </c>
      <c r="M656">
        <v>-1.4364033999999999E-2</v>
      </c>
      <c r="N656">
        <v>0.31503547999999998</v>
      </c>
      <c r="O656">
        <v>-0.31280053699999999</v>
      </c>
      <c r="P656">
        <v>-0.85157076399999998</v>
      </c>
      <c r="Q656">
        <v>-2.2283866919999999</v>
      </c>
      <c r="R656">
        <v>0.29831341900000002</v>
      </c>
      <c r="S656">
        <v>-0.162660106</v>
      </c>
      <c r="T656">
        <v>-0.32467661399999997</v>
      </c>
      <c r="U656">
        <v>-0.25526448000000002</v>
      </c>
      <c r="V656">
        <v>1.2353052999999999E-2</v>
      </c>
      <c r="W656">
        <v>-1.3946720509999999</v>
      </c>
      <c r="X656">
        <v>-0.53261731899999998</v>
      </c>
      <c r="Y656">
        <v>-0.41048240600000002</v>
      </c>
      <c r="Z656">
        <v>-0.59319865699999996</v>
      </c>
      <c r="AA656">
        <v>-0.34016840599999998</v>
      </c>
      <c r="AB656">
        <v>1.0967330000000001E-2</v>
      </c>
      <c r="AC656">
        <v>1.4597690999999999E-2</v>
      </c>
      <c r="AD656">
        <v>0.117966055</v>
      </c>
      <c r="AE656">
        <v>0.82277507299999997</v>
      </c>
      <c r="AF656">
        <v>-0.54186371799999999</v>
      </c>
      <c r="AG656">
        <v>0.40121496299999998</v>
      </c>
      <c r="AH656">
        <v>0.246525199</v>
      </c>
      <c r="AI656">
        <v>1.6317149999999999E-2</v>
      </c>
      <c r="AJ656">
        <v>0.186934819</v>
      </c>
      <c r="AK656">
        <v>1.08563276</v>
      </c>
      <c r="AL656">
        <v>-1.0929283789999999</v>
      </c>
      <c r="AM656">
        <v>0.16863984900000001</v>
      </c>
      <c r="AN656">
        <v>8.1960905000000001E-2</v>
      </c>
      <c r="AO656">
        <v>0.78669169900000002</v>
      </c>
      <c r="AP656">
        <v>-0.40434442999999998</v>
      </c>
      <c r="AQ656">
        <v>0.46221883800000002</v>
      </c>
      <c r="AR656">
        <v>0.38484853800000002</v>
      </c>
      <c r="AS656">
        <v>0.82404084399999999</v>
      </c>
      <c r="AT656">
        <v>0.55626168600000003</v>
      </c>
      <c r="AU656">
        <v>-0.60119648599999997</v>
      </c>
      <c r="AV656">
        <v>0.79990978700000004</v>
      </c>
      <c r="AW656">
        <v>0.53690824299999995</v>
      </c>
      <c r="AX656">
        <v>-0.87889307699999997</v>
      </c>
      <c r="AY656">
        <v>0.10233139199999999</v>
      </c>
      <c r="AZ656">
        <v>1.1571625169999999</v>
      </c>
      <c r="BA656">
        <v>-0.50345766400000003</v>
      </c>
      <c r="BB656">
        <v>-1.022437367</v>
      </c>
      <c r="BC656">
        <v>-2.2977714E-2</v>
      </c>
      <c r="BD656">
        <v>0.21724628400000001</v>
      </c>
      <c r="BE656">
        <v>-0.33194630400000003</v>
      </c>
      <c r="BF656">
        <v>0.23518703499999999</v>
      </c>
      <c r="BG656">
        <v>-4.7732028000000003E-2</v>
      </c>
      <c r="BH656">
        <v>1.443668986</v>
      </c>
      <c r="BI656">
        <v>0.14407924899999999</v>
      </c>
      <c r="BJ656">
        <v>2.518027789</v>
      </c>
      <c r="BK656">
        <v>-3.1028335000000001E-2</v>
      </c>
      <c r="BL656">
        <v>-0.123372905</v>
      </c>
      <c r="BM656">
        <v>-0.17975170900000001</v>
      </c>
    </row>
    <row r="657" spans="1:65" x14ac:dyDescent="0.3">
      <c r="A657" t="s">
        <v>5131</v>
      </c>
      <c r="B657" t="s">
        <v>66</v>
      </c>
      <c r="C657">
        <v>1.957784253</v>
      </c>
      <c r="D657">
        <v>0.64905534799999998</v>
      </c>
      <c r="E657">
        <v>-0.38466536299999998</v>
      </c>
      <c r="F657">
        <v>-0.46639064800000002</v>
      </c>
      <c r="G657">
        <v>0.47372327400000003</v>
      </c>
      <c r="H657">
        <v>-0.82840656800000001</v>
      </c>
      <c r="I657">
        <v>0.25406559499999998</v>
      </c>
      <c r="J657">
        <v>0.23111477</v>
      </c>
      <c r="K657">
        <v>1.2551587390000001</v>
      </c>
      <c r="L657">
        <v>-0.47352666199999999</v>
      </c>
      <c r="M657">
        <v>-0.167079174</v>
      </c>
      <c r="N657">
        <v>0.28430288999999997</v>
      </c>
      <c r="O657">
        <v>-0.24107047300000001</v>
      </c>
      <c r="P657">
        <v>0.84033379699999999</v>
      </c>
      <c r="Q657">
        <v>-0.40428391899999999</v>
      </c>
      <c r="R657">
        <v>0.20204850399999999</v>
      </c>
      <c r="S657">
        <v>-0.336396572</v>
      </c>
      <c r="T657">
        <v>4.8252018000000001E-2</v>
      </c>
      <c r="U657">
        <v>-0.25643681400000001</v>
      </c>
      <c r="V657">
        <v>-8.0683484999999999E-2</v>
      </c>
      <c r="W657">
        <v>-0.22803347800000001</v>
      </c>
      <c r="X657">
        <v>8.4098623999999997E-2</v>
      </c>
      <c r="Y657">
        <v>-0.268099268</v>
      </c>
      <c r="Z657">
        <v>-0.62228963199999998</v>
      </c>
      <c r="AA657">
        <v>1.2471603</v>
      </c>
      <c r="AB657">
        <v>0.83804979199999996</v>
      </c>
      <c r="AC657">
        <v>-0.14320852100000001</v>
      </c>
      <c r="AD657">
        <v>0.640289514</v>
      </c>
      <c r="AE657">
        <v>-1.1160713410000001</v>
      </c>
      <c r="AF657">
        <v>0.44497403800000002</v>
      </c>
      <c r="AG657">
        <v>0.91103633699999997</v>
      </c>
      <c r="AH657">
        <v>-0.34420134400000002</v>
      </c>
      <c r="AI657">
        <v>0.46646847600000002</v>
      </c>
      <c r="AJ657">
        <v>-0.88222169699999997</v>
      </c>
      <c r="AK657">
        <v>0.77021744299999995</v>
      </c>
      <c r="AL657">
        <v>-0.13734796299999999</v>
      </c>
      <c r="AM657">
        <v>-0.29843915700000001</v>
      </c>
      <c r="AN657">
        <v>0.52454731899999996</v>
      </c>
      <c r="AO657">
        <v>0.43604410199999999</v>
      </c>
      <c r="AP657">
        <v>-7.4022906999999999E-2</v>
      </c>
      <c r="AQ657">
        <v>-0.17222172199999999</v>
      </c>
      <c r="AR657">
        <v>-2.1537741999999999E-2</v>
      </c>
      <c r="AS657">
        <v>1.32497607</v>
      </c>
      <c r="AT657">
        <v>0.53643408000000004</v>
      </c>
      <c r="AU657">
        <v>0.215447736</v>
      </c>
      <c r="AV657">
        <v>0.23670488000000001</v>
      </c>
      <c r="AW657">
        <v>-0.49556777600000002</v>
      </c>
      <c r="AX657">
        <v>-0.56606351700000002</v>
      </c>
      <c r="AY657">
        <v>-0.74235119500000002</v>
      </c>
      <c r="AZ657">
        <v>1.525122731</v>
      </c>
      <c r="BA657">
        <v>0.22964282899999999</v>
      </c>
      <c r="BB657">
        <v>-0.74256251900000003</v>
      </c>
      <c r="BC657">
        <v>-0.87106682499999999</v>
      </c>
      <c r="BD657">
        <v>-0.47359311700000001</v>
      </c>
      <c r="BE657">
        <v>1.5805747990000001</v>
      </c>
      <c r="BF657">
        <v>1.93919295</v>
      </c>
      <c r="BG657">
        <v>-0.94638357100000003</v>
      </c>
      <c r="BH657">
        <v>1.955755796</v>
      </c>
      <c r="BI657">
        <v>2.8315692999999999E-2</v>
      </c>
      <c r="BJ657">
        <v>0</v>
      </c>
      <c r="BK657">
        <v>1.5713271440000001</v>
      </c>
      <c r="BL657">
        <v>-0.243035633</v>
      </c>
      <c r="BM657">
        <v>-0.279887316</v>
      </c>
    </row>
    <row r="658" spans="1:65" x14ac:dyDescent="0.3">
      <c r="A658" t="s">
        <v>2793</v>
      </c>
      <c r="B658" t="s">
        <v>66</v>
      </c>
      <c r="C658">
        <v>-1.686287211</v>
      </c>
      <c r="D658">
        <v>-0.17005624899999999</v>
      </c>
      <c r="E658">
        <v>-0.235582028</v>
      </c>
      <c r="F658">
        <v>-0.435316272</v>
      </c>
      <c r="G658">
        <v>-0.32633184900000001</v>
      </c>
      <c r="H658">
        <v>0.16446945299999999</v>
      </c>
      <c r="I658">
        <v>0.41704812899999999</v>
      </c>
      <c r="J658">
        <v>1.8797396000000001E-2</v>
      </c>
      <c r="K658">
        <v>8.9478999000000004E-2</v>
      </c>
      <c r="L658">
        <v>-0.186246251</v>
      </c>
      <c r="M658">
        <v>-0.17115191599999999</v>
      </c>
      <c r="N658">
        <v>-1.518040461</v>
      </c>
      <c r="O658">
        <v>0.13654137299999999</v>
      </c>
      <c r="P658">
        <v>1.0613334400000001</v>
      </c>
      <c r="Q658">
        <v>-0.98648893000000004</v>
      </c>
      <c r="R658">
        <v>-4.3128130000000001E-2</v>
      </c>
      <c r="S658">
        <v>-0.42311717799999998</v>
      </c>
      <c r="T658">
        <v>0.74304231399999998</v>
      </c>
      <c r="U658">
        <v>0.199003024</v>
      </c>
      <c r="V658">
        <v>-0.20100357899999999</v>
      </c>
      <c r="W658">
        <v>-0.47754445299999998</v>
      </c>
      <c r="X658">
        <v>-1.1902033350000001</v>
      </c>
      <c r="Y658">
        <v>-0.15138383799999999</v>
      </c>
      <c r="Z658">
        <v>-0.923458208</v>
      </c>
      <c r="AA658">
        <v>1.189547556</v>
      </c>
      <c r="AB658">
        <v>0.35672724099999997</v>
      </c>
      <c r="AC658">
        <v>0.57367495999999996</v>
      </c>
      <c r="AD658">
        <v>1.07440355</v>
      </c>
      <c r="AE658">
        <v>9.5652324999999996E-2</v>
      </c>
      <c r="AF658">
        <v>-0.22867669500000001</v>
      </c>
      <c r="AG658">
        <v>0.23360265</v>
      </c>
      <c r="AH658">
        <v>-2.185294E-3</v>
      </c>
      <c r="AI658">
        <v>-2.2639935050000002</v>
      </c>
      <c r="AJ658">
        <v>0.121364151</v>
      </c>
      <c r="AK658">
        <v>7.4473337000000001E-2</v>
      </c>
      <c r="AL658">
        <v>0</v>
      </c>
      <c r="AM658">
        <v>0.290066188</v>
      </c>
      <c r="AN658">
        <v>-0.485255836</v>
      </c>
      <c r="AO658">
        <v>-0.23401807099999999</v>
      </c>
      <c r="AP658">
        <v>-0.19969645599999999</v>
      </c>
      <c r="AQ658">
        <v>-0.15252880999999999</v>
      </c>
      <c r="AR658">
        <v>-0.34215728000000001</v>
      </c>
      <c r="AS658">
        <v>1.467208517</v>
      </c>
      <c r="AT658">
        <v>0.84377871800000004</v>
      </c>
      <c r="AU658">
        <v>-0.66927381699999999</v>
      </c>
      <c r="AV658">
        <v>0.68708941099999998</v>
      </c>
      <c r="AW658">
        <v>0.405810057</v>
      </c>
      <c r="AX658">
        <v>1.0060920609999999</v>
      </c>
      <c r="AY658">
        <v>-0.75220559399999998</v>
      </c>
      <c r="AZ658">
        <v>6.1904534999999997E-2</v>
      </c>
      <c r="BA658">
        <v>-0.18911247</v>
      </c>
      <c r="BB658">
        <v>0.158299262</v>
      </c>
      <c r="BC658">
        <v>-0.47052989200000001</v>
      </c>
      <c r="BD658">
        <v>0.21831304000000001</v>
      </c>
      <c r="BE658">
        <v>-0.75575236099999998</v>
      </c>
      <c r="BF658">
        <v>0.52802531600000002</v>
      </c>
      <c r="BG658">
        <v>-0.15295172600000001</v>
      </c>
      <c r="BH658">
        <v>0.24739744699999999</v>
      </c>
      <c r="BI658">
        <v>-0.30166097600000003</v>
      </c>
      <c r="BJ658">
        <v>0</v>
      </c>
      <c r="BK658">
        <v>0.43481774400000001</v>
      </c>
      <c r="BL658">
        <v>0.563772995</v>
      </c>
      <c r="BM658">
        <v>-1.070387411</v>
      </c>
    </row>
    <row r="659" spans="1:65" x14ac:dyDescent="0.3">
      <c r="A659" t="s">
        <v>3723</v>
      </c>
      <c r="B659" t="s">
        <v>66</v>
      </c>
      <c r="C659">
        <v>-2.6294053040000001</v>
      </c>
      <c r="D659">
        <v>-0.57184707199999996</v>
      </c>
      <c r="E659">
        <v>0.69716753300000001</v>
      </c>
      <c r="F659">
        <v>-0.38985675600000003</v>
      </c>
      <c r="G659">
        <v>-0.22288440300000001</v>
      </c>
      <c r="H659">
        <v>-0.13998055300000001</v>
      </c>
      <c r="I659">
        <v>-0.61720039199999999</v>
      </c>
      <c r="J659">
        <v>8.1844710000000001E-2</v>
      </c>
      <c r="K659">
        <v>0.105482377</v>
      </c>
      <c r="L659">
        <v>0.30556073700000003</v>
      </c>
      <c r="M659">
        <v>0.79381614</v>
      </c>
      <c r="N659">
        <v>0.52304144600000002</v>
      </c>
      <c r="O659">
        <v>-8.0795399999999996E-3</v>
      </c>
      <c r="P659">
        <v>-0.340247629</v>
      </c>
      <c r="Q659">
        <v>-0.14023644399999999</v>
      </c>
      <c r="R659">
        <v>-0.479147139</v>
      </c>
      <c r="S659">
        <v>0.230011882</v>
      </c>
      <c r="T659">
        <v>-1.1966805599999999</v>
      </c>
      <c r="U659">
        <v>0.28854816500000002</v>
      </c>
      <c r="V659">
        <v>-0.39631908999999998</v>
      </c>
      <c r="W659">
        <v>0.458487215</v>
      </c>
      <c r="X659">
        <v>0.19164157500000001</v>
      </c>
      <c r="Y659">
        <v>1.327238868</v>
      </c>
      <c r="Z659">
        <v>0.39288187299999999</v>
      </c>
      <c r="AA659">
        <v>-0.38561556299999999</v>
      </c>
      <c r="AB659">
        <v>-0.17404789100000001</v>
      </c>
      <c r="AC659">
        <v>1.4386148599999999</v>
      </c>
      <c r="AD659">
        <v>0.47388603200000001</v>
      </c>
      <c r="AE659">
        <v>-1.4700751889999999</v>
      </c>
      <c r="AF659">
        <v>1.749168093</v>
      </c>
      <c r="AG659">
        <v>2.832418986</v>
      </c>
      <c r="AH659">
        <v>-0.186055479</v>
      </c>
      <c r="AI659">
        <v>-2.6567236520000002</v>
      </c>
      <c r="AJ659">
        <v>-0.38455129999999998</v>
      </c>
      <c r="AK659">
        <v>-0.28615524599999997</v>
      </c>
      <c r="AL659">
        <v>0.67813758499999999</v>
      </c>
      <c r="AM659">
        <v>3.2238520000000001E-3</v>
      </c>
      <c r="AN659">
        <v>-0.73374530299999996</v>
      </c>
      <c r="AO659">
        <v>1.0676345519999999</v>
      </c>
      <c r="AP659">
        <v>-0.65704971899999998</v>
      </c>
      <c r="AQ659">
        <v>-8.9072313E-2</v>
      </c>
      <c r="AR659">
        <v>6.4966671000000004E-2</v>
      </c>
      <c r="AS659">
        <v>2.3175019149999998</v>
      </c>
      <c r="AT659">
        <v>0.17869218000000001</v>
      </c>
      <c r="AU659">
        <v>-0.27602532299999999</v>
      </c>
      <c r="AV659">
        <v>2.5907677570000001</v>
      </c>
      <c r="AW659">
        <v>0.62446748100000005</v>
      </c>
      <c r="AX659">
        <v>-1.5391687979999999</v>
      </c>
      <c r="AY659">
        <v>-0.90446410700000002</v>
      </c>
      <c r="AZ659">
        <v>-0.36689295799999999</v>
      </c>
      <c r="BA659">
        <v>0.38317113899999999</v>
      </c>
      <c r="BB659">
        <v>0.30336522199999999</v>
      </c>
      <c r="BC659">
        <v>0.32415867599999998</v>
      </c>
      <c r="BD659">
        <v>-0.85885098000000004</v>
      </c>
      <c r="BE659">
        <v>-0.54557284399999995</v>
      </c>
      <c r="BF659">
        <v>0.49523909999999999</v>
      </c>
      <c r="BG659">
        <v>4.7505910999999998E-2</v>
      </c>
      <c r="BH659">
        <v>-0.34192179299999997</v>
      </c>
      <c r="BI659">
        <v>-0.84254522399999998</v>
      </c>
      <c r="BJ659">
        <v>0.13980005000000001</v>
      </c>
      <c r="BK659">
        <v>0.26903219699999997</v>
      </c>
      <c r="BL659">
        <v>-0.31312572500000002</v>
      </c>
      <c r="BM659">
        <v>0.50329453499999999</v>
      </c>
    </row>
    <row r="660" spans="1:65" x14ac:dyDescent="0.3">
      <c r="A660" t="s">
        <v>3595</v>
      </c>
      <c r="B660" t="s">
        <v>66</v>
      </c>
      <c r="C660">
        <v>-2.0510408010000001</v>
      </c>
      <c r="D660">
        <v>3.1393063999999998E-2</v>
      </c>
      <c r="E660">
        <v>0.673370142</v>
      </c>
      <c r="F660">
        <v>-0.43504684700000001</v>
      </c>
      <c r="G660">
        <v>-0.29111738399999998</v>
      </c>
      <c r="H660">
        <v>-3.9569240999999998E-2</v>
      </c>
      <c r="I660">
        <v>-0.47039019900000001</v>
      </c>
      <c r="J660">
        <v>0.218669898</v>
      </c>
      <c r="K660">
        <v>1.7077959999999999E-3</v>
      </c>
      <c r="L660">
        <v>0.641702561</v>
      </c>
      <c r="M660">
        <v>0.25905978600000001</v>
      </c>
      <c r="N660">
        <v>-0.62927582400000004</v>
      </c>
      <c r="O660">
        <v>-0.73904825500000004</v>
      </c>
      <c r="P660">
        <v>-1.7222541709999999</v>
      </c>
      <c r="Q660">
        <v>-7.8672382999999999E-2</v>
      </c>
      <c r="R660">
        <v>-1.535183811</v>
      </c>
      <c r="S660">
        <v>-0.127217949</v>
      </c>
      <c r="T660">
        <v>-0.76251467299999998</v>
      </c>
      <c r="U660">
        <v>0.13078542400000001</v>
      </c>
      <c r="V660">
        <v>-0.34730423999999999</v>
      </c>
      <c r="W660">
        <v>0.32309431199999999</v>
      </c>
      <c r="X660">
        <v>-0.41403295699999998</v>
      </c>
      <c r="Y660">
        <v>1.415581983</v>
      </c>
      <c r="Z660">
        <v>0.15703861099999999</v>
      </c>
      <c r="AA660">
        <v>-0.31716077999999998</v>
      </c>
      <c r="AB660">
        <v>-5.4062888000000003E-2</v>
      </c>
      <c r="AC660">
        <v>1.3344998079999999</v>
      </c>
      <c r="AD660">
        <v>-9.6022639000000007E-2</v>
      </c>
      <c r="AE660">
        <v>-1.386398816</v>
      </c>
      <c r="AF660">
        <v>1.957434871</v>
      </c>
      <c r="AG660">
        <v>1.070792296</v>
      </c>
      <c r="AH660">
        <v>-0.37664558599999998</v>
      </c>
      <c r="AI660">
        <v>-3.0450011309999998</v>
      </c>
      <c r="AJ660">
        <v>-0.23547267299999999</v>
      </c>
      <c r="AK660">
        <v>4.0877525999999997E-2</v>
      </c>
      <c r="AL660">
        <v>0.449032661</v>
      </c>
      <c r="AM660">
        <v>0.55331706300000005</v>
      </c>
      <c r="AN660">
        <v>-1.1552599690000001</v>
      </c>
      <c r="AO660">
        <v>0.70291659500000003</v>
      </c>
      <c r="AP660">
        <v>-0.44238329500000001</v>
      </c>
      <c r="AQ660">
        <v>0.30684055199999999</v>
      </c>
      <c r="AR660">
        <v>0.44643361100000001</v>
      </c>
      <c r="AS660">
        <v>1.8651059029999999</v>
      </c>
      <c r="AT660">
        <v>1.2322458510000001</v>
      </c>
      <c r="AU660">
        <v>-0.458353815</v>
      </c>
      <c r="AV660">
        <v>1.0314946330000001</v>
      </c>
      <c r="AW660">
        <v>0.215568282</v>
      </c>
      <c r="AX660">
        <v>-0.92512448999999997</v>
      </c>
      <c r="AY660">
        <v>-1.3933636309999999</v>
      </c>
      <c r="AZ660">
        <v>-0.46177714199999997</v>
      </c>
      <c r="BA660">
        <v>5.2488544999999998E-2</v>
      </c>
      <c r="BB660">
        <v>-0.33408748500000002</v>
      </c>
      <c r="BC660">
        <v>0.29901397400000002</v>
      </c>
      <c r="BD660">
        <v>-1.0974639690000001</v>
      </c>
      <c r="BE660">
        <v>-0.40903630099999999</v>
      </c>
      <c r="BF660">
        <v>0.90840299499999999</v>
      </c>
      <c r="BG660">
        <v>-0.119823229</v>
      </c>
      <c r="BH660">
        <v>-0.94252251799999998</v>
      </c>
      <c r="BI660">
        <v>-1.089744923</v>
      </c>
      <c r="BJ660">
        <v>-0.41315612400000001</v>
      </c>
      <c r="BK660">
        <v>-0.39701692700000002</v>
      </c>
      <c r="BL660">
        <v>-0.64977641100000005</v>
      </c>
      <c r="BM660">
        <v>-0.40431001599999999</v>
      </c>
    </row>
    <row r="661" spans="1:65" x14ac:dyDescent="0.3">
      <c r="A661" t="s">
        <v>3587</v>
      </c>
      <c r="B661" t="s">
        <v>66</v>
      </c>
      <c r="C661">
        <v>0</v>
      </c>
      <c r="D661">
        <v>0.48166039799999999</v>
      </c>
      <c r="E661">
        <v>2.2222512E-2</v>
      </c>
      <c r="F661">
        <v>0.23257280399999999</v>
      </c>
      <c r="G661">
        <v>-0.19798754700000001</v>
      </c>
      <c r="H661">
        <v>-3.3380756999999997E-2</v>
      </c>
      <c r="I661">
        <v>0</v>
      </c>
      <c r="J661">
        <v>-0.63921392799999999</v>
      </c>
      <c r="K661">
        <v>-0.29240395499999999</v>
      </c>
      <c r="L661">
        <v>-0.10044528699999999</v>
      </c>
      <c r="M661">
        <v>0.16872880200000001</v>
      </c>
      <c r="N661">
        <v>0</v>
      </c>
      <c r="O661">
        <v>-1.2991163999999999E-2</v>
      </c>
      <c r="P661">
        <v>0</v>
      </c>
      <c r="Q661">
        <v>-0.173773705</v>
      </c>
      <c r="R661">
        <v>0</v>
      </c>
      <c r="S661">
        <v>0</v>
      </c>
      <c r="T661">
        <v>0</v>
      </c>
      <c r="U661">
        <v>0.92539106800000004</v>
      </c>
      <c r="V661">
        <v>0.92307664099999998</v>
      </c>
      <c r="W661">
        <v>-4.1061223000000001E-2</v>
      </c>
      <c r="X661">
        <v>-6.8870465000000006E-2</v>
      </c>
      <c r="Y661">
        <v>-0.58412139200000002</v>
      </c>
      <c r="Z661">
        <v>0</v>
      </c>
      <c r="AA661">
        <v>0</v>
      </c>
      <c r="AB661">
        <v>0</v>
      </c>
      <c r="AC661">
        <v>0.36016450500000002</v>
      </c>
      <c r="AD661">
        <v>0</v>
      </c>
      <c r="AE661">
        <v>-0.27864888100000001</v>
      </c>
      <c r="AF661">
        <v>0.325725243</v>
      </c>
      <c r="AG661">
        <v>0</v>
      </c>
      <c r="AH661">
        <v>0.825740735</v>
      </c>
      <c r="AI661">
        <v>0</v>
      </c>
      <c r="AJ661">
        <v>-0.55815095100000001</v>
      </c>
      <c r="AK661">
        <v>0</v>
      </c>
      <c r="AL661">
        <v>0</v>
      </c>
      <c r="AM661">
        <v>-0.39163262900000001</v>
      </c>
      <c r="AN661">
        <v>0.9117944</v>
      </c>
      <c r="AO661">
        <v>0</v>
      </c>
      <c r="AP661">
        <v>0.79317137599999998</v>
      </c>
      <c r="AQ661">
        <v>0.33393289999999998</v>
      </c>
      <c r="AR661">
        <v>-6.7352181999999997E-2</v>
      </c>
      <c r="AS661">
        <v>2.0299431960000001</v>
      </c>
      <c r="AT661">
        <v>-0.46102138399999998</v>
      </c>
      <c r="AU661">
        <v>0</v>
      </c>
      <c r="AV661">
        <v>0.35624194999999997</v>
      </c>
      <c r="AW661">
        <v>1.1256847830000001</v>
      </c>
      <c r="AX661">
        <v>0.111103226</v>
      </c>
      <c r="AY661">
        <v>0.26215292000000001</v>
      </c>
      <c r="AZ661">
        <v>-0.16459168299999999</v>
      </c>
      <c r="BA661">
        <v>1.154347252</v>
      </c>
      <c r="BB661">
        <v>0</v>
      </c>
      <c r="BC661">
        <v>0.15322804400000001</v>
      </c>
      <c r="BD661">
        <v>0.19988192799999999</v>
      </c>
      <c r="BE661">
        <v>0</v>
      </c>
      <c r="BF661">
        <v>0.64856575500000002</v>
      </c>
      <c r="BG661">
        <v>0.14526857000000001</v>
      </c>
      <c r="BH661">
        <v>2.0464168460000001</v>
      </c>
      <c r="BI661">
        <v>0</v>
      </c>
      <c r="BJ661">
        <v>0</v>
      </c>
      <c r="BK661">
        <v>1.872065039</v>
      </c>
      <c r="BL661">
        <v>0</v>
      </c>
      <c r="BM661">
        <v>0</v>
      </c>
    </row>
    <row r="662" spans="1:65" x14ac:dyDescent="0.3">
      <c r="A662" t="s">
        <v>4358</v>
      </c>
      <c r="B662" t="s">
        <v>66</v>
      </c>
      <c r="C662">
        <v>0.16432302600000001</v>
      </c>
      <c r="D662">
        <v>-1.8633902000000001E-2</v>
      </c>
      <c r="E662">
        <v>0.280407458</v>
      </c>
      <c r="F662">
        <v>-0.29087576399999998</v>
      </c>
      <c r="G662">
        <v>0.108328376</v>
      </c>
      <c r="H662">
        <v>-0.45473096600000001</v>
      </c>
      <c r="I662">
        <v>0.15824149700000001</v>
      </c>
      <c r="J662">
        <v>-0.19191048599999999</v>
      </c>
      <c r="K662">
        <v>0.68660238600000001</v>
      </c>
      <c r="L662">
        <v>1.5279495000000001E-2</v>
      </c>
      <c r="M662">
        <v>-3.5337423E-2</v>
      </c>
      <c r="N662">
        <v>-0.72199378000000003</v>
      </c>
      <c r="O662">
        <v>-0.97702403400000004</v>
      </c>
      <c r="P662">
        <v>1.766592693</v>
      </c>
      <c r="Q662">
        <v>-8.3030096999999997E-2</v>
      </c>
      <c r="R662">
        <v>-0.67614170500000004</v>
      </c>
      <c r="S662">
        <v>0.63515165699999998</v>
      </c>
      <c r="T662">
        <v>-0.16637594</v>
      </c>
      <c r="U662">
        <v>0.13851039200000001</v>
      </c>
      <c r="V662">
        <v>1.301230694</v>
      </c>
      <c r="W662">
        <v>1.8357519999999999E-2</v>
      </c>
      <c r="X662">
        <v>-0.15738206299999999</v>
      </c>
      <c r="Y662">
        <v>9.0339943000000006E-2</v>
      </c>
      <c r="Z662">
        <v>0.45008114500000002</v>
      </c>
      <c r="AA662">
        <v>-0.28585758100000003</v>
      </c>
      <c r="AB662">
        <v>-0.60312277400000003</v>
      </c>
      <c r="AC662">
        <v>0.63913773600000001</v>
      </c>
      <c r="AD662">
        <v>3.7990187000000002E-2</v>
      </c>
      <c r="AE662">
        <v>-0.36918165200000003</v>
      </c>
      <c r="AF662">
        <v>-0.42110572800000001</v>
      </c>
      <c r="AG662">
        <v>-1.2833107859999999</v>
      </c>
      <c r="AH662">
        <v>-4.7378380999999997E-2</v>
      </c>
      <c r="AI662">
        <v>-0.27568380999999997</v>
      </c>
      <c r="AJ662">
        <v>-0.26533952</v>
      </c>
      <c r="AK662">
        <v>1.7844404220000001</v>
      </c>
      <c r="AL662">
        <v>0.113726881</v>
      </c>
      <c r="AM662">
        <v>-0.33078422499999999</v>
      </c>
      <c r="AN662">
        <v>-0.34225119100000001</v>
      </c>
      <c r="AO662">
        <v>-0.71981413100000002</v>
      </c>
      <c r="AP662">
        <v>-0.14369980399999999</v>
      </c>
      <c r="AQ662">
        <v>-0.13640100399999999</v>
      </c>
      <c r="AR662">
        <v>-0.123532458</v>
      </c>
      <c r="AS662">
        <v>1.9383557170000001</v>
      </c>
      <c r="AT662">
        <v>0.11264650399999999</v>
      </c>
      <c r="AU662">
        <v>-0.53472672099999996</v>
      </c>
      <c r="AV662">
        <v>0.71159138</v>
      </c>
      <c r="AW662">
        <v>-0.58735735899999997</v>
      </c>
      <c r="AX662">
        <v>-1.2677437490000001</v>
      </c>
      <c r="AY662">
        <v>-0.48590543600000002</v>
      </c>
      <c r="AZ662">
        <v>1.3091006089999999</v>
      </c>
      <c r="BA662">
        <v>5.4197232999999997E-2</v>
      </c>
      <c r="BB662">
        <v>-0.783326831</v>
      </c>
      <c r="BC662">
        <v>-0.22778432400000001</v>
      </c>
      <c r="BD662">
        <v>-0.14828991399999999</v>
      </c>
      <c r="BE662">
        <v>2.1437823000000002E-2</v>
      </c>
      <c r="BF662">
        <v>0.86364386299999996</v>
      </c>
      <c r="BG662">
        <v>-0.22110558</v>
      </c>
      <c r="BH662">
        <v>1.138909768</v>
      </c>
      <c r="BI662">
        <v>0.355824953</v>
      </c>
      <c r="BJ662">
        <v>1.246396185</v>
      </c>
      <c r="BK662">
        <v>0.16684702100000001</v>
      </c>
      <c r="BL662">
        <v>0.437141367</v>
      </c>
      <c r="BM662">
        <v>-0.27520489300000001</v>
      </c>
    </row>
    <row r="663" spans="1:65" x14ac:dyDescent="0.3">
      <c r="A663" t="s">
        <v>3503</v>
      </c>
      <c r="B663" t="s">
        <v>3504</v>
      </c>
      <c r="C663">
        <v>0</v>
      </c>
      <c r="D663">
        <v>-1.4056504299999999</v>
      </c>
      <c r="E663">
        <v>-9.7415399E-2</v>
      </c>
      <c r="F663">
        <v>0.13651170800000001</v>
      </c>
      <c r="G663">
        <v>-0.48075305499999998</v>
      </c>
      <c r="H663">
        <v>-1.0243357639999999</v>
      </c>
      <c r="I663">
        <v>1.6000804200000001</v>
      </c>
      <c r="J663">
        <v>0.38399289800000003</v>
      </c>
      <c r="K663">
        <v>-1.740224749</v>
      </c>
      <c r="L663">
        <v>6.3653601000000004E-2</v>
      </c>
      <c r="M663">
        <v>0.51261875000000001</v>
      </c>
      <c r="N663">
        <v>0</v>
      </c>
      <c r="O663">
        <v>4.7294477000000001E-2</v>
      </c>
      <c r="P663">
        <v>0</v>
      </c>
      <c r="Q663">
        <v>0.74155855800000003</v>
      </c>
      <c r="R663">
        <v>0</v>
      </c>
      <c r="S663">
        <v>3.3632699999999998E-3</v>
      </c>
      <c r="T663">
        <v>0.24595573900000001</v>
      </c>
      <c r="U663">
        <v>8.6865125000000001E-2</v>
      </c>
      <c r="V663">
        <v>-0.148717355</v>
      </c>
      <c r="W663">
        <v>0.107277305</v>
      </c>
      <c r="X663">
        <v>-0.22431691100000001</v>
      </c>
      <c r="Y663">
        <v>-0.77299884600000002</v>
      </c>
      <c r="Z663">
        <v>-1.0827299020000001</v>
      </c>
      <c r="AA663">
        <v>1.118561412</v>
      </c>
      <c r="AB663">
        <v>0.32384348299999999</v>
      </c>
      <c r="AC663">
        <v>0</v>
      </c>
      <c r="AD663">
        <v>3.7208896999999998E-2</v>
      </c>
      <c r="AE663">
        <v>0.42268568000000001</v>
      </c>
      <c r="AF663">
        <v>3.3290351000000003E-2</v>
      </c>
      <c r="AG663">
        <v>0</v>
      </c>
      <c r="AH663">
        <v>0.15393690900000001</v>
      </c>
      <c r="AI663">
        <v>0</v>
      </c>
      <c r="AJ663">
        <v>0.23014589999999999</v>
      </c>
      <c r="AK663">
        <v>0.42074497100000002</v>
      </c>
      <c r="AL663">
        <v>0.97855498299999999</v>
      </c>
      <c r="AM663">
        <v>-0.29398526899999999</v>
      </c>
      <c r="AN663">
        <v>0</v>
      </c>
      <c r="AO663">
        <v>0</v>
      </c>
      <c r="AP663">
        <v>-9.5745179999999999E-2</v>
      </c>
      <c r="AQ663">
        <v>0.76944483900000005</v>
      </c>
      <c r="AR663">
        <v>0.38821148500000002</v>
      </c>
      <c r="AS663">
        <v>0.17948640599999999</v>
      </c>
      <c r="AT663">
        <v>-9.4550178999999998E-2</v>
      </c>
      <c r="AU663">
        <v>0</v>
      </c>
      <c r="AV663">
        <v>2.4607890000000001E-3</v>
      </c>
      <c r="AW663">
        <v>-3.9317563999999999E-2</v>
      </c>
      <c r="AX663">
        <v>1.1922841040000001</v>
      </c>
      <c r="AY663">
        <v>-4.3311016000000001E-2</v>
      </c>
      <c r="AZ663">
        <v>-2.0357100020000001</v>
      </c>
      <c r="BA663">
        <v>-0.44562718600000001</v>
      </c>
      <c r="BB663">
        <v>0</v>
      </c>
      <c r="BC663">
        <v>-1.1096198999999999E-2</v>
      </c>
      <c r="BD663">
        <v>-0.56749390399999999</v>
      </c>
      <c r="BE663">
        <v>0</v>
      </c>
      <c r="BF663">
        <v>-2.8061816620000002</v>
      </c>
      <c r="BG663">
        <v>0.38258560899999999</v>
      </c>
      <c r="BH663">
        <v>2.212298723</v>
      </c>
      <c r="BI663">
        <v>0</v>
      </c>
      <c r="BJ663">
        <v>0</v>
      </c>
      <c r="BK663">
        <v>0.85651857399999998</v>
      </c>
      <c r="BL663">
        <v>-1.626221267</v>
      </c>
      <c r="BM663">
        <v>0.43494315500000003</v>
      </c>
    </row>
    <row r="664" spans="1:65" x14ac:dyDescent="0.3">
      <c r="A664" t="s">
        <v>3509</v>
      </c>
      <c r="B664" t="s">
        <v>66</v>
      </c>
      <c r="C664">
        <v>1.3844597030000001</v>
      </c>
      <c r="D664">
        <v>-0.82836997400000001</v>
      </c>
      <c r="E664">
        <v>-5.0406495000000003E-2</v>
      </c>
      <c r="F664">
        <v>-3.6389641E-2</v>
      </c>
      <c r="G664">
        <v>-8.4109628000000006E-2</v>
      </c>
      <c r="H664">
        <v>-0.26390255200000001</v>
      </c>
      <c r="I664">
        <v>-0.76192528299999995</v>
      </c>
      <c r="J664">
        <v>-0.66795050199999995</v>
      </c>
      <c r="K664">
        <v>-0.91153785499999995</v>
      </c>
      <c r="L664">
        <v>2.5443853999999998E-2</v>
      </c>
      <c r="M664">
        <v>-0.19706764700000001</v>
      </c>
      <c r="N664">
        <v>0.50015927900000001</v>
      </c>
      <c r="O664">
        <v>-0.16848801099999999</v>
      </c>
      <c r="P664">
        <v>-1.629336055</v>
      </c>
      <c r="Q664">
        <v>-0.105688935</v>
      </c>
      <c r="R664">
        <v>-2.0746873880000001</v>
      </c>
      <c r="S664">
        <v>0.13637155400000001</v>
      </c>
      <c r="T664">
        <v>-0.83241332199999996</v>
      </c>
      <c r="U664">
        <v>-0.279429961</v>
      </c>
      <c r="V664">
        <v>-9.6881167000000004E-2</v>
      </c>
      <c r="W664">
        <v>0.16005343299999999</v>
      </c>
      <c r="X664">
        <v>-0.44185653899999999</v>
      </c>
      <c r="Y664">
        <v>0.44354543600000002</v>
      </c>
      <c r="Z664">
        <v>-0.28290452799999999</v>
      </c>
      <c r="AA664">
        <v>-0.65118279000000001</v>
      </c>
      <c r="AB664">
        <v>-0.79626887899999998</v>
      </c>
      <c r="AC664">
        <v>-6.8003919999999995E-2</v>
      </c>
      <c r="AD664">
        <v>1.7483252069999999</v>
      </c>
      <c r="AE664">
        <v>0.55024287299999997</v>
      </c>
      <c r="AF664">
        <v>0.73676864200000003</v>
      </c>
      <c r="AG664">
        <v>-0.405536128</v>
      </c>
      <c r="AH664">
        <v>-0.44576776200000001</v>
      </c>
      <c r="AI664">
        <v>0.18404375100000001</v>
      </c>
      <c r="AJ664">
        <v>-0.19203526000000001</v>
      </c>
      <c r="AK664">
        <v>-0.54615895699999994</v>
      </c>
      <c r="AL664">
        <v>-0.398179534</v>
      </c>
      <c r="AM664">
        <v>0.45228427100000002</v>
      </c>
      <c r="AN664">
        <v>-0.23433578799999999</v>
      </c>
      <c r="AO664">
        <v>2.0897348290000002</v>
      </c>
      <c r="AP664">
        <v>-0.20869984599999999</v>
      </c>
      <c r="AQ664">
        <v>-2.1028237000000002E-2</v>
      </c>
      <c r="AR664">
        <v>1.1098695E-2</v>
      </c>
      <c r="AS664">
        <v>-0.386954517</v>
      </c>
      <c r="AT664">
        <v>1.669632988</v>
      </c>
      <c r="AU664">
        <v>-0.210304299</v>
      </c>
      <c r="AV664">
        <v>5.8982769999999997E-2</v>
      </c>
      <c r="AW664">
        <v>5.9695975999999998E-2</v>
      </c>
      <c r="AX664">
        <v>-0.19835301799999999</v>
      </c>
      <c r="AY664">
        <v>-1.121564443</v>
      </c>
      <c r="AZ664">
        <v>-0.54783126800000004</v>
      </c>
      <c r="BA664">
        <v>7.6085187999999998E-2</v>
      </c>
      <c r="BB664">
        <v>-0.18174268800000001</v>
      </c>
      <c r="BC664">
        <v>0.197937207</v>
      </c>
      <c r="BD664">
        <v>0.303182591</v>
      </c>
      <c r="BE664">
        <v>-1.6784223000000001E-2</v>
      </c>
      <c r="BF664">
        <v>-0.25618843899999999</v>
      </c>
      <c r="BG664">
        <v>2.9982399E-2</v>
      </c>
      <c r="BH664">
        <v>0.49623028200000002</v>
      </c>
      <c r="BI664">
        <v>-1.2535624E-2</v>
      </c>
      <c r="BJ664">
        <v>-0.65103121100000005</v>
      </c>
      <c r="BK664">
        <v>3.2959947039999999</v>
      </c>
      <c r="BL664">
        <v>0.187361217</v>
      </c>
      <c r="BM664">
        <v>2.2841950999999999E-2</v>
      </c>
    </row>
    <row r="665" spans="1:65" x14ac:dyDescent="0.3">
      <c r="A665" t="s">
        <v>4990</v>
      </c>
      <c r="B665" t="s">
        <v>66</v>
      </c>
      <c r="C665">
        <v>-0.30527840000000001</v>
      </c>
      <c r="D665">
        <v>-0.26174238100000002</v>
      </c>
      <c r="E665">
        <v>-9.5715731999999998E-2</v>
      </c>
      <c r="F665">
        <v>-3.4360797999999998E-2</v>
      </c>
      <c r="G665">
        <v>0.83422966899999995</v>
      </c>
      <c r="H665">
        <v>-0.669618033</v>
      </c>
      <c r="I665">
        <v>-1.3292075539999999</v>
      </c>
      <c r="J665">
        <v>4.7606891999999998E-2</v>
      </c>
      <c r="K665">
        <v>-0.56205400800000005</v>
      </c>
      <c r="L665">
        <v>0.10279097600000001</v>
      </c>
      <c r="M665">
        <v>0.67053764100000002</v>
      </c>
      <c r="N665">
        <v>-0.71149843800000001</v>
      </c>
      <c r="O665">
        <v>-4.5718953999999999E-2</v>
      </c>
      <c r="P665">
        <v>-0.25084041800000001</v>
      </c>
      <c r="Q665">
        <v>0.43171142699999998</v>
      </c>
      <c r="R665">
        <v>-0.36503959800000002</v>
      </c>
      <c r="S665">
        <v>0.88528845099999998</v>
      </c>
      <c r="T665">
        <v>-5.3305230000000002E-3</v>
      </c>
      <c r="U665">
        <v>0.44059205299999998</v>
      </c>
      <c r="V665">
        <v>1.201223567</v>
      </c>
      <c r="W665">
        <v>0.15710771800000001</v>
      </c>
      <c r="X665">
        <v>-0.45439708000000001</v>
      </c>
      <c r="Y665">
        <v>-0.24184219900000001</v>
      </c>
      <c r="Z665">
        <v>-0.20921104800000001</v>
      </c>
      <c r="AA665">
        <v>-8.8214723999999994E-2</v>
      </c>
      <c r="AB665">
        <v>-0.30082089699999998</v>
      </c>
      <c r="AC665">
        <v>-1.487691681</v>
      </c>
      <c r="AD665">
        <v>1.034161431</v>
      </c>
      <c r="AE665">
        <v>0.43410147900000001</v>
      </c>
      <c r="AF665">
        <v>-0.57059117500000001</v>
      </c>
      <c r="AG665">
        <v>-0.220553464</v>
      </c>
      <c r="AH665">
        <v>0.39672792299999998</v>
      </c>
      <c r="AI665">
        <v>-2.162446391</v>
      </c>
      <c r="AJ665">
        <v>-0.34577517600000002</v>
      </c>
      <c r="AK665">
        <v>-0.17678105399999999</v>
      </c>
      <c r="AL665">
        <v>-0.10226700499999999</v>
      </c>
      <c r="AM665">
        <v>-0.37681470299999997</v>
      </c>
      <c r="AN665">
        <v>0.967640469</v>
      </c>
      <c r="AO665">
        <v>3.948462283</v>
      </c>
      <c r="AP665">
        <v>0.30048024200000001</v>
      </c>
      <c r="AQ665">
        <v>0.38042125900000001</v>
      </c>
      <c r="AR665">
        <v>0.103868444</v>
      </c>
      <c r="AS665">
        <v>-1.542598672</v>
      </c>
      <c r="AT665">
        <v>-0.54059784799999999</v>
      </c>
      <c r="AU665">
        <v>-1.010528444</v>
      </c>
      <c r="AV665">
        <v>0.384823894</v>
      </c>
      <c r="AW665">
        <v>0.60185819900000004</v>
      </c>
      <c r="AX665">
        <v>1.0733418050000001</v>
      </c>
      <c r="AY665">
        <v>0.32251735300000001</v>
      </c>
      <c r="AZ665">
        <v>-0.62542912900000003</v>
      </c>
      <c r="BA665">
        <v>-3.362412E-2</v>
      </c>
      <c r="BB665">
        <v>-0.58424540000000003</v>
      </c>
      <c r="BC665">
        <v>1.7033571000000001E-2</v>
      </c>
      <c r="BD665">
        <v>0.31958764200000001</v>
      </c>
      <c r="BE665">
        <v>-0.30211365200000001</v>
      </c>
      <c r="BF665">
        <v>-1.682536085</v>
      </c>
      <c r="BG665">
        <v>-0.278560906</v>
      </c>
      <c r="BH665">
        <v>1.0028281139999999</v>
      </c>
      <c r="BI665">
        <v>0.190414154</v>
      </c>
      <c r="BJ665">
        <v>0.86035821800000001</v>
      </c>
      <c r="BK665">
        <v>1.0321288749999999</v>
      </c>
      <c r="BL665">
        <v>0.56470616500000004</v>
      </c>
      <c r="BM665">
        <v>0.28940523800000001</v>
      </c>
    </row>
    <row r="666" spans="1:65" x14ac:dyDescent="0.3">
      <c r="A666" t="s">
        <v>3506</v>
      </c>
      <c r="B666" t="s">
        <v>66</v>
      </c>
      <c r="C666">
        <v>0.51904096399999999</v>
      </c>
      <c r="D666">
        <v>3.9157807000000003E-2</v>
      </c>
      <c r="E666">
        <v>-0.589899163</v>
      </c>
      <c r="F666">
        <v>0.61739229399999995</v>
      </c>
      <c r="G666">
        <v>0.47069578400000001</v>
      </c>
      <c r="H666">
        <v>-0.91916352599999995</v>
      </c>
      <c r="I666">
        <v>0.17888240399999999</v>
      </c>
      <c r="J666">
        <v>-0.22605808999999999</v>
      </c>
      <c r="K666">
        <v>-8.3051274999999994E-2</v>
      </c>
      <c r="L666">
        <v>0.16748447899999999</v>
      </c>
      <c r="M666">
        <v>-0.12365311499999999</v>
      </c>
      <c r="N666">
        <v>0</v>
      </c>
      <c r="O666">
        <v>0.98073907500000002</v>
      </c>
      <c r="P666">
        <v>0</v>
      </c>
      <c r="Q666">
        <v>-0.33800586599999999</v>
      </c>
      <c r="R666">
        <v>0</v>
      </c>
      <c r="S666">
        <v>-6.8648187999999999E-2</v>
      </c>
      <c r="T666">
        <v>-0.166043253</v>
      </c>
      <c r="U666">
        <v>-0.79226945299999996</v>
      </c>
      <c r="V666">
        <v>0.26939319099999998</v>
      </c>
      <c r="W666">
        <v>0.36231629999999998</v>
      </c>
      <c r="X666">
        <v>0.384293475</v>
      </c>
      <c r="Y666">
        <v>-0.232341516</v>
      </c>
      <c r="Z666">
        <v>0.54661950999999998</v>
      </c>
      <c r="AA666">
        <v>1.9410389100000001</v>
      </c>
      <c r="AB666">
        <v>3.6883352000000001E-2</v>
      </c>
      <c r="AC666">
        <v>0.17869000800000001</v>
      </c>
      <c r="AD666">
        <v>0.64408917499999996</v>
      </c>
      <c r="AE666">
        <v>-1.310395E-3</v>
      </c>
      <c r="AF666">
        <v>-8.9850780000000005E-2</v>
      </c>
      <c r="AG666">
        <v>0</v>
      </c>
      <c r="AH666">
        <v>0.62349503399999995</v>
      </c>
      <c r="AI666">
        <v>0</v>
      </c>
      <c r="AJ666">
        <v>-0.60491624099999997</v>
      </c>
      <c r="AK666">
        <v>8.5764107000000006E-2</v>
      </c>
      <c r="AL666">
        <v>0.45503386600000001</v>
      </c>
      <c r="AM666">
        <v>-0.29704854600000002</v>
      </c>
      <c r="AN666">
        <v>-0.47380194199999998</v>
      </c>
      <c r="AO666">
        <v>0</v>
      </c>
      <c r="AP666">
        <v>-0.30173179500000002</v>
      </c>
      <c r="AQ666">
        <v>0.68971314299999997</v>
      </c>
      <c r="AR666">
        <v>0.39170757</v>
      </c>
      <c r="AS666">
        <v>-0.92670143800000004</v>
      </c>
      <c r="AT666">
        <v>-0.152218719</v>
      </c>
      <c r="AU666">
        <v>0.41932656899999998</v>
      </c>
      <c r="AV666">
        <v>1.371541517</v>
      </c>
      <c r="AW666">
        <v>0.89294688</v>
      </c>
      <c r="AX666">
        <v>0.69278937200000001</v>
      </c>
      <c r="AY666">
        <v>1.1771584859999999</v>
      </c>
      <c r="AZ666">
        <v>-0.18213598</v>
      </c>
      <c r="BA666">
        <v>-0.49056518999999998</v>
      </c>
      <c r="BB666">
        <v>0.67716079100000004</v>
      </c>
      <c r="BC666">
        <v>-0.305192619</v>
      </c>
      <c r="BD666">
        <v>-2.1470032999999999E-2</v>
      </c>
      <c r="BE666">
        <v>0</v>
      </c>
      <c r="BF666">
        <v>-6.0781354000000003E-2</v>
      </c>
      <c r="BG666">
        <v>-0.84877482400000004</v>
      </c>
      <c r="BH666">
        <v>-1.161698621</v>
      </c>
      <c r="BI666">
        <v>0.87843483700000002</v>
      </c>
      <c r="BJ666">
        <v>0</v>
      </c>
      <c r="BK666">
        <v>-2.6575933999999999E-2</v>
      </c>
      <c r="BL666">
        <v>-1.3642679069999999</v>
      </c>
      <c r="BM666">
        <v>-6.1104339999999997E-3</v>
      </c>
    </row>
    <row r="667" spans="1:65" x14ac:dyDescent="0.3">
      <c r="A667" t="s">
        <v>3507</v>
      </c>
      <c r="B667" t="s">
        <v>3508</v>
      </c>
      <c r="C667">
        <v>0.17561295199999999</v>
      </c>
      <c r="D667">
        <v>-0.85477552800000001</v>
      </c>
      <c r="E667">
        <v>0.95057409999999998</v>
      </c>
      <c r="F667">
        <v>-5.7407738999999999E-2</v>
      </c>
      <c r="G667">
        <v>5.5712480000000002E-2</v>
      </c>
      <c r="H667">
        <v>-0.56206092900000004</v>
      </c>
      <c r="I667">
        <v>-2.2517923089999998</v>
      </c>
      <c r="J667">
        <v>4.0961305000000003E-2</v>
      </c>
      <c r="K667">
        <v>-1.2139733749999999</v>
      </c>
      <c r="L667">
        <v>0.61586148399999996</v>
      </c>
      <c r="M667">
        <v>0.24859779200000001</v>
      </c>
      <c r="N667">
        <v>-0.62503110299999998</v>
      </c>
      <c r="O667">
        <v>-9.9807109000000005E-2</v>
      </c>
      <c r="P667">
        <v>-0.50394969300000003</v>
      </c>
      <c r="Q667">
        <v>0.97069337499999997</v>
      </c>
      <c r="R667">
        <v>-2.3806012430000001</v>
      </c>
      <c r="S667">
        <v>0.48335080800000002</v>
      </c>
      <c r="T667">
        <v>-0.52024395300000004</v>
      </c>
      <c r="U667">
        <v>0.35811521299999999</v>
      </c>
      <c r="V667">
        <v>0.44546693300000001</v>
      </c>
      <c r="W667">
        <v>0.548882647</v>
      </c>
      <c r="X667">
        <v>-0.36924346200000002</v>
      </c>
      <c r="Y667">
        <v>-5.9403590999999999E-2</v>
      </c>
      <c r="Z667">
        <v>0.410215573</v>
      </c>
      <c r="AA667">
        <v>-0.45755211000000001</v>
      </c>
      <c r="AB667">
        <v>-0.30045591700000002</v>
      </c>
      <c r="AC667">
        <v>-1.1070133660000001</v>
      </c>
      <c r="AD667">
        <v>0.270321333</v>
      </c>
      <c r="AE667">
        <v>0.26162220600000002</v>
      </c>
      <c r="AF667">
        <v>0.23704788399999999</v>
      </c>
      <c r="AG667">
        <v>-1.3049812569999999</v>
      </c>
      <c r="AH667">
        <v>0.63215374499999999</v>
      </c>
      <c r="AI667">
        <v>-0.74571575499999998</v>
      </c>
      <c r="AJ667">
        <v>0.66066926500000001</v>
      </c>
      <c r="AK667">
        <v>-0.12328389300000001</v>
      </c>
      <c r="AL667">
        <v>-1.145612173</v>
      </c>
      <c r="AM667">
        <v>-0.15411585</v>
      </c>
      <c r="AN667">
        <v>8.3943395000000004E-2</v>
      </c>
      <c r="AO667">
        <v>1.689711339</v>
      </c>
      <c r="AP667">
        <v>0.82485382600000001</v>
      </c>
      <c r="AQ667">
        <v>0.51942874500000003</v>
      </c>
      <c r="AR667">
        <v>0.53226293599999996</v>
      </c>
      <c r="AS667">
        <v>-2.334259243</v>
      </c>
      <c r="AT667">
        <v>0.25866731700000001</v>
      </c>
      <c r="AU667">
        <v>1.9284711999999999E-2</v>
      </c>
      <c r="AV667">
        <v>-0.31888498199999998</v>
      </c>
      <c r="AW667">
        <v>0.42742696699999999</v>
      </c>
      <c r="AX667">
        <v>0.74340645699999996</v>
      </c>
      <c r="AY667">
        <v>0.794757351</v>
      </c>
      <c r="AZ667">
        <v>-1.7895047150000001</v>
      </c>
      <c r="BA667">
        <v>0.94379088</v>
      </c>
      <c r="BB667">
        <v>0.30347382699999997</v>
      </c>
      <c r="BC667">
        <v>0.27696941800000002</v>
      </c>
      <c r="BD667">
        <v>-1.2973986</v>
      </c>
      <c r="BE667">
        <v>-1.3729013910000001</v>
      </c>
      <c r="BF667">
        <v>-1.7034312970000001</v>
      </c>
      <c r="BG667">
        <v>0.75299035700000005</v>
      </c>
      <c r="BH667">
        <v>1.711927741</v>
      </c>
      <c r="BI667">
        <v>0.26438129300000002</v>
      </c>
      <c r="BJ667">
        <v>0.36405911499999999</v>
      </c>
      <c r="BK667">
        <v>0.586985749</v>
      </c>
      <c r="BL667">
        <v>0.412092281</v>
      </c>
      <c r="BM667">
        <v>4.078557E-2</v>
      </c>
    </row>
    <row r="668" spans="1:65" x14ac:dyDescent="0.3">
      <c r="A668" t="s">
        <v>2045</v>
      </c>
      <c r="B668" t="s">
        <v>2046</v>
      </c>
      <c r="C668">
        <v>0.52183188999999996</v>
      </c>
      <c r="D668">
        <v>-1.159415114</v>
      </c>
      <c r="E668">
        <v>0.68617341499999995</v>
      </c>
      <c r="F668">
        <v>0.22571985899999999</v>
      </c>
      <c r="G668">
        <v>1.7817623000000001E-2</v>
      </c>
      <c r="H668">
        <v>-0.59571987699999995</v>
      </c>
      <c r="I668">
        <v>-2.8013087620000001</v>
      </c>
      <c r="J668">
        <v>0.110144299</v>
      </c>
      <c r="K668">
        <v>-1.844674245</v>
      </c>
      <c r="L668">
        <v>0.706376216</v>
      </c>
      <c r="M668">
        <v>0.28128751099999999</v>
      </c>
      <c r="N668">
        <v>-0.46015231299999998</v>
      </c>
      <c r="O668">
        <v>0.296893664</v>
      </c>
      <c r="P668">
        <v>-0.430613368</v>
      </c>
      <c r="Q668">
        <v>0.465318962</v>
      </c>
      <c r="R668">
        <v>-2.3847175520000001</v>
      </c>
      <c r="S668">
        <v>0.44810743600000003</v>
      </c>
      <c r="T668">
        <v>-0.51281332300000004</v>
      </c>
      <c r="U668">
        <v>0.36796484699999998</v>
      </c>
      <c r="V668">
        <v>0.54691777600000002</v>
      </c>
      <c r="W668">
        <v>0.282660199</v>
      </c>
      <c r="X668">
        <v>-0.187651337</v>
      </c>
      <c r="Y668">
        <v>0.26462326899999999</v>
      </c>
      <c r="Z668">
        <v>0.472017136</v>
      </c>
      <c r="AA668">
        <v>-0.431182179</v>
      </c>
      <c r="AB668">
        <v>-0.24525898700000001</v>
      </c>
      <c r="AC668">
        <v>-0.51043289800000002</v>
      </c>
      <c r="AD668">
        <v>-0.14622560100000001</v>
      </c>
      <c r="AE668">
        <v>0.59315169099999998</v>
      </c>
      <c r="AF668">
        <v>0.33600677200000001</v>
      </c>
      <c r="AG668">
        <v>-1.1262404859999999</v>
      </c>
      <c r="AH668">
        <v>-0.118933055</v>
      </c>
      <c r="AI668">
        <v>-0.78610266699999998</v>
      </c>
      <c r="AJ668">
        <v>0.908333901</v>
      </c>
      <c r="AK668">
        <v>-1.1520342450000001</v>
      </c>
      <c r="AL668">
        <v>-0.63086449899999997</v>
      </c>
      <c r="AM668">
        <v>-0.25971524499999998</v>
      </c>
      <c r="AN668">
        <v>8.0181852999999997E-2</v>
      </c>
      <c r="AO668">
        <v>1.3334046530000001</v>
      </c>
      <c r="AP668">
        <v>0.37378416800000003</v>
      </c>
      <c r="AQ668">
        <v>0.59377929200000001</v>
      </c>
      <c r="AR668">
        <v>0.36325915199999997</v>
      </c>
      <c r="AS668">
        <v>-1.710324575</v>
      </c>
      <c r="AT668">
        <v>0.54770845400000001</v>
      </c>
      <c r="AU668">
        <v>4.3300381999999998E-2</v>
      </c>
      <c r="AV668">
        <v>-0.121379975</v>
      </c>
      <c r="AW668">
        <v>0.78345116400000003</v>
      </c>
      <c r="AX668">
        <v>-5.5124049999999997E-3</v>
      </c>
      <c r="AY668">
        <v>0.53451574999999996</v>
      </c>
      <c r="AZ668">
        <v>-2.5471891900000001</v>
      </c>
      <c r="BA668">
        <v>0.43961713899999999</v>
      </c>
      <c r="BB668">
        <v>0.19079723000000001</v>
      </c>
      <c r="BC668">
        <v>0.184631355</v>
      </c>
      <c r="BD668">
        <v>-1.1912806440000001</v>
      </c>
      <c r="BE668">
        <v>-0.99348422599999997</v>
      </c>
      <c r="BF668">
        <v>-1.6515279110000001</v>
      </c>
      <c r="BG668">
        <v>1.076447272</v>
      </c>
      <c r="BH668">
        <v>1.284732266</v>
      </c>
      <c r="BI668">
        <v>4.1010739999999997E-2</v>
      </c>
      <c r="BJ668">
        <v>0.57297622299999995</v>
      </c>
      <c r="BK668">
        <v>0.23387227299999999</v>
      </c>
      <c r="BL668">
        <v>0.28854095499999999</v>
      </c>
      <c r="BM668">
        <v>0.347172231</v>
      </c>
    </row>
    <row r="669" spans="1:65" x14ac:dyDescent="0.3">
      <c r="A669" t="s">
        <v>1121</v>
      </c>
      <c r="B669" t="s">
        <v>66</v>
      </c>
      <c r="C669">
        <v>-0.80056388099999998</v>
      </c>
      <c r="D669">
        <v>1.7968946379999999</v>
      </c>
      <c r="E669">
        <v>0.33201209700000001</v>
      </c>
      <c r="F669">
        <v>0.48534305599999999</v>
      </c>
      <c r="G669">
        <v>-0.32254059600000001</v>
      </c>
      <c r="H669">
        <v>-0.37828741999999999</v>
      </c>
      <c r="I669">
        <v>-0.80499592900000005</v>
      </c>
      <c r="J669">
        <v>-0.33047400300000002</v>
      </c>
      <c r="K669">
        <v>2.6202054119999998</v>
      </c>
      <c r="L669">
        <v>-0.152615423</v>
      </c>
      <c r="M669">
        <v>0.84407167000000005</v>
      </c>
      <c r="N669">
        <v>6.9271949999999997E-3</v>
      </c>
      <c r="O669">
        <v>0.34036602100000002</v>
      </c>
      <c r="P669">
        <v>-0.389375366</v>
      </c>
      <c r="Q669">
        <v>0.61125869099999997</v>
      </c>
      <c r="R669">
        <v>-0.16730447900000001</v>
      </c>
      <c r="S669">
        <v>-2.1421253619999998</v>
      </c>
      <c r="T669">
        <v>-2.613162709</v>
      </c>
      <c r="U669">
        <v>0.42744599500000002</v>
      </c>
      <c r="V669">
        <v>0.13491201999999999</v>
      </c>
      <c r="W669">
        <v>0.38319942899999998</v>
      </c>
      <c r="X669">
        <v>5.9856113000000002E-2</v>
      </c>
      <c r="Y669">
        <v>0.238555459</v>
      </c>
      <c r="Z669">
        <v>-2.1798800260000002</v>
      </c>
      <c r="AA669">
        <v>1.111524178</v>
      </c>
      <c r="AB669">
        <v>-2.010699223</v>
      </c>
      <c r="AC669">
        <v>-4.1279814740000003</v>
      </c>
      <c r="AD669">
        <v>-0.78426704700000005</v>
      </c>
      <c r="AE669">
        <v>0.241998451</v>
      </c>
      <c r="AF669">
        <v>9.4624812000000003E-2</v>
      </c>
      <c r="AG669">
        <v>-1.1807261499999999</v>
      </c>
      <c r="AH669">
        <v>0.22568569799999999</v>
      </c>
      <c r="AI669">
        <v>-0.43200146099999998</v>
      </c>
      <c r="AJ669">
        <v>0.43515267299999999</v>
      </c>
      <c r="AK669">
        <v>-1.3975622780000001</v>
      </c>
      <c r="AL669">
        <v>0.56119698500000004</v>
      </c>
      <c r="AM669">
        <v>5.5062213999999998E-2</v>
      </c>
      <c r="AN669">
        <v>-3.5274112450000001</v>
      </c>
      <c r="AO669">
        <v>-0.665956679</v>
      </c>
      <c r="AP669">
        <v>0.23356141599999999</v>
      </c>
      <c r="AQ669">
        <v>-0.26065190399999999</v>
      </c>
      <c r="AR669">
        <v>0.23311362199999999</v>
      </c>
      <c r="AS669">
        <v>-0.57680113099999997</v>
      </c>
      <c r="AT669">
        <v>2.1703138E-2</v>
      </c>
      <c r="AU669">
        <v>-1.3923615309999999</v>
      </c>
      <c r="AV669">
        <v>-0.18177732399999999</v>
      </c>
      <c r="AW669">
        <v>0.28277009800000003</v>
      </c>
      <c r="AX669">
        <v>0.11137119400000001</v>
      </c>
      <c r="AY669">
        <v>0.32661340500000002</v>
      </c>
      <c r="AZ669">
        <v>2.7034791669999998</v>
      </c>
      <c r="BA669">
        <v>0.52169472900000002</v>
      </c>
      <c r="BB669">
        <v>-1.412504913</v>
      </c>
      <c r="BC669">
        <v>5.0984649E-2</v>
      </c>
      <c r="BD669">
        <v>-0.25289805100000001</v>
      </c>
      <c r="BE669">
        <v>-9.0318184999999995E-2</v>
      </c>
      <c r="BF669">
        <v>2.0805684950000001</v>
      </c>
      <c r="BG669">
        <v>0.40037945800000002</v>
      </c>
      <c r="BH669">
        <v>-1.408616203</v>
      </c>
      <c r="BI669">
        <v>-1.1004261849999999</v>
      </c>
      <c r="BJ669">
        <v>0</v>
      </c>
      <c r="BK669">
        <v>-1.07262013</v>
      </c>
      <c r="BL669">
        <v>-1.4439614709999999</v>
      </c>
      <c r="BM669">
        <v>-2.4173114949999999</v>
      </c>
    </row>
    <row r="670" spans="1:65" x14ac:dyDescent="0.3">
      <c r="A670" t="s">
        <v>2245</v>
      </c>
      <c r="B670" t="s">
        <v>2246</v>
      </c>
      <c r="C670">
        <v>-0.38770796099999999</v>
      </c>
      <c r="D670">
        <v>-0.73292559400000001</v>
      </c>
      <c r="E670">
        <v>-1.2716132E-2</v>
      </c>
      <c r="F670">
        <v>-0.47406197300000003</v>
      </c>
      <c r="G670">
        <v>-0.49425637500000003</v>
      </c>
      <c r="H670">
        <v>0.29435672499999999</v>
      </c>
      <c r="I670">
        <v>0.54942072099999995</v>
      </c>
      <c r="J670">
        <v>0.62788808900000004</v>
      </c>
      <c r="K670">
        <v>-0.78941458900000006</v>
      </c>
      <c r="L670">
        <v>0.75255207300000004</v>
      </c>
      <c r="M670">
        <v>-0.626681559</v>
      </c>
      <c r="N670">
        <v>-1.657775346</v>
      </c>
      <c r="O670">
        <v>-0.61126453800000002</v>
      </c>
      <c r="P670">
        <v>-1.117639426</v>
      </c>
      <c r="Q670">
        <v>4.6182048000000003E-2</v>
      </c>
      <c r="R670">
        <v>-0.40841714600000001</v>
      </c>
      <c r="S670">
        <v>-0.30347681300000001</v>
      </c>
      <c r="T670">
        <v>0.41534546900000002</v>
      </c>
      <c r="U670">
        <v>-0.48166549800000003</v>
      </c>
      <c r="V670">
        <v>-0.69789979099999999</v>
      </c>
      <c r="W670">
        <v>-0.138502504</v>
      </c>
      <c r="X670">
        <v>-0.49027751000000003</v>
      </c>
      <c r="Y670">
        <v>0.18337209199999999</v>
      </c>
      <c r="Z670">
        <v>-0.11251758100000001</v>
      </c>
      <c r="AA670">
        <v>0.34018518800000003</v>
      </c>
      <c r="AB670">
        <v>1.256247758</v>
      </c>
      <c r="AC670">
        <v>0.90713684100000003</v>
      </c>
      <c r="AD670">
        <v>0.59286572599999998</v>
      </c>
      <c r="AE670">
        <v>-0.76903060499999998</v>
      </c>
      <c r="AF670">
        <v>0.29974150300000002</v>
      </c>
      <c r="AG670">
        <v>0.44660016400000002</v>
      </c>
      <c r="AH670">
        <v>-0.29814258199999999</v>
      </c>
      <c r="AI670">
        <v>0.47044986700000002</v>
      </c>
      <c r="AJ670">
        <v>-0.21241233500000001</v>
      </c>
      <c r="AK670">
        <v>1.950794884</v>
      </c>
      <c r="AL670">
        <v>0.31244420299999998</v>
      </c>
      <c r="AM670">
        <v>0.38652457099999998</v>
      </c>
      <c r="AN670">
        <v>0.97131717900000003</v>
      </c>
      <c r="AO670">
        <v>0.31924570499999999</v>
      </c>
      <c r="AP670">
        <v>0.323562297</v>
      </c>
      <c r="AQ670">
        <v>0.44929001000000002</v>
      </c>
      <c r="AR670">
        <v>-8.4634101000000003E-2</v>
      </c>
      <c r="AS670">
        <v>2.2727080690000001</v>
      </c>
      <c r="AT670">
        <v>0.72383098099999998</v>
      </c>
      <c r="AU670">
        <v>0.27939050700000001</v>
      </c>
      <c r="AV670">
        <v>1.4386493890000001</v>
      </c>
      <c r="AW670">
        <v>0.262986043</v>
      </c>
      <c r="AX670">
        <v>-0.60815908100000005</v>
      </c>
      <c r="AY670">
        <v>-0.87162171099999997</v>
      </c>
      <c r="AZ670">
        <v>-0.89225861900000003</v>
      </c>
      <c r="BA670">
        <v>0.15914679500000001</v>
      </c>
      <c r="BB670">
        <v>1.470891569</v>
      </c>
      <c r="BC670">
        <v>-0.233066512</v>
      </c>
      <c r="BD670">
        <v>0.120730502</v>
      </c>
      <c r="BE670">
        <v>0.225531501</v>
      </c>
      <c r="BF670">
        <v>0.28178404699999998</v>
      </c>
      <c r="BG670">
        <v>-0.52252768500000002</v>
      </c>
      <c r="BH670">
        <v>1.025008267</v>
      </c>
      <c r="BI670">
        <v>-0.29677605200000001</v>
      </c>
      <c r="BJ670">
        <v>-0.81015761100000006</v>
      </c>
      <c r="BK670">
        <v>0.51655556899999999</v>
      </c>
      <c r="BL670">
        <v>0.208024449</v>
      </c>
      <c r="BM670">
        <v>-0.33608421700000002</v>
      </c>
    </row>
    <row r="671" spans="1:65" x14ac:dyDescent="0.3">
      <c r="A671" t="s">
        <v>3882</v>
      </c>
      <c r="B671" t="s">
        <v>3883</v>
      </c>
      <c r="C671">
        <v>-0.33498704200000001</v>
      </c>
      <c r="D671">
        <v>-6.1303482999999999E-2</v>
      </c>
      <c r="E671">
        <v>-0.29605179999999998</v>
      </c>
      <c r="F671">
        <v>0.165110004</v>
      </c>
      <c r="G671">
        <v>8.0110598000000005E-2</v>
      </c>
      <c r="H671">
        <v>-1.064029208</v>
      </c>
      <c r="I671">
        <v>0.65282529600000005</v>
      </c>
      <c r="J671">
        <v>0.373737184</v>
      </c>
      <c r="K671">
        <v>0.167169231</v>
      </c>
      <c r="L671">
        <v>-0.292248491</v>
      </c>
      <c r="M671">
        <v>-4.4934649E-2</v>
      </c>
      <c r="N671">
        <v>0.24883655099999999</v>
      </c>
      <c r="O671">
        <v>-0.60394619500000002</v>
      </c>
      <c r="P671">
        <v>3.0873904159999999</v>
      </c>
      <c r="Q671">
        <v>5.2618247999999999E-2</v>
      </c>
      <c r="R671">
        <v>0.67122849399999995</v>
      </c>
      <c r="S671">
        <v>0.32506916800000002</v>
      </c>
      <c r="T671">
        <v>0.27323308600000001</v>
      </c>
      <c r="U671">
        <v>0.17774675100000001</v>
      </c>
      <c r="V671">
        <v>1.7751162000000001E-2</v>
      </c>
      <c r="W671">
        <v>-0.43482542899999999</v>
      </c>
      <c r="X671">
        <v>0.234377956</v>
      </c>
      <c r="Y671">
        <v>-0.287829373</v>
      </c>
      <c r="Z671">
        <v>-0.26435546799999998</v>
      </c>
      <c r="AA671">
        <v>0.71886974699999995</v>
      </c>
      <c r="AB671">
        <v>0.52754731399999999</v>
      </c>
      <c r="AC671">
        <v>1.177792248</v>
      </c>
      <c r="AD671">
        <v>0.91388405299999997</v>
      </c>
      <c r="AE671">
        <v>-0.47407307300000001</v>
      </c>
      <c r="AF671">
        <v>-0.58950201499999999</v>
      </c>
      <c r="AG671">
        <v>3.1718184919999999</v>
      </c>
      <c r="AH671">
        <v>-0.25173087999999999</v>
      </c>
      <c r="AI671">
        <v>0</v>
      </c>
      <c r="AJ671">
        <v>-0.32193401900000002</v>
      </c>
      <c r="AK671">
        <v>1.4650970539999999</v>
      </c>
      <c r="AL671">
        <v>1.4811329E-2</v>
      </c>
      <c r="AM671">
        <v>-0.73343823500000005</v>
      </c>
      <c r="AN671">
        <v>0.64373258</v>
      </c>
      <c r="AO671">
        <v>-0.22450081299999999</v>
      </c>
      <c r="AP671">
        <v>-0.243496025</v>
      </c>
      <c r="AQ671">
        <v>-0.75634625099999997</v>
      </c>
      <c r="AR671">
        <v>-0.82577012299999997</v>
      </c>
      <c r="AS671">
        <v>2.1108197049999999</v>
      </c>
      <c r="AT671">
        <v>-0.67863717999999995</v>
      </c>
      <c r="AU671">
        <v>9.0742775999999997E-2</v>
      </c>
      <c r="AV671">
        <v>1.1420913720000001</v>
      </c>
      <c r="AW671">
        <v>-6.2608167000000006E-2</v>
      </c>
      <c r="AX671">
        <v>-0.29477202200000002</v>
      </c>
      <c r="AY671">
        <v>8.7876575999999998E-2</v>
      </c>
      <c r="AZ671">
        <v>0.38655634500000002</v>
      </c>
      <c r="BA671">
        <v>0.63013466399999996</v>
      </c>
      <c r="BB671">
        <v>0.71475751899999995</v>
      </c>
      <c r="BC671">
        <v>-0.435951111</v>
      </c>
      <c r="BD671">
        <v>-0.46637473699999998</v>
      </c>
      <c r="BE671">
        <v>-1.5407208E-2</v>
      </c>
      <c r="BF671">
        <v>0.81126969000000004</v>
      </c>
      <c r="BG671">
        <v>-0.44732265599999999</v>
      </c>
      <c r="BH671">
        <v>0.71323808499999997</v>
      </c>
      <c r="BI671">
        <v>0.81452214099999998</v>
      </c>
      <c r="BJ671">
        <v>0.769566678</v>
      </c>
      <c r="BK671">
        <v>1.133393739</v>
      </c>
      <c r="BL671">
        <v>0.43707005199999999</v>
      </c>
      <c r="BM671">
        <v>0.46007625699999999</v>
      </c>
    </row>
    <row r="672" spans="1:65" x14ac:dyDescent="0.3">
      <c r="A672" t="s">
        <v>3887</v>
      </c>
      <c r="B672" t="s">
        <v>3888</v>
      </c>
      <c r="C672">
        <v>0</v>
      </c>
      <c r="D672">
        <v>-1.118687438</v>
      </c>
      <c r="E672">
        <v>-0.17010691999999999</v>
      </c>
      <c r="F672">
        <v>-0.17871851999999999</v>
      </c>
      <c r="G672">
        <v>6.6556104000000005E-2</v>
      </c>
      <c r="H672">
        <v>1.2873359790000001</v>
      </c>
      <c r="I672">
        <v>-1.2780284159999999</v>
      </c>
      <c r="J672">
        <v>0.25214012800000002</v>
      </c>
      <c r="K672">
        <v>-1.261718364</v>
      </c>
      <c r="L672">
        <v>-9.8506082999999994E-2</v>
      </c>
      <c r="M672">
        <v>-0.215387421</v>
      </c>
      <c r="N672">
        <v>0</v>
      </c>
      <c r="O672">
        <v>0.26807535500000002</v>
      </c>
      <c r="P672">
        <v>0</v>
      </c>
      <c r="Q672">
        <v>-0.13160417499999999</v>
      </c>
      <c r="R672">
        <v>0</v>
      </c>
      <c r="S672">
        <v>-0.94149218499999998</v>
      </c>
      <c r="T672">
        <v>0.387236888</v>
      </c>
      <c r="U672">
        <v>-0.49044049899999997</v>
      </c>
      <c r="V672">
        <v>5.1433445000000001E-2</v>
      </c>
      <c r="W672">
        <v>-8.4886898000000002E-2</v>
      </c>
      <c r="X672">
        <v>-0.92076358700000005</v>
      </c>
      <c r="Y672">
        <v>-0.26406373900000002</v>
      </c>
      <c r="Z672">
        <v>0.83852349999999998</v>
      </c>
      <c r="AA672">
        <v>0</v>
      </c>
      <c r="AB672">
        <v>1.1418385209999999</v>
      </c>
      <c r="AC672">
        <v>2.3860486839999999</v>
      </c>
      <c r="AD672">
        <v>1.475250929</v>
      </c>
      <c r="AE672">
        <v>-0.49009229300000001</v>
      </c>
      <c r="AF672">
        <v>-8.8825333000000006E-2</v>
      </c>
      <c r="AG672">
        <v>0</v>
      </c>
      <c r="AH672">
        <v>8.6815959999999998E-3</v>
      </c>
      <c r="AI672">
        <v>0</v>
      </c>
      <c r="AJ672">
        <v>0.19330445600000001</v>
      </c>
      <c r="AK672">
        <v>1.1845580899999999</v>
      </c>
      <c r="AL672">
        <v>0</v>
      </c>
      <c r="AM672">
        <v>0.59746704399999995</v>
      </c>
      <c r="AN672">
        <v>0.487872531</v>
      </c>
      <c r="AO672">
        <v>0</v>
      </c>
      <c r="AP672">
        <v>-0.78856576599999995</v>
      </c>
      <c r="AQ672">
        <v>-0.40110510300000002</v>
      </c>
      <c r="AR672">
        <v>-1.2170349659999999</v>
      </c>
      <c r="AS672">
        <v>1.0563635650000001</v>
      </c>
      <c r="AT672">
        <v>-0.13519383300000001</v>
      </c>
      <c r="AU672">
        <v>0</v>
      </c>
      <c r="AV672">
        <v>-9.2238452999999998E-2</v>
      </c>
      <c r="AW672">
        <v>-0.63571070399999996</v>
      </c>
      <c r="AX672">
        <v>0.26519628000000001</v>
      </c>
      <c r="AY672">
        <v>0.134387637</v>
      </c>
      <c r="AZ672">
        <v>-1.291822917</v>
      </c>
      <c r="BA672">
        <v>-0.49327755200000001</v>
      </c>
      <c r="BB672">
        <v>0</v>
      </c>
      <c r="BC672">
        <v>-0.31042781800000002</v>
      </c>
      <c r="BD672">
        <v>-0.21759419099999999</v>
      </c>
      <c r="BE672">
        <v>0</v>
      </c>
      <c r="BF672">
        <v>0.642024661</v>
      </c>
      <c r="BG672">
        <v>-7.0400958E-2</v>
      </c>
      <c r="BH672">
        <v>-0.88481095899999995</v>
      </c>
      <c r="BI672">
        <v>1.4906436110000001</v>
      </c>
      <c r="BJ672">
        <v>0</v>
      </c>
      <c r="BK672">
        <v>1.6732209849999999</v>
      </c>
      <c r="BL672">
        <v>0</v>
      </c>
      <c r="BM672">
        <v>1.3181038060000001</v>
      </c>
    </row>
    <row r="673" spans="1:65" x14ac:dyDescent="0.3">
      <c r="A673" t="s">
        <v>3885</v>
      </c>
      <c r="B673" t="s">
        <v>3886</v>
      </c>
      <c r="C673">
        <v>1.2927351220000001</v>
      </c>
      <c r="D673">
        <v>-0.25604500499999999</v>
      </c>
      <c r="E673">
        <v>-7.4164178999999997E-2</v>
      </c>
      <c r="F673">
        <v>-0.35591462499999998</v>
      </c>
      <c r="G673">
        <v>-0.182954377</v>
      </c>
      <c r="H673">
        <v>0.63071466399999998</v>
      </c>
      <c r="I673">
        <v>2.6811601199999999</v>
      </c>
      <c r="J673">
        <v>0.60704850300000002</v>
      </c>
      <c r="K673">
        <v>-1.2782420999999999</v>
      </c>
      <c r="L673">
        <v>-0.34659225599999999</v>
      </c>
      <c r="M673">
        <v>-0.10943715800000001</v>
      </c>
      <c r="N673">
        <v>-0.120998862</v>
      </c>
      <c r="O673">
        <v>-0.822695014</v>
      </c>
      <c r="P673">
        <v>0.73045853500000002</v>
      </c>
      <c r="Q673">
        <v>0.77344881099999996</v>
      </c>
      <c r="R673">
        <v>0.94088523800000001</v>
      </c>
      <c r="S673">
        <v>-0.47331624700000002</v>
      </c>
      <c r="T673">
        <v>-0.82490706599999997</v>
      </c>
      <c r="U673">
        <v>-0.24980247799999999</v>
      </c>
      <c r="V673">
        <v>0.24818975600000001</v>
      </c>
      <c r="W673">
        <v>0.32754043900000002</v>
      </c>
      <c r="X673">
        <v>-7.2759036999999999E-2</v>
      </c>
      <c r="Y673">
        <v>-0.42958819199999998</v>
      </c>
      <c r="Z673">
        <v>-7.6314615000000002E-2</v>
      </c>
      <c r="AA673">
        <v>1.4098191120000001</v>
      </c>
      <c r="AB673">
        <v>0.45640686499999999</v>
      </c>
      <c r="AC673">
        <v>0.38785748399999997</v>
      </c>
      <c r="AD673">
        <v>0.23127335399999999</v>
      </c>
      <c r="AE673">
        <v>0.35027054899999999</v>
      </c>
      <c r="AF673">
        <v>-0.32882945699999999</v>
      </c>
      <c r="AG673">
        <v>0.54582599300000001</v>
      </c>
      <c r="AH673">
        <v>-0.56267100999999997</v>
      </c>
      <c r="AI673">
        <v>-0.81502993800000001</v>
      </c>
      <c r="AJ673">
        <v>0.18635901199999999</v>
      </c>
      <c r="AK673">
        <v>-0.97540503300000003</v>
      </c>
      <c r="AL673">
        <v>-2.2813914209999999</v>
      </c>
      <c r="AM673">
        <v>0.34875426599999998</v>
      </c>
      <c r="AN673">
        <v>-8.6906359999999998E-3</v>
      </c>
      <c r="AO673">
        <v>-1.0540444280000001</v>
      </c>
      <c r="AP673">
        <v>-0.41249338600000002</v>
      </c>
      <c r="AQ673">
        <v>-0.54814558400000002</v>
      </c>
      <c r="AR673">
        <v>-1.1026513099999999</v>
      </c>
      <c r="AS673">
        <v>0.142262577</v>
      </c>
      <c r="AT673">
        <v>-9.2882113000000002E-2</v>
      </c>
      <c r="AU673">
        <v>-1.04651866</v>
      </c>
      <c r="AV673">
        <v>-1.5597122940000001</v>
      </c>
      <c r="AW673">
        <v>-0.72945971600000004</v>
      </c>
      <c r="AX673">
        <v>1.2762880299999999</v>
      </c>
      <c r="AY673">
        <v>0.88402318899999999</v>
      </c>
      <c r="AZ673">
        <v>-1.1383435369999999</v>
      </c>
      <c r="BA673">
        <v>-0.36384497599999999</v>
      </c>
      <c r="BB673">
        <v>-1.2745202040000001</v>
      </c>
      <c r="BC673">
        <v>-0.34331392199999999</v>
      </c>
      <c r="BD673">
        <v>-0.16253147000000001</v>
      </c>
      <c r="BE673">
        <v>-1.800506349</v>
      </c>
      <c r="BF673">
        <v>0.24754300700000001</v>
      </c>
      <c r="BG673">
        <v>0.35985677700000002</v>
      </c>
      <c r="BH673">
        <v>-0.526603818</v>
      </c>
      <c r="BI673">
        <v>-0.43443078899999998</v>
      </c>
      <c r="BJ673">
        <v>0</v>
      </c>
      <c r="BK673">
        <v>-0.14074230700000001</v>
      </c>
      <c r="BL673">
        <v>-0.248018983</v>
      </c>
      <c r="BM673">
        <v>4.9691432000000001E-2</v>
      </c>
    </row>
    <row r="674" spans="1:65" x14ac:dyDescent="0.3">
      <c r="A674" t="s">
        <v>3891</v>
      </c>
      <c r="B674" t="s">
        <v>66</v>
      </c>
      <c r="C674">
        <v>-0.246750264</v>
      </c>
      <c r="D674">
        <v>-0.81708678800000001</v>
      </c>
      <c r="E674">
        <v>-1.0338294290000001</v>
      </c>
      <c r="F674">
        <v>-0.49204929200000003</v>
      </c>
      <c r="G674">
        <v>0.47796677799999998</v>
      </c>
      <c r="H674">
        <v>0.85291576400000002</v>
      </c>
      <c r="I674">
        <v>2.3669654919999998</v>
      </c>
      <c r="J674">
        <v>0.52311214299999997</v>
      </c>
      <c r="K674">
        <v>-1.663141287</v>
      </c>
      <c r="L674">
        <v>-0.35385835500000001</v>
      </c>
      <c r="M674">
        <v>-0.22827079</v>
      </c>
      <c r="N674">
        <v>0.14591005400000001</v>
      </c>
      <c r="O674">
        <v>-0.79173456799999997</v>
      </c>
      <c r="P674">
        <v>1.2801602750000001</v>
      </c>
      <c r="Q674">
        <v>0.59055590199999997</v>
      </c>
      <c r="R674">
        <v>1.4551474289999999</v>
      </c>
      <c r="S674">
        <v>-0.68298650299999997</v>
      </c>
      <c r="T674">
        <v>-1.1697705540000001</v>
      </c>
      <c r="U674">
        <v>-0.35760350699999999</v>
      </c>
      <c r="V674">
        <v>0.120280714</v>
      </c>
      <c r="W674">
        <v>0.196378261</v>
      </c>
      <c r="X674">
        <v>-0.16295944000000001</v>
      </c>
      <c r="Y674">
        <v>-1.2879601030000001</v>
      </c>
      <c r="Z674">
        <v>-0.39978247500000003</v>
      </c>
      <c r="AA674">
        <v>0</v>
      </c>
      <c r="AB674">
        <v>-0.38278526899999998</v>
      </c>
      <c r="AC674">
        <v>-0.91660230200000004</v>
      </c>
      <c r="AD674">
        <v>-0.48275156200000002</v>
      </c>
      <c r="AE674">
        <v>0.39816551900000002</v>
      </c>
      <c r="AF674">
        <v>-1.1436432510000001</v>
      </c>
      <c r="AG674">
        <v>0.85501319799999997</v>
      </c>
      <c r="AH674">
        <v>0.54098284399999996</v>
      </c>
      <c r="AI674">
        <v>-0.33059668399999997</v>
      </c>
      <c r="AJ674">
        <v>0.56309669399999995</v>
      </c>
      <c r="AK674">
        <v>-0.33803492699999999</v>
      </c>
      <c r="AL674">
        <v>0</v>
      </c>
      <c r="AM674">
        <v>0.64584239200000004</v>
      </c>
      <c r="AN674">
        <v>-0.27274269699999998</v>
      </c>
      <c r="AO674">
        <v>-0.27072201200000001</v>
      </c>
      <c r="AP674">
        <v>-0.43484326899999998</v>
      </c>
      <c r="AQ674">
        <v>-0.31088852900000002</v>
      </c>
      <c r="AR674">
        <v>-0.90401259499999997</v>
      </c>
      <c r="AS674">
        <v>0.461263596</v>
      </c>
      <c r="AT674">
        <v>0.110090153</v>
      </c>
      <c r="AU674">
        <v>-1.0987998349999999</v>
      </c>
      <c r="AV674">
        <v>-1.217218057</v>
      </c>
      <c r="AW674">
        <v>-0.57582802300000002</v>
      </c>
      <c r="AX674">
        <v>1.23480374</v>
      </c>
      <c r="AY674">
        <v>-0.78993755700000001</v>
      </c>
      <c r="AZ674">
        <v>-0.93222508199999998</v>
      </c>
      <c r="BA674">
        <v>-0.858949886</v>
      </c>
      <c r="BB674">
        <v>-1.1988903440000001</v>
      </c>
      <c r="BC674">
        <v>-0.79612489099999995</v>
      </c>
      <c r="BD674">
        <v>0.34047935000000001</v>
      </c>
      <c r="BE674">
        <v>-0.703946717</v>
      </c>
      <c r="BF674">
        <v>-2.0507065299999998</v>
      </c>
      <c r="BG674">
        <v>0.49740811499999998</v>
      </c>
      <c r="BH674">
        <v>0.14477818100000001</v>
      </c>
      <c r="BI674">
        <v>-0.552178006</v>
      </c>
      <c r="BJ674">
        <v>0</v>
      </c>
      <c r="BK674">
        <v>0.35678654199999998</v>
      </c>
      <c r="BL674">
        <v>-0.59362731400000002</v>
      </c>
      <c r="BM674">
        <v>-0.212995834</v>
      </c>
    </row>
    <row r="675" spans="1:65" x14ac:dyDescent="0.3">
      <c r="A675" t="s">
        <v>3889</v>
      </c>
      <c r="B675" t="s">
        <v>3890</v>
      </c>
      <c r="C675">
        <v>0</v>
      </c>
      <c r="D675">
        <v>0.64047832299999996</v>
      </c>
      <c r="E675">
        <v>-0.70008567399999999</v>
      </c>
      <c r="F675">
        <v>-0.50409745299999997</v>
      </c>
      <c r="G675">
        <v>-0.22722062800000001</v>
      </c>
      <c r="H675">
        <v>-0.86278853899999997</v>
      </c>
      <c r="I675">
        <v>0.88676611900000002</v>
      </c>
      <c r="J675">
        <v>0.144546862</v>
      </c>
      <c r="K675">
        <v>-0.45327704899999999</v>
      </c>
      <c r="L675">
        <v>-0.14730300299999999</v>
      </c>
      <c r="M675">
        <v>-0.13469990500000001</v>
      </c>
      <c r="N675">
        <v>0</v>
      </c>
      <c r="O675">
        <v>-0.160918952</v>
      </c>
      <c r="P675">
        <v>0</v>
      </c>
      <c r="Q675">
        <v>0.319574423</v>
      </c>
      <c r="R675">
        <v>0</v>
      </c>
      <c r="S675">
        <v>2.7284718309999998</v>
      </c>
      <c r="T675">
        <v>6.8725823090000002</v>
      </c>
      <c r="U675">
        <v>-0.31546147899999999</v>
      </c>
      <c r="V675">
        <v>-0.299845429</v>
      </c>
      <c r="W675">
        <v>4.9385972E-2</v>
      </c>
      <c r="X675">
        <v>-1.1208575089999999</v>
      </c>
      <c r="Y675">
        <v>-0.70516332000000004</v>
      </c>
      <c r="Z675">
        <v>2.671532639</v>
      </c>
      <c r="AA675">
        <v>0</v>
      </c>
      <c r="AB675">
        <v>0.40438310100000002</v>
      </c>
      <c r="AC675">
        <v>0</v>
      </c>
      <c r="AD675">
        <v>0</v>
      </c>
      <c r="AE675">
        <v>0.40281714800000001</v>
      </c>
      <c r="AF675">
        <v>-0.66106505599999998</v>
      </c>
      <c r="AG675">
        <v>0</v>
      </c>
      <c r="AH675">
        <v>-0.28767738399999998</v>
      </c>
      <c r="AI675">
        <v>0</v>
      </c>
      <c r="AJ675">
        <v>8.3072349999999996E-3</v>
      </c>
      <c r="AK675">
        <v>0.85495386200000001</v>
      </c>
      <c r="AL675">
        <v>0</v>
      </c>
      <c r="AM675">
        <v>-0.52260999600000002</v>
      </c>
      <c r="AN675">
        <v>1.746985789</v>
      </c>
      <c r="AO675">
        <v>0</v>
      </c>
      <c r="AP675">
        <v>-0.238065047</v>
      </c>
      <c r="AQ675">
        <v>-0.73259759000000002</v>
      </c>
      <c r="AR675">
        <v>-0.824512456</v>
      </c>
      <c r="AS675">
        <v>-0.245496778</v>
      </c>
      <c r="AT675">
        <v>-0.110053471</v>
      </c>
      <c r="AU675">
        <v>0</v>
      </c>
      <c r="AV675">
        <v>-0.97547394300000001</v>
      </c>
      <c r="AW675">
        <v>-0.587099594</v>
      </c>
      <c r="AX675">
        <v>1.405753348</v>
      </c>
      <c r="AY675">
        <v>0.24011013</v>
      </c>
      <c r="AZ675">
        <v>-0.18537801400000001</v>
      </c>
      <c r="BA675">
        <v>0.43513699900000002</v>
      </c>
      <c r="BB675">
        <v>0</v>
      </c>
      <c r="BC675">
        <v>9.4487352999999996E-2</v>
      </c>
      <c r="BD675">
        <v>-0.117903859</v>
      </c>
      <c r="BE675">
        <v>0</v>
      </c>
      <c r="BF675">
        <v>1.443741988</v>
      </c>
      <c r="BG675">
        <v>6.8424446E-2</v>
      </c>
      <c r="BH675">
        <v>1.5301077869999999</v>
      </c>
      <c r="BI675">
        <v>1.3132829070000001</v>
      </c>
      <c r="BJ675">
        <v>0</v>
      </c>
      <c r="BK675">
        <v>0</v>
      </c>
      <c r="BL675">
        <v>0</v>
      </c>
      <c r="BM675">
        <v>0</v>
      </c>
    </row>
    <row r="676" spans="1:65" x14ac:dyDescent="0.3">
      <c r="A676" t="s">
        <v>972</v>
      </c>
      <c r="B676" t="s">
        <v>973</v>
      </c>
      <c r="C676">
        <v>1.7552051999999999E-2</v>
      </c>
      <c r="D676">
        <v>-0.92005227700000003</v>
      </c>
      <c r="E676">
        <v>-0.50932650499999998</v>
      </c>
      <c r="F676">
        <v>-0.416908008</v>
      </c>
      <c r="G676">
        <v>-6.8582791000000004E-2</v>
      </c>
      <c r="H676">
        <v>0.47321268599999999</v>
      </c>
      <c r="I676">
        <v>0.45133656</v>
      </c>
      <c r="J676">
        <v>0.35606031199999999</v>
      </c>
      <c r="K676">
        <v>-1.0434651189999999</v>
      </c>
      <c r="L676">
        <v>-0.79868651999999996</v>
      </c>
      <c r="M676">
        <v>-0.74309907100000006</v>
      </c>
      <c r="N676">
        <v>3.2162841969999998</v>
      </c>
      <c r="O676">
        <v>2.301885146</v>
      </c>
      <c r="P676">
        <v>1.6550931419999999</v>
      </c>
      <c r="Q676">
        <v>-1.0067064779999999</v>
      </c>
      <c r="R676">
        <v>0.92159141600000005</v>
      </c>
      <c r="S676">
        <v>-0.51286409200000005</v>
      </c>
      <c r="T676">
        <v>0.122476601</v>
      </c>
      <c r="U676">
        <v>-0.37323659999999997</v>
      </c>
      <c r="V676">
        <v>-0.149286367</v>
      </c>
      <c r="W676">
        <v>-0.83384957100000001</v>
      </c>
      <c r="X676">
        <v>0.36318952500000001</v>
      </c>
      <c r="Y676">
        <v>-0.89354096400000005</v>
      </c>
      <c r="Z676">
        <v>-0.21637330499999999</v>
      </c>
      <c r="AA676">
        <v>1.79749074</v>
      </c>
      <c r="AB676">
        <v>0.93116890799999996</v>
      </c>
      <c r="AC676">
        <v>-0.31932790799999999</v>
      </c>
      <c r="AD676">
        <v>-0.123170052</v>
      </c>
      <c r="AE676">
        <v>-0.46623906199999998</v>
      </c>
      <c r="AF676">
        <v>-0.984761636</v>
      </c>
      <c r="AG676">
        <v>0.88952236900000003</v>
      </c>
      <c r="AH676">
        <v>-0.70524500000000001</v>
      </c>
      <c r="AI676">
        <v>-1.914081293</v>
      </c>
      <c r="AJ676">
        <v>-0.27902010399999999</v>
      </c>
      <c r="AK676">
        <v>-0.810640413</v>
      </c>
      <c r="AL676">
        <v>0.23095676300000001</v>
      </c>
      <c r="AM676">
        <v>0.36006148500000001</v>
      </c>
      <c r="AN676">
        <v>6.8055030000000001E-3</v>
      </c>
      <c r="AO676">
        <v>-0.74234769099999998</v>
      </c>
      <c r="AP676">
        <v>-0.82039604799999999</v>
      </c>
      <c r="AQ676">
        <v>-0.144932265</v>
      </c>
      <c r="AR676">
        <v>-2.4954745E-2</v>
      </c>
      <c r="AS676">
        <v>0.977638381</v>
      </c>
      <c r="AT676">
        <v>0.43650900100000001</v>
      </c>
      <c r="AU676">
        <v>-1.1940320790000001</v>
      </c>
      <c r="AV676">
        <v>1.5035176610000001</v>
      </c>
      <c r="AW676">
        <v>2.9676449000000001E-2</v>
      </c>
      <c r="AX676">
        <v>-1.3047802580000001</v>
      </c>
      <c r="AY676">
        <v>-0.86543717799999997</v>
      </c>
      <c r="AZ676">
        <v>-0.94224956299999996</v>
      </c>
      <c r="BA676">
        <v>0.18644375599999999</v>
      </c>
      <c r="BB676">
        <v>-0.87677696500000002</v>
      </c>
      <c r="BC676">
        <v>0.81116358600000005</v>
      </c>
      <c r="BD676">
        <v>1.5836809590000001</v>
      </c>
      <c r="BE676">
        <v>1.0262042280000001</v>
      </c>
      <c r="BF676">
        <v>-1.576203123</v>
      </c>
      <c r="BG676">
        <v>-0.55759729099999999</v>
      </c>
      <c r="BH676">
        <v>0.22515070400000001</v>
      </c>
      <c r="BI676">
        <v>0.989238379</v>
      </c>
      <c r="BJ676">
        <v>9.9352625E-2</v>
      </c>
      <c r="BK676">
        <v>-0.36469057199999999</v>
      </c>
      <c r="BL676">
        <v>-0.48619435300000002</v>
      </c>
      <c r="BM676">
        <v>0.21770830399999999</v>
      </c>
    </row>
    <row r="677" spans="1:65" x14ac:dyDescent="0.3">
      <c r="A677" t="s">
        <v>3819</v>
      </c>
      <c r="B677" t="s">
        <v>3820</v>
      </c>
      <c r="C677">
        <v>0.53967615199999996</v>
      </c>
      <c r="D677">
        <v>3.3155710999999997E-2</v>
      </c>
      <c r="E677">
        <v>-0.64285141800000001</v>
      </c>
      <c r="F677">
        <v>-0.64242061299999997</v>
      </c>
      <c r="G677">
        <v>-0.734688542</v>
      </c>
      <c r="H677">
        <v>0.72809499899999996</v>
      </c>
      <c r="I677">
        <v>0.80539044599999998</v>
      </c>
      <c r="J677">
        <v>-0.176329069</v>
      </c>
      <c r="K677">
        <v>-0.77796129300000005</v>
      </c>
      <c r="L677">
        <v>-0.66439080500000003</v>
      </c>
      <c r="M677">
        <v>-0.96196229600000005</v>
      </c>
      <c r="N677">
        <v>2.1021167439999999</v>
      </c>
      <c r="O677">
        <v>0.36152842800000001</v>
      </c>
      <c r="P677">
        <v>2.9673107440000002</v>
      </c>
      <c r="Q677">
        <v>8.8131873999999999E-2</v>
      </c>
      <c r="R677">
        <v>1.0296022119999999</v>
      </c>
      <c r="S677">
        <v>-0.88179750199999996</v>
      </c>
      <c r="T677">
        <v>0.368541958</v>
      </c>
      <c r="U677">
        <v>-0.78887022399999995</v>
      </c>
      <c r="V677">
        <v>-0.56482795399999997</v>
      </c>
      <c r="W677">
        <v>-3.8460752000000001E-2</v>
      </c>
      <c r="X677">
        <v>-0.63653689599999996</v>
      </c>
      <c r="Y677">
        <v>-0.62728736100000004</v>
      </c>
      <c r="Z677">
        <v>-0.69110399199999994</v>
      </c>
      <c r="AA677">
        <v>1.292384405</v>
      </c>
      <c r="AB677">
        <v>0.16292635699999999</v>
      </c>
      <c r="AC677">
        <v>-1.3763853720000001</v>
      </c>
      <c r="AD677">
        <v>-0.210385129</v>
      </c>
      <c r="AE677">
        <v>-0.56198276300000005</v>
      </c>
      <c r="AF677">
        <v>-0.46418604200000002</v>
      </c>
      <c r="AG677">
        <v>1.3560610179999999</v>
      </c>
      <c r="AH677">
        <v>-0.98186726199999996</v>
      </c>
      <c r="AI677">
        <v>-1.50385971</v>
      </c>
      <c r="AJ677">
        <v>-0.459063636</v>
      </c>
      <c r="AK677">
        <v>-0.298864817</v>
      </c>
      <c r="AL677">
        <v>-0.33176806599999997</v>
      </c>
      <c r="AM677">
        <v>0.68521454500000001</v>
      </c>
      <c r="AN677">
        <v>2.2823502269999998</v>
      </c>
      <c r="AO677">
        <v>-0.62567297099999997</v>
      </c>
      <c r="AP677">
        <v>-0.32699910300000001</v>
      </c>
      <c r="AQ677">
        <v>-0.51913943600000001</v>
      </c>
      <c r="AR677">
        <v>-0.337310532</v>
      </c>
      <c r="AS677">
        <v>1.032545539</v>
      </c>
      <c r="AT677">
        <v>0.237606234</v>
      </c>
      <c r="AU677">
        <v>-1.2051028269999999</v>
      </c>
      <c r="AV677">
        <v>1.339659012</v>
      </c>
      <c r="AW677">
        <v>0.21670730999999999</v>
      </c>
      <c r="AX677">
        <v>0.50875701500000003</v>
      </c>
      <c r="AY677">
        <v>-0.20442770800000001</v>
      </c>
      <c r="AZ677">
        <v>0.44566906699999997</v>
      </c>
      <c r="BA677">
        <v>-0.63695035499999997</v>
      </c>
      <c r="BB677">
        <v>-1.307503965</v>
      </c>
      <c r="BC677">
        <v>0.31831971399999998</v>
      </c>
      <c r="BD677">
        <v>1.2623597520000001</v>
      </c>
      <c r="BE677">
        <v>0.91717678000000002</v>
      </c>
      <c r="BF677">
        <v>-0.56532413599999998</v>
      </c>
      <c r="BG677">
        <v>-1.2342230999999999</v>
      </c>
      <c r="BH677">
        <v>2.3573965499999998</v>
      </c>
      <c r="BI677">
        <v>0.33244627599999999</v>
      </c>
      <c r="BJ677">
        <v>-0.74879234800000005</v>
      </c>
      <c r="BK677">
        <v>2.1940463E-2</v>
      </c>
      <c r="BL677">
        <v>-0.56701133599999998</v>
      </c>
      <c r="BM677">
        <v>2.8542029999999999E-2</v>
      </c>
    </row>
    <row r="678" spans="1:65" x14ac:dyDescent="0.3">
      <c r="A678" t="s">
        <v>3880</v>
      </c>
      <c r="B678" t="s">
        <v>66</v>
      </c>
      <c r="C678">
        <v>0.33732943399999998</v>
      </c>
      <c r="D678">
        <v>2.7119635999999999E-2</v>
      </c>
      <c r="E678">
        <v>-0.70642497000000004</v>
      </c>
      <c r="F678">
        <v>-0.55462122599999997</v>
      </c>
      <c r="G678">
        <v>-0.56008145799999998</v>
      </c>
      <c r="H678">
        <v>1.170471598</v>
      </c>
      <c r="I678">
        <v>1.1663509679999999</v>
      </c>
      <c r="J678">
        <v>-7.2613905000000006E-2</v>
      </c>
      <c r="K678">
        <v>-0.73934329200000004</v>
      </c>
      <c r="L678">
        <v>-0.82763081199999999</v>
      </c>
      <c r="M678">
        <v>-0.84652239900000004</v>
      </c>
      <c r="N678">
        <v>1.701532372</v>
      </c>
      <c r="O678">
        <v>0.90599529499999998</v>
      </c>
      <c r="P678">
        <v>1.8272372530000001</v>
      </c>
      <c r="Q678">
        <v>-0.78581906300000004</v>
      </c>
      <c r="R678">
        <v>1.3023471529999999</v>
      </c>
      <c r="S678">
        <v>-0.74024483900000004</v>
      </c>
      <c r="T678">
        <v>0.30911674900000002</v>
      </c>
      <c r="U678">
        <v>-0.78091949199999999</v>
      </c>
      <c r="V678">
        <v>-0.49865200999999998</v>
      </c>
      <c r="W678">
        <v>-0.88532008200000001</v>
      </c>
      <c r="X678">
        <v>-0.236334185</v>
      </c>
      <c r="Y678">
        <v>-1.2222472170000001</v>
      </c>
      <c r="Z678">
        <v>-1.057152246</v>
      </c>
      <c r="AA678">
        <v>1.209445007</v>
      </c>
      <c r="AB678">
        <v>0.28471454400000001</v>
      </c>
      <c r="AC678">
        <v>-0.71314007599999996</v>
      </c>
      <c r="AD678">
        <v>-0.34173305999999998</v>
      </c>
      <c r="AE678">
        <v>-0.42749634600000003</v>
      </c>
      <c r="AF678">
        <v>-1.0687752109999999</v>
      </c>
      <c r="AG678">
        <v>9.0423530000000002E-2</v>
      </c>
      <c r="AH678">
        <v>-0.77176895400000001</v>
      </c>
      <c r="AI678">
        <v>-1.666076034</v>
      </c>
      <c r="AJ678">
        <v>-0.52946906800000004</v>
      </c>
      <c r="AK678">
        <v>-0.80464378199999997</v>
      </c>
      <c r="AL678">
        <v>-0.86360438699999997</v>
      </c>
      <c r="AM678">
        <v>1.1098970749999999</v>
      </c>
      <c r="AN678">
        <v>1.0976313769999999</v>
      </c>
      <c r="AO678">
        <v>-0.71362325199999999</v>
      </c>
      <c r="AP678">
        <v>-0.90647787099999999</v>
      </c>
      <c r="AQ678">
        <v>-0.20786518900000001</v>
      </c>
      <c r="AR678">
        <v>0.56211594899999995</v>
      </c>
      <c r="AS678">
        <v>0.73397690599999998</v>
      </c>
      <c r="AT678">
        <v>0.95212631199999997</v>
      </c>
      <c r="AU678">
        <v>-1.1961200919999999</v>
      </c>
      <c r="AV678">
        <v>0.69881657500000005</v>
      </c>
      <c r="AW678">
        <v>-0.260240886</v>
      </c>
      <c r="AX678">
        <v>-0.64591813600000003</v>
      </c>
      <c r="AY678">
        <v>-0.56680232699999999</v>
      </c>
      <c r="AZ678">
        <v>0.155809223</v>
      </c>
      <c r="BA678">
        <v>6.9544335999999998E-2</v>
      </c>
      <c r="BB678">
        <v>-1.3108266740000001</v>
      </c>
      <c r="BC678">
        <v>0.58397646199999997</v>
      </c>
      <c r="BD678">
        <v>1.985573697</v>
      </c>
      <c r="BE678">
        <v>1.1476713670000001</v>
      </c>
      <c r="BF678">
        <v>-0.391642143</v>
      </c>
      <c r="BG678">
        <v>-0.70992810699999997</v>
      </c>
      <c r="BH678">
        <v>1.230825598</v>
      </c>
      <c r="BI678">
        <v>-7.1752548999999999E-2</v>
      </c>
      <c r="BJ678">
        <v>0</v>
      </c>
      <c r="BK678">
        <v>-0.27920128399999999</v>
      </c>
      <c r="BL678">
        <v>-0.825049213</v>
      </c>
      <c r="BM678">
        <v>-0.39608933600000001</v>
      </c>
    </row>
    <row r="679" spans="1:65" x14ac:dyDescent="0.3">
      <c r="A679" t="s">
        <v>5162</v>
      </c>
      <c r="B679" t="s">
        <v>66</v>
      </c>
      <c r="C679">
        <v>-0.51171965799999997</v>
      </c>
      <c r="D679">
        <v>-0.62707592899999998</v>
      </c>
      <c r="E679">
        <v>9.7550082999999996E-2</v>
      </c>
      <c r="F679">
        <v>0.266402843</v>
      </c>
      <c r="G679">
        <v>0.63999720199999999</v>
      </c>
      <c r="H679">
        <v>1.2736593620000001</v>
      </c>
      <c r="I679">
        <v>-0.43976534699999997</v>
      </c>
      <c r="J679">
        <v>0.74050664499999996</v>
      </c>
      <c r="K679">
        <v>-0.62945635899999997</v>
      </c>
      <c r="L679">
        <v>-0.48018658400000003</v>
      </c>
      <c r="M679">
        <v>-0.229788415</v>
      </c>
      <c r="N679">
        <v>1.4731766390000001</v>
      </c>
      <c r="O679">
        <v>0.61243013999999996</v>
      </c>
      <c r="P679">
        <v>-2.6210142630000002</v>
      </c>
      <c r="Q679">
        <v>-0.15653106899999999</v>
      </c>
      <c r="R679">
        <v>3.5485780000000001E-3</v>
      </c>
      <c r="S679">
        <v>0.15419643199999999</v>
      </c>
      <c r="T679">
        <v>-0.70638948400000001</v>
      </c>
      <c r="U679">
        <v>0.25991835600000002</v>
      </c>
      <c r="V679">
        <v>0.67640391</v>
      </c>
      <c r="W679">
        <v>5.7703592999999997E-2</v>
      </c>
      <c r="X679">
        <v>1.2470843579999999</v>
      </c>
      <c r="Y679">
        <v>8.1710217000000002E-2</v>
      </c>
      <c r="Z679">
        <v>0.54068783099999995</v>
      </c>
      <c r="AA679">
        <v>1.3887920039999999</v>
      </c>
      <c r="AB679">
        <v>0.66178538600000003</v>
      </c>
      <c r="AC679">
        <v>-0.37100018200000001</v>
      </c>
      <c r="AD679">
        <v>-0.44805456799999999</v>
      </c>
      <c r="AE679">
        <v>-0.350713995</v>
      </c>
      <c r="AF679">
        <v>-0.220550045</v>
      </c>
      <c r="AG679">
        <v>-2.4189499510000001</v>
      </c>
      <c r="AH679">
        <v>-0.491882867</v>
      </c>
      <c r="AI679">
        <v>2.4855615960000002</v>
      </c>
      <c r="AJ679">
        <v>-7.3668646000000004E-2</v>
      </c>
      <c r="AK679">
        <v>-1.473447714</v>
      </c>
      <c r="AL679">
        <v>-0.174579079</v>
      </c>
      <c r="AM679">
        <v>0.82891264600000003</v>
      </c>
      <c r="AN679">
        <v>0.76979605299999998</v>
      </c>
      <c r="AO679">
        <v>-1.4928155970000001</v>
      </c>
      <c r="AP679">
        <v>0.191565455</v>
      </c>
      <c r="AQ679">
        <v>-0.30885726099999999</v>
      </c>
      <c r="AR679">
        <v>-0.46718503099999997</v>
      </c>
      <c r="AS679">
        <v>-1.100809763</v>
      </c>
      <c r="AT679">
        <v>7.5129423000000001E-2</v>
      </c>
      <c r="AU679">
        <v>0.59715448400000004</v>
      </c>
      <c r="AV679">
        <v>-1.7007735159999999</v>
      </c>
      <c r="AW679">
        <v>-0.67187369900000005</v>
      </c>
      <c r="AX679">
        <v>-0.14871120700000001</v>
      </c>
      <c r="AY679">
        <v>0.15162645699999999</v>
      </c>
      <c r="AZ679">
        <v>-9.1132096999999995E-2</v>
      </c>
      <c r="BA679">
        <v>-0.495982221</v>
      </c>
      <c r="BB679">
        <v>3.7707208999999998E-2</v>
      </c>
      <c r="BC679">
        <v>4.0955012999999998E-2</v>
      </c>
      <c r="BD679">
        <v>0.638492112</v>
      </c>
      <c r="BE679">
        <v>-0.70248678499999995</v>
      </c>
      <c r="BF679">
        <v>-1.064185666</v>
      </c>
      <c r="BG679">
        <v>-0.57522194400000004</v>
      </c>
      <c r="BH679">
        <v>-2.9110701329999999</v>
      </c>
      <c r="BI679">
        <v>-0.72189164900000002</v>
      </c>
      <c r="BJ679">
        <v>1.3605153000000001</v>
      </c>
      <c r="BK679">
        <v>-5.1274668000000002E-2</v>
      </c>
      <c r="BL679">
        <v>5.9844518999999999E-2</v>
      </c>
      <c r="BM679">
        <v>0.90788396199999999</v>
      </c>
    </row>
    <row r="680" spans="1:65" x14ac:dyDescent="0.3">
      <c r="A680" t="s">
        <v>5093</v>
      </c>
      <c r="B680" t="s">
        <v>66</v>
      </c>
      <c r="C680">
        <v>-0.85327831099999996</v>
      </c>
      <c r="D680">
        <v>0.716750836</v>
      </c>
      <c r="E680">
        <v>-0.546023547</v>
      </c>
      <c r="F680">
        <v>-0.37454310400000002</v>
      </c>
      <c r="G680">
        <v>-5.3466778E-2</v>
      </c>
      <c r="H680">
        <v>2.3752167399999999</v>
      </c>
      <c r="I680">
        <v>-0.39126054700000001</v>
      </c>
      <c r="J680">
        <v>-0.58630423399999998</v>
      </c>
      <c r="K680">
        <v>1.2348158549999999</v>
      </c>
      <c r="L680">
        <v>-0.65000640300000001</v>
      </c>
      <c r="M680">
        <v>-0.25595832000000002</v>
      </c>
      <c r="N680">
        <v>-0.19154861500000001</v>
      </c>
      <c r="O680">
        <v>-0.175988166</v>
      </c>
      <c r="P680">
        <v>-0.69497950200000003</v>
      </c>
      <c r="Q680">
        <v>-0.39001977999999998</v>
      </c>
      <c r="R680">
        <v>-7.0163167999999998E-2</v>
      </c>
      <c r="S680">
        <v>-0.24408517099999999</v>
      </c>
      <c r="T680">
        <v>-0.50621206799999996</v>
      </c>
      <c r="U680">
        <v>-0.43846220600000002</v>
      </c>
      <c r="V680">
        <v>-5.8483448E-2</v>
      </c>
      <c r="W680">
        <v>-0.74235194199999999</v>
      </c>
      <c r="X680">
        <v>-0.16015547799999999</v>
      </c>
      <c r="Y680">
        <v>-0.83628104199999997</v>
      </c>
      <c r="Z680">
        <v>-0.36171908200000003</v>
      </c>
      <c r="AA680">
        <v>-0.148865785</v>
      </c>
      <c r="AB680">
        <v>-0.680435452</v>
      </c>
      <c r="AC680">
        <v>-1.06844392</v>
      </c>
      <c r="AD680">
        <v>-0.50350013400000004</v>
      </c>
      <c r="AE680">
        <v>0.23378295299999999</v>
      </c>
      <c r="AF680">
        <v>-1.153190656</v>
      </c>
      <c r="AG680">
        <v>-1.1657366979999999</v>
      </c>
      <c r="AH680">
        <v>-0.131974325</v>
      </c>
      <c r="AI680">
        <v>-0.59069909399999998</v>
      </c>
      <c r="AJ680">
        <v>-5.9951452000000002E-2</v>
      </c>
      <c r="AK680">
        <v>0.134131994</v>
      </c>
      <c r="AL680">
        <v>-1.3184980100000001</v>
      </c>
      <c r="AM680">
        <v>2.0278981109999998</v>
      </c>
      <c r="AN680">
        <v>-2.7621862E-2</v>
      </c>
      <c r="AO680">
        <v>-0.20455795800000001</v>
      </c>
      <c r="AP680">
        <v>-0.17956823099999999</v>
      </c>
      <c r="AQ680">
        <v>-0.25040971400000001</v>
      </c>
      <c r="AR680">
        <v>-0.64130490100000004</v>
      </c>
      <c r="AS680">
        <v>-0.22069934999999999</v>
      </c>
      <c r="AT680">
        <v>1.6499382389999999</v>
      </c>
      <c r="AU680">
        <v>-0.60183933099999998</v>
      </c>
      <c r="AV680">
        <v>-0.83468672200000005</v>
      </c>
      <c r="AW680">
        <v>-0.444599464</v>
      </c>
      <c r="AX680">
        <v>-0.36731154500000002</v>
      </c>
      <c r="AY680">
        <v>-0.77405800400000002</v>
      </c>
      <c r="AZ680">
        <v>2.2939597620000001</v>
      </c>
      <c r="BA680">
        <v>-0.394827239</v>
      </c>
      <c r="BB680">
        <v>-0.85347082699999999</v>
      </c>
      <c r="BC680">
        <v>-6.3813861E-2</v>
      </c>
      <c r="BD680">
        <v>1.1950944800000001</v>
      </c>
      <c r="BE680">
        <v>-1.2829395400000001</v>
      </c>
      <c r="BF680">
        <v>0.29246610299999998</v>
      </c>
      <c r="BG680">
        <v>7.7253686000000002E-2</v>
      </c>
      <c r="BH680">
        <v>-1.752956824</v>
      </c>
      <c r="BI680">
        <v>0.104192927</v>
      </c>
      <c r="BJ680">
        <v>0.38149757899999998</v>
      </c>
      <c r="BK680">
        <v>-0.644877696</v>
      </c>
      <c r="BL680">
        <v>-0.63760896099999997</v>
      </c>
      <c r="BM680">
        <v>-0.72039480600000005</v>
      </c>
    </row>
    <row r="681" spans="1:65" x14ac:dyDescent="0.3">
      <c r="A681" t="s">
        <v>445</v>
      </c>
      <c r="B681" t="s">
        <v>66</v>
      </c>
      <c r="C681">
        <v>-0.47605708600000002</v>
      </c>
      <c r="D681">
        <v>-1.2635896000000001E-2</v>
      </c>
      <c r="E681">
        <v>-0.467549308</v>
      </c>
      <c r="F681">
        <v>-0.39302463599999998</v>
      </c>
      <c r="G681">
        <v>2.4929328000000001E-2</v>
      </c>
      <c r="H681">
        <v>1.0589043250000001</v>
      </c>
      <c r="I681">
        <v>0.16748537199999999</v>
      </c>
      <c r="J681">
        <v>-0.25605825999999998</v>
      </c>
      <c r="K681">
        <v>-0.34720629800000002</v>
      </c>
      <c r="L681">
        <v>0.142757246</v>
      </c>
      <c r="M681">
        <v>0.30557056999999999</v>
      </c>
      <c r="N681">
        <v>-0.27362309000000001</v>
      </c>
      <c r="O681">
        <v>-7.9818194999999995E-2</v>
      </c>
      <c r="P681">
        <v>0.48810821300000001</v>
      </c>
      <c r="Q681">
        <v>-0.34547890799999997</v>
      </c>
      <c r="R681">
        <v>-0.294783085</v>
      </c>
      <c r="S681">
        <v>-0.48006457800000002</v>
      </c>
      <c r="T681">
        <v>-0.35788846800000002</v>
      </c>
      <c r="U681">
        <v>8.2079183999999999E-2</v>
      </c>
      <c r="V681">
        <v>0.184929971</v>
      </c>
      <c r="W681">
        <v>-0.35817460000000001</v>
      </c>
      <c r="X681">
        <v>0.36470883500000001</v>
      </c>
      <c r="Y681">
        <v>0.18536156500000001</v>
      </c>
      <c r="Z681">
        <v>-0.682490649</v>
      </c>
      <c r="AA681">
        <v>0.85194322099999997</v>
      </c>
      <c r="AB681">
        <v>-0.71866648600000005</v>
      </c>
      <c r="AC681">
        <v>-1.2199743000000001E-2</v>
      </c>
      <c r="AD681">
        <v>-1.075334636</v>
      </c>
      <c r="AE681">
        <v>0.82965511800000002</v>
      </c>
      <c r="AF681">
        <v>0.53232225899999996</v>
      </c>
      <c r="AG681">
        <v>-0.712251941</v>
      </c>
      <c r="AH681">
        <v>-0.33242023199999998</v>
      </c>
      <c r="AI681">
        <v>-2.515076622</v>
      </c>
      <c r="AJ681">
        <v>0.13903379799999999</v>
      </c>
      <c r="AK681">
        <v>-0.79045773900000005</v>
      </c>
      <c r="AL681">
        <v>-0.130298728</v>
      </c>
      <c r="AM681">
        <v>1.309866032</v>
      </c>
      <c r="AN681">
        <v>-1.091525815</v>
      </c>
      <c r="AO681">
        <v>-0.534550356</v>
      </c>
      <c r="AP681">
        <v>0.14617883300000001</v>
      </c>
      <c r="AQ681">
        <v>0.512043311</v>
      </c>
      <c r="AR681">
        <v>-0.24262266299999999</v>
      </c>
      <c r="AS681">
        <v>1.340044013</v>
      </c>
      <c r="AT681">
        <v>1.1224140330000001</v>
      </c>
      <c r="AU681">
        <v>-1.0660652530000001</v>
      </c>
      <c r="AV681">
        <v>1.1063241159999999</v>
      </c>
      <c r="AW681">
        <v>0.59513256999999997</v>
      </c>
      <c r="AX681">
        <v>-8.7285195999999995E-2</v>
      </c>
      <c r="AY681">
        <v>0.107649285</v>
      </c>
      <c r="AZ681">
        <v>-0.21571004899999999</v>
      </c>
      <c r="BA681">
        <v>3.0680842E-2</v>
      </c>
      <c r="BB681">
        <v>-0.58967852300000001</v>
      </c>
      <c r="BC681">
        <v>-2.1600629999999998E-3</v>
      </c>
      <c r="BD681">
        <v>0.253029114</v>
      </c>
      <c r="BE681">
        <v>-1.4819760259999999</v>
      </c>
      <c r="BF681">
        <v>-1.301151575</v>
      </c>
      <c r="BG681">
        <v>-1.1039178E-2</v>
      </c>
      <c r="BH681">
        <v>0.36303488299999997</v>
      </c>
      <c r="BI681">
        <v>-0.51737772900000001</v>
      </c>
      <c r="BJ681">
        <v>0</v>
      </c>
      <c r="BK681">
        <v>-0.69116636399999998</v>
      </c>
      <c r="BL681">
        <v>-0.69439916400000001</v>
      </c>
      <c r="BM681">
        <v>-0.325600326</v>
      </c>
    </row>
    <row r="682" spans="1:65" x14ac:dyDescent="0.3">
      <c r="A682" t="s">
        <v>446</v>
      </c>
      <c r="B682" t="s">
        <v>447</v>
      </c>
      <c r="C682">
        <v>-0.770117257</v>
      </c>
      <c r="D682">
        <v>0.61828910000000004</v>
      </c>
      <c r="E682">
        <v>0.29972055199999997</v>
      </c>
      <c r="F682">
        <v>4.5780534999999997E-2</v>
      </c>
      <c r="G682">
        <v>4.1270491999999999E-2</v>
      </c>
      <c r="H682">
        <v>8.8130810000000004E-3</v>
      </c>
      <c r="I682">
        <v>-1.784995178</v>
      </c>
      <c r="J682">
        <v>-0.59436270099999999</v>
      </c>
      <c r="K682">
        <v>1.3561205249999999</v>
      </c>
      <c r="L682">
        <v>-5.6557375999999999E-2</v>
      </c>
      <c r="M682">
        <v>0.58096139999999996</v>
      </c>
      <c r="N682">
        <v>0.26216696900000003</v>
      </c>
      <c r="O682">
        <v>0.12749955199999999</v>
      </c>
      <c r="P682">
        <v>-1.5113822809999999</v>
      </c>
      <c r="Q682">
        <v>0.138955579</v>
      </c>
      <c r="R682">
        <v>-1.901387148</v>
      </c>
      <c r="S682">
        <v>0.41313703499999999</v>
      </c>
      <c r="T682">
        <v>7.5813091999999999E-2</v>
      </c>
      <c r="U682">
        <v>0.38416243</v>
      </c>
      <c r="V682">
        <v>8.2725390000000006E-3</v>
      </c>
      <c r="W682">
        <v>0.25563963899999997</v>
      </c>
      <c r="X682">
        <v>0.14516061399999999</v>
      </c>
      <c r="Y682">
        <v>6.5271522999999998E-2</v>
      </c>
      <c r="Z682">
        <v>0.52041188999999999</v>
      </c>
      <c r="AA682">
        <v>-1.8362416999999999E-2</v>
      </c>
      <c r="AB682">
        <v>-0.88891339700000005</v>
      </c>
      <c r="AC682">
        <v>-1.2147312830000001</v>
      </c>
      <c r="AD682">
        <v>-4.4752798000000003E-2</v>
      </c>
      <c r="AE682">
        <v>-1.9864969999999999E-2</v>
      </c>
      <c r="AF682">
        <v>0.26584038500000001</v>
      </c>
      <c r="AG682">
        <v>-1.3336904940000001</v>
      </c>
      <c r="AH682">
        <v>0.63081985500000004</v>
      </c>
      <c r="AI682">
        <v>1.7110937989999999</v>
      </c>
      <c r="AJ682">
        <v>0.77488188199999997</v>
      </c>
      <c r="AK682">
        <v>0.74094074799999998</v>
      </c>
      <c r="AL682">
        <v>-0.78661762400000002</v>
      </c>
      <c r="AM682">
        <v>0.26117389699999999</v>
      </c>
      <c r="AN682">
        <v>1.2355542660000001</v>
      </c>
      <c r="AO682">
        <v>3.0996929999999999E-2</v>
      </c>
      <c r="AP682">
        <v>0.58078328499999998</v>
      </c>
      <c r="AQ682">
        <v>-0.10131166</v>
      </c>
      <c r="AR682">
        <v>2.2561141999999999E-2</v>
      </c>
      <c r="AS682">
        <v>-1.4730510939999999</v>
      </c>
      <c r="AT682">
        <v>0.180590215</v>
      </c>
      <c r="AU682">
        <v>-0.17405326199999999</v>
      </c>
      <c r="AV682">
        <v>-0.88296944499999996</v>
      </c>
      <c r="AW682">
        <v>-0.130947593</v>
      </c>
      <c r="AX682">
        <v>-1.4721873539999999</v>
      </c>
      <c r="AY682">
        <v>-1.2266633250000001</v>
      </c>
      <c r="AZ682">
        <v>1.2701569539999999</v>
      </c>
      <c r="BA682">
        <v>1.128154678</v>
      </c>
      <c r="BB682">
        <v>3.6357423999999999E-2</v>
      </c>
      <c r="BC682">
        <v>-0.21868579099999999</v>
      </c>
      <c r="BD682">
        <v>-1.9726374900000001</v>
      </c>
      <c r="BE682">
        <v>-0.85620984600000005</v>
      </c>
      <c r="BF682">
        <v>0.59866923299999997</v>
      </c>
      <c r="BG682">
        <v>0.99708390300000005</v>
      </c>
      <c r="BH682">
        <v>1.918757558</v>
      </c>
      <c r="BI682">
        <v>0.92005841600000005</v>
      </c>
      <c r="BJ682">
        <v>0.772211914</v>
      </c>
      <c r="BK682">
        <v>0.50046815099999997</v>
      </c>
      <c r="BL682">
        <v>0.24112810900000001</v>
      </c>
      <c r="BM682">
        <v>0.242344906</v>
      </c>
    </row>
    <row r="683" spans="1:65" x14ac:dyDescent="0.3">
      <c r="A683" t="s">
        <v>448</v>
      </c>
      <c r="B683" t="s">
        <v>449</v>
      </c>
      <c r="C683">
        <v>-1.3994434039999999</v>
      </c>
      <c r="D683">
        <v>0.774331667</v>
      </c>
      <c r="E683">
        <v>0.61741355200000003</v>
      </c>
      <c r="F683">
        <v>0.26904923600000002</v>
      </c>
      <c r="G683">
        <v>6.2496375E-2</v>
      </c>
      <c r="H683">
        <v>-0.124753003</v>
      </c>
      <c r="I683">
        <v>-2.1472359600000002</v>
      </c>
      <c r="J683">
        <v>-0.71283613300000004</v>
      </c>
      <c r="K683">
        <v>0.85972037800000001</v>
      </c>
      <c r="L683">
        <v>0.58787656099999996</v>
      </c>
      <c r="M683">
        <v>0.502249257</v>
      </c>
      <c r="N683">
        <v>-0.59393835699999997</v>
      </c>
      <c r="O683">
        <v>-0.129475957</v>
      </c>
      <c r="P683">
        <v>-1.8374836240000001</v>
      </c>
      <c r="Q683">
        <v>0.50242990300000001</v>
      </c>
      <c r="R683">
        <v>-2.6972778169999998</v>
      </c>
      <c r="S683">
        <v>0.30801408200000002</v>
      </c>
      <c r="T683">
        <v>-0.63546310100000003</v>
      </c>
      <c r="U683">
        <v>0.52327856399999995</v>
      </c>
      <c r="V683">
        <v>0.17932825699999999</v>
      </c>
      <c r="W683">
        <v>0.40096680899999998</v>
      </c>
      <c r="X683">
        <v>-0.14111019299999999</v>
      </c>
      <c r="Y683">
        <v>0.68701778899999999</v>
      </c>
      <c r="Z683">
        <v>0.626976863</v>
      </c>
      <c r="AA683">
        <v>-0.32209735499999997</v>
      </c>
      <c r="AB683">
        <v>-1.173736498</v>
      </c>
      <c r="AC683">
        <v>-1.358925685</v>
      </c>
      <c r="AD683">
        <v>-0.25851716899999999</v>
      </c>
      <c r="AE683">
        <v>-0.505126309</v>
      </c>
      <c r="AF683">
        <v>1.0405796469999999</v>
      </c>
      <c r="AG683">
        <v>-1.808459466</v>
      </c>
      <c r="AH683">
        <v>0.39738702100000001</v>
      </c>
      <c r="AI683">
        <v>0.440473322</v>
      </c>
      <c r="AJ683">
        <v>0.93265025700000004</v>
      </c>
      <c r="AK683">
        <v>0.83048837399999997</v>
      </c>
      <c r="AL683">
        <v>-1.1323633470000001</v>
      </c>
      <c r="AM683">
        <v>6.1997302999999997E-2</v>
      </c>
      <c r="AN683">
        <v>1.070196937</v>
      </c>
      <c r="AO683">
        <v>0.191047193</v>
      </c>
      <c r="AP683">
        <v>1.164923304</v>
      </c>
      <c r="AQ683">
        <v>2.081947E-2</v>
      </c>
      <c r="AR683">
        <v>0.31822870599999997</v>
      </c>
      <c r="AS683">
        <v>-1.159278751</v>
      </c>
      <c r="AT683">
        <v>0.105408631</v>
      </c>
      <c r="AU683">
        <v>-0.13956734400000001</v>
      </c>
      <c r="AV683">
        <v>-0.70948360099999996</v>
      </c>
      <c r="AW683">
        <v>0.32542392599999997</v>
      </c>
      <c r="AX683">
        <v>-0.53246422000000004</v>
      </c>
      <c r="AY683">
        <v>-9.3238299999999996E-2</v>
      </c>
      <c r="AZ683">
        <v>0.93527089600000002</v>
      </c>
      <c r="BA683">
        <v>1.4833613880000001</v>
      </c>
      <c r="BB683">
        <v>0.18257722700000001</v>
      </c>
      <c r="BC683">
        <v>0.52434159700000005</v>
      </c>
      <c r="BD683">
        <v>-1.4803968620000001</v>
      </c>
      <c r="BE683">
        <v>-1.4738749879999999</v>
      </c>
      <c r="BF683">
        <v>1.9106914159999999</v>
      </c>
      <c r="BG683">
        <v>0.73246993699999996</v>
      </c>
      <c r="BH683">
        <v>1.5440103569999999</v>
      </c>
      <c r="BI683">
        <v>0.706889832</v>
      </c>
      <c r="BJ683">
        <v>0.55112687199999999</v>
      </c>
      <c r="BK683">
        <v>4.1688719999999999E-2</v>
      </c>
      <c r="BL683">
        <v>0.190747205</v>
      </c>
      <c r="BM683">
        <v>6.2348497000000003E-2</v>
      </c>
    </row>
    <row r="684" spans="1:65" x14ac:dyDescent="0.3">
      <c r="A684" t="s">
        <v>450</v>
      </c>
      <c r="B684" t="s">
        <v>451</v>
      </c>
      <c r="C684">
        <v>-0.69551880700000002</v>
      </c>
      <c r="D684">
        <v>-1.940229749</v>
      </c>
      <c r="E684">
        <v>0.41599128000000002</v>
      </c>
      <c r="F684">
        <v>0.59077754000000005</v>
      </c>
      <c r="G684">
        <v>0.522515913</v>
      </c>
      <c r="H684">
        <v>-0.297468387</v>
      </c>
      <c r="I684">
        <v>-2.5492697999999998</v>
      </c>
      <c r="J684">
        <v>-9.9251616000000001E-2</v>
      </c>
      <c r="K684">
        <v>-5.273766E-3</v>
      </c>
      <c r="L684">
        <v>0.528904975</v>
      </c>
      <c r="M684">
        <v>0.61255370499999995</v>
      </c>
      <c r="N684">
        <v>-0.20067311500000001</v>
      </c>
      <c r="O684">
        <v>0.35828205000000002</v>
      </c>
      <c r="P684">
        <v>-1.6476686819999999</v>
      </c>
      <c r="Q684">
        <v>0.15048044199999999</v>
      </c>
      <c r="R684">
        <v>-2.301722652</v>
      </c>
      <c r="S684">
        <v>0.77749401299999998</v>
      </c>
      <c r="T684">
        <v>-0.84264207999999996</v>
      </c>
      <c r="U684">
        <v>0.74398156100000001</v>
      </c>
      <c r="V684">
        <v>0.724224011</v>
      </c>
      <c r="W684">
        <v>-0.156419586</v>
      </c>
      <c r="X684">
        <v>0.24469628500000001</v>
      </c>
      <c r="Y684">
        <v>-7.6408281999999994E-2</v>
      </c>
      <c r="Z684">
        <v>0.68824663100000005</v>
      </c>
      <c r="AA684">
        <v>-1.3451003E-2</v>
      </c>
      <c r="AB684">
        <v>-0.61983462300000003</v>
      </c>
      <c r="AC684">
        <v>-0.50165275799999998</v>
      </c>
      <c r="AD684">
        <v>-7.6159463999999996E-2</v>
      </c>
      <c r="AE684">
        <v>5.8845711000000002E-2</v>
      </c>
      <c r="AF684">
        <v>0.48179250099999998</v>
      </c>
      <c r="AG684">
        <v>-1.281631508</v>
      </c>
      <c r="AH684">
        <v>0.93278207599999996</v>
      </c>
      <c r="AI684">
        <v>0.459387661</v>
      </c>
      <c r="AJ684">
        <v>0.82156443400000001</v>
      </c>
      <c r="AK684">
        <v>0.18294948899999999</v>
      </c>
      <c r="AL684">
        <v>-0.83480085800000003</v>
      </c>
      <c r="AM684">
        <v>-0.14080378399999999</v>
      </c>
      <c r="AN684">
        <v>1.303362336</v>
      </c>
      <c r="AO684">
        <v>-0.15199998200000001</v>
      </c>
      <c r="AP684">
        <v>0.69785470199999999</v>
      </c>
      <c r="AQ684">
        <v>0.72423303400000005</v>
      </c>
      <c r="AR684">
        <v>0.73550212100000001</v>
      </c>
      <c r="AS684">
        <v>-0.73799889100000005</v>
      </c>
      <c r="AT684">
        <v>0.152610831</v>
      </c>
      <c r="AU684">
        <v>0.26303566099999998</v>
      </c>
      <c r="AV684">
        <v>-0.41581921900000002</v>
      </c>
      <c r="AW684">
        <v>0.58666805799999999</v>
      </c>
      <c r="AX684">
        <v>-1.136780769</v>
      </c>
      <c r="AY684">
        <v>-0.45588383999999998</v>
      </c>
      <c r="AZ684">
        <v>-0.72840757199999995</v>
      </c>
      <c r="BA684">
        <v>1.4411481180000001</v>
      </c>
      <c r="BB684">
        <v>0.78502744199999996</v>
      </c>
      <c r="BC684">
        <v>6.9000693000000002E-2</v>
      </c>
      <c r="BD684">
        <v>-1.5510169620000001</v>
      </c>
      <c r="BE684">
        <v>-1.1432041159999999</v>
      </c>
      <c r="BF684">
        <v>-0.598565872</v>
      </c>
      <c r="BG684">
        <v>1.1950072920000001</v>
      </c>
      <c r="BH684">
        <v>1.5578909999999999</v>
      </c>
      <c r="BI684">
        <v>0.71755755200000004</v>
      </c>
      <c r="BJ684">
        <v>0.75467248600000003</v>
      </c>
      <c r="BK684">
        <v>-7.7098788000000001E-2</v>
      </c>
      <c r="BL684">
        <v>0.312948051</v>
      </c>
      <c r="BM684">
        <v>0.99343177000000005</v>
      </c>
    </row>
    <row r="685" spans="1:65" x14ac:dyDescent="0.3">
      <c r="A685" t="s">
        <v>452</v>
      </c>
      <c r="B685" t="s">
        <v>453</v>
      </c>
      <c r="C685">
        <v>-1.0228450200000001</v>
      </c>
      <c r="D685">
        <v>-0.39830300800000001</v>
      </c>
      <c r="E685">
        <v>1.3323152469999999</v>
      </c>
      <c r="F685">
        <v>0.30757089399999998</v>
      </c>
      <c r="G685">
        <v>0.35391870199999997</v>
      </c>
      <c r="H685">
        <v>-0.35910157399999998</v>
      </c>
      <c r="I685">
        <v>-2.0724581400000002</v>
      </c>
      <c r="J685">
        <v>0.115785073</v>
      </c>
      <c r="K685">
        <v>-4.0203873000000001E-2</v>
      </c>
      <c r="L685">
        <v>0.70114225399999996</v>
      </c>
      <c r="M685">
        <v>0.97141317999999999</v>
      </c>
      <c r="N685">
        <v>-0.218855464</v>
      </c>
      <c r="O685">
        <v>0.33000892999999998</v>
      </c>
      <c r="P685">
        <v>-1.9597711550000001</v>
      </c>
      <c r="Q685">
        <v>1.1733293600000001</v>
      </c>
      <c r="R685">
        <v>-1.8459714810000001</v>
      </c>
      <c r="S685">
        <v>0.78344840800000004</v>
      </c>
      <c r="T685">
        <v>-1.015962214</v>
      </c>
      <c r="U685">
        <v>0.91258809100000005</v>
      </c>
      <c r="V685">
        <v>0.52755926399999997</v>
      </c>
      <c r="W685">
        <v>0.611596327</v>
      </c>
      <c r="X685">
        <v>0.12614773300000001</v>
      </c>
      <c r="Y685">
        <v>0.65469535400000001</v>
      </c>
      <c r="Z685">
        <v>0.94317055500000002</v>
      </c>
      <c r="AA685">
        <v>-4.1324034000000003E-2</v>
      </c>
      <c r="AB685">
        <v>-0.41785403900000001</v>
      </c>
      <c r="AC685">
        <v>-0.98538756100000002</v>
      </c>
      <c r="AD685">
        <v>6.9748702999999995E-2</v>
      </c>
      <c r="AE685">
        <v>-0.79590235799999998</v>
      </c>
      <c r="AF685">
        <v>0.53611193700000004</v>
      </c>
      <c r="AG685">
        <v>-2.220816116</v>
      </c>
      <c r="AH685">
        <v>0.64454113400000002</v>
      </c>
      <c r="AI685">
        <v>-0.18760110199999999</v>
      </c>
      <c r="AJ685">
        <v>0.84510128399999995</v>
      </c>
      <c r="AK685">
        <v>-0.73453766300000001</v>
      </c>
      <c r="AL685">
        <v>-0.64039410900000004</v>
      </c>
      <c r="AM685">
        <v>-0.159070557</v>
      </c>
      <c r="AN685">
        <v>1.30038608</v>
      </c>
      <c r="AO685">
        <v>-0.400944992</v>
      </c>
      <c r="AP685">
        <v>1.1858593550000001</v>
      </c>
      <c r="AQ685">
        <v>0.489428154</v>
      </c>
      <c r="AR685">
        <v>0.61290470500000005</v>
      </c>
      <c r="AS685">
        <v>-1.170343916</v>
      </c>
      <c r="AT685">
        <v>-0.36795262899999998</v>
      </c>
      <c r="AU685">
        <v>0.54054108899999997</v>
      </c>
      <c r="AV685">
        <v>-0.84595987399999995</v>
      </c>
      <c r="AW685">
        <v>0.185910034</v>
      </c>
      <c r="AX685">
        <v>-1.1574121829999999</v>
      </c>
      <c r="AY685">
        <v>-0.65198281199999997</v>
      </c>
      <c r="AZ685">
        <v>-0.994355078</v>
      </c>
      <c r="BA685">
        <v>1.0241461460000001</v>
      </c>
      <c r="BB685">
        <v>0.80484298099999996</v>
      </c>
      <c r="BC685">
        <v>0.79768188399999995</v>
      </c>
      <c r="BD685">
        <v>-0.93639443300000003</v>
      </c>
      <c r="BE685">
        <v>-1.0385692289999999</v>
      </c>
      <c r="BF685">
        <v>-0.36254038300000002</v>
      </c>
      <c r="BG685">
        <v>0.72698711900000001</v>
      </c>
      <c r="BH685">
        <v>-5.9264066999999997E-2</v>
      </c>
      <c r="BI685">
        <v>0.87185126499999999</v>
      </c>
      <c r="BJ685">
        <v>0.706658962</v>
      </c>
      <c r="BK685">
        <v>2.9766164000000001E-2</v>
      </c>
      <c r="BL685">
        <v>0.84870078999999998</v>
      </c>
      <c r="BM685">
        <v>0.89680237100000004</v>
      </c>
    </row>
    <row r="686" spans="1:65" x14ac:dyDescent="0.3">
      <c r="A686" t="s">
        <v>454</v>
      </c>
      <c r="B686" t="s">
        <v>66</v>
      </c>
      <c r="C686">
        <v>-7.0902824000000003E-2</v>
      </c>
      <c r="D686">
        <v>-0.61455238300000004</v>
      </c>
      <c r="E686">
        <v>0.139192601</v>
      </c>
      <c r="F686">
        <v>-0.74669423499999998</v>
      </c>
      <c r="G686">
        <v>0.12330554000000001</v>
      </c>
      <c r="H686">
        <v>1.333502475</v>
      </c>
      <c r="I686">
        <v>1.8762711729999999</v>
      </c>
      <c r="J686">
        <v>5.3045723000000003E-2</v>
      </c>
      <c r="K686">
        <v>0.92926783199999996</v>
      </c>
      <c r="L686">
        <v>-0.369240285</v>
      </c>
      <c r="M686">
        <v>-0.33871873200000002</v>
      </c>
      <c r="N686">
        <v>0.21083342599999999</v>
      </c>
      <c r="O686">
        <v>-0.49501370300000003</v>
      </c>
      <c r="P686">
        <v>-0.26399642099999998</v>
      </c>
      <c r="Q686">
        <v>0.35402261299999999</v>
      </c>
      <c r="R686">
        <v>2.0996139870000001</v>
      </c>
      <c r="S686">
        <v>-0.18551934</v>
      </c>
      <c r="T686">
        <v>-3.7234903E-2</v>
      </c>
      <c r="U686">
        <v>-0.44058267400000001</v>
      </c>
      <c r="V686">
        <v>-0.32228438300000001</v>
      </c>
      <c r="W686">
        <v>3.0841177000000001E-2</v>
      </c>
      <c r="X686">
        <v>6.7445390999999993E-2</v>
      </c>
      <c r="Y686">
        <v>-0.75264552699999998</v>
      </c>
      <c r="Z686">
        <v>-0.322786868</v>
      </c>
      <c r="AA686">
        <v>-0.101540968</v>
      </c>
      <c r="AB686">
        <v>-0.14579372299999999</v>
      </c>
      <c r="AC686">
        <v>0.19289927000000001</v>
      </c>
      <c r="AD686">
        <v>-0.90955312600000005</v>
      </c>
      <c r="AE686">
        <v>0.32384743199999999</v>
      </c>
      <c r="AF686">
        <v>-0.672771275</v>
      </c>
      <c r="AG686">
        <v>-0.60638824800000002</v>
      </c>
      <c r="AH686">
        <v>-0.53964704299999999</v>
      </c>
      <c r="AI686">
        <v>0.234450935</v>
      </c>
      <c r="AJ686">
        <v>0.224310537</v>
      </c>
      <c r="AK686">
        <v>-0.65836689699999995</v>
      </c>
      <c r="AL686">
        <v>-1.059882722</v>
      </c>
      <c r="AM686">
        <v>1.033953541</v>
      </c>
      <c r="AN686">
        <v>1.2799235170000001</v>
      </c>
      <c r="AO686">
        <v>-1.428977674</v>
      </c>
      <c r="AP686">
        <v>-0.51230757100000002</v>
      </c>
      <c r="AQ686">
        <v>-1.216644563</v>
      </c>
      <c r="AR686">
        <v>-1.1221120090000001</v>
      </c>
      <c r="AS686">
        <v>-0.87828898200000005</v>
      </c>
      <c r="AT686">
        <v>0.47933704199999999</v>
      </c>
      <c r="AU686">
        <v>-0.422605271</v>
      </c>
      <c r="AV686">
        <v>-0.64504905099999998</v>
      </c>
      <c r="AW686">
        <v>-0.52368385100000003</v>
      </c>
      <c r="AX686">
        <v>-0.476034982</v>
      </c>
      <c r="AY686">
        <v>-0.149293866</v>
      </c>
      <c r="AZ686">
        <v>1.210583521</v>
      </c>
      <c r="BA686">
        <v>1.5527660569999999</v>
      </c>
      <c r="BB686">
        <v>-0.44642593600000002</v>
      </c>
      <c r="BC686">
        <v>-0.84394632400000003</v>
      </c>
      <c r="BD686">
        <v>1.736306957</v>
      </c>
      <c r="BE686">
        <v>1.0393110759999999</v>
      </c>
      <c r="BF686">
        <v>-0.300971655</v>
      </c>
      <c r="BG686">
        <v>0.44206621299999999</v>
      </c>
      <c r="BH686">
        <v>1.740747118</v>
      </c>
      <c r="BI686">
        <v>9.4750007999999997E-2</v>
      </c>
      <c r="BJ686">
        <v>-0.57942655899999995</v>
      </c>
      <c r="BK686">
        <v>0.13838334299999999</v>
      </c>
      <c r="BL686">
        <v>-0.61694333000000001</v>
      </c>
      <c r="BM686">
        <v>-5.5163790000000001E-3</v>
      </c>
    </row>
    <row r="687" spans="1:65" x14ac:dyDescent="0.3">
      <c r="A687" t="s">
        <v>455</v>
      </c>
      <c r="B687" t="s">
        <v>66</v>
      </c>
      <c r="C687">
        <v>3.9214261829999999</v>
      </c>
      <c r="D687">
        <v>-0.22022793600000001</v>
      </c>
      <c r="E687">
        <v>0.28009654699999997</v>
      </c>
      <c r="F687">
        <v>-0.76730091199999995</v>
      </c>
      <c r="G687">
        <v>0.12881403399999999</v>
      </c>
      <c r="H687">
        <v>0.47552908199999999</v>
      </c>
      <c r="I687">
        <v>0.17245000599999999</v>
      </c>
      <c r="J687">
        <v>-0.46737820800000002</v>
      </c>
      <c r="K687">
        <v>0.823855271</v>
      </c>
      <c r="L687">
        <v>-0.34898228599999997</v>
      </c>
      <c r="M687">
        <v>-0.13946180599999999</v>
      </c>
      <c r="N687">
        <v>-0.36811770300000002</v>
      </c>
      <c r="O687">
        <v>-0.453236311</v>
      </c>
      <c r="P687">
        <v>1.652435804</v>
      </c>
      <c r="Q687">
        <v>3.3131404000000003E-2</v>
      </c>
      <c r="R687">
        <v>0.88831579199999999</v>
      </c>
      <c r="S687">
        <v>5.3713854999999998E-2</v>
      </c>
      <c r="T687">
        <v>-0.26500156699999999</v>
      </c>
      <c r="U687">
        <v>1.7835192999999999E-2</v>
      </c>
      <c r="V687">
        <v>-0.36081670500000002</v>
      </c>
      <c r="W687">
        <v>-0.40242063300000003</v>
      </c>
      <c r="X687">
        <v>-0.250716732</v>
      </c>
      <c r="Y687">
        <v>-0.40219860600000001</v>
      </c>
      <c r="Z687">
        <v>-8.2761177000000005E-2</v>
      </c>
      <c r="AA687">
        <v>-0.51223444600000001</v>
      </c>
      <c r="AB687">
        <v>-0.27882925400000003</v>
      </c>
      <c r="AC687">
        <v>-0.297961531</v>
      </c>
      <c r="AD687">
        <v>0.76079284800000002</v>
      </c>
      <c r="AE687">
        <v>-0.25050016400000003</v>
      </c>
      <c r="AF687">
        <v>-9.4275045000000002E-2</v>
      </c>
      <c r="AG687">
        <v>0.41388364999999999</v>
      </c>
      <c r="AH687">
        <v>-0.50684856199999995</v>
      </c>
      <c r="AI687">
        <v>1.3746677300000001</v>
      </c>
      <c r="AJ687">
        <v>-1.1497106999999999E-2</v>
      </c>
      <c r="AK687">
        <v>-1.0636457159999999</v>
      </c>
      <c r="AL687">
        <v>-0.60862332100000005</v>
      </c>
      <c r="AM687">
        <v>0.70680623099999995</v>
      </c>
      <c r="AN687">
        <v>0.39675196499999998</v>
      </c>
      <c r="AO687">
        <v>-1.9057352059999999</v>
      </c>
      <c r="AP687">
        <v>-0.61770193699999998</v>
      </c>
      <c r="AQ687">
        <v>-0.32388363399999998</v>
      </c>
      <c r="AR687">
        <v>-4.7471442000000003E-2</v>
      </c>
      <c r="AS687">
        <v>-0.77692231599999995</v>
      </c>
      <c r="AT687">
        <v>1.167498709</v>
      </c>
      <c r="AU687">
        <v>0.45868435299999999</v>
      </c>
      <c r="AV687">
        <v>-0.31750052699999998</v>
      </c>
      <c r="AW687">
        <v>-0.42397056100000002</v>
      </c>
      <c r="AX687">
        <v>-0.71346100099999998</v>
      </c>
      <c r="AY687">
        <v>-1.062048407</v>
      </c>
      <c r="AZ687">
        <v>1.725021873</v>
      </c>
      <c r="BA687">
        <v>0.329364084</v>
      </c>
      <c r="BB687">
        <v>0.21733992099999999</v>
      </c>
      <c r="BC687">
        <v>-0.46074627699999998</v>
      </c>
      <c r="BD687">
        <v>0.37320662799999998</v>
      </c>
      <c r="BE687">
        <v>0.44834832400000002</v>
      </c>
      <c r="BF687">
        <v>-0.73089953799999996</v>
      </c>
      <c r="BG687">
        <v>-0.214903761</v>
      </c>
      <c r="BH687">
        <v>1.06135695</v>
      </c>
      <c r="BI687">
        <v>-0.46478714599999998</v>
      </c>
      <c r="BJ687">
        <v>1.0073840460000001</v>
      </c>
      <c r="BK687">
        <v>1.4288362290000001</v>
      </c>
      <c r="BL687">
        <v>-0.60778764600000001</v>
      </c>
      <c r="BM687">
        <v>1.3215889E-2</v>
      </c>
    </row>
    <row r="688" spans="1:65" x14ac:dyDescent="0.3">
      <c r="A688" t="s">
        <v>443</v>
      </c>
      <c r="B688" t="s">
        <v>66</v>
      </c>
      <c r="C688">
        <v>0</v>
      </c>
      <c r="D688">
        <v>-0.98382917599999997</v>
      </c>
      <c r="E688">
        <v>-3.4608654000000003E-2</v>
      </c>
      <c r="F688">
        <v>0.98965297399999996</v>
      </c>
      <c r="G688">
        <v>0.81618164299999996</v>
      </c>
      <c r="H688">
        <v>0.436514978</v>
      </c>
      <c r="I688">
        <v>-0.51395587099999995</v>
      </c>
      <c r="J688">
        <v>-4.7968815999999997E-2</v>
      </c>
      <c r="K688">
        <v>0.59369862299999998</v>
      </c>
      <c r="L688">
        <v>8.1423409000000002E-2</v>
      </c>
      <c r="M688">
        <v>-0.22107605899999999</v>
      </c>
      <c r="N688">
        <v>0</v>
      </c>
      <c r="O688">
        <v>-0.13643993200000001</v>
      </c>
      <c r="P688">
        <v>0</v>
      </c>
      <c r="Q688">
        <v>-0.68109995800000001</v>
      </c>
      <c r="R688">
        <v>0</v>
      </c>
      <c r="S688">
        <v>-0.28002521600000002</v>
      </c>
      <c r="T688">
        <v>2.6831286639999998</v>
      </c>
      <c r="U688">
        <v>0.69466632699999997</v>
      </c>
      <c r="V688">
        <v>0.79538414700000004</v>
      </c>
      <c r="W688">
        <v>-1.0070760459999999</v>
      </c>
      <c r="X688">
        <v>-0.32145508299999997</v>
      </c>
      <c r="Y688">
        <v>-1.095524741</v>
      </c>
      <c r="Z688">
        <v>2.411665062</v>
      </c>
      <c r="AA688">
        <v>0</v>
      </c>
      <c r="AB688">
        <v>-0.13149482100000001</v>
      </c>
      <c r="AC688">
        <v>1.956733265</v>
      </c>
      <c r="AD688">
        <v>-3.2225437000000003E-2</v>
      </c>
      <c r="AE688">
        <v>5.0389060999999999E-2</v>
      </c>
      <c r="AF688">
        <v>-0.71428682499999996</v>
      </c>
      <c r="AG688">
        <v>0</v>
      </c>
      <c r="AH688">
        <v>-0.46955776700000001</v>
      </c>
      <c r="AI688">
        <v>0</v>
      </c>
      <c r="AJ688">
        <v>0.74751223200000005</v>
      </c>
      <c r="AK688">
        <v>1.0056323359999999</v>
      </c>
      <c r="AL688">
        <v>2.1560951309999998</v>
      </c>
      <c r="AM688">
        <v>0.48586067500000002</v>
      </c>
      <c r="AN688">
        <v>-1.500438704</v>
      </c>
      <c r="AO688">
        <v>0</v>
      </c>
      <c r="AP688">
        <v>-2.0555098040000002</v>
      </c>
      <c r="AQ688">
        <v>-0.58529393799999996</v>
      </c>
      <c r="AR688">
        <v>0.32133355499999999</v>
      </c>
      <c r="AS688">
        <v>-0.50245271199999997</v>
      </c>
      <c r="AT688">
        <v>0.28885857999999998</v>
      </c>
      <c r="AU688">
        <v>0</v>
      </c>
      <c r="AV688">
        <v>-0.98485716000000001</v>
      </c>
      <c r="AW688">
        <v>0.137462103</v>
      </c>
      <c r="AX688">
        <v>-0.98260826099999998</v>
      </c>
      <c r="AY688">
        <v>0.59708399099999998</v>
      </c>
      <c r="AZ688">
        <v>1.199505855</v>
      </c>
      <c r="BA688">
        <v>1.185961297</v>
      </c>
      <c r="BB688">
        <v>0</v>
      </c>
      <c r="BC688">
        <v>-1.0270532160000001</v>
      </c>
      <c r="BD688">
        <v>-0.25704758999999999</v>
      </c>
      <c r="BE688">
        <v>0</v>
      </c>
      <c r="BF688">
        <v>-1.2963557750000001</v>
      </c>
      <c r="BG688">
        <v>1.047968751</v>
      </c>
      <c r="BH688">
        <v>-0.76298447199999997</v>
      </c>
      <c r="BI688">
        <v>0.56171697399999998</v>
      </c>
      <c r="BJ688">
        <v>0</v>
      </c>
      <c r="BK688">
        <v>-0.58237720000000004</v>
      </c>
      <c r="BL688">
        <v>-9.4373830000000006E-3</v>
      </c>
      <c r="BM688">
        <v>-0.94327292200000001</v>
      </c>
    </row>
    <row r="689" spans="1:65" x14ac:dyDescent="0.3">
      <c r="A689" t="s">
        <v>2432</v>
      </c>
      <c r="B689" t="s">
        <v>66</v>
      </c>
      <c r="C689">
        <v>1.729899662</v>
      </c>
      <c r="D689">
        <v>0.72997217599999997</v>
      </c>
      <c r="E689">
        <v>0.27134429199999999</v>
      </c>
      <c r="F689">
        <v>-0.45186960799999998</v>
      </c>
      <c r="G689">
        <v>0.32886949399999998</v>
      </c>
      <c r="H689">
        <v>-0.36331148800000002</v>
      </c>
      <c r="I689">
        <v>0.79701244800000004</v>
      </c>
      <c r="J689">
        <v>-0.49322708599999998</v>
      </c>
      <c r="K689">
        <v>0.76879012400000002</v>
      </c>
      <c r="L689">
        <v>0.42459234499999998</v>
      </c>
      <c r="M689">
        <v>-5.0264556000000002E-2</v>
      </c>
      <c r="N689">
        <v>-0.222751959</v>
      </c>
      <c r="O689">
        <v>-8.6018570000000003E-2</v>
      </c>
      <c r="P689">
        <v>-0.55831940899999999</v>
      </c>
      <c r="Q689">
        <v>0.22605862700000001</v>
      </c>
      <c r="R689">
        <v>0.88587812099999996</v>
      </c>
      <c r="S689">
        <v>0.30180087300000003</v>
      </c>
      <c r="T689">
        <v>-0.28932075200000001</v>
      </c>
      <c r="U689">
        <v>0.30676059999999999</v>
      </c>
      <c r="V689">
        <v>4.2726908000000001E-2</v>
      </c>
      <c r="W689">
        <v>0.17475322800000001</v>
      </c>
      <c r="X689">
        <v>-0.114294305</v>
      </c>
      <c r="Y689">
        <v>-0.12719670899999999</v>
      </c>
      <c r="Z689">
        <v>0.775164411</v>
      </c>
      <c r="AA689">
        <v>-0.222841279</v>
      </c>
      <c r="AB689">
        <v>-0.69778939600000001</v>
      </c>
      <c r="AC689">
        <v>0.56484005299999995</v>
      </c>
      <c r="AD689">
        <v>0.40925236799999998</v>
      </c>
      <c r="AE689">
        <v>-1.1156863340000001</v>
      </c>
      <c r="AF689">
        <v>-0.20459733099999999</v>
      </c>
      <c r="AG689">
        <v>0.77510567100000005</v>
      </c>
      <c r="AH689">
        <v>-0.13122576399999999</v>
      </c>
      <c r="AI689">
        <v>2.0433821069999998</v>
      </c>
      <c r="AJ689">
        <v>-0.93028449400000002</v>
      </c>
      <c r="AK689">
        <v>1.1786496289999999</v>
      </c>
      <c r="AL689">
        <v>-0.88512494500000005</v>
      </c>
      <c r="AM689">
        <v>-0.400207376</v>
      </c>
      <c r="AN689">
        <v>1.027732681</v>
      </c>
      <c r="AO689">
        <v>-0.69986462999999999</v>
      </c>
      <c r="AP689">
        <v>0.29771948599999998</v>
      </c>
      <c r="AQ689">
        <v>-0.71366495500000005</v>
      </c>
      <c r="AR689">
        <v>-0.64704731400000004</v>
      </c>
      <c r="AS689">
        <v>0.573703513</v>
      </c>
      <c r="AT689">
        <v>0.56064636199999995</v>
      </c>
      <c r="AU689">
        <v>1.3606573980000001</v>
      </c>
      <c r="AV689">
        <v>-3.2534362999999997E-2</v>
      </c>
      <c r="AW689">
        <v>-0.27871159400000001</v>
      </c>
      <c r="AX689">
        <v>-1.2582815409999999</v>
      </c>
      <c r="AY689">
        <v>-0.97128539199999997</v>
      </c>
      <c r="AZ689">
        <v>1.85558117</v>
      </c>
      <c r="BA689">
        <v>0.52604310799999998</v>
      </c>
      <c r="BB689">
        <v>0.87774353400000005</v>
      </c>
      <c r="BC689">
        <v>-0.60672946699999997</v>
      </c>
      <c r="BD689">
        <v>-0.558703803</v>
      </c>
      <c r="BE689">
        <v>1.123402579</v>
      </c>
      <c r="BF689">
        <v>1.3927840490000001</v>
      </c>
      <c r="BG689">
        <v>-0.99848695499999995</v>
      </c>
      <c r="BH689">
        <v>1.0318214830000001</v>
      </c>
      <c r="BI689">
        <v>0.43109710600000001</v>
      </c>
      <c r="BJ689">
        <v>-0.37177867999999997</v>
      </c>
      <c r="BK689">
        <v>-0.19529041899999999</v>
      </c>
      <c r="BL689">
        <v>0.51450325399999997</v>
      </c>
      <c r="BM689">
        <v>0.61629130700000001</v>
      </c>
    </row>
    <row r="690" spans="1:65" x14ac:dyDescent="0.3">
      <c r="A690" t="s">
        <v>3240</v>
      </c>
      <c r="B690" t="s">
        <v>66</v>
      </c>
      <c r="C690">
        <v>0</v>
      </c>
      <c r="D690">
        <v>-2.3793145789999999</v>
      </c>
      <c r="E690">
        <v>0.33731640099999999</v>
      </c>
      <c r="F690">
        <v>-0.10467406</v>
      </c>
      <c r="G690">
        <v>0.17528396099999999</v>
      </c>
      <c r="H690">
        <v>0.22658087599999999</v>
      </c>
      <c r="I690">
        <v>0</v>
      </c>
      <c r="J690">
        <v>-0.94980215899999998</v>
      </c>
      <c r="K690">
        <v>-2.150351637</v>
      </c>
      <c r="L690">
        <v>-0.70520218199999996</v>
      </c>
      <c r="M690">
        <v>0.349181305</v>
      </c>
      <c r="N690">
        <v>0</v>
      </c>
      <c r="O690">
        <v>0</v>
      </c>
      <c r="P690">
        <v>0</v>
      </c>
      <c r="Q690">
        <v>-0.19617648200000001</v>
      </c>
      <c r="R690">
        <v>0</v>
      </c>
      <c r="S690">
        <v>0</v>
      </c>
      <c r="T690">
        <v>0</v>
      </c>
      <c r="U690">
        <v>-5.2427007999999997E-2</v>
      </c>
      <c r="V690">
        <v>-7.2855240000000002E-2</v>
      </c>
      <c r="W690">
        <v>-0.36131012299999998</v>
      </c>
      <c r="X690">
        <v>0.13056989499999999</v>
      </c>
      <c r="Y690">
        <v>-0.29133065800000002</v>
      </c>
      <c r="Z690">
        <v>0</v>
      </c>
      <c r="AA690">
        <v>0</v>
      </c>
      <c r="AB690">
        <v>0.24280238300000001</v>
      </c>
      <c r="AC690">
        <v>0</v>
      </c>
      <c r="AD690">
        <v>0</v>
      </c>
      <c r="AE690">
        <v>0.76239568099999999</v>
      </c>
      <c r="AF690">
        <v>-0.289350473</v>
      </c>
      <c r="AG690">
        <v>0</v>
      </c>
      <c r="AH690">
        <v>-0.313815077</v>
      </c>
      <c r="AI690">
        <v>0</v>
      </c>
      <c r="AJ690">
        <v>0.30933236600000003</v>
      </c>
      <c r="AK690">
        <v>0</v>
      </c>
      <c r="AL690">
        <v>0</v>
      </c>
      <c r="AM690">
        <v>0.42286110599999999</v>
      </c>
      <c r="AN690">
        <v>0.13843181500000001</v>
      </c>
      <c r="AO690">
        <v>0</v>
      </c>
      <c r="AP690">
        <v>-1.55233105</v>
      </c>
      <c r="AQ690">
        <v>-0.77173919300000005</v>
      </c>
      <c r="AR690">
        <v>-0.63233130400000004</v>
      </c>
      <c r="AS690">
        <v>-0.297199508</v>
      </c>
      <c r="AT690">
        <v>0.14170542799999999</v>
      </c>
      <c r="AU690">
        <v>0</v>
      </c>
      <c r="AV690">
        <v>1.0982948880000001</v>
      </c>
      <c r="AW690">
        <v>1.635901746</v>
      </c>
      <c r="AX690">
        <v>-0.624889366</v>
      </c>
      <c r="AY690">
        <v>7.8320608999999999E-2</v>
      </c>
      <c r="AZ690">
        <v>-1.1579016870000001</v>
      </c>
      <c r="BA690">
        <v>0.17904984199999999</v>
      </c>
      <c r="BB690">
        <v>0</v>
      </c>
      <c r="BC690">
        <v>-0.45576929100000002</v>
      </c>
      <c r="BD690">
        <v>-0.69271861999999995</v>
      </c>
      <c r="BE690">
        <v>0</v>
      </c>
      <c r="BF690">
        <v>-2.9865633979999999</v>
      </c>
      <c r="BG690">
        <v>0.193432093</v>
      </c>
      <c r="BH690">
        <v>0.41606405800000001</v>
      </c>
      <c r="BI690">
        <v>0</v>
      </c>
      <c r="BJ690">
        <v>0</v>
      </c>
      <c r="BK690">
        <v>0</v>
      </c>
      <c r="BL690">
        <v>0</v>
      </c>
      <c r="BM690">
        <v>0</v>
      </c>
    </row>
    <row r="691" spans="1:65" x14ac:dyDescent="0.3">
      <c r="A691" t="s">
        <v>2942</v>
      </c>
      <c r="B691" t="s">
        <v>66</v>
      </c>
      <c r="C691">
        <v>-0.527245725</v>
      </c>
      <c r="D691">
        <v>-0.40059768099999998</v>
      </c>
      <c r="E691">
        <v>-0.29073911699999999</v>
      </c>
      <c r="F691">
        <v>-8.8915897999999993E-2</v>
      </c>
      <c r="G691">
        <v>-1.9267349999999999E-2</v>
      </c>
      <c r="H691">
        <v>0.586786417</v>
      </c>
      <c r="I691">
        <v>-1.1496380879999999</v>
      </c>
      <c r="J691">
        <v>-0.43890611099999999</v>
      </c>
      <c r="K691">
        <v>1.2067276979999999</v>
      </c>
      <c r="L691">
        <v>-0.62550086199999999</v>
      </c>
      <c r="M691">
        <v>-0.24724826599999999</v>
      </c>
      <c r="N691">
        <v>-0.31153008700000001</v>
      </c>
      <c r="O691">
        <v>-0.65148589700000004</v>
      </c>
      <c r="P691">
        <v>-1.313498718</v>
      </c>
      <c r="Q691">
        <v>1.658193882</v>
      </c>
      <c r="R691">
        <v>-0.19352694000000001</v>
      </c>
      <c r="S691">
        <v>-0.43607774100000002</v>
      </c>
      <c r="T691">
        <v>-1.3270115950000001</v>
      </c>
      <c r="U691">
        <v>1.3937978E-2</v>
      </c>
      <c r="V691">
        <v>5.0500617999999997E-2</v>
      </c>
      <c r="W691">
        <v>0.115000832</v>
      </c>
      <c r="X691">
        <v>-1.3820127209999999</v>
      </c>
      <c r="Y691">
        <v>7.0114350000000006E-2</v>
      </c>
      <c r="Z691">
        <v>-0.39465910399999998</v>
      </c>
      <c r="AA691">
        <v>0</v>
      </c>
      <c r="AB691">
        <v>-0.44490616300000002</v>
      </c>
      <c r="AC691">
        <v>-0.77359958600000001</v>
      </c>
      <c r="AD691">
        <v>1.9303362000000001E-2</v>
      </c>
      <c r="AE691">
        <v>0.41938544500000002</v>
      </c>
      <c r="AF691">
        <v>0.54861954000000002</v>
      </c>
      <c r="AG691">
        <v>0.53219302999999996</v>
      </c>
      <c r="AH691">
        <v>-0.40887377400000002</v>
      </c>
      <c r="AI691">
        <v>0.62419249399999999</v>
      </c>
      <c r="AJ691">
        <v>0.81778804900000002</v>
      </c>
      <c r="AK691">
        <v>-1.050680904</v>
      </c>
      <c r="AL691">
        <v>0</v>
      </c>
      <c r="AM691">
        <v>0.21628592399999999</v>
      </c>
      <c r="AN691">
        <v>-0.232331012</v>
      </c>
      <c r="AO691">
        <v>-0.53703258899999995</v>
      </c>
      <c r="AP691">
        <v>0.73855669700000004</v>
      </c>
      <c r="AQ691">
        <v>0.48530853200000001</v>
      </c>
      <c r="AR691">
        <v>1.07666901</v>
      </c>
      <c r="AS691">
        <v>-1.2212973039999999</v>
      </c>
      <c r="AT691">
        <v>-0.113462073</v>
      </c>
      <c r="AU691">
        <v>-0.95891792200000003</v>
      </c>
      <c r="AV691">
        <v>-0.29346942599999998</v>
      </c>
      <c r="AW691">
        <v>0.36946747699999999</v>
      </c>
      <c r="AX691">
        <v>0.23140154499999999</v>
      </c>
      <c r="AY691">
        <v>8.5827273999999995E-2</v>
      </c>
      <c r="AZ691">
        <v>1.927611242</v>
      </c>
      <c r="BA691">
        <v>0</v>
      </c>
      <c r="BB691">
        <v>-0.46334056499999998</v>
      </c>
      <c r="BC691">
        <v>-1.6345881999999999E-2</v>
      </c>
      <c r="BD691">
        <v>0.69297965800000005</v>
      </c>
      <c r="BE691">
        <v>-0.18174694999999999</v>
      </c>
      <c r="BF691">
        <v>-0.180353293</v>
      </c>
      <c r="BG691">
        <v>9.9815585999999998E-2</v>
      </c>
      <c r="BH691">
        <v>-0.67058308600000005</v>
      </c>
      <c r="BI691">
        <v>-3.2084799999999999E-4</v>
      </c>
      <c r="BJ691">
        <v>0</v>
      </c>
      <c r="BK691">
        <v>-1.43151132</v>
      </c>
      <c r="BL691">
        <v>0</v>
      </c>
      <c r="BM691">
        <v>-6.0313195E-2</v>
      </c>
    </row>
    <row r="692" spans="1:65" x14ac:dyDescent="0.3">
      <c r="A692" t="s">
        <v>805</v>
      </c>
      <c r="B692" t="s">
        <v>66</v>
      </c>
      <c r="C692">
        <v>-0.53904921299999997</v>
      </c>
      <c r="D692">
        <v>1.779015486</v>
      </c>
      <c r="E692">
        <v>0.63204605899999999</v>
      </c>
      <c r="F692">
        <v>1.320811049</v>
      </c>
      <c r="G692">
        <v>0.29330083000000001</v>
      </c>
      <c r="H692">
        <v>-1.152157772</v>
      </c>
      <c r="I692">
        <v>-1.4755170529999999</v>
      </c>
      <c r="J692">
        <v>-0.11434123</v>
      </c>
      <c r="K692">
        <v>1.1829043100000001</v>
      </c>
      <c r="L692">
        <v>0.18404009900000001</v>
      </c>
      <c r="M692">
        <v>0.28393364100000001</v>
      </c>
      <c r="N692">
        <v>-1.358928122</v>
      </c>
      <c r="O692">
        <v>0.32383909799999999</v>
      </c>
      <c r="P692">
        <v>-1.989439556</v>
      </c>
      <c r="Q692">
        <v>-8.4356585999999997E-2</v>
      </c>
      <c r="R692">
        <v>-1.7761955300000001</v>
      </c>
      <c r="S692">
        <v>0.59695439100000003</v>
      </c>
      <c r="T692">
        <v>0.20098322199999999</v>
      </c>
      <c r="U692">
        <v>0.59864589999999995</v>
      </c>
      <c r="V692">
        <v>0.25408603499999999</v>
      </c>
      <c r="W692">
        <v>0.1096018</v>
      </c>
      <c r="X692">
        <v>0.25506113600000002</v>
      </c>
      <c r="Y692">
        <v>0.88350247699999995</v>
      </c>
      <c r="Z692">
        <v>0.61819798800000003</v>
      </c>
      <c r="AA692">
        <v>-0.92712421300000003</v>
      </c>
      <c r="AB692">
        <v>-0.29158520799999998</v>
      </c>
      <c r="AC692">
        <v>-0.19066234500000001</v>
      </c>
      <c r="AD692">
        <v>-0.78516664599999997</v>
      </c>
      <c r="AE692">
        <v>-0.29193512999999999</v>
      </c>
      <c r="AF692">
        <v>0.89998827199999998</v>
      </c>
      <c r="AG692">
        <v>-1.3506284630000001</v>
      </c>
      <c r="AH692">
        <v>-0.51431924600000001</v>
      </c>
      <c r="AI692">
        <v>-0.15837410599999999</v>
      </c>
      <c r="AJ692">
        <v>0.36324646700000002</v>
      </c>
      <c r="AK692">
        <v>-4.7794140999999998E-2</v>
      </c>
      <c r="AL692">
        <v>-1.083755282</v>
      </c>
      <c r="AM692">
        <v>-0.45721552599999998</v>
      </c>
      <c r="AN692">
        <v>0.43372832</v>
      </c>
      <c r="AO692">
        <v>-1.320631552</v>
      </c>
      <c r="AP692">
        <v>-0.69695734200000004</v>
      </c>
      <c r="AQ692">
        <v>0.63138450499999998</v>
      </c>
      <c r="AR692">
        <v>0.57882927200000001</v>
      </c>
      <c r="AS692">
        <v>-2.3610799220000001</v>
      </c>
      <c r="AT692">
        <v>-0.70087693500000003</v>
      </c>
      <c r="AU692">
        <v>6.6813154999999999E-2</v>
      </c>
      <c r="AV692">
        <v>-1.405691654</v>
      </c>
      <c r="AW692">
        <v>0.98889658499999999</v>
      </c>
      <c r="AX692">
        <v>-1.1617333919999999</v>
      </c>
      <c r="AY692">
        <v>-0.26640203699999998</v>
      </c>
      <c r="AZ692">
        <v>1.432526768</v>
      </c>
      <c r="BA692">
        <v>0.92173138399999999</v>
      </c>
      <c r="BB692">
        <v>-3.1792813000000003E-2</v>
      </c>
      <c r="BC692">
        <v>0.41544078299999998</v>
      </c>
      <c r="BD692">
        <v>-0.89400163600000004</v>
      </c>
      <c r="BE692">
        <v>-0.63902645999999996</v>
      </c>
      <c r="BF692">
        <v>0.94032697799999998</v>
      </c>
      <c r="BG692">
        <v>0.25801939200000001</v>
      </c>
      <c r="BH692">
        <v>-1.0139850109999999</v>
      </c>
      <c r="BI692">
        <v>0.60499410899999995</v>
      </c>
      <c r="BJ692">
        <v>0.907689682</v>
      </c>
      <c r="BK692">
        <v>-0.70117163500000002</v>
      </c>
      <c r="BL692">
        <v>2.037330297</v>
      </c>
      <c r="BM692">
        <v>0.64411044100000003</v>
      </c>
    </row>
    <row r="693" spans="1:65" x14ac:dyDescent="0.3">
      <c r="A693" t="s">
        <v>803</v>
      </c>
      <c r="B693" t="s">
        <v>804</v>
      </c>
      <c r="C693">
        <v>-1.1151850670000001</v>
      </c>
      <c r="D693">
        <v>2.0192546770000002</v>
      </c>
      <c r="E693">
        <v>0.73888584199999996</v>
      </c>
      <c r="F693">
        <v>1.408145835</v>
      </c>
      <c r="G693">
        <v>0.39072726000000002</v>
      </c>
      <c r="H693">
        <v>-0.28802430899999998</v>
      </c>
      <c r="I693">
        <v>-1.989477057</v>
      </c>
      <c r="J693">
        <v>-0.27280864900000001</v>
      </c>
      <c r="K693">
        <v>0.38092020900000001</v>
      </c>
      <c r="L693">
        <v>0.158945224</v>
      </c>
      <c r="M693">
        <v>-0.26145316200000002</v>
      </c>
      <c r="N693">
        <v>-1.7916874949999999</v>
      </c>
      <c r="O693">
        <v>0.41520347400000002</v>
      </c>
      <c r="P693">
        <v>-1.3679834019999999</v>
      </c>
      <c r="Q693">
        <v>0.32572890799999998</v>
      </c>
      <c r="R693">
        <v>-1.7940749499999999</v>
      </c>
      <c r="S693">
        <v>0.43140724200000002</v>
      </c>
      <c r="T693">
        <v>-0.27576460200000003</v>
      </c>
      <c r="U693">
        <v>0.52686823800000004</v>
      </c>
      <c r="V693">
        <v>0.203973869</v>
      </c>
      <c r="W693">
        <v>0.172446763</v>
      </c>
      <c r="X693">
        <v>0.23846373900000001</v>
      </c>
      <c r="Y693">
        <v>1.0103945430000001</v>
      </c>
      <c r="Z693">
        <v>0.26052553699999997</v>
      </c>
      <c r="AA693">
        <v>-1.1412979590000001</v>
      </c>
      <c r="AB693">
        <v>-0.42095798800000001</v>
      </c>
      <c r="AC693">
        <v>-8.8759287000000006E-2</v>
      </c>
      <c r="AD693">
        <v>-1.4183505430000001</v>
      </c>
      <c r="AE693">
        <v>-9.3613407999999995E-2</v>
      </c>
      <c r="AF693">
        <v>0.81081041499999995</v>
      </c>
      <c r="AG693">
        <v>-1.099951916</v>
      </c>
      <c r="AH693">
        <v>-0.72104611699999999</v>
      </c>
      <c r="AI693">
        <v>-0.40147655900000001</v>
      </c>
      <c r="AJ693">
        <v>0.28914194599999998</v>
      </c>
      <c r="AK693">
        <v>-0.32477957000000002</v>
      </c>
      <c r="AL693">
        <v>-1.497675619</v>
      </c>
      <c r="AM693">
        <v>-0.12240199</v>
      </c>
      <c r="AN693">
        <v>-0.18447986399999999</v>
      </c>
      <c r="AO693">
        <v>-1.6837740459999999</v>
      </c>
      <c r="AP693">
        <v>-0.21167543699999999</v>
      </c>
      <c r="AQ693">
        <v>0.67037491999999999</v>
      </c>
      <c r="AR693">
        <v>0.61779849099999995</v>
      </c>
      <c r="AS693">
        <v>-2.3245452979999999</v>
      </c>
      <c r="AT693">
        <v>-0.23788272899999999</v>
      </c>
      <c r="AU693">
        <v>-0.23798392199999999</v>
      </c>
      <c r="AV693">
        <v>-1.1310077540000001</v>
      </c>
      <c r="AW693">
        <v>1.571452498</v>
      </c>
      <c r="AX693">
        <v>-0.13971467400000001</v>
      </c>
      <c r="AY693">
        <v>-0.105269342</v>
      </c>
      <c r="AZ693">
        <v>0.98130013000000005</v>
      </c>
      <c r="BA693">
        <v>0.94440793000000001</v>
      </c>
      <c r="BB693">
        <v>0.13186136000000001</v>
      </c>
      <c r="BC693">
        <v>0.43717937000000001</v>
      </c>
      <c r="BD693">
        <v>-0.65764009000000001</v>
      </c>
      <c r="BE693">
        <v>-1.108571706</v>
      </c>
      <c r="BF693">
        <v>1.3664985569999999</v>
      </c>
      <c r="BG693">
        <v>0.56084909900000002</v>
      </c>
      <c r="BH693">
        <v>-1.6255073739999999</v>
      </c>
      <c r="BI693">
        <v>0.509617494</v>
      </c>
      <c r="BJ693">
        <v>0.55605703100000003</v>
      </c>
      <c r="BK693">
        <v>-1.495369186</v>
      </c>
      <c r="BL693">
        <v>2.160545999</v>
      </c>
      <c r="BM693">
        <v>0.79918262900000003</v>
      </c>
    </row>
    <row r="694" spans="1:65" x14ac:dyDescent="0.3">
      <c r="A694" t="s">
        <v>801</v>
      </c>
      <c r="B694" t="s">
        <v>802</v>
      </c>
      <c r="C694">
        <v>-0.45366631299999999</v>
      </c>
      <c r="D694">
        <v>-1.488195449</v>
      </c>
      <c r="E694">
        <v>0.44622807599999997</v>
      </c>
      <c r="F694">
        <v>1.8055875349999999</v>
      </c>
      <c r="G694">
        <v>0.48442275899999998</v>
      </c>
      <c r="H694">
        <v>-0.236108234</v>
      </c>
      <c r="I694">
        <v>-2.7390025530000002</v>
      </c>
      <c r="J694">
        <v>0.211131122</v>
      </c>
      <c r="K694">
        <v>-1.1796134810000001</v>
      </c>
      <c r="L694">
        <v>0.31380025</v>
      </c>
      <c r="M694">
        <v>-0.20562414500000001</v>
      </c>
      <c r="N694">
        <v>-1.6340942860000001</v>
      </c>
      <c r="O694">
        <v>0.26453746500000003</v>
      </c>
      <c r="P694">
        <v>-1.754980838</v>
      </c>
      <c r="Q694">
        <v>0.86261468600000002</v>
      </c>
      <c r="R694">
        <v>-2.5252535709999999</v>
      </c>
      <c r="S694">
        <v>0.71585558100000002</v>
      </c>
      <c r="T694">
        <v>0.37236572899999998</v>
      </c>
      <c r="U694">
        <v>0.36508053499999998</v>
      </c>
      <c r="V694">
        <v>0.35542152199999999</v>
      </c>
      <c r="W694">
        <v>0.32077715400000001</v>
      </c>
      <c r="X694">
        <v>-0.28036202900000001</v>
      </c>
      <c r="Y694">
        <v>2.8384327000000001E-2</v>
      </c>
      <c r="Z694">
        <v>0.37045906299999998</v>
      </c>
      <c r="AA694">
        <v>4.6337255000000001E-2</v>
      </c>
      <c r="AB694">
        <v>0.348704189</v>
      </c>
      <c r="AC694">
        <v>0.26180589399999998</v>
      </c>
      <c r="AD694">
        <v>-0.76969872900000003</v>
      </c>
      <c r="AE694">
        <v>3.4203731000000001E-2</v>
      </c>
      <c r="AF694">
        <v>-3.1757673E-2</v>
      </c>
      <c r="AG694">
        <v>-1.3706338760000001</v>
      </c>
      <c r="AH694">
        <v>-0.275279634</v>
      </c>
      <c r="AI694">
        <v>-0.378029483</v>
      </c>
      <c r="AJ694">
        <v>0.28476547099999999</v>
      </c>
      <c r="AK694">
        <v>-1.062839262</v>
      </c>
      <c r="AL694">
        <v>-0.47219138999999999</v>
      </c>
      <c r="AM694">
        <v>7.6288420999999995E-2</v>
      </c>
      <c r="AN694">
        <v>-0.36270966900000001</v>
      </c>
      <c r="AO694">
        <v>-1.5591003779999999</v>
      </c>
      <c r="AP694">
        <v>-0.62302787999999998</v>
      </c>
      <c r="AQ694">
        <v>1.023033815</v>
      </c>
      <c r="AR694">
        <v>0.88146521799999999</v>
      </c>
      <c r="AS694">
        <v>-2.3147208140000002</v>
      </c>
      <c r="AT694">
        <v>-0.15130732999999999</v>
      </c>
      <c r="AU694">
        <v>7.6941847999999993E-2</v>
      </c>
      <c r="AV694">
        <v>-1.039492023</v>
      </c>
      <c r="AW694">
        <v>1.5724584639999999</v>
      </c>
      <c r="AX694">
        <v>5.0734275000000002E-2</v>
      </c>
      <c r="AY694">
        <v>-6.9105300999999994E-2</v>
      </c>
      <c r="AZ694">
        <v>-0.80414985900000002</v>
      </c>
      <c r="BA694">
        <v>-0.560844483</v>
      </c>
      <c r="BB694">
        <v>0.298429314</v>
      </c>
      <c r="BC694">
        <v>0.10914492200000001</v>
      </c>
      <c r="BD694">
        <v>-0.73191958999999995</v>
      </c>
      <c r="BE694">
        <v>-0.89335701199999995</v>
      </c>
      <c r="BF694">
        <v>-1.8744292140000001</v>
      </c>
      <c r="BG694">
        <v>0.41313394599999997</v>
      </c>
      <c r="BH694">
        <v>-1.3882378179999999</v>
      </c>
      <c r="BI694">
        <v>0.471414008</v>
      </c>
      <c r="BJ694">
        <v>0.67043798399999999</v>
      </c>
      <c r="BK694">
        <v>-0.110951357</v>
      </c>
      <c r="BL694">
        <v>2.6276001600000001</v>
      </c>
      <c r="BM694">
        <v>0.63704103899999998</v>
      </c>
    </row>
    <row r="695" spans="1:65" x14ac:dyDescent="0.3">
      <c r="A695" t="s">
        <v>4569</v>
      </c>
      <c r="B695" t="s">
        <v>66</v>
      </c>
      <c r="C695">
        <v>0</v>
      </c>
      <c r="D695">
        <v>5.1130152999999998E-2</v>
      </c>
      <c r="E695">
        <v>9.3168316000000001E-2</v>
      </c>
      <c r="F695">
        <v>-0.16600216200000001</v>
      </c>
      <c r="G695">
        <v>-0.27310278500000001</v>
      </c>
      <c r="H695">
        <v>0.22207829900000001</v>
      </c>
      <c r="I695">
        <v>1.568794408</v>
      </c>
      <c r="J695">
        <v>0.328709317</v>
      </c>
      <c r="K695">
        <v>-0.80135622100000004</v>
      </c>
      <c r="L695">
        <v>0.41357327100000002</v>
      </c>
      <c r="M695">
        <v>-0.93702498999999995</v>
      </c>
      <c r="N695">
        <v>0</v>
      </c>
      <c r="O695">
        <v>9.4917810000000005E-2</v>
      </c>
      <c r="P695">
        <v>0</v>
      </c>
      <c r="Q695">
        <v>-0.48634990900000002</v>
      </c>
      <c r="R695">
        <v>0</v>
      </c>
      <c r="S695">
        <v>-0.54052397100000005</v>
      </c>
      <c r="T695">
        <v>0.749438296</v>
      </c>
      <c r="U695">
        <v>-0.151949376</v>
      </c>
      <c r="V695">
        <v>0.42646689199999999</v>
      </c>
      <c r="W695">
        <v>-9.9377878000000003E-2</v>
      </c>
      <c r="X695">
        <v>-0.79865366500000001</v>
      </c>
      <c r="Y695">
        <v>0.27469653999999999</v>
      </c>
      <c r="Z695">
        <v>1.0309305209999999</v>
      </c>
      <c r="AA695">
        <v>-0.63110383000000003</v>
      </c>
      <c r="AB695">
        <v>0.45421247100000001</v>
      </c>
      <c r="AC695">
        <v>1.744949321</v>
      </c>
      <c r="AD695">
        <v>1.458190353</v>
      </c>
      <c r="AE695">
        <v>5.4246844000000002E-2</v>
      </c>
      <c r="AF695">
        <v>-0.319711201</v>
      </c>
      <c r="AG695">
        <v>0</v>
      </c>
      <c r="AH695">
        <v>0.36172074900000001</v>
      </c>
      <c r="AI695">
        <v>0</v>
      </c>
      <c r="AJ695">
        <v>0.17345497200000001</v>
      </c>
      <c r="AK695">
        <v>0.15914873600000001</v>
      </c>
      <c r="AL695">
        <v>-8.3148110999999997E-2</v>
      </c>
      <c r="AM695">
        <v>0.27451907199999998</v>
      </c>
      <c r="AN695">
        <v>0.50217189500000003</v>
      </c>
      <c r="AO695">
        <v>0</v>
      </c>
      <c r="AP695">
        <v>0.32327932500000001</v>
      </c>
      <c r="AQ695">
        <v>-1.6280147119999999</v>
      </c>
      <c r="AR695">
        <v>-1.7606596480000001</v>
      </c>
      <c r="AS695">
        <v>-0.251672165</v>
      </c>
      <c r="AT695">
        <v>-9.7943449999999994E-3</v>
      </c>
      <c r="AU695">
        <v>1.277124277</v>
      </c>
      <c r="AV695">
        <v>-2.0979632060000002</v>
      </c>
      <c r="AW695">
        <v>-0.33552666199999998</v>
      </c>
      <c r="AX695">
        <v>1.018087167</v>
      </c>
      <c r="AY695">
        <v>0.57942726300000003</v>
      </c>
      <c r="AZ695">
        <v>-0.99681949199999997</v>
      </c>
      <c r="BA695">
        <v>7.3051265000000004E-2</v>
      </c>
      <c r="BB695">
        <v>0</v>
      </c>
      <c r="BC695">
        <v>-0.11404202200000001</v>
      </c>
      <c r="BD695">
        <v>-0.234083927</v>
      </c>
      <c r="BE695">
        <v>0</v>
      </c>
      <c r="BF695">
        <v>1.1739245920000001</v>
      </c>
      <c r="BG695">
        <v>0.21474821699999999</v>
      </c>
      <c r="BH695">
        <v>0.23366825299999999</v>
      </c>
      <c r="BI695">
        <v>2.4258119819999999</v>
      </c>
      <c r="BJ695">
        <v>0</v>
      </c>
      <c r="BK695">
        <v>0.81547193200000001</v>
      </c>
      <c r="BL695">
        <v>-0.39595424200000001</v>
      </c>
      <c r="BM695">
        <v>-1.7603117699999999</v>
      </c>
    </row>
    <row r="696" spans="1:65" x14ac:dyDescent="0.3">
      <c r="A696" t="s">
        <v>799</v>
      </c>
      <c r="B696" t="s">
        <v>66</v>
      </c>
      <c r="C696">
        <v>-1.1831964239999999</v>
      </c>
      <c r="D696">
        <v>-1.6670328510000001</v>
      </c>
      <c r="E696">
        <v>0.60396512400000002</v>
      </c>
      <c r="F696">
        <v>0.61920993599999996</v>
      </c>
      <c r="G696">
        <v>-0.117850074</v>
      </c>
      <c r="H696">
        <v>0.30371794600000002</v>
      </c>
      <c r="I696">
        <v>-1.7979219230000001</v>
      </c>
      <c r="J696">
        <v>-1.5608336E-2</v>
      </c>
      <c r="K696">
        <v>-0.85028603700000005</v>
      </c>
      <c r="L696">
        <v>0.22352393800000001</v>
      </c>
      <c r="M696">
        <v>-0.382202553</v>
      </c>
      <c r="N696">
        <v>-0.39274077000000002</v>
      </c>
      <c r="O696">
        <v>0.89943509399999999</v>
      </c>
      <c r="P696">
        <v>-2.2844625650000001</v>
      </c>
      <c r="Q696">
        <v>0.44344702000000003</v>
      </c>
      <c r="R696">
        <v>-2.2941897120000001</v>
      </c>
      <c r="S696">
        <v>0.79406154100000004</v>
      </c>
      <c r="T696">
        <v>-0.96808760100000002</v>
      </c>
      <c r="U696">
        <v>0.45244072400000002</v>
      </c>
      <c r="V696">
        <v>0.86726364700000003</v>
      </c>
      <c r="W696">
        <v>-6.8584221000000001E-2</v>
      </c>
      <c r="X696">
        <v>0.86073075099999996</v>
      </c>
      <c r="Y696">
        <v>6.7680402000000001E-2</v>
      </c>
      <c r="Z696">
        <v>0.87374537600000002</v>
      </c>
      <c r="AA696">
        <v>0.75895558900000004</v>
      </c>
      <c r="AB696">
        <v>-0.33161121300000002</v>
      </c>
      <c r="AC696">
        <v>-1.3672214709999999</v>
      </c>
      <c r="AD696">
        <v>-1.1082390090000001</v>
      </c>
      <c r="AE696">
        <v>0.14055200300000001</v>
      </c>
      <c r="AF696">
        <v>3.7170785999999997E-2</v>
      </c>
      <c r="AG696">
        <v>-0.94729530299999998</v>
      </c>
      <c r="AH696">
        <v>0.36246437100000001</v>
      </c>
      <c r="AI696">
        <v>3.769943203</v>
      </c>
      <c r="AJ696">
        <v>0.33815202599999999</v>
      </c>
      <c r="AK696">
        <v>-0.30313317099999998</v>
      </c>
      <c r="AL696">
        <v>-0.462793448</v>
      </c>
      <c r="AM696">
        <v>0.33289229599999998</v>
      </c>
      <c r="AN696">
        <v>0.90895378400000004</v>
      </c>
      <c r="AO696">
        <v>-1.0549277050000001</v>
      </c>
      <c r="AP696">
        <v>-0.63733674900000004</v>
      </c>
      <c r="AQ696">
        <v>-0.49396957400000002</v>
      </c>
      <c r="AR696">
        <v>-8.1926301000000007E-2</v>
      </c>
      <c r="AS696">
        <v>-0.25063387500000001</v>
      </c>
      <c r="AT696">
        <v>0.54692759800000001</v>
      </c>
      <c r="AU696">
        <v>2.1168011400000002</v>
      </c>
      <c r="AV696">
        <v>-2.0374061050000001</v>
      </c>
      <c r="AW696">
        <v>-0.388563306</v>
      </c>
      <c r="AX696">
        <v>-0.21068990600000001</v>
      </c>
      <c r="AY696">
        <v>3.2880973000000001E-2</v>
      </c>
      <c r="AZ696">
        <v>-1.2063201459999999</v>
      </c>
      <c r="BA696">
        <v>-0.64455187400000002</v>
      </c>
      <c r="BB696">
        <v>1.9726435550000001</v>
      </c>
      <c r="BC696">
        <v>-0.38698012100000001</v>
      </c>
      <c r="BD696">
        <v>-0.92409501199999999</v>
      </c>
      <c r="BE696">
        <v>-0.696864496</v>
      </c>
      <c r="BF696">
        <v>-2.1563897939999999</v>
      </c>
      <c r="BG696">
        <v>0.63309801300000002</v>
      </c>
      <c r="BH696">
        <v>-1.63996301</v>
      </c>
      <c r="BI696">
        <v>0.81711836000000004</v>
      </c>
      <c r="BJ696">
        <v>1.046490911</v>
      </c>
      <c r="BK696">
        <v>-0.70922227900000001</v>
      </c>
      <c r="BL696">
        <v>0.669301802</v>
      </c>
      <c r="BM696">
        <v>1.09490825</v>
      </c>
    </row>
    <row r="697" spans="1:65" x14ac:dyDescent="0.3">
      <c r="A697" t="s">
        <v>798</v>
      </c>
      <c r="B697" t="s">
        <v>66</v>
      </c>
      <c r="C697">
        <v>0.63252413399999996</v>
      </c>
      <c r="D697">
        <v>0.505391904</v>
      </c>
      <c r="E697">
        <v>-8.1887179000000004E-2</v>
      </c>
      <c r="F697">
        <v>-1.255834031</v>
      </c>
      <c r="G697">
        <v>0.93712176300000005</v>
      </c>
      <c r="H697">
        <v>-0.42284034199999998</v>
      </c>
      <c r="I697">
        <v>0.52256884800000003</v>
      </c>
      <c r="J697">
        <v>-0.18172166000000001</v>
      </c>
      <c r="K697">
        <v>1.3371461469999999</v>
      </c>
      <c r="L697">
        <v>6.9201405999999993E-2</v>
      </c>
      <c r="M697">
        <v>1.5816890000000001E-3</v>
      </c>
      <c r="N697">
        <v>-1.4521459779999999</v>
      </c>
      <c r="O697">
        <v>-0.61105061199999999</v>
      </c>
      <c r="P697">
        <v>0.13711410900000001</v>
      </c>
      <c r="Q697">
        <v>0.364686285</v>
      </c>
      <c r="R697">
        <v>0.52606122</v>
      </c>
      <c r="S697">
        <v>-0.84709442400000001</v>
      </c>
      <c r="T697">
        <v>-0.397795183</v>
      </c>
      <c r="U697">
        <v>0.208832027</v>
      </c>
      <c r="V697">
        <v>0.40275412100000002</v>
      </c>
      <c r="W697">
        <v>0.32574746999999998</v>
      </c>
      <c r="X697">
        <v>-0.72070393899999996</v>
      </c>
      <c r="Y697">
        <v>2.7891652999999999E-2</v>
      </c>
      <c r="Z697">
        <v>-0.48737413200000002</v>
      </c>
      <c r="AA697">
        <v>2.2433483000000001E-2</v>
      </c>
      <c r="AB697">
        <v>0.81219884600000003</v>
      </c>
      <c r="AC697">
        <v>-0.16686118599999999</v>
      </c>
      <c r="AD697">
        <v>-3.0436992E-2</v>
      </c>
      <c r="AE697">
        <v>-0.26243053399999999</v>
      </c>
      <c r="AF697">
        <v>0.416340355</v>
      </c>
      <c r="AG697">
        <v>-0.75819462999999998</v>
      </c>
      <c r="AH697">
        <v>-4.5459540999999999E-2</v>
      </c>
      <c r="AI697">
        <v>2.266613467</v>
      </c>
      <c r="AJ697">
        <v>0.35545286199999998</v>
      </c>
      <c r="AK697">
        <v>-0.43768583900000002</v>
      </c>
      <c r="AL697">
        <v>2.41804577</v>
      </c>
      <c r="AM697">
        <v>-0.27591440299999997</v>
      </c>
      <c r="AN697">
        <v>-0.20903533999999999</v>
      </c>
      <c r="AO697">
        <v>-1.091939397</v>
      </c>
      <c r="AP697">
        <v>0.62500553000000003</v>
      </c>
      <c r="AQ697">
        <v>0.63975106500000001</v>
      </c>
      <c r="AR697">
        <v>0.55321918800000003</v>
      </c>
      <c r="AS697">
        <v>-0.321426253</v>
      </c>
      <c r="AT697">
        <v>-0.19078407</v>
      </c>
      <c r="AU697">
        <v>1.1610127E-2</v>
      </c>
      <c r="AV697">
        <v>-0.57165289500000005</v>
      </c>
      <c r="AW697">
        <v>2.7679490000000001E-2</v>
      </c>
      <c r="AX697">
        <v>3.2273802999999997E-2</v>
      </c>
      <c r="AY697">
        <v>-0.38354943000000002</v>
      </c>
      <c r="AZ697">
        <v>1.644692609</v>
      </c>
      <c r="BA697">
        <v>0.90521937699999999</v>
      </c>
      <c r="BB697">
        <v>-0.52408174299999999</v>
      </c>
      <c r="BC697">
        <v>9.9607710000000002E-2</v>
      </c>
      <c r="BD697">
        <v>-0.70931466799999998</v>
      </c>
      <c r="BE697">
        <v>-0.91047198200000001</v>
      </c>
      <c r="BF697">
        <v>3.085633165</v>
      </c>
      <c r="BG697">
        <v>0.254872182</v>
      </c>
      <c r="BH697">
        <v>-0.392675569</v>
      </c>
      <c r="BI697">
        <v>-0.74287399799999998</v>
      </c>
      <c r="BJ697">
        <v>0</v>
      </c>
      <c r="BK697">
        <v>0.17043496899999999</v>
      </c>
      <c r="BL697">
        <v>-0.22313266300000001</v>
      </c>
      <c r="BM697">
        <v>-0.560175537</v>
      </c>
    </row>
    <row r="698" spans="1:65" x14ac:dyDescent="0.3">
      <c r="A698" t="s">
        <v>816</v>
      </c>
      <c r="B698" t="s">
        <v>66</v>
      </c>
      <c r="C698">
        <v>0</v>
      </c>
      <c r="D698">
        <v>-0.988711177</v>
      </c>
      <c r="E698">
        <v>0.99856803900000002</v>
      </c>
      <c r="F698">
        <v>0.33811279799999999</v>
      </c>
      <c r="G698">
        <v>0.29894662399999999</v>
      </c>
      <c r="H698">
        <v>-0.28223338100000001</v>
      </c>
      <c r="I698">
        <v>1.427503049</v>
      </c>
      <c r="J698">
        <v>0.52412891800000005</v>
      </c>
      <c r="K698">
        <v>-2.6678843000000001E-2</v>
      </c>
      <c r="L698">
        <v>-0.10241257199999999</v>
      </c>
      <c r="M698">
        <v>-0.12298928200000001</v>
      </c>
      <c r="N698">
        <v>0</v>
      </c>
      <c r="O698">
        <v>0.16933045699999999</v>
      </c>
      <c r="P698">
        <v>0</v>
      </c>
      <c r="Q698">
        <v>-1.7291358999999999E-2</v>
      </c>
      <c r="R698">
        <v>0</v>
      </c>
      <c r="S698">
        <v>1.91621062</v>
      </c>
      <c r="T698">
        <v>1.3068384319999999</v>
      </c>
      <c r="U698">
        <v>-5.2543404000000002E-2</v>
      </c>
      <c r="V698">
        <v>-0.12590436299999999</v>
      </c>
      <c r="W698">
        <v>0.119344113</v>
      </c>
      <c r="X698">
        <v>-0.15930561900000001</v>
      </c>
      <c r="Y698">
        <v>0.244134725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-0.23648372400000001</v>
      </c>
      <c r="AF698">
        <v>8.9450458999999996E-2</v>
      </c>
      <c r="AG698">
        <v>0</v>
      </c>
      <c r="AH698">
        <v>0.64033815800000005</v>
      </c>
      <c r="AI698">
        <v>0</v>
      </c>
      <c r="AJ698">
        <v>-9.9190566999999993E-2</v>
      </c>
      <c r="AK698">
        <v>0</v>
      </c>
      <c r="AL698">
        <v>0</v>
      </c>
      <c r="AM698">
        <v>-5.1753390000000002E-3</v>
      </c>
      <c r="AN698">
        <v>1.819228112</v>
      </c>
      <c r="AO698">
        <v>0</v>
      </c>
      <c r="AP698">
        <v>0.82754712100000005</v>
      </c>
      <c r="AQ698">
        <v>0.17192126099999999</v>
      </c>
      <c r="AR698">
        <v>0.464412822</v>
      </c>
      <c r="AS698">
        <v>1.7665554130000001</v>
      </c>
      <c r="AT698">
        <v>0.365114355</v>
      </c>
      <c r="AU698">
        <v>0</v>
      </c>
      <c r="AV698">
        <v>-1.1692700570000001</v>
      </c>
      <c r="AW698">
        <v>-1.40995538</v>
      </c>
      <c r="AX698">
        <v>-1.4646209459999999</v>
      </c>
      <c r="AY698">
        <v>-0.415687692</v>
      </c>
      <c r="AZ698">
        <v>-9.4163617000000005E-2</v>
      </c>
      <c r="BA698">
        <v>0.14827272999999999</v>
      </c>
      <c r="BB698">
        <v>0</v>
      </c>
      <c r="BC698">
        <v>0.43992964400000001</v>
      </c>
      <c r="BD698">
        <v>-0.32786538599999998</v>
      </c>
      <c r="BE698">
        <v>0</v>
      </c>
      <c r="BF698">
        <v>-0.46051600599999998</v>
      </c>
      <c r="BG698">
        <v>-1.091166842</v>
      </c>
      <c r="BH698">
        <v>2.1317661120000002</v>
      </c>
      <c r="BI698">
        <v>0</v>
      </c>
      <c r="BJ698">
        <v>0</v>
      </c>
      <c r="BK698">
        <v>0</v>
      </c>
      <c r="BL698">
        <v>2.0283785239999998</v>
      </c>
      <c r="BM698">
        <v>0</v>
      </c>
    </row>
    <row r="699" spans="1:65" x14ac:dyDescent="0.3">
      <c r="A699" t="s">
        <v>815</v>
      </c>
      <c r="B699" t="s">
        <v>66</v>
      </c>
      <c r="C699">
        <v>-3.7028571000000003E-2</v>
      </c>
      <c r="D699">
        <v>0.41547435300000002</v>
      </c>
      <c r="E699">
        <v>-0.64153967199999995</v>
      </c>
      <c r="F699">
        <v>-6.7025038999999995E-2</v>
      </c>
      <c r="G699">
        <v>0.360701043</v>
      </c>
      <c r="H699">
        <v>-0.47801043999999998</v>
      </c>
      <c r="I699">
        <v>-0.53721651299999995</v>
      </c>
      <c r="J699">
        <v>6.9724506000000006E-2</v>
      </c>
      <c r="K699">
        <v>0.32330106199999997</v>
      </c>
      <c r="L699">
        <v>-0.31205359300000002</v>
      </c>
      <c r="M699">
        <v>-6.8636270999999999E-2</v>
      </c>
      <c r="N699">
        <v>-1.0430396319999999</v>
      </c>
      <c r="O699">
        <v>-0.70537782500000001</v>
      </c>
      <c r="P699">
        <v>0.12967693699999999</v>
      </c>
      <c r="Q699">
        <v>0.63416345299999999</v>
      </c>
      <c r="R699">
        <v>0.37948657099999999</v>
      </c>
      <c r="S699">
        <v>-0.18544374899999999</v>
      </c>
      <c r="T699">
        <v>2.8299517660000002</v>
      </c>
      <c r="U699">
        <v>0.14308231199999999</v>
      </c>
      <c r="V699">
        <v>0.15826394999999999</v>
      </c>
      <c r="W699">
        <v>0.13381521800000001</v>
      </c>
      <c r="X699">
        <v>-0.45546103199999999</v>
      </c>
      <c r="Y699">
        <v>-0.283368438</v>
      </c>
      <c r="Z699">
        <v>-0.28864885699999998</v>
      </c>
      <c r="AA699">
        <v>-0.58073371299999998</v>
      </c>
      <c r="AB699">
        <v>-2.1736381999999999E-2</v>
      </c>
      <c r="AC699">
        <v>-0.672672198</v>
      </c>
      <c r="AD699">
        <v>-0.10817064899999999</v>
      </c>
      <c r="AE699">
        <v>0.83669310500000005</v>
      </c>
      <c r="AF699">
        <v>0.17402511100000001</v>
      </c>
      <c r="AG699">
        <v>-0.77205082999999997</v>
      </c>
      <c r="AH699">
        <v>-4.3178969999999997E-2</v>
      </c>
      <c r="AI699">
        <v>-0.14103585599999999</v>
      </c>
      <c r="AJ699">
        <v>0.387639489</v>
      </c>
      <c r="AK699">
        <v>-6.8267727E-2</v>
      </c>
      <c r="AL699">
        <v>0.14466822300000001</v>
      </c>
      <c r="AM699">
        <v>-0.18221892200000001</v>
      </c>
      <c r="AN699">
        <v>-0.29280555699999999</v>
      </c>
      <c r="AO699">
        <v>-1.019586315</v>
      </c>
      <c r="AP699">
        <v>0.45614197699999998</v>
      </c>
      <c r="AQ699">
        <v>7.3433432000000007E-2</v>
      </c>
      <c r="AR699">
        <v>-0.177140349</v>
      </c>
      <c r="AS699">
        <v>-1.287546917</v>
      </c>
      <c r="AT699">
        <v>-0.71123699500000004</v>
      </c>
      <c r="AU699">
        <v>6.2638041000000005E-2</v>
      </c>
      <c r="AV699">
        <v>0.21020507399999999</v>
      </c>
      <c r="AW699">
        <v>0.223661257</v>
      </c>
      <c r="AX699">
        <v>1.5974590900000001</v>
      </c>
      <c r="AY699">
        <v>0.175575287</v>
      </c>
      <c r="AZ699">
        <v>9.3128813000000005E-2</v>
      </c>
      <c r="BA699">
        <v>-3.5703589000000001E-2</v>
      </c>
      <c r="BB699">
        <v>8.7558183999999997E-2</v>
      </c>
      <c r="BC699">
        <v>-0.34208357299999997</v>
      </c>
      <c r="BD699">
        <v>0.39135035899999998</v>
      </c>
      <c r="BE699">
        <v>0.51912733200000005</v>
      </c>
      <c r="BF699">
        <v>1.4789983900000001</v>
      </c>
      <c r="BG699">
        <v>0.21905286800000001</v>
      </c>
      <c r="BH699">
        <v>0.62243890400000002</v>
      </c>
      <c r="BI699">
        <v>-0.193187885</v>
      </c>
      <c r="BJ699">
        <v>0</v>
      </c>
      <c r="BK699">
        <v>0.48883486199999998</v>
      </c>
      <c r="BL699">
        <v>0.103722567</v>
      </c>
      <c r="BM699">
        <v>-1.176252125</v>
      </c>
    </row>
    <row r="700" spans="1:65" x14ac:dyDescent="0.3">
      <c r="A700" t="s">
        <v>2345</v>
      </c>
      <c r="B700" t="s">
        <v>2346</v>
      </c>
      <c r="C700">
        <v>-0.96990423699999995</v>
      </c>
      <c r="D700">
        <v>1.6717556200000001</v>
      </c>
      <c r="E700">
        <v>0.96706902900000002</v>
      </c>
      <c r="F700">
        <v>0.41493773299999998</v>
      </c>
      <c r="G700">
        <v>-0.15256584300000001</v>
      </c>
      <c r="H700">
        <v>-0.48472909600000003</v>
      </c>
      <c r="I700">
        <v>-2.5116355170000002</v>
      </c>
      <c r="J700">
        <v>-0.62674167199999997</v>
      </c>
      <c r="K700">
        <v>1.53851706</v>
      </c>
      <c r="L700">
        <v>0.37821565000000001</v>
      </c>
      <c r="M700">
        <v>0.57320733400000001</v>
      </c>
      <c r="N700">
        <v>-0.63118887800000001</v>
      </c>
      <c r="O700">
        <v>0.25667631400000002</v>
      </c>
      <c r="P700">
        <v>-2.2975273230000002</v>
      </c>
      <c r="Q700">
        <v>0.53989601300000001</v>
      </c>
      <c r="R700">
        <v>-1.970375701</v>
      </c>
      <c r="S700">
        <v>0.39702465199999998</v>
      </c>
      <c r="T700">
        <v>-0.91280881000000003</v>
      </c>
      <c r="U700">
        <v>0.49334477700000001</v>
      </c>
      <c r="V700">
        <v>0.18715309799999999</v>
      </c>
      <c r="W700">
        <v>0.35188908099999999</v>
      </c>
      <c r="X700">
        <v>-0.10507298800000001</v>
      </c>
      <c r="Y700">
        <v>-2.0903054000000001E-2</v>
      </c>
      <c r="Z700">
        <v>0.46088804100000003</v>
      </c>
      <c r="AA700">
        <v>-0.90213715900000002</v>
      </c>
      <c r="AB700">
        <v>-1.23650807</v>
      </c>
      <c r="AC700">
        <v>-1.071491561</v>
      </c>
      <c r="AD700">
        <v>-0.56894109100000001</v>
      </c>
      <c r="AE700">
        <v>-0.247592587</v>
      </c>
      <c r="AF700">
        <v>0.65182415400000004</v>
      </c>
      <c r="AG700">
        <v>-1.9952028180000001</v>
      </c>
      <c r="AH700">
        <v>1.169045554</v>
      </c>
      <c r="AI700">
        <v>0.72498513499999995</v>
      </c>
      <c r="AJ700">
        <v>1.07122641</v>
      </c>
      <c r="AK700">
        <v>-7.8550410000000001E-2</v>
      </c>
      <c r="AL700">
        <v>-1.403041676</v>
      </c>
      <c r="AM700">
        <v>-6.4070409999999996E-3</v>
      </c>
      <c r="AN700">
        <v>0.52162355999999999</v>
      </c>
      <c r="AO700">
        <v>0.18147297000000001</v>
      </c>
      <c r="AP700">
        <v>1.1362584520000001</v>
      </c>
      <c r="AQ700">
        <v>-4.3974079999999999E-2</v>
      </c>
      <c r="AR700">
        <v>-7.8075418999999993E-2</v>
      </c>
      <c r="AS700">
        <v>-1.769612822</v>
      </c>
      <c r="AT700">
        <v>6.5600663000000003E-2</v>
      </c>
      <c r="AU700">
        <v>0.17753919600000001</v>
      </c>
      <c r="AV700">
        <v>-1.013248777</v>
      </c>
      <c r="AW700">
        <v>0.238072864</v>
      </c>
      <c r="AX700">
        <v>-0.96718987599999995</v>
      </c>
      <c r="AY700">
        <v>-0.72087758099999999</v>
      </c>
      <c r="AZ700">
        <v>1.7468054589999999</v>
      </c>
      <c r="BA700">
        <v>1.1069648489999999</v>
      </c>
      <c r="BB700">
        <v>0.41406708800000003</v>
      </c>
      <c r="BC700">
        <v>0.178721035</v>
      </c>
      <c r="BD700">
        <v>-1.5143046060000001</v>
      </c>
      <c r="BE700">
        <v>-1.2182027499999999</v>
      </c>
      <c r="BF700">
        <v>1.8183385080000001</v>
      </c>
      <c r="BG700">
        <v>1.320664609</v>
      </c>
      <c r="BH700">
        <v>1.199618133</v>
      </c>
      <c r="BI700">
        <v>0.41831300399999999</v>
      </c>
      <c r="BJ700">
        <v>0.50430401999999996</v>
      </c>
      <c r="BK700">
        <v>-0.18793399199999999</v>
      </c>
      <c r="BL700">
        <v>0.35553356899999999</v>
      </c>
      <c r="BM700">
        <v>0.62994909499999996</v>
      </c>
    </row>
    <row r="701" spans="1:65" x14ac:dyDescent="0.3">
      <c r="A701" t="s">
        <v>355</v>
      </c>
      <c r="B701" t="s">
        <v>356</v>
      </c>
      <c r="C701">
        <v>-1.011769127</v>
      </c>
      <c r="D701">
        <v>1.6772266929999999</v>
      </c>
      <c r="E701">
        <v>0.77588459099999996</v>
      </c>
      <c r="F701">
        <v>0.40391089699999999</v>
      </c>
      <c r="G701">
        <v>-0.19607825500000001</v>
      </c>
      <c r="H701">
        <v>-0.59380091000000002</v>
      </c>
      <c r="I701">
        <v>-2.8915352410000001</v>
      </c>
      <c r="J701">
        <v>-0.66902566200000002</v>
      </c>
      <c r="K701">
        <v>1.3872443139999999</v>
      </c>
      <c r="L701">
        <v>0.497326296</v>
      </c>
      <c r="M701">
        <v>0.45248185099999999</v>
      </c>
      <c r="N701">
        <v>-0.90104314299999999</v>
      </c>
      <c r="O701">
        <v>0.131530065</v>
      </c>
      <c r="P701">
        <v>-2.4998458910000001</v>
      </c>
      <c r="Q701">
        <v>0.71357984799999996</v>
      </c>
      <c r="R701">
        <v>-2.5394170630000001</v>
      </c>
      <c r="S701">
        <v>0.22841220500000001</v>
      </c>
      <c r="T701">
        <v>-1.279863475</v>
      </c>
      <c r="U701">
        <v>0.45784098600000001</v>
      </c>
      <c r="V701">
        <v>0.116303804</v>
      </c>
      <c r="W701">
        <v>0.35020781400000001</v>
      </c>
      <c r="X701">
        <v>-0.16853906499999999</v>
      </c>
      <c r="Y701">
        <v>7.6348037999999993E-2</v>
      </c>
      <c r="Z701">
        <v>0.46902181799999998</v>
      </c>
      <c r="AA701">
        <v>-0.87916019199999995</v>
      </c>
      <c r="AB701">
        <v>-1.375016969</v>
      </c>
      <c r="AC701">
        <v>-1.2282803579999999</v>
      </c>
      <c r="AD701">
        <v>-0.56022722199999997</v>
      </c>
      <c r="AE701">
        <v>-0.206395359</v>
      </c>
      <c r="AF701">
        <v>0.47732142100000002</v>
      </c>
      <c r="AG701">
        <v>-2.2004447420000002</v>
      </c>
      <c r="AH701">
        <v>1.084706502</v>
      </c>
      <c r="AI701">
        <v>0.58522539500000004</v>
      </c>
      <c r="AJ701">
        <v>1.03516908</v>
      </c>
      <c r="AK701">
        <v>-2.2681363999999999E-2</v>
      </c>
      <c r="AL701">
        <v>-1.2606021839999999</v>
      </c>
      <c r="AM701">
        <v>-4.0282162000000003E-2</v>
      </c>
      <c r="AN701">
        <v>0.33726667300000002</v>
      </c>
      <c r="AO701">
        <v>0.34595886300000001</v>
      </c>
      <c r="AP701">
        <v>1.0688613870000001</v>
      </c>
      <c r="AQ701">
        <v>0.166938431</v>
      </c>
      <c r="AR701">
        <v>0.16147372099999999</v>
      </c>
      <c r="AS701">
        <v>-1.7536125579999999</v>
      </c>
      <c r="AT701">
        <v>0.19764494699999999</v>
      </c>
      <c r="AU701">
        <v>0.110102004</v>
      </c>
      <c r="AV701">
        <v>-1.0214358859999999</v>
      </c>
      <c r="AW701">
        <v>0.30908859900000002</v>
      </c>
      <c r="AX701">
        <v>-0.39564987400000001</v>
      </c>
      <c r="AY701">
        <v>1.2599071E-2</v>
      </c>
      <c r="AZ701">
        <v>1.9370942929999999</v>
      </c>
      <c r="BA701">
        <v>1.1018177090000001</v>
      </c>
      <c r="BB701">
        <v>0.30361750199999998</v>
      </c>
      <c r="BC701">
        <v>0.27766589800000002</v>
      </c>
      <c r="BD701">
        <v>-1.0200730309999999</v>
      </c>
      <c r="BE701">
        <v>-1.405692685</v>
      </c>
      <c r="BF701">
        <v>1.8606335430000001</v>
      </c>
      <c r="BG701">
        <v>1.278737397</v>
      </c>
      <c r="BH701">
        <v>0.97879410499999997</v>
      </c>
      <c r="BI701">
        <v>0.229994273</v>
      </c>
      <c r="BJ701">
        <v>0.300165615</v>
      </c>
      <c r="BK701">
        <v>-0.333852857</v>
      </c>
      <c r="BL701">
        <v>0.20626886</v>
      </c>
      <c r="BM701">
        <v>0.458671469</v>
      </c>
    </row>
    <row r="702" spans="1:65" x14ac:dyDescent="0.3">
      <c r="A702" t="s">
        <v>3047</v>
      </c>
      <c r="B702" t="s">
        <v>3048</v>
      </c>
      <c r="C702">
        <v>-0.49444412599999998</v>
      </c>
      <c r="D702">
        <v>0.86684833699999997</v>
      </c>
      <c r="E702">
        <v>0.99940061999999996</v>
      </c>
      <c r="F702">
        <v>0.50759483999999999</v>
      </c>
      <c r="G702">
        <v>-0.36776464399999997</v>
      </c>
      <c r="H702">
        <v>-0.78849486300000005</v>
      </c>
      <c r="I702">
        <v>-0.39452493799999999</v>
      </c>
      <c r="J702">
        <v>-0.94042445500000005</v>
      </c>
      <c r="K702">
        <v>0.99106617100000005</v>
      </c>
      <c r="L702">
        <v>0.76012440800000003</v>
      </c>
      <c r="M702">
        <v>0.46290374899999998</v>
      </c>
      <c r="N702">
        <v>-0.153719513</v>
      </c>
      <c r="O702">
        <v>-0.132225865</v>
      </c>
      <c r="P702">
        <v>0.123900423</v>
      </c>
      <c r="Q702">
        <v>0.80389812199999999</v>
      </c>
      <c r="R702">
        <v>-0.40725614100000002</v>
      </c>
      <c r="S702">
        <v>0.159309759</v>
      </c>
      <c r="T702">
        <v>-0.89471169100000003</v>
      </c>
      <c r="U702">
        <v>0.54344733099999998</v>
      </c>
      <c r="V702">
        <v>0.26783723999999998</v>
      </c>
      <c r="W702">
        <v>0.28969998000000002</v>
      </c>
      <c r="X702">
        <v>-0.71628326899999994</v>
      </c>
      <c r="Y702">
        <v>-3.7524801000000003E-2</v>
      </c>
      <c r="Z702">
        <v>0.32622764999999998</v>
      </c>
      <c r="AA702">
        <v>-1.374773571</v>
      </c>
      <c r="AB702">
        <v>-1.8605614150000001</v>
      </c>
      <c r="AC702">
        <v>-1.5239128500000001</v>
      </c>
      <c r="AD702">
        <v>-0.58605507199999995</v>
      </c>
      <c r="AE702">
        <v>-0.607415017</v>
      </c>
      <c r="AF702">
        <v>0.64185106800000002</v>
      </c>
      <c r="AG702">
        <v>-3.9315978000000001E-2</v>
      </c>
      <c r="AH702">
        <v>0.94491221299999995</v>
      </c>
      <c r="AI702">
        <v>-0.79946015100000001</v>
      </c>
      <c r="AJ702">
        <v>1.051015805</v>
      </c>
      <c r="AK702">
        <v>-0.18658153399999999</v>
      </c>
      <c r="AL702">
        <v>-1.3274274500000001</v>
      </c>
      <c r="AM702">
        <v>-0.16522699800000001</v>
      </c>
      <c r="AN702">
        <v>0.147297698</v>
      </c>
      <c r="AO702">
        <v>0.40914737600000001</v>
      </c>
      <c r="AP702">
        <v>0.90050365399999999</v>
      </c>
      <c r="AQ702">
        <v>0.41631222499999998</v>
      </c>
      <c r="AR702">
        <v>0.51299970500000003</v>
      </c>
      <c r="AS702">
        <v>-2.2362455419999998</v>
      </c>
      <c r="AT702">
        <v>0.199566735</v>
      </c>
      <c r="AU702">
        <v>9.5995808000000002E-2</v>
      </c>
      <c r="AV702">
        <v>-1.2852488120000001</v>
      </c>
      <c r="AW702">
        <v>0.49575281799999998</v>
      </c>
      <c r="AX702">
        <v>-0.96122635700000003</v>
      </c>
      <c r="AY702">
        <v>-0.723101353</v>
      </c>
      <c r="AZ702">
        <v>1.864283887</v>
      </c>
      <c r="BA702">
        <v>1.2815089589999999</v>
      </c>
      <c r="BB702">
        <v>0.39258892299999998</v>
      </c>
      <c r="BC702">
        <v>-4.2957317000000002E-2</v>
      </c>
      <c r="BD702">
        <v>-0.79336711299999996</v>
      </c>
      <c r="BE702">
        <v>-0.66584768000000005</v>
      </c>
      <c r="BF702">
        <v>1.46499081</v>
      </c>
      <c r="BG702">
        <v>1.1011996820000001</v>
      </c>
      <c r="BH702">
        <v>1.7612241930000001</v>
      </c>
      <c r="BI702">
        <v>0.193996106</v>
      </c>
      <c r="BJ702">
        <v>0.23115935300000001</v>
      </c>
      <c r="BK702">
        <v>-0.140575376</v>
      </c>
      <c r="BL702">
        <v>2.3547251000000002E-2</v>
      </c>
      <c r="BM702">
        <v>0.51413819800000005</v>
      </c>
    </row>
    <row r="703" spans="1:65" x14ac:dyDescent="0.3">
      <c r="A703" t="s">
        <v>2451</v>
      </c>
      <c r="B703" t="s">
        <v>2452</v>
      </c>
      <c r="C703">
        <v>-1.0629373639999999</v>
      </c>
      <c r="D703">
        <v>0.69137393000000003</v>
      </c>
      <c r="E703">
        <v>0.72909343699999996</v>
      </c>
      <c r="F703">
        <v>0.57242501899999998</v>
      </c>
      <c r="G703">
        <v>-0.25595815199999999</v>
      </c>
      <c r="H703">
        <v>-0.24664175399999999</v>
      </c>
      <c r="I703">
        <v>-2.5264650529999999</v>
      </c>
      <c r="J703">
        <v>-0.78624678000000003</v>
      </c>
      <c r="K703">
        <v>1.0551894930000001</v>
      </c>
      <c r="L703">
        <v>0.60890117700000002</v>
      </c>
      <c r="M703">
        <v>0.46972836400000001</v>
      </c>
      <c r="N703">
        <v>-1.118719005</v>
      </c>
      <c r="O703">
        <v>0.12232904999999999</v>
      </c>
      <c r="P703">
        <v>-2.0521000850000002</v>
      </c>
      <c r="Q703">
        <v>0.772725251</v>
      </c>
      <c r="R703">
        <v>-2.1443827099999999</v>
      </c>
      <c r="S703">
        <v>0.40704317600000001</v>
      </c>
      <c r="T703">
        <v>-0.83659455400000005</v>
      </c>
      <c r="U703">
        <v>0.62549141399999997</v>
      </c>
      <c r="V703">
        <v>0.433872808</v>
      </c>
      <c r="W703">
        <v>0.34194619399999998</v>
      </c>
      <c r="X703">
        <v>-0.25552262100000001</v>
      </c>
      <c r="Y703">
        <v>0.13064524999999999</v>
      </c>
      <c r="Z703">
        <v>0.59674453000000005</v>
      </c>
      <c r="AA703">
        <v>-0.95437017199999996</v>
      </c>
      <c r="AB703">
        <v>-1.7320020110000001</v>
      </c>
      <c r="AC703">
        <v>-1.252445051</v>
      </c>
      <c r="AD703">
        <v>-0.400712295</v>
      </c>
      <c r="AE703">
        <v>-0.220395698</v>
      </c>
      <c r="AF703">
        <v>0.48622284999999998</v>
      </c>
      <c r="AG703">
        <v>-1.892749368</v>
      </c>
      <c r="AH703">
        <v>1.044916825</v>
      </c>
      <c r="AI703">
        <v>-0.244247089</v>
      </c>
      <c r="AJ703">
        <v>0.76045109099999997</v>
      </c>
      <c r="AK703">
        <v>-0.50485291899999996</v>
      </c>
      <c r="AL703">
        <v>-1.312367273</v>
      </c>
      <c r="AM703">
        <v>0.149116425</v>
      </c>
      <c r="AN703">
        <v>0.35019601500000003</v>
      </c>
      <c r="AO703">
        <v>0.18439799500000001</v>
      </c>
      <c r="AP703">
        <v>0.83166995399999999</v>
      </c>
      <c r="AQ703">
        <v>0.36753503399999998</v>
      </c>
      <c r="AR703">
        <v>0.59357662899999997</v>
      </c>
      <c r="AS703">
        <v>-2.4164086349999998</v>
      </c>
      <c r="AT703">
        <v>0.34050196100000002</v>
      </c>
      <c r="AU703">
        <v>0.26578170200000001</v>
      </c>
      <c r="AV703">
        <v>-1.458216186</v>
      </c>
      <c r="AW703">
        <v>0.18892218</v>
      </c>
      <c r="AX703">
        <v>-0.26565816399999997</v>
      </c>
      <c r="AY703">
        <v>0.35641555800000002</v>
      </c>
      <c r="AZ703">
        <v>1.7901377519999999</v>
      </c>
      <c r="BA703">
        <v>0.98577045799999996</v>
      </c>
      <c r="BB703">
        <v>0.49871248899999998</v>
      </c>
      <c r="BC703">
        <v>0.30324705499999999</v>
      </c>
      <c r="BD703">
        <v>-0.71896402400000003</v>
      </c>
      <c r="BE703">
        <v>-1.5546790429999999</v>
      </c>
      <c r="BF703">
        <v>1.525064859</v>
      </c>
      <c r="BG703">
        <v>0.63923797900000001</v>
      </c>
      <c r="BH703">
        <v>1.456543065</v>
      </c>
      <c r="BI703">
        <v>0.247038586</v>
      </c>
      <c r="BJ703">
        <v>0.37016866500000001</v>
      </c>
      <c r="BK703">
        <v>-0.29401951300000001</v>
      </c>
      <c r="BL703">
        <v>0.22748760200000001</v>
      </c>
      <c r="BM703">
        <v>0.62482895199999999</v>
      </c>
    </row>
    <row r="704" spans="1:65" x14ac:dyDescent="0.3">
      <c r="A704" t="s">
        <v>865</v>
      </c>
      <c r="B704" t="s">
        <v>866</v>
      </c>
      <c r="C704">
        <v>-0.79703908099999998</v>
      </c>
      <c r="D704">
        <v>0.17032549499999999</v>
      </c>
      <c r="E704">
        <v>0.96935028000000001</v>
      </c>
      <c r="F704">
        <v>0.52174136699999996</v>
      </c>
      <c r="G704">
        <v>0.121274807</v>
      </c>
      <c r="H704">
        <v>-0.42648166399999998</v>
      </c>
      <c r="I704">
        <v>-2.8555969060000002</v>
      </c>
      <c r="J704">
        <v>-0.73796507499999997</v>
      </c>
      <c r="K704">
        <v>0.34063239400000001</v>
      </c>
      <c r="L704">
        <v>0.80205727900000001</v>
      </c>
      <c r="M704">
        <v>0.53539136799999998</v>
      </c>
      <c r="N704">
        <v>-0.78002861999999995</v>
      </c>
      <c r="O704">
        <v>2.0605246000000001E-2</v>
      </c>
      <c r="P704">
        <v>-2.396582644</v>
      </c>
      <c r="Q704">
        <v>0.92413427299999995</v>
      </c>
      <c r="R704">
        <v>-2.6201747599999998</v>
      </c>
      <c r="S704">
        <v>0.52706002399999996</v>
      </c>
      <c r="T704">
        <v>-1.0614436140000001</v>
      </c>
      <c r="U704">
        <v>0.69649541999999998</v>
      </c>
      <c r="V704">
        <v>0.50413076099999998</v>
      </c>
      <c r="W704">
        <v>0.36643351600000001</v>
      </c>
      <c r="X704">
        <v>-0.27390578999999998</v>
      </c>
      <c r="Y704">
        <v>0.16357050100000001</v>
      </c>
      <c r="Z704">
        <v>0.66999255400000002</v>
      </c>
      <c r="AA704">
        <v>-0.668260945</v>
      </c>
      <c r="AB704">
        <v>-1.294759971</v>
      </c>
      <c r="AC704">
        <v>-1.2562467470000001</v>
      </c>
      <c r="AD704">
        <v>-0.43897942899999998</v>
      </c>
      <c r="AE704">
        <v>-9.0100640999999995E-2</v>
      </c>
      <c r="AF704">
        <v>0.69858988499999997</v>
      </c>
      <c r="AG704">
        <v>-1.969792478</v>
      </c>
      <c r="AH704">
        <v>0.76784996299999997</v>
      </c>
      <c r="AI704">
        <v>-0.60278361300000005</v>
      </c>
      <c r="AJ704">
        <v>1.214787287</v>
      </c>
      <c r="AK704">
        <v>-0.55216721700000004</v>
      </c>
      <c r="AL704">
        <v>-0.93747554300000002</v>
      </c>
      <c r="AM704">
        <v>0.236563307</v>
      </c>
      <c r="AN704">
        <v>0.343163999</v>
      </c>
      <c r="AO704">
        <v>9.2452846000000005E-2</v>
      </c>
      <c r="AP704">
        <v>0.78801854999999998</v>
      </c>
      <c r="AQ704">
        <v>0.396705009</v>
      </c>
      <c r="AR704">
        <v>0.46432680199999998</v>
      </c>
      <c r="AS704">
        <v>-1.9530450800000001</v>
      </c>
      <c r="AT704">
        <v>0.45632363999999997</v>
      </c>
      <c r="AU704">
        <v>0.14134097600000001</v>
      </c>
      <c r="AV704">
        <v>-1.2835122640000001</v>
      </c>
      <c r="AW704">
        <v>0.51105053099999997</v>
      </c>
      <c r="AX704">
        <v>-0.63401261200000003</v>
      </c>
      <c r="AY704">
        <v>-0.32831266799999997</v>
      </c>
      <c r="AZ704">
        <v>0.48339095900000001</v>
      </c>
      <c r="BA704">
        <v>0.80401078100000001</v>
      </c>
      <c r="BB704">
        <v>0.270753462</v>
      </c>
      <c r="BC704">
        <v>0.23890531000000001</v>
      </c>
      <c r="BD704">
        <v>-0.87195851099999999</v>
      </c>
      <c r="BE704">
        <v>-1.5702464789999999</v>
      </c>
      <c r="BF704">
        <v>0.71841425299999995</v>
      </c>
      <c r="BG704">
        <v>1.184726758</v>
      </c>
      <c r="BH704">
        <v>0.60841299299999996</v>
      </c>
      <c r="BI704">
        <v>0.144792847</v>
      </c>
      <c r="BJ704">
        <v>0.73418331800000003</v>
      </c>
      <c r="BK704">
        <v>-0.29473970199999999</v>
      </c>
      <c r="BL704">
        <v>0.19864131800000001</v>
      </c>
      <c r="BM704">
        <v>0.43362833899999997</v>
      </c>
    </row>
    <row r="705" spans="1:65" x14ac:dyDescent="0.3">
      <c r="A705" t="s">
        <v>2484</v>
      </c>
      <c r="B705" t="s">
        <v>2485</v>
      </c>
      <c r="C705">
        <v>-0.24114659499999999</v>
      </c>
      <c r="D705">
        <v>-0.231409067</v>
      </c>
      <c r="E705">
        <v>1.0565438460000001</v>
      </c>
      <c r="F705">
        <v>0.39378933500000002</v>
      </c>
      <c r="G705">
        <v>-0.113450458</v>
      </c>
      <c r="H705">
        <v>-8.8922439000000006E-2</v>
      </c>
      <c r="I705">
        <v>-2.4577526920000001</v>
      </c>
      <c r="J705">
        <v>-0.648949322</v>
      </c>
      <c r="K705">
        <v>-0.191317712</v>
      </c>
      <c r="L705">
        <v>0.96475620900000003</v>
      </c>
      <c r="M705">
        <v>0.58332825600000004</v>
      </c>
      <c r="N705">
        <v>-0.92755829999999995</v>
      </c>
      <c r="O705">
        <v>0.26844157200000002</v>
      </c>
      <c r="P705">
        <v>-2.3092334920000002</v>
      </c>
      <c r="Q705">
        <v>0.23149491899999999</v>
      </c>
      <c r="R705">
        <v>-2.3300248840000002</v>
      </c>
      <c r="S705">
        <v>0.36436727400000002</v>
      </c>
      <c r="T705">
        <v>-1.1122490780000001</v>
      </c>
      <c r="U705">
        <v>0.70176612400000005</v>
      </c>
      <c r="V705">
        <v>0.35175072400000001</v>
      </c>
      <c r="W705">
        <v>0.28668176499999998</v>
      </c>
      <c r="X705">
        <v>-0.221513143</v>
      </c>
      <c r="Y705">
        <v>0.37237341000000002</v>
      </c>
      <c r="Z705">
        <v>0.78590055400000003</v>
      </c>
      <c r="AA705">
        <v>-0.59339256399999996</v>
      </c>
      <c r="AB705">
        <v>-1.4094910970000001</v>
      </c>
      <c r="AC705">
        <v>-1.309917438</v>
      </c>
      <c r="AD705">
        <v>-0.53763688399999998</v>
      </c>
      <c r="AE705">
        <v>-8.6696567000000002E-2</v>
      </c>
      <c r="AF705">
        <v>0.80267332000000002</v>
      </c>
      <c r="AG705">
        <v>-1.93026093</v>
      </c>
      <c r="AH705">
        <v>0.871504002</v>
      </c>
      <c r="AI705">
        <v>-0.128888734</v>
      </c>
      <c r="AJ705">
        <v>1.0939389020000001</v>
      </c>
      <c r="AK705">
        <v>-0.77281383699999995</v>
      </c>
      <c r="AL705">
        <v>-0.81027779</v>
      </c>
      <c r="AM705">
        <v>0.33292351999999997</v>
      </c>
      <c r="AN705">
        <v>0.46480680699999999</v>
      </c>
      <c r="AO705">
        <v>0.16463425400000001</v>
      </c>
      <c r="AP705">
        <v>0.86409825600000001</v>
      </c>
      <c r="AQ705">
        <v>0.34628055600000002</v>
      </c>
      <c r="AR705">
        <v>0.48864760600000001</v>
      </c>
      <c r="AS705">
        <v>-2.0586545730000001</v>
      </c>
      <c r="AT705">
        <v>0.71175139899999995</v>
      </c>
      <c r="AU705">
        <v>1.914626E-3</v>
      </c>
      <c r="AV705">
        <v>-1.148785873</v>
      </c>
      <c r="AW705">
        <v>0.50737798300000003</v>
      </c>
      <c r="AX705">
        <v>-0.50347099799999995</v>
      </c>
      <c r="AY705">
        <v>0.40213850099999998</v>
      </c>
      <c r="AZ705">
        <v>-0.217139103</v>
      </c>
      <c r="BA705">
        <v>0.96020444500000002</v>
      </c>
      <c r="BB705">
        <v>0.16003060799999999</v>
      </c>
      <c r="BC705">
        <v>0.45203411900000001</v>
      </c>
      <c r="BD705">
        <v>-0.64203317800000004</v>
      </c>
      <c r="BE705">
        <v>-1.5032820659999999</v>
      </c>
      <c r="BF705">
        <v>0.25615380999999998</v>
      </c>
      <c r="BG705">
        <v>1.1147952809999999</v>
      </c>
      <c r="BH705">
        <v>0.56784581700000003</v>
      </c>
      <c r="BI705">
        <v>0.130815763</v>
      </c>
      <c r="BJ705">
        <v>0.56557670199999999</v>
      </c>
      <c r="BK705">
        <v>-0.38930351000000002</v>
      </c>
      <c r="BL705">
        <v>0.22169397399999999</v>
      </c>
      <c r="BM705">
        <v>0.52111083199999997</v>
      </c>
    </row>
    <row r="706" spans="1:65" x14ac:dyDescent="0.3">
      <c r="A706" t="s">
        <v>5010</v>
      </c>
      <c r="B706" t="s">
        <v>5011</v>
      </c>
      <c r="C706">
        <v>-1.349302958</v>
      </c>
      <c r="D706">
        <v>0.80387941299999999</v>
      </c>
      <c r="E706">
        <v>1.0993232150000001</v>
      </c>
      <c r="F706">
        <v>0.270904639</v>
      </c>
      <c r="G706">
        <v>-7.4424077000000005E-2</v>
      </c>
      <c r="H706">
        <v>-0.36878484499999997</v>
      </c>
      <c r="I706">
        <v>-1.3653605369999999</v>
      </c>
      <c r="J706">
        <v>-0.55628438199999997</v>
      </c>
      <c r="K706">
        <v>0.49163190400000001</v>
      </c>
      <c r="L706">
        <v>0.811594178</v>
      </c>
      <c r="M706">
        <v>0.69623195900000001</v>
      </c>
      <c r="N706">
        <v>-1.227311348</v>
      </c>
      <c r="O706">
        <v>-1.3617745000000001E-2</v>
      </c>
      <c r="P706">
        <v>-2.365207973</v>
      </c>
      <c r="Q706">
        <v>0.85967658800000002</v>
      </c>
      <c r="R706">
        <v>-2.1993555859999998</v>
      </c>
      <c r="S706">
        <v>0.588208815</v>
      </c>
      <c r="T706">
        <v>-0.227474696</v>
      </c>
      <c r="U706">
        <v>0.90670706499999998</v>
      </c>
      <c r="V706">
        <v>0.60518270299999999</v>
      </c>
      <c r="W706">
        <v>0.38270099000000002</v>
      </c>
      <c r="X706">
        <v>-0.420146984</v>
      </c>
      <c r="Y706">
        <v>0.47225653400000001</v>
      </c>
      <c r="Z706">
        <v>0.831388134</v>
      </c>
      <c r="AA706">
        <v>0.14912217899999999</v>
      </c>
      <c r="AB706">
        <v>-1.1889583109999999</v>
      </c>
      <c r="AC706">
        <v>-0.77473623999999996</v>
      </c>
      <c r="AD706">
        <v>-0.34109499399999998</v>
      </c>
      <c r="AE706">
        <v>-0.47439477699999999</v>
      </c>
      <c r="AF706">
        <v>0.76339438500000001</v>
      </c>
      <c r="AG706">
        <v>-2.0070350270000001</v>
      </c>
      <c r="AH706">
        <v>0.434100282</v>
      </c>
      <c r="AI706">
        <v>-1.5913593130000001</v>
      </c>
      <c r="AJ706">
        <v>0.82221701300000005</v>
      </c>
      <c r="AK706">
        <v>-1.964015109</v>
      </c>
      <c r="AL706">
        <v>-0.19162015499999999</v>
      </c>
      <c r="AM706">
        <v>9.1817659999999995E-2</v>
      </c>
      <c r="AN706">
        <v>0.76028908399999995</v>
      </c>
      <c r="AO706">
        <v>-0.73244092000000005</v>
      </c>
      <c r="AP706">
        <v>0.37999476799999998</v>
      </c>
      <c r="AQ706">
        <v>0.45006965599999998</v>
      </c>
      <c r="AR706">
        <v>0.70294575299999995</v>
      </c>
      <c r="AS706">
        <v>-1.3676721329999999</v>
      </c>
      <c r="AT706">
        <v>0.37583731999999997</v>
      </c>
      <c r="AU706">
        <v>0.136375417</v>
      </c>
      <c r="AV706">
        <v>-1.131232636</v>
      </c>
      <c r="AW706">
        <v>0.35068326900000002</v>
      </c>
      <c r="AX706">
        <v>-1.6212211400000001</v>
      </c>
      <c r="AY706">
        <v>-1.3360588499999999</v>
      </c>
      <c r="AZ706">
        <v>1.1992046270000001</v>
      </c>
      <c r="BA706">
        <v>1.2777176690000001</v>
      </c>
      <c r="BB706">
        <v>0.35541098100000001</v>
      </c>
      <c r="BC706">
        <v>0.25829794900000003</v>
      </c>
      <c r="BD706">
        <v>-1.288983937</v>
      </c>
      <c r="BE706">
        <v>-0.69886953500000004</v>
      </c>
      <c r="BF706">
        <v>0.38826272000000001</v>
      </c>
      <c r="BG706">
        <v>0.56647574099999998</v>
      </c>
      <c r="BH706">
        <v>0.30643988500000002</v>
      </c>
      <c r="BI706">
        <v>9.3001226000000006E-2</v>
      </c>
      <c r="BJ706">
        <v>0.83145295799999996</v>
      </c>
      <c r="BK706">
        <v>-0.49938050699999997</v>
      </c>
      <c r="BL706">
        <v>1.1902960499999999</v>
      </c>
      <c r="BM706">
        <v>0.47727608199999999</v>
      </c>
    </row>
    <row r="707" spans="1:65" x14ac:dyDescent="0.3">
      <c r="A707" t="s">
        <v>2519</v>
      </c>
      <c r="B707" t="s">
        <v>2520</v>
      </c>
      <c r="C707">
        <v>-1.136453884</v>
      </c>
      <c r="D707">
        <v>-0.20835194000000001</v>
      </c>
      <c r="E707">
        <v>0.60799660499999997</v>
      </c>
      <c r="F707">
        <v>0.40069517500000001</v>
      </c>
      <c r="G707">
        <v>-0.17851794400000001</v>
      </c>
      <c r="H707">
        <v>0.36117950599999998</v>
      </c>
      <c r="I707">
        <v>-2.4244669839999999</v>
      </c>
      <c r="J707">
        <v>-0.54619134599999997</v>
      </c>
      <c r="K707">
        <v>-1.0265541359999999</v>
      </c>
      <c r="L707">
        <v>0.83295296200000002</v>
      </c>
      <c r="M707">
        <v>0.48016404600000001</v>
      </c>
      <c r="N707">
        <v>-1.347804751</v>
      </c>
      <c r="O707">
        <v>-0.13473216099999999</v>
      </c>
      <c r="P707">
        <v>-2.2381270199999999</v>
      </c>
      <c r="Q707">
        <v>0.364094056</v>
      </c>
      <c r="R707">
        <v>-2.5010947899999998</v>
      </c>
      <c r="S707">
        <v>0.27711372200000001</v>
      </c>
      <c r="T707">
        <v>-1.0619193</v>
      </c>
      <c r="U707">
        <v>0.54185026599999997</v>
      </c>
      <c r="V707">
        <v>0.43987316399999998</v>
      </c>
      <c r="W707">
        <v>0.42617084100000002</v>
      </c>
      <c r="X707">
        <v>-0.64969887900000001</v>
      </c>
      <c r="Y707">
        <v>0.36556028699999998</v>
      </c>
      <c r="Z707">
        <v>0.48333722800000001</v>
      </c>
      <c r="AA707">
        <v>-0.51682831200000001</v>
      </c>
      <c r="AB707">
        <v>-1.0253005850000001</v>
      </c>
      <c r="AC707">
        <v>-1.9866380669999999</v>
      </c>
      <c r="AD707">
        <v>-0.36122294999999999</v>
      </c>
      <c r="AE707">
        <v>0.58621839200000003</v>
      </c>
      <c r="AF707">
        <v>0.69067639300000006</v>
      </c>
      <c r="AG707">
        <v>-2.4324364470000002</v>
      </c>
      <c r="AH707">
        <v>0.80343381300000005</v>
      </c>
      <c r="AI707">
        <v>-1.0495775919999999</v>
      </c>
      <c r="AJ707">
        <v>0.92934932000000003</v>
      </c>
      <c r="AK707">
        <v>-0.88195827199999999</v>
      </c>
      <c r="AL707">
        <v>-0.70615286099999997</v>
      </c>
      <c r="AM707">
        <v>0.55138296399999998</v>
      </c>
      <c r="AN707">
        <v>0.35827221999999997</v>
      </c>
      <c r="AO707">
        <v>-9.7471200999999993E-2</v>
      </c>
      <c r="AP707">
        <v>0.72184158200000004</v>
      </c>
      <c r="AQ707">
        <v>0.61808825199999995</v>
      </c>
      <c r="AR707">
        <v>0.54749244500000005</v>
      </c>
      <c r="AS707">
        <v>-2.344674242</v>
      </c>
      <c r="AT707">
        <v>0.69018433700000004</v>
      </c>
      <c r="AU707">
        <v>-7.0824324999999994E-2</v>
      </c>
      <c r="AV707">
        <v>-0.97721066899999998</v>
      </c>
      <c r="AW707">
        <v>0.44129348099999999</v>
      </c>
      <c r="AX707">
        <v>0.61396247900000001</v>
      </c>
      <c r="AY707">
        <v>0.74335851100000006</v>
      </c>
      <c r="AZ707">
        <v>-1.6327002209999999</v>
      </c>
      <c r="BA707">
        <v>0.81203121199999995</v>
      </c>
      <c r="BB707">
        <v>0.106426506</v>
      </c>
      <c r="BC707">
        <v>0.53065897900000003</v>
      </c>
      <c r="BD707">
        <v>-0.206611296</v>
      </c>
      <c r="BE707">
        <v>-1.1785367369999999</v>
      </c>
      <c r="BF707">
        <v>-0.73119812399999995</v>
      </c>
      <c r="BG707">
        <v>0.92830997000000004</v>
      </c>
      <c r="BH707">
        <v>7.1146269999999998E-2</v>
      </c>
      <c r="BI707">
        <v>-0.26683151300000002</v>
      </c>
      <c r="BJ707">
        <v>0.34747161500000001</v>
      </c>
      <c r="BK707">
        <v>-0.11006940599999999</v>
      </c>
      <c r="BL707">
        <v>0.121584199</v>
      </c>
      <c r="BM707">
        <v>0.28597151599999998</v>
      </c>
    </row>
    <row r="708" spans="1:65" x14ac:dyDescent="0.3">
      <c r="A708" t="s">
        <v>2336</v>
      </c>
      <c r="B708" t="s">
        <v>2337</v>
      </c>
      <c r="C708">
        <v>-0.94618534399999998</v>
      </c>
      <c r="D708">
        <v>-1.3227364800000001</v>
      </c>
      <c r="E708">
        <v>0.90940761800000003</v>
      </c>
      <c r="F708">
        <v>0.58214632499999996</v>
      </c>
      <c r="G708">
        <v>-5.7689303999999997E-2</v>
      </c>
      <c r="H708">
        <v>-0.149960226</v>
      </c>
      <c r="I708">
        <v>-2.2523263259999999</v>
      </c>
      <c r="J708">
        <v>-0.69207569700000005</v>
      </c>
      <c r="K708">
        <v>-1.0578057809999999</v>
      </c>
      <c r="L708">
        <v>0.71797966599999996</v>
      </c>
      <c r="M708">
        <v>0.80251528400000005</v>
      </c>
      <c r="N708">
        <v>-1.0421795899999999</v>
      </c>
      <c r="O708">
        <v>-6.0951666000000002E-2</v>
      </c>
      <c r="P708">
        <v>-1.68199575</v>
      </c>
      <c r="Q708">
        <v>0.70178816399999999</v>
      </c>
      <c r="R708">
        <v>-1.534380981</v>
      </c>
      <c r="S708">
        <v>0.62858369300000005</v>
      </c>
      <c r="T708">
        <v>-1.118568378</v>
      </c>
      <c r="U708">
        <v>0.75752281600000004</v>
      </c>
      <c r="V708">
        <v>0.59843755799999998</v>
      </c>
      <c r="W708">
        <v>0.42443892500000002</v>
      </c>
      <c r="X708">
        <v>-0.26972256100000003</v>
      </c>
      <c r="Y708">
        <v>0.30574203999999999</v>
      </c>
      <c r="Z708">
        <v>0.78621702500000001</v>
      </c>
      <c r="AA708">
        <v>-0.52239207099999996</v>
      </c>
      <c r="AB708">
        <v>-1.3591759960000001</v>
      </c>
      <c r="AC708">
        <v>-1.1871581769999999</v>
      </c>
      <c r="AD708">
        <v>-0.34238005199999999</v>
      </c>
      <c r="AE708">
        <v>9.2665591000000005E-2</v>
      </c>
      <c r="AF708">
        <v>0.99553903600000004</v>
      </c>
      <c r="AG708">
        <v>-1.5072569810000001</v>
      </c>
      <c r="AH708">
        <v>1.0199358119999999</v>
      </c>
      <c r="AI708">
        <v>-0.73755815000000002</v>
      </c>
      <c r="AJ708">
        <v>1.3036836249999999</v>
      </c>
      <c r="AK708">
        <v>-0.74349563500000004</v>
      </c>
      <c r="AL708">
        <v>-0.91857221200000005</v>
      </c>
      <c r="AM708">
        <v>0.31366267399999997</v>
      </c>
      <c r="AN708">
        <v>0.69000042699999997</v>
      </c>
      <c r="AO708" s="1">
        <v>-9.3700000000000001E-5</v>
      </c>
      <c r="AP708">
        <v>0.70821446600000004</v>
      </c>
      <c r="AQ708">
        <v>0.64829756900000002</v>
      </c>
      <c r="AR708">
        <v>0.70123977299999996</v>
      </c>
      <c r="AS708">
        <v>-1.9081416790000001</v>
      </c>
      <c r="AT708">
        <v>0.50735446500000003</v>
      </c>
      <c r="AU708">
        <v>0.15593427900000001</v>
      </c>
      <c r="AV708">
        <v>-1.2831858739999999</v>
      </c>
      <c r="AW708">
        <v>0.49066166300000003</v>
      </c>
      <c r="AX708">
        <v>-8.0877332999999996E-2</v>
      </c>
      <c r="AY708">
        <v>-0.25430464699999999</v>
      </c>
      <c r="AZ708">
        <v>-2.0613353349999999</v>
      </c>
      <c r="BA708">
        <v>0.54431611499999999</v>
      </c>
      <c r="BB708">
        <v>0.51568363500000003</v>
      </c>
      <c r="BC708">
        <v>0.420763891</v>
      </c>
      <c r="BD708">
        <v>-0.79364588599999997</v>
      </c>
      <c r="BE708">
        <v>-1.0997123820000001</v>
      </c>
      <c r="BF708">
        <v>-1.4991873149999999</v>
      </c>
      <c r="BG708">
        <v>1.1640235999999999</v>
      </c>
      <c r="BH708">
        <v>0.25729291500000001</v>
      </c>
      <c r="BI708">
        <v>0</v>
      </c>
      <c r="BJ708">
        <v>0.77179631599999998</v>
      </c>
      <c r="BK708">
        <v>-0.39122726299999999</v>
      </c>
      <c r="BL708">
        <v>0.48258092699999999</v>
      </c>
      <c r="BM708">
        <v>0.66192661200000003</v>
      </c>
    </row>
    <row r="709" spans="1:65" x14ac:dyDescent="0.3">
      <c r="A709" t="s">
        <v>3003</v>
      </c>
      <c r="B709" t="s">
        <v>3004</v>
      </c>
      <c r="C709">
        <v>0.12968178299999999</v>
      </c>
      <c r="D709">
        <v>-0.938601774</v>
      </c>
      <c r="E709">
        <v>0.90241426400000002</v>
      </c>
      <c r="F709">
        <v>0.48487265899999998</v>
      </c>
      <c r="G709">
        <v>-0.38040550099999998</v>
      </c>
      <c r="H709">
        <v>-0.74697962299999998</v>
      </c>
      <c r="I709">
        <v>-9.4470452999999996E-2</v>
      </c>
      <c r="J709">
        <v>-0.238032091</v>
      </c>
      <c r="K709">
        <v>-1.7040639740000001</v>
      </c>
      <c r="L709">
        <v>0.90360358399999996</v>
      </c>
      <c r="M709">
        <v>0.57878513899999995</v>
      </c>
      <c r="N709">
        <v>-9.2338499999999998E-4</v>
      </c>
      <c r="O709">
        <v>-0.205970817</v>
      </c>
      <c r="P709">
        <v>0.316672326</v>
      </c>
      <c r="Q709">
        <v>0.98174873699999998</v>
      </c>
      <c r="R709">
        <v>0.193555321</v>
      </c>
      <c r="S709">
        <v>1.0410579689999999</v>
      </c>
      <c r="T709">
        <v>-0.42313690300000001</v>
      </c>
      <c r="U709">
        <v>0.69934181299999998</v>
      </c>
      <c r="V709">
        <v>0.47720743599999998</v>
      </c>
      <c r="W709">
        <v>0.36814859700000002</v>
      </c>
      <c r="X709">
        <v>-0.19814900399999999</v>
      </c>
      <c r="Y709">
        <v>0.597125727</v>
      </c>
      <c r="Z709">
        <v>1.021098456</v>
      </c>
      <c r="AA709">
        <v>-0.73486186499999995</v>
      </c>
      <c r="AB709">
        <v>-0.90336026000000003</v>
      </c>
      <c r="AC709">
        <v>-0.93986418400000005</v>
      </c>
      <c r="AD709">
        <v>-0.25608250199999999</v>
      </c>
      <c r="AE709">
        <v>-0.59243478800000005</v>
      </c>
      <c r="AF709">
        <v>1.3078911289999999</v>
      </c>
      <c r="AG709">
        <v>0.79785227400000003</v>
      </c>
      <c r="AH709">
        <v>0.52458514599999995</v>
      </c>
      <c r="AI709">
        <v>0.80374524999999997</v>
      </c>
      <c r="AJ709">
        <v>1.0284868460000001</v>
      </c>
      <c r="AK709">
        <v>-1.6352581420000001</v>
      </c>
      <c r="AL709">
        <v>-1.028895396</v>
      </c>
      <c r="AM709">
        <v>-4.0400894999999999E-2</v>
      </c>
      <c r="AN709">
        <v>1.01235947</v>
      </c>
      <c r="AO709">
        <v>1.1009380280000001</v>
      </c>
      <c r="AP709">
        <v>0.55217653</v>
      </c>
      <c r="AQ709">
        <v>0.14117297600000001</v>
      </c>
      <c r="AR709">
        <v>0.21698039299999999</v>
      </c>
      <c r="AS709">
        <v>-1.0042382080000001</v>
      </c>
      <c r="AT709">
        <v>0.188977642</v>
      </c>
      <c r="AU709">
        <v>0.74523462200000001</v>
      </c>
      <c r="AV709">
        <v>-1.384807704</v>
      </c>
      <c r="AW709">
        <v>0.31035384700000002</v>
      </c>
      <c r="AX709">
        <v>-1.1575405670000001</v>
      </c>
      <c r="AY709">
        <v>-0.19733255299999999</v>
      </c>
      <c r="AZ709">
        <v>-1.832163805</v>
      </c>
      <c r="BA709">
        <v>0.105031424</v>
      </c>
      <c r="BB709">
        <v>0.82438314800000001</v>
      </c>
      <c r="BC709">
        <v>0.57338902700000005</v>
      </c>
      <c r="BD709">
        <v>-0.80600591600000004</v>
      </c>
      <c r="BE709">
        <v>0.24595183400000001</v>
      </c>
      <c r="BF709">
        <v>-1.7391889540000001</v>
      </c>
      <c r="BG709">
        <v>0.72221896100000005</v>
      </c>
      <c r="BH709">
        <v>0.96164360500000001</v>
      </c>
      <c r="BI709">
        <v>0.99874992500000004</v>
      </c>
      <c r="BJ709">
        <v>0.76083345999999996</v>
      </c>
      <c r="BK709">
        <v>-0.401925745</v>
      </c>
      <c r="BL709">
        <v>0.98088682400000005</v>
      </c>
      <c r="BM709">
        <v>1.1392051219999999</v>
      </c>
    </row>
    <row r="710" spans="1:65" x14ac:dyDescent="0.3">
      <c r="A710" t="s">
        <v>1094</v>
      </c>
      <c r="B710" t="s">
        <v>1095</v>
      </c>
      <c r="C710">
        <v>0</v>
      </c>
      <c r="D710">
        <v>-1.459419289</v>
      </c>
      <c r="E710">
        <v>0.45763113300000002</v>
      </c>
      <c r="F710">
        <v>0.43613301100000001</v>
      </c>
      <c r="G710">
        <v>-0.252959237</v>
      </c>
      <c r="H710">
        <v>-0.54033779299999996</v>
      </c>
      <c r="I710">
        <v>1.374020494</v>
      </c>
      <c r="J710">
        <v>0.435037597</v>
      </c>
      <c r="K710">
        <v>-1.5221007369999999</v>
      </c>
      <c r="L710">
        <v>0.76127883799999996</v>
      </c>
      <c r="M710">
        <v>0.68529087300000002</v>
      </c>
      <c r="N710">
        <v>0</v>
      </c>
      <c r="O710">
        <v>0.51276559200000005</v>
      </c>
      <c r="P710">
        <v>0</v>
      </c>
      <c r="Q710">
        <v>0.32753902299999998</v>
      </c>
      <c r="R710">
        <v>0</v>
      </c>
      <c r="S710">
        <v>0.71075075200000004</v>
      </c>
      <c r="T710">
        <v>-0.71179766499999997</v>
      </c>
      <c r="U710">
        <v>0.60097339500000002</v>
      </c>
      <c r="V710">
        <v>0.67761033100000001</v>
      </c>
      <c r="W710">
        <v>0.16056020600000001</v>
      </c>
      <c r="X710">
        <v>0.381800582</v>
      </c>
      <c r="Y710">
        <v>8.8201277999999994E-2</v>
      </c>
      <c r="Z710">
        <v>1.158868708</v>
      </c>
      <c r="AA710">
        <v>0</v>
      </c>
      <c r="AB710">
        <v>0.84963373399999997</v>
      </c>
      <c r="AC710">
        <v>1.2052588849999999</v>
      </c>
      <c r="AD710">
        <v>1.5054582940000001</v>
      </c>
      <c r="AE710">
        <v>-0.44907714100000001</v>
      </c>
      <c r="AF710">
        <v>0.529795291</v>
      </c>
      <c r="AG710">
        <v>0</v>
      </c>
      <c r="AH710">
        <v>0.67968583599999999</v>
      </c>
      <c r="AI710">
        <v>0</v>
      </c>
      <c r="AJ710">
        <v>0.92149789800000004</v>
      </c>
      <c r="AK710">
        <v>1.2243649969999999</v>
      </c>
      <c r="AL710">
        <v>0</v>
      </c>
      <c r="AM710">
        <v>-0.32005613700000002</v>
      </c>
      <c r="AN710">
        <v>-0.59262383399999996</v>
      </c>
      <c r="AO710">
        <v>0</v>
      </c>
      <c r="AP710">
        <v>0.31386347199999998</v>
      </c>
      <c r="AQ710">
        <v>0.18095999300000001</v>
      </c>
      <c r="AR710">
        <v>-0.16248527800000001</v>
      </c>
      <c r="AS710">
        <v>-0.56050816800000003</v>
      </c>
      <c r="AT710">
        <v>-0.12750602</v>
      </c>
      <c r="AU710">
        <v>0</v>
      </c>
      <c r="AV710">
        <v>-1.6564461210000001</v>
      </c>
      <c r="AW710">
        <v>0.17408382</v>
      </c>
      <c r="AX710">
        <v>-0.84386168100000003</v>
      </c>
      <c r="AY710">
        <v>-0.147595017</v>
      </c>
      <c r="AZ710">
        <v>-2.0380794350000002</v>
      </c>
      <c r="BA710">
        <v>0.13858857299999999</v>
      </c>
      <c r="BB710">
        <v>0</v>
      </c>
      <c r="BC710">
        <v>0.247209822</v>
      </c>
      <c r="BD710">
        <v>-0.88181198599999999</v>
      </c>
      <c r="BE710">
        <v>0</v>
      </c>
      <c r="BF710">
        <v>-1.6767903790000001</v>
      </c>
      <c r="BG710">
        <v>0.8892272</v>
      </c>
      <c r="BH710">
        <v>0.95034041899999999</v>
      </c>
      <c r="BI710">
        <v>1.7830341350000001</v>
      </c>
      <c r="BJ710">
        <v>0</v>
      </c>
      <c r="BK710">
        <v>0.90961803699999999</v>
      </c>
      <c r="BL710">
        <v>0.76382878700000001</v>
      </c>
      <c r="BM710">
        <v>2.379905242</v>
      </c>
    </row>
    <row r="711" spans="1:65" x14ac:dyDescent="0.3">
      <c r="A711" t="s">
        <v>1993</v>
      </c>
      <c r="B711" t="s">
        <v>1994</v>
      </c>
      <c r="C711">
        <v>0</v>
      </c>
      <c r="D711">
        <v>-0.14690295</v>
      </c>
      <c r="E711">
        <v>-0.47279552000000002</v>
      </c>
      <c r="F711">
        <v>-0.13353327800000001</v>
      </c>
      <c r="G711">
        <v>0.54355408999999999</v>
      </c>
      <c r="H711">
        <v>-0.42363766000000003</v>
      </c>
      <c r="I711">
        <v>0</v>
      </c>
      <c r="J711">
        <v>-0.25029745399999997</v>
      </c>
      <c r="K711">
        <v>-0.96446690700000004</v>
      </c>
      <c r="L711">
        <v>-0.47249381400000001</v>
      </c>
      <c r="M711">
        <v>-0.34553227399999997</v>
      </c>
      <c r="N711">
        <v>0.59872844300000005</v>
      </c>
      <c r="O711">
        <v>-0.530451428</v>
      </c>
      <c r="P711">
        <v>0</v>
      </c>
      <c r="Q711">
        <v>8.7335020999999999E-2</v>
      </c>
      <c r="R711">
        <v>0</v>
      </c>
      <c r="S711">
        <v>0</v>
      </c>
      <c r="T711">
        <v>1.2693699860000001</v>
      </c>
      <c r="U711">
        <v>-0.44738165400000002</v>
      </c>
      <c r="V711">
        <v>-0.456623577</v>
      </c>
      <c r="W711">
        <v>-0.16607142799999999</v>
      </c>
      <c r="X711">
        <v>-0.22144438299999999</v>
      </c>
      <c r="Y711">
        <v>0.13550151199999999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-0.16940898099999999</v>
      </c>
      <c r="AF711">
        <v>-0.178472085</v>
      </c>
      <c r="AG711">
        <v>0</v>
      </c>
      <c r="AH711">
        <v>-0.157102622</v>
      </c>
      <c r="AI711">
        <v>0</v>
      </c>
      <c r="AJ711">
        <v>-0.35399030199999998</v>
      </c>
      <c r="AK711">
        <v>0</v>
      </c>
      <c r="AL711">
        <v>0</v>
      </c>
      <c r="AM711">
        <v>-0.97731357699999999</v>
      </c>
      <c r="AN711">
        <v>0</v>
      </c>
      <c r="AO711">
        <v>0</v>
      </c>
      <c r="AP711">
        <v>-0.26985632500000001</v>
      </c>
      <c r="AQ711">
        <v>-0.44636756</v>
      </c>
      <c r="AR711">
        <v>-0.654924269</v>
      </c>
      <c r="AS711">
        <v>-0.41841479399999998</v>
      </c>
      <c r="AT711">
        <v>-0.31229554100000001</v>
      </c>
      <c r="AU711">
        <v>0</v>
      </c>
      <c r="AV711">
        <v>1.8374711720000001</v>
      </c>
      <c r="AW711">
        <v>1.2303291629999999</v>
      </c>
      <c r="AX711">
        <v>0.13064688899999999</v>
      </c>
      <c r="AY711">
        <v>-0.62729049800000003</v>
      </c>
      <c r="AZ711">
        <v>-0.73155882400000005</v>
      </c>
      <c r="BA711">
        <v>0.88880615900000004</v>
      </c>
      <c r="BB711">
        <v>0</v>
      </c>
      <c r="BC711">
        <v>0.77731012300000002</v>
      </c>
      <c r="BD711">
        <v>1.37402275</v>
      </c>
      <c r="BE711">
        <v>0</v>
      </c>
      <c r="BF711">
        <v>0.44638414100000001</v>
      </c>
      <c r="BG711">
        <v>-0.497801349</v>
      </c>
      <c r="BH711">
        <v>0</v>
      </c>
      <c r="BI711">
        <v>0</v>
      </c>
      <c r="BJ711">
        <v>0</v>
      </c>
      <c r="BK711">
        <v>0</v>
      </c>
      <c r="BL711">
        <v>1.4490791460000001</v>
      </c>
      <c r="BM711">
        <v>0</v>
      </c>
    </row>
    <row r="712" spans="1:65" x14ac:dyDescent="0.3">
      <c r="A712" t="s">
        <v>1989</v>
      </c>
      <c r="B712" t="s">
        <v>66</v>
      </c>
      <c r="C712">
        <v>1.649182387</v>
      </c>
      <c r="D712">
        <v>-0.74781365099999997</v>
      </c>
      <c r="E712">
        <v>-0.28467200399999998</v>
      </c>
      <c r="F712">
        <v>-0.38107897200000002</v>
      </c>
      <c r="G712">
        <v>3.2149512999999998E-2</v>
      </c>
      <c r="H712">
        <v>-0.64212438599999999</v>
      </c>
      <c r="I712">
        <v>-0.29699319099999999</v>
      </c>
      <c r="J712">
        <v>1.26183358</v>
      </c>
      <c r="K712">
        <v>-0.36667079200000002</v>
      </c>
      <c r="L712">
        <v>-0.397007469</v>
      </c>
      <c r="M712">
        <v>-0.39089493800000003</v>
      </c>
      <c r="N712">
        <v>0.879194111</v>
      </c>
      <c r="O712">
        <v>0.342721528</v>
      </c>
      <c r="P712">
        <v>1.65505042</v>
      </c>
      <c r="Q712">
        <v>-2.2411308000000001E-2</v>
      </c>
      <c r="R712">
        <v>1.1237375519999999</v>
      </c>
      <c r="S712">
        <v>5.7676489999999997E-2</v>
      </c>
      <c r="T712">
        <v>0.54424133299999999</v>
      </c>
      <c r="U712">
        <v>-0.36418946899999999</v>
      </c>
      <c r="V712">
        <v>-0.349969207</v>
      </c>
      <c r="W712">
        <v>-0.67951632799999995</v>
      </c>
      <c r="X712">
        <v>1.211953839</v>
      </c>
      <c r="Y712">
        <v>-1.0480331759999999</v>
      </c>
      <c r="Z712">
        <v>0.186870332</v>
      </c>
      <c r="AA712">
        <v>-0.24363080500000001</v>
      </c>
      <c r="AB712">
        <v>1.29442977</v>
      </c>
      <c r="AC712">
        <v>0.79184653299999996</v>
      </c>
      <c r="AD712">
        <v>-0.42620903199999999</v>
      </c>
      <c r="AE712">
        <v>-0.32665301499999999</v>
      </c>
      <c r="AF712">
        <v>-0.79520217800000004</v>
      </c>
      <c r="AG712">
        <v>1.381473849</v>
      </c>
      <c r="AH712">
        <v>-0.68042565099999996</v>
      </c>
      <c r="AI712">
        <v>0.75086254699999999</v>
      </c>
      <c r="AJ712">
        <v>-0.33083099399999999</v>
      </c>
      <c r="AK712">
        <v>0.134410847</v>
      </c>
      <c r="AL712">
        <v>-0.579932436</v>
      </c>
      <c r="AM712">
        <v>-0.24205080100000001</v>
      </c>
      <c r="AN712">
        <v>0.77653040900000003</v>
      </c>
      <c r="AO712">
        <v>-0.90434240099999996</v>
      </c>
      <c r="AP712">
        <v>-0.88171591400000005</v>
      </c>
      <c r="AQ712">
        <v>-0.76071550899999996</v>
      </c>
      <c r="AR712">
        <v>-0.68893283800000005</v>
      </c>
      <c r="AS712">
        <v>0.95030361699999999</v>
      </c>
      <c r="AT712">
        <v>-0.137963169</v>
      </c>
      <c r="AU712">
        <v>-0.25369420999999998</v>
      </c>
      <c r="AV712">
        <v>1.6050455050000001</v>
      </c>
      <c r="AW712">
        <v>0.69700695000000001</v>
      </c>
      <c r="AX712">
        <v>-0.80919364800000004</v>
      </c>
      <c r="AY712">
        <v>-0.73197069299999995</v>
      </c>
      <c r="AZ712">
        <v>-0.76656641700000006</v>
      </c>
      <c r="BA712">
        <v>0.141373795</v>
      </c>
      <c r="BB712">
        <v>-0.34840358799999999</v>
      </c>
      <c r="BC712">
        <v>8.8236570000000004E-3</v>
      </c>
      <c r="BD712">
        <v>1.5955896510000001</v>
      </c>
      <c r="BE712">
        <v>1.250925155</v>
      </c>
      <c r="BF712">
        <v>-1.3640381610000001</v>
      </c>
      <c r="BG712">
        <v>-4.8728067E-2</v>
      </c>
      <c r="BH712">
        <v>-0.29959167599999997</v>
      </c>
      <c r="BI712">
        <v>0.35231161300000002</v>
      </c>
      <c r="BJ712">
        <v>0.39760804799999999</v>
      </c>
      <c r="BK712">
        <v>-0.266728413</v>
      </c>
      <c r="BL712">
        <v>0.53590110300000005</v>
      </c>
      <c r="BM712">
        <v>9.2533140999999999E-2</v>
      </c>
    </row>
    <row r="713" spans="1:65" x14ac:dyDescent="0.3">
      <c r="A713" t="s">
        <v>1092</v>
      </c>
      <c r="B713" t="s">
        <v>66</v>
      </c>
      <c r="C713">
        <v>-0.315795035</v>
      </c>
      <c r="D713">
        <v>0.95705974699999996</v>
      </c>
      <c r="E713">
        <v>-0.26324827299999998</v>
      </c>
      <c r="F713">
        <v>0.95008486000000003</v>
      </c>
      <c r="G713">
        <v>0.24373820099999999</v>
      </c>
      <c r="H713">
        <v>-0.149514484</v>
      </c>
      <c r="I713">
        <v>-2.0313592659999999</v>
      </c>
      <c r="J713">
        <v>-0.55570086600000002</v>
      </c>
      <c r="K713">
        <v>4.0339364000000003E-2</v>
      </c>
      <c r="L713">
        <v>0.62244743999999996</v>
      </c>
      <c r="M713">
        <v>0.28391988499999998</v>
      </c>
      <c r="N713">
        <v>-0.61766969800000004</v>
      </c>
      <c r="O713">
        <v>0.58777127900000004</v>
      </c>
      <c r="P713">
        <v>-2.674970735</v>
      </c>
      <c r="Q713">
        <v>9.2836540000000006E-3</v>
      </c>
      <c r="R713">
        <v>-1.196364872</v>
      </c>
      <c r="S713">
        <v>0.84362441300000002</v>
      </c>
      <c r="T713">
        <v>-1.576644207</v>
      </c>
      <c r="U713">
        <v>0.60027631199999998</v>
      </c>
      <c r="V713">
        <v>0.566717574</v>
      </c>
      <c r="W713">
        <v>0.23858357999999999</v>
      </c>
      <c r="X713">
        <v>0.45966965199999998</v>
      </c>
      <c r="Y713">
        <v>0.41368664500000002</v>
      </c>
      <c r="Z713">
        <v>0.46002721800000002</v>
      </c>
      <c r="AA713">
        <v>-0.315084105</v>
      </c>
      <c r="AB713">
        <v>-0.45091230999999998</v>
      </c>
      <c r="AC713">
        <v>-2.079742999</v>
      </c>
      <c r="AD713">
        <v>-1.139506468</v>
      </c>
      <c r="AE713">
        <v>0.28156899899999999</v>
      </c>
      <c r="AF713">
        <v>5.3712879999999998E-2</v>
      </c>
      <c r="AG713">
        <v>-1.9860128930000001</v>
      </c>
      <c r="AH713">
        <v>0.78261739900000005</v>
      </c>
      <c r="AI713">
        <v>2.7007114620000001</v>
      </c>
      <c r="AJ713">
        <v>-0.18718396200000001</v>
      </c>
      <c r="AK713">
        <v>1.062678362</v>
      </c>
      <c r="AL713">
        <v>-0.52090119099999999</v>
      </c>
      <c r="AM713">
        <v>-8.7583360000000002E-3</v>
      </c>
      <c r="AN713">
        <v>1.2228654800000001</v>
      </c>
      <c r="AO713">
        <v>-0.91343485000000002</v>
      </c>
      <c r="AP713">
        <v>-6.2505592999999998E-2</v>
      </c>
      <c r="AQ713">
        <v>0.25528204999999998</v>
      </c>
      <c r="AR713">
        <v>0.32574187999999998</v>
      </c>
      <c r="AS713">
        <v>-0.93950160599999999</v>
      </c>
      <c r="AT713">
        <v>-0.31263953</v>
      </c>
      <c r="AU713">
        <v>0.80227258800000001</v>
      </c>
      <c r="AV713">
        <v>-1.5427840180000001</v>
      </c>
      <c r="AW713">
        <v>0.272071966</v>
      </c>
      <c r="AX713">
        <v>0.71209704600000001</v>
      </c>
      <c r="AY713">
        <v>0.89040098099999998</v>
      </c>
      <c r="AZ713">
        <v>0.62703442700000001</v>
      </c>
      <c r="BA713">
        <v>0.20576259799999999</v>
      </c>
      <c r="BB713">
        <v>0.60077093500000001</v>
      </c>
      <c r="BC713">
        <v>0.39572931700000002</v>
      </c>
      <c r="BD713">
        <v>-0.109035241</v>
      </c>
      <c r="BE713">
        <v>-0.80407593099999997</v>
      </c>
      <c r="BF713">
        <v>1.450835138</v>
      </c>
      <c r="BG713">
        <v>-0.24867055299999999</v>
      </c>
      <c r="BH713">
        <v>-1.5862642650000001</v>
      </c>
      <c r="BI713">
        <v>1.3668446620000001</v>
      </c>
      <c r="BJ713">
        <v>0.91295242499999996</v>
      </c>
      <c r="BK713">
        <v>-0.64501562700000004</v>
      </c>
      <c r="BL713">
        <v>0.82141571899999999</v>
      </c>
      <c r="BM713">
        <v>0.24401315700000001</v>
      </c>
    </row>
    <row r="714" spans="1:65" x14ac:dyDescent="0.3">
      <c r="A714" t="s">
        <v>1998</v>
      </c>
      <c r="B714" t="s">
        <v>1999</v>
      </c>
      <c r="C714">
        <v>-1.022669104</v>
      </c>
      <c r="D714">
        <v>2.2641562400000002</v>
      </c>
      <c r="E714">
        <v>0.80603088099999998</v>
      </c>
      <c r="F714">
        <v>0.31442042399999998</v>
      </c>
      <c r="G714">
        <v>-0.14396146400000001</v>
      </c>
      <c r="H714">
        <v>-0.50638526699999997</v>
      </c>
      <c r="I714">
        <v>-1.680475334</v>
      </c>
      <c r="J714">
        <v>-1.1879950050000001</v>
      </c>
      <c r="K714">
        <v>3.2279668639999999</v>
      </c>
      <c r="L714">
        <v>0.37566210500000002</v>
      </c>
      <c r="M714">
        <v>0.70223940799999995</v>
      </c>
      <c r="N714">
        <v>-0.52314649800000002</v>
      </c>
      <c r="O714">
        <v>-6.8532513000000003E-2</v>
      </c>
      <c r="P714">
        <v>-2.4199608819999998</v>
      </c>
      <c r="Q714">
        <v>0.23767782000000001</v>
      </c>
      <c r="R714">
        <v>-2.0024105489999999</v>
      </c>
      <c r="S714">
        <v>0.46889634400000002</v>
      </c>
      <c r="T714">
        <v>-0.69500420500000004</v>
      </c>
      <c r="U714">
        <v>0.60857781799999999</v>
      </c>
      <c r="V714">
        <v>0.180346278</v>
      </c>
      <c r="W714">
        <v>0.332261747</v>
      </c>
      <c r="X714">
        <v>-6.0270274999999998E-2</v>
      </c>
      <c r="Y714">
        <v>0.31318889900000002</v>
      </c>
      <c r="Z714">
        <v>0.48138648499999998</v>
      </c>
      <c r="AA714">
        <v>-0.60008445700000002</v>
      </c>
      <c r="AB714">
        <v>-1.485898162</v>
      </c>
      <c r="AC714">
        <v>-1.1518331310000001</v>
      </c>
      <c r="AD714">
        <v>-8.0956392000000002E-2</v>
      </c>
      <c r="AE714">
        <v>-7.1319305999999999E-2</v>
      </c>
      <c r="AF714">
        <v>0.54067108699999999</v>
      </c>
      <c r="AG714">
        <v>-2.0170473520000001</v>
      </c>
      <c r="AH714">
        <v>0.60777104299999996</v>
      </c>
      <c r="AI714">
        <v>0.66653235600000005</v>
      </c>
      <c r="AJ714">
        <v>0.821056911</v>
      </c>
      <c r="AK714">
        <v>0.29898472300000001</v>
      </c>
      <c r="AL714">
        <v>-1.0570159720000001</v>
      </c>
      <c r="AM714">
        <v>-0.20304857000000001</v>
      </c>
      <c r="AN714">
        <v>0.95955968800000002</v>
      </c>
      <c r="AO714">
        <v>-1.087315E-2</v>
      </c>
      <c r="AP714">
        <v>0.51921581000000006</v>
      </c>
      <c r="AQ714">
        <v>-0.146573391</v>
      </c>
      <c r="AR714">
        <v>-8.3515953000000004E-2</v>
      </c>
      <c r="AS714">
        <v>-1.879709804</v>
      </c>
      <c r="AT714">
        <v>-0.114437804</v>
      </c>
      <c r="AU714">
        <v>9.0773799999999995E-4</v>
      </c>
      <c r="AV714">
        <v>-0.886886744</v>
      </c>
      <c r="AW714">
        <v>0.165527962</v>
      </c>
      <c r="AX714">
        <v>-0.60231579700000004</v>
      </c>
      <c r="AY714">
        <v>-0.283201337</v>
      </c>
      <c r="AZ714">
        <v>3.3771916640000001</v>
      </c>
      <c r="BA714">
        <v>1.3723664929999999</v>
      </c>
      <c r="BB714">
        <v>0.406726323</v>
      </c>
      <c r="BC714">
        <v>0.248362215</v>
      </c>
      <c r="BD714">
        <v>-0.87913324500000001</v>
      </c>
      <c r="BE714">
        <v>-1.431210316</v>
      </c>
      <c r="BF714">
        <v>2.362903089</v>
      </c>
      <c r="BG714">
        <v>0.81063566399999998</v>
      </c>
      <c r="BH714">
        <v>0.86758119700000003</v>
      </c>
      <c r="BI714">
        <v>0.49100158100000002</v>
      </c>
      <c r="BJ714">
        <v>0.386340462</v>
      </c>
      <c r="BK714">
        <v>0.298675723</v>
      </c>
      <c r="BL714">
        <v>0.14498343</v>
      </c>
      <c r="BM714">
        <v>0.51763833199999998</v>
      </c>
    </row>
    <row r="715" spans="1:65" x14ac:dyDescent="0.3">
      <c r="A715" t="s">
        <v>2000</v>
      </c>
      <c r="B715" t="s">
        <v>2001</v>
      </c>
      <c r="C715">
        <v>-0.99813483199999997</v>
      </c>
      <c r="D715">
        <v>2.0019207809999999</v>
      </c>
      <c r="E715">
        <v>0.70846634100000005</v>
      </c>
      <c r="F715">
        <v>0.41182840500000001</v>
      </c>
      <c r="G715">
        <v>-1.0146614999999999E-2</v>
      </c>
      <c r="H715">
        <v>-0.43136602099999999</v>
      </c>
      <c r="I715">
        <v>-1.947725828</v>
      </c>
      <c r="J715">
        <v>-1.0211314220000001</v>
      </c>
      <c r="K715">
        <v>2.3881212559999998</v>
      </c>
      <c r="L715">
        <v>0.432920207</v>
      </c>
      <c r="M715">
        <v>0.74508945599999998</v>
      </c>
      <c r="N715">
        <v>-0.62598641300000002</v>
      </c>
      <c r="O715">
        <v>4.0229816000000002E-2</v>
      </c>
      <c r="P715">
        <v>-2.484816221</v>
      </c>
      <c r="Q715">
        <v>0.592137527</v>
      </c>
      <c r="R715">
        <v>-2.4018731249999998</v>
      </c>
      <c r="S715">
        <v>0.47738159800000002</v>
      </c>
      <c r="T715">
        <v>-0.95262629899999995</v>
      </c>
      <c r="U715">
        <v>0.59979979900000002</v>
      </c>
      <c r="V715">
        <v>0.24600596299999999</v>
      </c>
      <c r="W715">
        <v>0.37132403800000002</v>
      </c>
      <c r="X715">
        <v>-7.7900777000000004E-2</v>
      </c>
      <c r="Y715">
        <v>0.39064258899999998</v>
      </c>
      <c r="Z715">
        <v>0.54162541900000005</v>
      </c>
      <c r="AA715">
        <v>-0.58906193799999995</v>
      </c>
      <c r="AB715">
        <v>-1.6892525460000001</v>
      </c>
      <c r="AC715">
        <v>-1.314120556</v>
      </c>
      <c r="AD715">
        <v>-2.5037257E-2</v>
      </c>
      <c r="AE715">
        <v>-0.14776847800000001</v>
      </c>
      <c r="AF715">
        <v>0.82055430200000001</v>
      </c>
      <c r="AG715">
        <v>-1.9526252580000001</v>
      </c>
      <c r="AH715">
        <v>0.64533146900000005</v>
      </c>
      <c r="AI715">
        <v>0.35119773799999998</v>
      </c>
      <c r="AJ715">
        <v>0.75697154200000005</v>
      </c>
      <c r="AK715">
        <v>0.17383157699999999</v>
      </c>
      <c r="AL715">
        <v>-0.82391266699999999</v>
      </c>
      <c r="AM715">
        <v>-0.221651352</v>
      </c>
      <c r="AN715">
        <v>0.65772737400000003</v>
      </c>
      <c r="AO715">
        <v>-0.207277462</v>
      </c>
      <c r="AP715">
        <v>0.69739322699999995</v>
      </c>
      <c r="AQ715">
        <v>-7.9503300000000002E-3</v>
      </c>
      <c r="AR715">
        <v>3.9427063999999998E-2</v>
      </c>
      <c r="AS715">
        <v>-1.6244529590000001</v>
      </c>
      <c r="AT715">
        <v>-5.6570022999999997E-2</v>
      </c>
      <c r="AU715">
        <v>0.12606894399999999</v>
      </c>
      <c r="AV715">
        <v>-1.17833791</v>
      </c>
      <c r="AW715">
        <v>0.12023418499999999</v>
      </c>
      <c r="AX715">
        <v>-0.28872699200000002</v>
      </c>
      <c r="AY715">
        <v>4.8407547000000002E-2</v>
      </c>
      <c r="AZ715">
        <v>2.915631651</v>
      </c>
      <c r="BA715">
        <v>1.4353676790000001</v>
      </c>
      <c r="BB715">
        <v>0.44387554400000001</v>
      </c>
      <c r="BC715">
        <v>0.36831421399999997</v>
      </c>
      <c r="BD715">
        <v>-0.87044096800000004</v>
      </c>
      <c r="BE715">
        <v>-1.625832591</v>
      </c>
      <c r="BF715">
        <v>2.3954363590000001</v>
      </c>
      <c r="BG715">
        <v>0.79566128400000002</v>
      </c>
      <c r="BH715">
        <v>0.40487872800000002</v>
      </c>
      <c r="BI715">
        <v>0.42043734900000002</v>
      </c>
      <c r="BJ715">
        <v>0.46117760899999999</v>
      </c>
      <c r="BK715">
        <v>0.33715904600000002</v>
      </c>
      <c r="BL715">
        <v>0.26607621399999998</v>
      </c>
      <c r="BM715">
        <v>0.60806483</v>
      </c>
    </row>
    <row r="716" spans="1:65" x14ac:dyDescent="0.3">
      <c r="A716" t="s">
        <v>1995</v>
      </c>
      <c r="B716" t="s">
        <v>1996</v>
      </c>
      <c r="C716">
        <v>-1.1194280649999999</v>
      </c>
      <c r="D716">
        <v>1.357803018</v>
      </c>
      <c r="E716">
        <v>0.74861602100000002</v>
      </c>
      <c r="F716">
        <v>0.76283125900000004</v>
      </c>
      <c r="G716">
        <v>4.6257529999999998E-3</v>
      </c>
      <c r="H716">
        <v>-0.975682257</v>
      </c>
      <c r="I716">
        <v>-2.3240236429999999</v>
      </c>
      <c r="J716">
        <v>-0.83599467000000005</v>
      </c>
      <c r="K716">
        <v>2.0427538369999998</v>
      </c>
      <c r="L716">
        <v>0.56953387300000002</v>
      </c>
      <c r="M716">
        <v>0.62207857099999997</v>
      </c>
      <c r="N716">
        <v>-0.60724730599999999</v>
      </c>
      <c r="O716">
        <v>0.36574666300000003</v>
      </c>
      <c r="P716">
        <v>-1.8157886489999999</v>
      </c>
      <c r="Q716">
        <v>0.52723352800000001</v>
      </c>
      <c r="R716">
        <v>-1.544023031</v>
      </c>
      <c r="S716">
        <v>0.67111588600000005</v>
      </c>
      <c r="T716">
        <v>-0.78464813499999997</v>
      </c>
      <c r="U716">
        <v>0.61972293300000003</v>
      </c>
      <c r="V716">
        <v>0.57347992699999994</v>
      </c>
      <c r="W716">
        <v>0.32321508100000002</v>
      </c>
      <c r="X716">
        <v>5.7656290000000004E-3</v>
      </c>
      <c r="Y716">
        <v>0.189124658</v>
      </c>
      <c r="Z716">
        <v>0.71676449600000003</v>
      </c>
      <c r="AA716">
        <v>-0.29143644600000002</v>
      </c>
      <c r="AB716">
        <v>-1.5218465370000001</v>
      </c>
      <c r="AC716">
        <v>-1.1199896359999999</v>
      </c>
      <c r="AD716">
        <v>7.5241335000000006E-2</v>
      </c>
      <c r="AE716">
        <v>-0.26481833799999999</v>
      </c>
      <c r="AF716">
        <v>0.45755210400000002</v>
      </c>
      <c r="AG716">
        <v>-1.530053117</v>
      </c>
      <c r="AH716">
        <v>0.63881665899999995</v>
      </c>
      <c r="AI716">
        <v>0.15406926100000001</v>
      </c>
      <c r="AJ716">
        <v>0.69604187299999998</v>
      </c>
      <c r="AK716">
        <v>0.34295100099999998</v>
      </c>
      <c r="AL716">
        <v>-0.95503918200000004</v>
      </c>
      <c r="AM716">
        <v>-0.50683464600000006</v>
      </c>
      <c r="AN716">
        <v>0.51726366599999996</v>
      </c>
      <c r="AO716">
        <v>8.3451982999999993E-2</v>
      </c>
      <c r="AP716">
        <v>0.74533687599999998</v>
      </c>
      <c r="AQ716">
        <v>0.74262925400000002</v>
      </c>
      <c r="AR716">
        <v>0.76331449299999998</v>
      </c>
      <c r="AS716">
        <v>-2.2134606460000001</v>
      </c>
      <c r="AT716">
        <v>-0.26940076699999999</v>
      </c>
      <c r="AU716">
        <v>0.127171379</v>
      </c>
      <c r="AV716">
        <v>-1.285268053</v>
      </c>
      <c r="AW716">
        <v>0.23310030700000001</v>
      </c>
      <c r="AX716">
        <v>-0.42810157799999998</v>
      </c>
      <c r="AY716">
        <v>-8.0813571000000001E-2</v>
      </c>
      <c r="AZ716">
        <v>2.3631261349999999</v>
      </c>
      <c r="BA716">
        <v>1.6505036230000001</v>
      </c>
      <c r="BB716">
        <v>0.47922947999999999</v>
      </c>
      <c r="BC716">
        <v>0.35472036899999998</v>
      </c>
      <c r="BD716">
        <v>-1.2592505650000001</v>
      </c>
      <c r="BE716">
        <v>-1.1622364730000001</v>
      </c>
      <c r="BF716">
        <v>2.1148252300000001</v>
      </c>
      <c r="BG716">
        <v>0.57812417400000005</v>
      </c>
      <c r="BH716">
        <v>0.41535282000000001</v>
      </c>
      <c r="BI716">
        <v>0.58785458400000001</v>
      </c>
      <c r="BJ716">
        <v>0.92703211600000002</v>
      </c>
      <c r="BK716">
        <v>0.159254016</v>
      </c>
      <c r="BL716">
        <v>0.69207287399999995</v>
      </c>
      <c r="BM716">
        <v>0.49305020700000002</v>
      </c>
    </row>
    <row r="717" spans="1:65" x14ac:dyDescent="0.3">
      <c r="A717" t="s">
        <v>1112</v>
      </c>
      <c r="B717" t="s">
        <v>1113</v>
      </c>
      <c r="C717">
        <v>-1.1018267340000001</v>
      </c>
      <c r="D717">
        <v>1.260039125</v>
      </c>
      <c r="E717">
        <v>0.81218808200000003</v>
      </c>
      <c r="F717">
        <v>0.78968442299999997</v>
      </c>
      <c r="G717">
        <v>0.28686666100000002</v>
      </c>
      <c r="H717">
        <v>-0.672151269</v>
      </c>
      <c r="I717">
        <v>-2.442239501</v>
      </c>
      <c r="J717">
        <v>-0.85206738599999998</v>
      </c>
      <c r="K717">
        <v>1.600057791</v>
      </c>
      <c r="L717">
        <v>0.59312187100000002</v>
      </c>
      <c r="M717">
        <v>0.70178642800000002</v>
      </c>
      <c r="N717">
        <v>-0.104873222</v>
      </c>
      <c r="O717">
        <v>0.49358646099999998</v>
      </c>
      <c r="P717">
        <v>-2.1694241839999999</v>
      </c>
      <c r="Q717">
        <v>0.32153955200000001</v>
      </c>
      <c r="R717">
        <v>-1.831023804</v>
      </c>
      <c r="S717">
        <v>0.54730515999999996</v>
      </c>
      <c r="T717">
        <v>-0.90754594200000005</v>
      </c>
      <c r="U717">
        <v>0.74819860400000004</v>
      </c>
      <c r="V717">
        <v>0.739132385</v>
      </c>
      <c r="W717">
        <v>0.28361985000000001</v>
      </c>
      <c r="X717">
        <v>0.241573276</v>
      </c>
      <c r="Y717">
        <v>0.49566811100000002</v>
      </c>
      <c r="Z717">
        <v>0.64380637100000004</v>
      </c>
      <c r="AA717">
        <v>-0.27739291900000002</v>
      </c>
      <c r="AB717">
        <v>-1.373789232</v>
      </c>
      <c r="AC717">
        <v>-0.94386226799999995</v>
      </c>
      <c r="AD717">
        <v>0.27418994299999999</v>
      </c>
      <c r="AE717">
        <v>-0.37305729100000001</v>
      </c>
      <c r="AF717">
        <v>0.78742668800000004</v>
      </c>
      <c r="AG717">
        <v>-1.7125147860000001</v>
      </c>
      <c r="AH717">
        <v>0.66616809200000004</v>
      </c>
      <c r="AI717">
        <v>0.42590482800000001</v>
      </c>
      <c r="AJ717">
        <v>0.78207923599999996</v>
      </c>
      <c r="AK717">
        <v>-0.121580084</v>
      </c>
      <c r="AL717">
        <v>-0.95563638500000003</v>
      </c>
      <c r="AM717">
        <v>-0.55331238299999996</v>
      </c>
      <c r="AN717">
        <v>0.45118889000000001</v>
      </c>
      <c r="AO717">
        <v>-2.5548250000000002E-2</v>
      </c>
      <c r="AP717">
        <v>0.73972607599999995</v>
      </c>
      <c r="AQ717">
        <v>0.75258936399999998</v>
      </c>
      <c r="AR717">
        <v>0.81139406800000002</v>
      </c>
      <c r="AS717">
        <v>-2.3700173759999998</v>
      </c>
      <c r="AT717">
        <v>-0.54838016599999995</v>
      </c>
      <c r="AU717">
        <v>0.353260776</v>
      </c>
      <c r="AV717">
        <v>-1.4735723629999999</v>
      </c>
      <c r="AW717">
        <v>0.144749183</v>
      </c>
      <c r="AX717">
        <v>0.133182788</v>
      </c>
      <c r="AY717">
        <v>0.35929807499999999</v>
      </c>
      <c r="AZ717">
        <v>1.5669071130000001</v>
      </c>
      <c r="BA717">
        <v>1.5960234689999999</v>
      </c>
      <c r="BB717">
        <v>0.70851929899999999</v>
      </c>
      <c r="BC717">
        <v>0.52565108000000005</v>
      </c>
      <c r="BD717">
        <v>-1.0457693050000001</v>
      </c>
      <c r="BE717">
        <v>-1.4278885960000001</v>
      </c>
      <c r="BF717">
        <v>1.7764734049999999</v>
      </c>
      <c r="BG717">
        <v>0.66996599599999995</v>
      </c>
      <c r="BH717">
        <v>0.157508915</v>
      </c>
      <c r="BI717">
        <v>0.27009934099999999</v>
      </c>
      <c r="BJ717">
        <v>0.74847814400000001</v>
      </c>
      <c r="BK717">
        <v>0.20437920200000001</v>
      </c>
      <c r="BL717">
        <v>0.412052433</v>
      </c>
      <c r="BM717">
        <v>0.49638650600000001</v>
      </c>
    </row>
    <row r="718" spans="1:65" x14ac:dyDescent="0.3">
      <c r="A718" t="s">
        <v>1983</v>
      </c>
      <c r="B718" t="s">
        <v>1984</v>
      </c>
      <c r="C718">
        <v>-0.96794644799999996</v>
      </c>
      <c r="D718">
        <v>0.67314326700000005</v>
      </c>
      <c r="E718">
        <v>0.97958073899999998</v>
      </c>
      <c r="F718">
        <v>0.55697117699999998</v>
      </c>
      <c r="G718">
        <v>4.6824192000000001E-2</v>
      </c>
      <c r="H718">
        <v>-0.56103187300000001</v>
      </c>
      <c r="I718">
        <v>-2.2356181390000001</v>
      </c>
      <c r="J718">
        <v>-0.709002044</v>
      </c>
      <c r="K718">
        <v>1.139896749</v>
      </c>
      <c r="L718">
        <v>0.89132515000000001</v>
      </c>
      <c r="M718">
        <v>0.70697861699999998</v>
      </c>
      <c r="N718">
        <v>-0.64883772200000001</v>
      </c>
      <c r="O718">
        <v>0.121675279</v>
      </c>
      <c r="P718">
        <v>-2.4317141840000001</v>
      </c>
      <c r="Q718">
        <v>0.427240538</v>
      </c>
      <c r="R718">
        <v>-2.393206277</v>
      </c>
      <c r="S718">
        <v>0.48644813799999997</v>
      </c>
      <c r="T718">
        <v>-1.048418877</v>
      </c>
      <c r="U718">
        <v>0.74658776599999999</v>
      </c>
      <c r="V718">
        <v>0.41057908300000001</v>
      </c>
      <c r="W718">
        <v>0.34343493400000003</v>
      </c>
      <c r="X718">
        <v>-8.8997430000000002E-2</v>
      </c>
      <c r="Y718">
        <v>0.486974079</v>
      </c>
      <c r="Z718">
        <v>0.750562434</v>
      </c>
      <c r="AA718">
        <v>-0.39352622500000001</v>
      </c>
      <c r="AB718">
        <v>-1.3411751700000001</v>
      </c>
      <c r="AC718">
        <v>-1.399333691</v>
      </c>
      <c r="AD718">
        <v>-6.7109712000000002E-2</v>
      </c>
      <c r="AE718">
        <v>-0.180292968</v>
      </c>
      <c r="AF718">
        <v>0.916511242</v>
      </c>
      <c r="AG718">
        <v>-2.0806196290000001</v>
      </c>
      <c r="AH718">
        <v>0.56057549500000003</v>
      </c>
      <c r="AI718">
        <v>-0.54474658899999995</v>
      </c>
      <c r="AJ718">
        <v>1.1132712469999999</v>
      </c>
      <c r="AK718">
        <v>-8.6157974999999998E-2</v>
      </c>
      <c r="AL718">
        <v>-0.98757920200000004</v>
      </c>
      <c r="AM718">
        <v>-4.9158116000000002E-2</v>
      </c>
      <c r="AN718">
        <v>0.70994948300000005</v>
      </c>
      <c r="AO718">
        <v>0.13073854600000001</v>
      </c>
      <c r="AP718">
        <v>0.61795664400000005</v>
      </c>
      <c r="AQ718">
        <v>0.42128161600000003</v>
      </c>
      <c r="AR718">
        <v>0.491989764</v>
      </c>
      <c r="AS718">
        <v>-1.925863466</v>
      </c>
      <c r="AT718">
        <v>0.103266807</v>
      </c>
      <c r="AU718">
        <v>0.27748088599999998</v>
      </c>
      <c r="AV718">
        <v>-1.0377462449999999</v>
      </c>
      <c r="AW718">
        <v>0.38950949499999998</v>
      </c>
      <c r="AX718">
        <v>-0.692134425</v>
      </c>
      <c r="AY718">
        <v>-0.13449056200000001</v>
      </c>
      <c r="AZ718">
        <v>1.4170687479999999</v>
      </c>
      <c r="BA718">
        <v>1.6380288940000001</v>
      </c>
      <c r="BB718">
        <v>0.561679076</v>
      </c>
      <c r="BC718">
        <v>0.35337427900000001</v>
      </c>
      <c r="BD718">
        <v>-1.124397289</v>
      </c>
      <c r="BE718">
        <v>-1.4922047190000001</v>
      </c>
      <c r="BF718">
        <v>1.3752576679999999</v>
      </c>
      <c r="BG718">
        <v>1.0359433979999999</v>
      </c>
      <c r="BH718">
        <v>6.7816472000000003E-2</v>
      </c>
      <c r="BI718">
        <v>0.32666776600000003</v>
      </c>
      <c r="BJ718">
        <v>0.725139757</v>
      </c>
      <c r="BK718">
        <v>-1.5172842000000001E-2</v>
      </c>
      <c r="BL718">
        <v>0.49734334899999999</v>
      </c>
      <c r="BM718">
        <v>0.45209048699999999</v>
      </c>
    </row>
    <row r="719" spans="1:65" x14ac:dyDescent="0.3">
      <c r="A719" t="s">
        <v>1985</v>
      </c>
      <c r="B719" t="s">
        <v>1986</v>
      </c>
      <c r="C719">
        <v>-0.83556910100000004</v>
      </c>
      <c r="D719">
        <v>0.71530139699999995</v>
      </c>
      <c r="E719">
        <v>0.84070592499999997</v>
      </c>
      <c r="F719">
        <v>0.62762434</v>
      </c>
      <c r="G719">
        <v>1.9922723999999999E-2</v>
      </c>
      <c r="H719">
        <v>-8.8576321E-2</v>
      </c>
      <c r="I719">
        <v>-2.1183392969999999</v>
      </c>
      <c r="J719">
        <v>-0.91434564100000004</v>
      </c>
      <c r="K719">
        <v>0.92207967300000004</v>
      </c>
      <c r="L719">
        <v>0.83766297899999997</v>
      </c>
      <c r="M719">
        <v>0.65652422799999999</v>
      </c>
      <c r="N719">
        <v>-0.76677109399999999</v>
      </c>
      <c r="O719">
        <v>0.13242336199999999</v>
      </c>
      <c r="P719">
        <v>-2.1178191329999998</v>
      </c>
      <c r="Q719">
        <v>0.95507259499999997</v>
      </c>
      <c r="R719">
        <v>-2.2019042280000001</v>
      </c>
      <c r="S719">
        <v>0.75205571800000004</v>
      </c>
      <c r="T719">
        <v>-1.0349218899999999</v>
      </c>
      <c r="U719">
        <v>0.60688987800000005</v>
      </c>
      <c r="V719">
        <v>0.64586937600000005</v>
      </c>
      <c r="W719">
        <v>0.50857401400000002</v>
      </c>
      <c r="X719">
        <v>-0.23760513599999999</v>
      </c>
      <c r="Y719">
        <v>0.31956416599999998</v>
      </c>
      <c r="Z719">
        <v>0.67759085799999996</v>
      </c>
      <c r="AA719">
        <v>-0.64940981399999997</v>
      </c>
      <c r="AB719">
        <v>-1.8053156029999999</v>
      </c>
      <c r="AC719">
        <v>-1.401552197</v>
      </c>
      <c r="AD719">
        <v>-0.29925981000000001</v>
      </c>
      <c r="AE719">
        <v>-0.10071996699999999</v>
      </c>
      <c r="AF719">
        <v>0.61322732300000005</v>
      </c>
      <c r="AG719">
        <v>-1.976953545</v>
      </c>
      <c r="AH719">
        <v>0.64369990499999996</v>
      </c>
      <c r="AI719">
        <v>-0.49363858100000002</v>
      </c>
      <c r="AJ719">
        <v>0.77622815599999995</v>
      </c>
      <c r="AK719">
        <v>-0.35512000100000002</v>
      </c>
      <c r="AL719">
        <v>-1.015943335</v>
      </c>
      <c r="AM719">
        <v>-0.13237532399999999</v>
      </c>
      <c r="AN719">
        <v>0.75631863799999999</v>
      </c>
      <c r="AO719">
        <v>-0.17030737000000001</v>
      </c>
      <c r="AP719">
        <v>0.97942723399999998</v>
      </c>
      <c r="AQ719">
        <v>0.44050483299999998</v>
      </c>
      <c r="AR719">
        <v>0.42853607900000001</v>
      </c>
      <c r="AS719">
        <v>-1.9563665290000001</v>
      </c>
      <c r="AT719">
        <v>-6.0635804000000001E-2</v>
      </c>
      <c r="AU719">
        <v>0.39770412799999999</v>
      </c>
      <c r="AV719">
        <v>-1.0432897290000001</v>
      </c>
      <c r="AW719">
        <v>0.58156264400000002</v>
      </c>
      <c r="AX719">
        <v>0.54358528100000003</v>
      </c>
      <c r="AY719">
        <v>0.15356712</v>
      </c>
      <c r="AZ719">
        <v>1.3826740399999999</v>
      </c>
      <c r="BA719">
        <v>1.615076704</v>
      </c>
      <c r="BB719">
        <v>0.66078885300000001</v>
      </c>
      <c r="BC719">
        <v>0.36163313400000002</v>
      </c>
      <c r="BD719">
        <v>-0.62627460199999996</v>
      </c>
      <c r="BE719">
        <v>-1.6954648240000001</v>
      </c>
      <c r="BF719">
        <v>1.7324029030000001</v>
      </c>
      <c r="BG719">
        <v>0.88613510399999995</v>
      </c>
      <c r="BH719">
        <v>-0.17023843599999999</v>
      </c>
      <c r="BI719">
        <v>0.25146348099999999</v>
      </c>
      <c r="BJ719">
        <v>0.61888784399999996</v>
      </c>
      <c r="BK719">
        <v>-6.1279503999999999E-2</v>
      </c>
      <c r="BL719">
        <v>0.39868326199999998</v>
      </c>
      <c r="BM719">
        <v>0.78044863499999995</v>
      </c>
    </row>
    <row r="720" spans="1:65" x14ac:dyDescent="0.3">
      <c r="A720" t="s">
        <v>3053</v>
      </c>
      <c r="B720" t="s">
        <v>3054</v>
      </c>
      <c r="C720">
        <v>-1.2444233760000001</v>
      </c>
      <c r="D720">
        <v>-0.14224957599999999</v>
      </c>
      <c r="E720">
        <v>0.87544961300000002</v>
      </c>
      <c r="F720">
        <v>0.56071143099999998</v>
      </c>
      <c r="G720">
        <v>0.17602771</v>
      </c>
      <c r="H720">
        <v>-0.52921353100000001</v>
      </c>
      <c r="I720">
        <v>-2.3430193099999999</v>
      </c>
      <c r="J720">
        <v>-0.85213821999999995</v>
      </c>
      <c r="K720">
        <v>0.69261995300000001</v>
      </c>
      <c r="L720">
        <v>0.89446099800000001</v>
      </c>
      <c r="M720">
        <v>0.85836019399999997</v>
      </c>
      <c r="N720">
        <v>-0.78222747999999998</v>
      </c>
      <c r="O720">
        <v>0.17796389800000001</v>
      </c>
      <c r="P720">
        <v>-2.1343780880000001</v>
      </c>
      <c r="Q720">
        <v>0.73072071900000002</v>
      </c>
      <c r="R720">
        <v>-2.1504281879999998</v>
      </c>
      <c r="S720">
        <v>0.64294001499999998</v>
      </c>
      <c r="T720">
        <v>-0.78991708699999996</v>
      </c>
      <c r="U720">
        <v>0.78092852300000004</v>
      </c>
      <c r="V720">
        <v>0.53911068399999995</v>
      </c>
      <c r="W720">
        <v>0.44418630199999998</v>
      </c>
      <c r="X720">
        <v>-0.387465369</v>
      </c>
      <c r="Y720">
        <v>0.366709444</v>
      </c>
      <c r="Z720">
        <v>0.80003460800000004</v>
      </c>
      <c r="AA720">
        <v>-0.19897068800000001</v>
      </c>
      <c r="AB720">
        <v>-1.50314835</v>
      </c>
      <c r="AC720">
        <v>-1.3147986199999999</v>
      </c>
      <c r="AD720">
        <v>-0.14047283499999999</v>
      </c>
      <c r="AE720">
        <v>8.697102E-3</v>
      </c>
      <c r="AF720">
        <v>0.93548359800000003</v>
      </c>
      <c r="AG720">
        <v>-1.777897031</v>
      </c>
      <c r="AH720">
        <v>0.41048337800000001</v>
      </c>
      <c r="AI720">
        <v>-0.92955777799999995</v>
      </c>
      <c r="AJ720">
        <v>0.893358981</v>
      </c>
      <c r="AK720">
        <v>-9.6476254999999997E-2</v>
      </c>
      <c r="AL720">
        <v>-0.95242403399999997</v>
      </c>
      <c r="AM720">
        <v>-8.6349098999999999E-2</v>
      </c>
      <c r="AN720">
        <v>0.81058459599999999</v>
      </c>
      <c r="AO720">
        <v>-0.16728062399999999</v>
      </c>
      <c r="AP720">
        <v>0.49381794600000001</v>
      </c>
      <c r="AQ720">
        <v>0.38092494799999999</v>
      </c>
      <c r="AR720">
        <v>0.545310709</v>
      </c>
      <c r="AS720">
        <v>-1.756096581</v>
      </c>
      <c r="AT720">
        <v>0.302040855</v>
      </c>
      <c r="AU720">
        <v>0.19013097400000001</v>
      </c>
      <c r="AV720">
        <v>-0.472091963</v>
      </c>
      <c r="AW720">
        <v>0.75840089200000005</v>
      </c>
      <c r="AX720">
        <v>-0.99967784100000001</v>
      </c>
      <c r="AY720">
        <v>-0.166280446</v>
      </c>
      <c r="AZ720">
        <v>0.92478803300000001</v>
      </c>
      <c r="BA720">
        <v>1.3462128900000001</v>
      </c>
      <c r="BB720">
        <v>0.48083647699999998</v>
      </c>
      <c r="BC720">
        <v>-5.9355382999999998E-2</v>
      </c>
      <c r="BD720">
        <v>-0.97695870600000001</v>
      </c>
      <c r="BE720">
        <v>-1.513467364</v>
      </c>
      <c r="BF720">
        <v>0.90143069799999997</v>
      </c>
      <c r="BG720">
        <v>1.038476132</v>
      </c>
      <c r="BH720">
        <v>0.19632891499999999</v>
      </c>
      <c r="BI720">
        <v>0.20816515199999999</v>
      </c>
      <c r="BJ720">
        <v>0.75252961200000001</v>
      </c>
      <c r="BK720">
        <v>0.21814903999999999</v>
      </c>
      <c r="BL720">
        <v>0.3944087</v>
      </c>
      <c r="BM720">
        <v>0.51193521500000005</v>
      </c>
    </row>
    <row r="721" spans="1:65" x14ac:dyDescent="0.3">
      <c r="A721" t="s">
        <v>2403</v>
      </c>
      <c r="B721" t="s">
        <v>2404</v>
      </c>
      <c r="C721">
        <v>0</v>
      </c>
      <c r="D721">
        <v>-0.35839142699999998</v>
      </c>
      <c r="E721">
        <v>0.52688541899999997</v>
      </c>
      <c r="F721">
        <v>-0.388079322</v>
      </c>
      <c r="G721">
        <v>-0.82696097400000002</v>
      </c>
      <c r="H721">
        <v>-1.114253932</v>
      </c>
      <c r="I721">
        <v>0.58706105900000005</v>
      </c>
      <c r="J721">
        <v>6.8984600000000004E-3</v>
      </c>
      <c r="K721">
        <v>-0.90401505100000001</v>
      </c>
      <c r="L721">
        <v>0.71528709899999998</v>
      </c>
      <c r="M721">
        <v>0.132564917</v>
      </c>
      <c r="N721">
        <v>0</v>
      </c>
      <c r="O721">
        <v>-0.14425660000000001</v>
      </c>
      <c r="P721">
        <v>0</v>
      </c>
      <c r="Q721">
        <v>0.65964082400000001</v>
      </c>
      <c r="R721">
        <v>0</v>
      </c>
      <c r="S721">
        <v>0.178281738</v>
      </c>
      <c r="T721">
        <v>1.387397497</v>
      </c>
      <c r="U721">
        <v>-4.2693797999999998E-2</v>
      </c>
      <c r="V721">
        <v>-0.40321522100000001</v>
      </c>
      <c r="W721">
        <v>0.678410815</v>
      </c>
      <c r="X721">
        <v>-0.82726482199999996</v>
      </c>
      <c r="Y721">
        <v>0.57901751400000001</v>
      </c>
      <c r="Z721">
        <v>1.1465633420000001</v>
      </c>
      <c r="AA721">
        <v>0</v>
      </c>
      <c r="AB721">
        <v>0.46092212100000002</v>
      </c>
      <c r="AC721">
        <v>0</v>
      </c>
      <c r="AD721">
        <v>0.83940696999999997</v>
      </c>
      <c r="AE721">
        <v>0.168393714</v>
      </c>
      <c r="AF721">
        <v>1.4797511779999999</v>
      </c>
      <c r="AG721">
        <v>0</v>
      </c>
      <c r="AH721">
        <v>-0.234820429</v>
      </c>
      <c r="AI721">
        <v>0</v>
      </c>
      <c r="AJ721">
        <v>0.73975894600000003</v>
      </c>
      <c r="AK721">
        <v>0.99077975900000004</v>
      </c>
      <c r="AL721">
        <v>0</v>
      </c>
      <c r="AM721">
        <v>-0.64121488900000001</v>
      </c>
      <c r="AN721">
        <v>0.14443124299999999</v>
      </c>
      <c r="AO721">
        <v>0</v>
      </c>
      <c r="AP721">
        <v>0.49942154500000002</v>
      </c>
      <c r="AQ721">
        <v>-0.25888024399999998</v>
      </c>
      <c r="AR721">
        <v>-0.42007227899999999</v>
      </c>
      <c r="AS721">
        <v>-2.2050469590000001</v>
      </c>
      <c r="AT721">
        <v>6.3296012999999998E-2</v>
      </c>
      <c r="AU721">
        <v>0</v>
      </c>
      <c r="AV721">
        <v>-0.98240066599999998</v>
      </c>
      <c r="AW721">
        <v>0.57129548200000002</v>
      </c>
      <c r="AX721">
        <v>-3.8585031999999998E-2</v>
      </c>
      <c r="AY721">
        <v>5.0600133999999998E-2</v>
      </c>
      <c r="AZ721">
        <v>-0.87157257499999996</v>
      </c>
      <c r="BA721">
        <v>0.99956811700000003</v>
      </c>
      <c r="BB721">
        <v>0</v>
      </c>
      <c r="BC721">
        <v>0.50978453599999995</v>
      </c>
      <c r="BD721">
        <v>-1.0294413710000001</v>
      </c>
      <c r="BE721">
        <v>0</v>
      </c>
      <c r="BF721">
        <v>0.814548775</v>
      </c>
      <c r="BG721">
        <v>0.90214942499999995</v>
      </c>
      <c r="BH721">
        <v>0.79466015999999995</v>
      </c>
      <c r="BI721">
        <v>0.48524052099999998</v>
      </c>
      <c r="BJ721">
        <v>0</v>
      </c>
      <c r="BK721">
        <v>0.92896682500000005</v>
      </c>
      <c r="BL721">
        <v>0.98088423700000005</v>
      </c>
      <c r="BM721">
        <v>1.4546141269999999</v>
      </c>
    </row>
    <row r="722" spans="1:65" x14ac:dyDescent="0.3">
      <c r="A722" t="s">
        <v>2398</v>
      </c>
      <c r="B722" t="s">
        <v>2399</v>
      </c>
      <c r="C722">
        <v>0</v>
      </c>
      <c r="D722">
        <v>-1.3798537230000001</v>
      </c>
      <c r="E722">
        <v>0.77480303699999997</v>
      </c>
      <c r="F722">
        <v>0.393037737</v>
      </c>
      <c r="G722">
        <v>-0.51780284700000001</v>
      </c>
      <c r="H722">
        <v>-0.62591460200000004</v>
      </c>
      <c r="I722">
        <v>-0.106390675</v>
      </c>
      <c r="J722">
        <v>-0.109873704</v>
      </c>
      <c r="K722">
        <v>2.6950656999999999E-2</v>
      </c>
      <c r="L722">
        <v>0.62770239699999997</v>
      </c>
      <c r="M722">
        <v>0.606030552</v>
      </c>
      <c r="N722">
        <v>0</v>
      </c>
      <c r="O722">
        <v>-0.53238873799999997</v>
      </c>
      <c r="P722">
        <v>0</v>
      </c>
      <c r="Q722">
        <v>0.15202552699999999</v>
      </c>
      <c r="R722">
        <v>0</v>
      </c>
      <c r="S722">
        <v>1.2915253529999999</v>
      </c>
      <c r="T722">
        <v>1.136636642</v>
      </c>
      <c r="U722">
        <v>0.70485710800000001</v>
      </c>
      <c r="V722">
        <v>0.31567861800000002</v>
      </c>
      <c r="W722">
        <v>-9.5716540000000006E-3</v>
      </c>
      <c r="X722">
        <v>-0.79075631999999996</v>
      </c>
      <c r="Y722">
        <v>-0.51536834499999995</v>
      </c>
      <c r="Z722">
        <v>0</v>
      </c>
      <c r="AA722">
        <v>0</v>
      </c>
      <c r="AB722">
        <v>1.088193092</v>
      </c>
      <c r="AC722">
        <v>0</v>
      </c>
      <c r="AD722">
        <v>0.54538652200000004</v>
      </c>
      <c r="AE722">
        <v>-0.354742842</v>
      </c>
      <c r="AF722">
        <v>-5.6233267000000003E-2</v>
      </c>
      <c r="AG722">
        <v>0</v>
      </c>
      <c r="AH722">
        <v>0.215326607</v>
      </c>
      <c r="AI722">
        <v>0</v>
      </c>
      <c r="AJ722">
        <v>1.3636848559999999</v>
      </c>
      <c r="AK722">
        <v>0</v>
      </c>
      <c r="AL722">
        <v>0</v>
      </c>
      <c r="AM722">
        <v>-0.20950603200000001</v>
      </c>
      <c r="AN722">
        <v>0.74638937000000005</v>
      </c>
      <c r="AO722">
        <v>1.4254814499999999</v>
      </c>
      <c r="AP722">
        <v>0.36751416100000001</v>
      </c>
      <c r="AQ722">
        <v>0.289641331</v>
      </c>
      <c r="AR722">
        <v>0.17630027500000001</v>
      </c>
      <c r="AS722">
        <v>-2.1467564239999999</v>
      </c>
      <c r="AT722">
        <v>-0.303667515</v>
      </c>
      <c r="AU722">
        <v>0</v>
      </c>
      <c r="AV722">
        <v>-1.7403583760000001</v>
      </c>
      <c r="AW722">
        <v>0.15034098900000001</v>
      </c>
      <c r="AX722">
        <v>-0.65638735500000001</v>
      </c>
      <c r="AY722">
        <v>-0.49000929100000001</v>
      </c>
      <c r="AZ722">
        <v>-0.622066322</v>
      </c>
      <c r="BA722">
        <v>1.0022672180000001</v>
      </c>
      <c r="BB722">
        <v>0</v>
      </c>
      <c r="BC722">
        <v>5.9425730000000003E-2</v>
      </c>
      <c r="BD722">
        <v>-0.74221024099999999</v>
      </c>
      <c r="BE722">
        <v>0</v>
      </c>
      <c r="BF722">
        <v>-0.30847150099999998</v>
      </c>
      <c r="BG722">
        <v>1.213441067</v>
      </c>
      <c r="BH722">
        <v>0.78250167800000003</v>
      </c>
      <c r="BI722">
        <v>0</v>
      </c>
      <c r="BJ722">
        <v>0</v>
      </c>
      <c r="BK722">
        <v>0</v>
      </c>
      <c r="BL722">
        <v>1.6510653150000001</v>
      </c>
      <c r="BM722">
        <v>2.6191819590000001</v>
      </c>
    </row>
    <row r="723" spans="1:65" x14ac:dyDescent="0.3">
      <c r="A723" t="s">
        <v>3049</v>
      </c>
      <c r="B723" t="s">
        <v>3050</v>
      </c>
      <c r="C723">
        <v>-0.75835188099999995</v>
      </c>
      <c r="D723">
        <v>-0.71142568900000003</v>
      </c>
      <c r="E723">
        <v>0.92705489100000005</v>
      </c>
      <c r="F723">
        <v>0.64100090899999995</v>
      </c>
      <c r="G723">
        <v>1.9472211999999999E-2</v>
      </c>
      <c r="H723">
        <v>-0.95250276</v>
      </c>
      <c r="I723">
        <v>-1.814194646</v>
      </c>
      <c r="J723">
        <v>-0.81073983400000005</v>
      </c>
      <c r="K723">
        <v>-5.0069984999999997E-2</v>
      </c>
      <c r="L723">
        <v>0.94907026100000003</v>
      </c>
      <c r="M723">
        <v>0.68830629899999995</v>
      </c>
      <c r="N723">
        <v>-0.76252648199999995</v>
      </c>
      <c r="O723">
        <v>0.111925262</v>
      </c>
      <c r="P723">
        <v>-1.9584881059999999</v>
      </c>
      <c r="Q723">
        <v>0.65644649799999999</v>
      </c>
      <c r="R723">
        <v>-1.939229954</v>
      </c>
      <c r="S723">
        <v>0.80583085499999996</v>
      </c>
      <c r="T723">
        <v>-0.27555938699999999</v>
      </c>
      <c r="U723">
        <v>0.819297842</v>
      </c>
      <c r="V723">
        <v>0.76234643599999996</v>
      </c>
      <c r="W723">
        <v>0.29136512799999997</v>
      </c>
      <c r="X723">
        <v>-0.105477609</v>
      </c>
      <c r="Y723">
        <v>0.58432722800000003</v>
      </c>
      <c r="Z723">
        <v>0.82280543100000003</v>
      </c>
      <c r="AA723">
        <v>-0.31015092500000002</v>
      </c>
      <c r="AB723">
        <v>-1.3661837610000001</v>
      </c>
      <c r="AC723">
        <v>-1.0926434469999999</v>
      </c>
      <c r="AD723">
        <v>-0.30601633900000003</v>
      </c>
      <c r="AE723">
        <v>-0.23459105199999999</v>
      </c>
      <c r="AF723">
        <v>1.1810874360000001</v>
      </c>
      <c r="AG723">
        <v>-1.1704738509999999</v>
      </c>
      <c r="AH723">
        <v>0.59564883300000004</v>
      </c>
      <c r="AI723">
        <v>-1.064529491</v>
      </c>
      <c r="AJ723">
        <v>0.82554424000000004</v>
      </c>
      <c r="AK723">
        <v>-0.69653350300000005</v>
      </c>
      <c r="AL723">
        <v>-0.67554969099999995</v>
      </c>
      <c r="AM723">
        <v>5.3883108999999998E-2</v>
      </c>
      <c r="AN723">
        <v>0.28575979000000001</v>
      </c>
      <c r="AO723">
        <v>-0.32265305</v>
      </c>
      <c r="AP723">
        <v>0.75118313400000003</v>
      </c>
      <c r="AQ723">
        <v>0.53747925699999999</v>
      </c>
      <c r="AR723">
        <v>0.58882607099999995</v>
      </c>
      <c r="AS723">
        <v>-1.638830426</v>
      </c>
      <c r="AT723">
        <v>0.34939990999999998</v>
      </c>
      <c r="AU723">
        <v>5.6968347000000003E-2</v>
      </c>
      <c r="AV723">
        <v>-0.90291341199999997</v>
      </c>
      <c r="AW723">
        <v>0.898644357</v>
      </c>
      <c r="AX723">
        <v>-0.225635692</v>
      </c>
      <c r="AY723">
        <v>0.69816696499999997</v>
      </c>
      <c r="AZ723">
        <v>-0.20769088099999999</v>
      </c>
      <c r="BA723">
        <v>0.86818821199999996</v>
      </c>
      <c r="BB723">
        <v>0.29283946300000002</v>
      </c>
      <c r="BC723">
        <v>0.56861270399999997</v>
      </c>
      <c r="BD723">
        <v>-0.50344002200000004</v>
      </c>
      <c r="BE723">
        <v>-1.8052650290000001</v>
      </c>
      <c r="BF723">
        <v>0.28101167900000001</v>
      </c>
      <c r="BG723">
        <v>0.54213938500000003</v>
      </c>
      <c r="BH723">
        <v>-0.66581068300000001</v>
      </c>
      <c r="BI723">
        <v>0.19726154100000001</v>
      </c>
      <c r="BJ723">
        <v>0.96998874499999999</v>
      </c>
      <c r="BK723">
        <v>-6.8809990000000001E-2</v>
      </c>
      <c r="BL723">
        <v>0.44883461299999999</v>
      </c>
      <c r="BM723">
        <v>0.60808270799999997</v>
      </c>
    </row>
    <row r="724" spans="1:65" x14ac:dyDescent="0.3">
      <c r="A724" t="s">
        <v>3055</v>
      </c>
      <c r="B724" t="s">
        <v>3056</v>
      </c>
      <c r="C724">
        <v>0.53065139100000003</v>
      </c>
      <c r="D724">
        <v>-2.2474223339999999</v>
      </c>
      <c r="E724">
        <v>-9.0810519000000006E-2</v>
      </c>
      <c r="F724">
        <v>-0.54905937900000001</v>
      </c>
      <c r="G724">
        <v>0.119754267</v>
      </c>
      <c r="H724">
        <v>9.8274039999999993E-2</v>
      </c>
      <c r="I724">
        <v>0.95648657699999995</v>
      </c>
      <c r="J724">
        <v>1.3705990480000001</v>
      </c>
      <c r="K724">
        <v>-0.74469038799999998</v>
      </c>
      <c r="L724">
        <v>-0.43840116899999998</v>
      </c>
      <c r="M724">
        <v>-0.29898903999999998</v>
      </c>
      <c r="N724">
        <v>1.4802261139999999</v>
      </c>
      <c r="O724">
        <v>0.35721861599999999</v>
      </c>
      <c r="P724">
        <v>0.23708460200000001</v>
      </c>
      <c r="Q724">
        <v>-0.396497669</v>
      </c>
      <c r="R724">
        <v>1.102914669</v>
      </c>
      <c r="S724">
        <v>-0.329755148</v>
      </c>
      <c r="T724">
        <v>1.0734968359999999</v>
      </c>
      <c r="U724">
        <v>-0.47253729500000002</v>
      </c>
      <c r="V724">
        <v>-0.71734821299999996</v>
      </c>
      <c r="W724">
        <v>-0.19445565300000001</v>
      </c>
      <c r="X724">
        <v>0.47631574799999998</v>
      </c>
      <c r="Y724">
        <v>0.124692451</v>
      </c>
      <c r="Z724">
        <v>-0.442414841</v>
      </c>
      <c r="AA724">
        <v>0.92632106800000003</v>
      </c>
      <c r="AB724">
        <v>2.1284440130000002</v>
      </c>
      <c r="AC724">
        <v>1.5090367259999999</v>
      </c>
      <c r="AD724">
        <v>1.2491215259999999</v>
      </c>
      <c r="AE724">
        <v>-1.014229687</v>
      </c>
      <c r="AF724">
        <v>-0.203428527</v>
      </c>
      <c r="AG724">
        <v>1.968529306</v>
      </c>
      <c r="AH724">
        <v>-0.79281255100000003</v>
      </c>
      <c r="AI724">
        <v>-0.82197866600000002</v>
      </c>
      <c r="AJ724">
        <v>-0.26623287699999998</v>
      </c>
      <c r="AK724">
        <v>0.140648789</v>
      </c>
      <c r="AL724">
        <v>1.0227439659999999</v>
      </c>
      <c r="AM724">
        <v>-0.18528250700000001</v>
      </c>
      <c r="AN724">
        <v>-0.15188460400000001</v>
      </c>
      <c r="AO724">
        <v>0.30047118</v>
      </c>
      <c r="AP724">
        <v>-0.95454138099999997</v>
      </c>
      <c r="AQ724">
        <v>-0.14691336999999999</v>
      </c>
      <c r="AR724">
        <v>-0.20805815499999999</v>
      </c>
      <c r="AS724">
        <v>1.3751405139999999</v>
      </c>
      <c r="AT724">
        <v>-0.66374841799999995</v>
      </c>
      <c r="AU724">
        <v>-0.73874711699999995</v>
      </c>
      <c r="AV724">
        <v>1.4389200280000001</v>
      </c>
      <c r="AW724">
        <v>7.0568856999999999E-2</v>
      </c>
      <c r="AX724">
        <v>-1.372381732</v>
      </c>
      <c r="AY724">
        <v>-1.3509844070000001</v>
      </c>
      <c r="AZ724">
        <v>-0.90327771999999995</v>
      </c>
      <c r="BA724">
        <v>-0.10911503</v>
      </c>
      <c r="BB724">
        <v>-0.61708216800000004</v>
      </c>
      <c r="BC724">
        <v>-8.1096191999999998E-2</v>
      </c>
      <c r="BD724">
        <v>0.70293330399999998</v>
      </c>
      <c r="BE724">
        <v>1.4871218740000001</v>
      </c>
      <c r="BF724">
        <v>-2.2047709879999999</v>
      </c>
      <c r="BG724">
        <v>-6.2995098999999999E-2</v>
      </c>
      <c r="BH724">
        <v>-0.61716387699999997</v>
      </c>
      <c r="BI724">
        <v>0.139900358</v>
      </c>
      <c r="BJ724">
        <v>3.5755255999999999E-2</v>
      </c>
      <c r="BK724">
        <v>0.929352544</v>
      </c>
      <c r="BL724">
        <v>-0.195918594</v>
      </c>
      <c r="BM724">
        <v>-0.23029975899999999</v>
      </c>
    </row>
    <row r="725" spans="1:65" x14ac:dyDescent="0.3">
      <c r="A725" t="s">
        <v>2525</v>
      </c>
      <c r="B725" t="s">
        <v>66</v>
      </c>
      <c r="C725">
        <v>0.155519197</v>
      </c>
      <c r="D725">
        <v>0.88035063199999997</v>
      </c>
      <c r="E725">
        <v>-0.57315255899999995</v>
      </c>
      <c r="F725">
        <v>0.26399706499999998</v>
      </c>
      <c r="G725">
        <v>0.32643923600000002</v>
      </c>
      <c r="H725">
        <v>-1.119177458</v>
      </c>
      <c r="I725">
        <v>-1.2235853729999999</v>
      </c>
      <c r="J725">
        <v>8.9082968999999998E-2</v>
      </c>
      <c r="K725">
        <v>-0.23592951200000001</v>
      </c>
      <c r="L725">
        <v>0.40676324899999999</v>
      </c>
      <c r="M725">
        <v>0.16790374499999999</v>
      </c>
      <c r="N725">
        <v>-1.218469537</v>
      </c>
      <c r="O725">
        <v>-0.51559315299999997</v>
      </c>
      <c r="P725">
        <v>1.204245284</v>
      </c>
      <c r="Q725">
        <v>-0.40980392399999999</v>
      </c>
      <c r="R725">
        <v>-0.60314847500000002</v>
      </c>
      <c r="S725">
        <v>-0.18431652700000001</v>
      </c>
      <c r="T725">
        <v>-1.5719155119999999</v>
      </c>
      <c r="U725">
        <v>0.21406795300000001</v>
      </c>
      <c r="V725">
        <v>0.26127897900000002</v>
      </c>
      <c r="W725">
        <v>0.115585863</v>
      </c>
      <c r="X725">
        <v>-0.51612311099999997</v>
      </c>
      <c r="Y725">
        <v>0.46141014000000002</v>
      </c>
      <c r="Z725">
        <v>-0.21039708800000001</v>
      </c>
      <c r="AA725">
        <v>0.97747216400000003</v>
      </c>
      <c r="AB725">
        <v>-0.61948710100000004</v>
      </c>
      <c r="AC725">
        <v>0.55990705699999999</v>
      </c>
      <c r="AD725">
        <v>0.16814089700000001</v>
      </c>
      <c r="AE725">
        <v>8.7073800000000007E-3</v>
      </c>
      <c r="AF725">
        <v>0.69010366899999998</v>
      </c>
      <c r="AG725">
        <v>0.74355889200000003</v>
      </c>
      <c r="AH725">
        <v>0.45511261400000003</v>
      </c>
      <c r="AI725">
        <v>0.17643616500000001</v>
      </c>
      <c r="AJ725">
        <v>0.118634561</v>
      </c>
      <c r="AK725">
        <v>-0.568855051</v>
      </c>
      <c r="AL725">
        <v>0</v>
      </c>
      <c r="AM725">
        <v>-0.42402401200000001</v>
      </c>
      <c r="AN725">
        <v>-0.209149632</v>
      </c>
      <c r="AO725">
        <v>0.17303500999999999</v>
      </c>
      <c r="AP725">
        <v>0.44989184700000001</v>
      </c>
      <c r="AQ725">
        <v>8.2728593000000003E-2</v>
      </c>
      <c r="AR725">
        <v>-0.34072992299999999</v>
      </c>
      <c r="AS725">
        <v>-1.1519995080000001</v>
      </c>
      <c r="AT725">
        <v>-0.17499541699999999</v>
      </c>
      <c r="AU725">
        <v>-1.4147367179999999</v>
      </c>
      <c r="AV725">
        <v>-0.16700393399999999</v>
      </c>
      <c r="AW725">
        <v>8.0865208999999993E-2</v>
      </c>
      <c r="AX725">
        <v>0.84239641399999998</v>
      </c>
      <c r="AY725">
        <v>0.66201132900000004</v>
      </c>
      <c r="AZ725">
        <v>0.510896613</v>
      </c>
      <c r="BA725">
        <v>0.66016377400000004</v>
      </c>
      <c r="BB725">
        <v>-1.2497505330000001</v>
      </c>
      <c r="BC725">
        <v>0.786748373</v>
      </c>
      <c r="BD725">
        <v>-0.36299266099999999</v>
      </c>
      <c r="BE725">
        <v>-8.1591955999999993E-2</v>
      </c>
      <c r="BF725">
        <v>2.1327971219999999</v>
      </c>
      <c r="BG725">
        <v>2.6029295000000001E-2</v>
      </c>
      <c r="BH725">
        <v>3.2901246529999999</v>
      </c>
      <c r="BI725">
        <v>-3.0765666000000001E-2</v>
      </c>
      <c r="BJ725">
        <v>0</v>
      </c>
      <c r="BK725">
        <v>-6.8205323999999998E-2</v>
      </c>
      <c r="BL725">
        <v>-0.44526859600000002</v>
      </c>
      <c r="BM725">
        <v>0.12449553100000001</v>
      </c>
    </row>
    <row r="726" spans="1:65" x14ac:dyDescent="0.3">
      <c r="A726" t="s">
        <v>3592</v>
      </c>
      <c r="B726" t="s">
        <v>66</v>
      </c>
      <c r="C726">
        <v>0.94246337999999996</v>
      </c>
      <c r="D726">
        <v>-0.293732033</v>
      </c>
      <c r="E726">
        <v>-0.34441346499999997</v>
      </c>
      <c r="F726">
        <v>6.7476017999999999E-2</v>
      </c>
      <c r="G726">
        <v>0.27377117299999998</v>
      </c>
      <c r="H726">
        <v>-1.4307514619999999</v>
      </c>
      <c r="I726">
        <v>0.798322372</v>
      </c>
      <c r="J726">
        <v>-0.67389496599999998</v>
      </c>
      <c r="K726">
        <v>0.79762333399999996</v>
      </c>
      <c r="L726">
        <v>-0.32167451499999999</v>
      </c>
      <c r="M726">
        <v>4.10839E-2</v>
      </c>
      <c r="N726">
        <v>0.75337166700000002</v>
      </c>
      <c r="O726">
        <v>-0.23246834199999999</v>
      </c>
      <c r="P726">
        <v>1.984971493</v>
      </c>
      <c r="Q726">
        <v>-0.19773813300000001</v>
      </c>
      <c r="R726">
        <v>2.4110035189999999</v>
      </c>
      <c r="S726">
        <v>5.3153556999999997E-2</v>
      </c>
      <c r="T726">
        <v>1.5337318529999999</v>
      </c>
      <c r="U726">
        <v>-0.43775810300000001</v>
      </c>
      <c r="V726">
        <v>4.2816153000000003E-2</v>
      </c>
      <c r="W726">
        <v>-0.130992582</v>
      </c>
      <c r="X726">
        <v>-8.8703651999999994E-2</v>
      </c>
      <c r="Y726">
        <v>-0.38419289600000001</v>
      </c>
      <c r="Z726">
        <v>-0.37007220299999999</v>
      </c>
      <c r="AA726">
        <v>-2.780807561</v>
      </c>
      <c r="AB726">
        <v>-0.21339543399999999</v>
      </c>
      <c r="AC726">
        <v>1.0261322530000001</v>
      </c>
      <c r="AD726">
        <v>0.68741086799999995</v>
      </c>
      <c r="AE726">
        <v>-0.19123315799999999</v>
      </c>
      <c r="AF726">
        <v>-0.67325207200000003</v>
      </c>
      <c r="AG726">
        <v>-0.202645398</v>
      </c>
      <c r="AH726">
        <v>-0.325887021</v>
      </c>
      <c r="AI726">
        <v>-0.948806657</v>
      </c>
      <c r="AJ726">
        <v>0.26823063200000002</v>
      </c>
      <c r="AK726">
        <v>0.55782169000000004</v>
      </c>
      <c r="AL726">
        <v>-0.91744626399999996</v>
      </c>
      <c r="AM726">
        <v>-1.025850637</v>
      </c>
      <c r="AN726">
        <v>0.24635543600000001</v>
      </c>
      <c r="AO726">
        <v>1.8403233569999999</v>
      </c>
      <c r="AP726">
        <v>-0.46620153199999997</v>
      </c>
      <c r="AQ726">
        <v>1.3076525E-2</v>
      </c>
      <c r="AR726">
        <v>-0.137480138</v>
      </c>
      <c r="AS726">
        <v>-1.0117362190000001</v>
      </c>
      <c r="AT726">
        <v>-1.3340854719999999</v>
      </c>
      <c r="AU726">
        <v>-0.75858060199999999</v>
      </c>
      <c r="AV726">
        <v>-0.298425196</v>
      </c>
      <c r="AW726">
        <v>-0.14774828500000001</v>
      </c>
      <c r="AX726">
        <v>-0.360701942</v>
      </c>
      <c r="AY726">
        <v>-0.56801415099999997</v>
      </c>
      <c r="AZ726">
        <v>1.007537165</v>
      </c>
      <c r="BA726">
        <v>0.75390774299999996</v>
      </c>
      <c r="BB726">
        <v>-0.970509493</v>
      </c>
      <c r="BC726">
        <v>1.751383543</v>
      </c>
      <c r="BD726">
        <v>0.24703306899999999</v>
      </c>
      <c r="BE726">
        <v>-0.31440385300000001</v>
      </c>
      <c r="BF726">
        <v>0.70215664</v>
      </c>
      <c r="BG726">
        <v>-0.13246817399999999</v>
      </c>
      <c r="BH726">
        <v>1.198066973</v>
      </c>
      <c r="BI726">
        <v>8.7273926000000002E-2</v>
      </c>
      <c r="BJ726">
        <v>0</v>
      </c>
      <c r="BK726">
        <v>0.41957557699999998</v>
      </c>
      <c r="BL726">
        <v>0.154347178</v>
      </c>
      <c r="BM726">
        <v>0.45329705199999998</v>
      </c>
    </row>
    <row r="727" spans="1:65" x14ac:dyDescent="0.3">
      <c r="A727" t="s">
        <v>3269</v>
      </c>
      <c r="B727" t="s">
        <v>3270</v>
      </c>
      <c r="C727">
        <v>-0.94521273100000003</v>
      </c>
      <c r="D727">
        <v>1.151854288</v>
      </c>
      <c r="E727">
        <v>-0.38626319599999998</v>
      </c>
      <c r="F727">
        <v>-0.73977386599999995</v>
      </c>
      <c r="G727">
        <v>0.436364268</v>
      </c>
      <c r="H727">
        <v>0.196033656</v>
      </c>
      <c r="I727">
        <v>-0.78133570399999996</v>
      </c>
      <c r="J727">
        <v>-0.31258453600000002</v>
      </c>
      <c r="K727">
        <v>0.39857496199999998</v>
      </c>
      <c r="L727">
        <v>0.50784235499999997</v>
      </c>
      <c r="M727">
        <v>0.160143802</v>
      </c>
      <c r="N727">
        <v>-0.96447927899999997</v>
      </c>
      <c r="O727">
        <v>-8.1917812000000007E-2</v>
      </c>
      <c r="P727">
        <v>-0.30393267699999998</v>
      </c>
      <c r="Q727">
        <v>-0.145639448</v>
      </c>
      <c r="R727">
        <v>-0.313031375</v>
      </c>
      <c r="S727">
        <v>-0.19872689900000001</v>
      </c>
      <c r="T727">
        <v>-2.386808979</v>
      </c>
      <c r="U727">
        <v>0.42799115300000001</v>
      </c>
      <c r="V727">
        <v>0.46418806699999998</v>
      </c>
      <c r="W727">
        <v>-0.10527921799999999</v>
      </c>
      <c r="X727">
        <v>0.50625636900000004</v>
      </c>
      <c r="Y727">
        <v>-0.50099389000000005</v>
      </c>
      <c r="Z727">
        <v>-0.54874685099999998</v>
      </c>
      <c r="AA727">
        <v>0</v>
      </c>
      <c r="AB727">
        <v>-0.48946063099999998</v>
      </c>
      <c r="AC727">
        <v>-1.5673423129999999</v>
      </c>
      <c r="AD727">
        <v>-0.76796478800000001</v>
      </c>
      <c r="AE727">
        <v>0.62068153100000001</v>
      </c>
      <c r="AF727">
        <v>0.58476961000000005</v>
      </c>
      <c r="AG727">
        <v>-1.201882533</v>
      </c>
      <c r="AH727">
        <v>0.305900071</v>
      </c>
      <c r="AI727">
        <v>-2.4591854569999998</v>
      </c>
      <c r="AJ727">
        <v>0.17192822599999999</v>
      </c>
      <c r="AK727">
        <v>-1.839761446</v>
      </c>
      <c r="AL727">
        <v>0</v>
      </c>
      <c r="AM727">
        <v>0.141668508</v>
      </c>
      <c r="AN727">
        <v>0.91103785800000003</v>
      </c>
      <c r="AO727">
        <v>-1.402687177</v>
      </c>
      <c r="AP727">
        <v>0.16313387600000001</v>
      </c>
      <c r="AQ727">
        <v>-0.168097101</v>
      </c>
      <c r="AR727">
        <v>0.119481195</v>
      </c>
      <c r="AS727">
        <v>-0.85633691599999995</v>
      </c>
      <c r="AT727">
        <v>0.47956673100000002</v>
      </c>
      <c r="AU727">
        <v>-0.54293502400000004</v>
      </c>
      <c r="AV727">
        <v>-0.73036121200000004</v>
      </c>
      <c r="AW727">
        <v>-0.42493994600000001</v>
      </c>
      <c r="AX727">
        <v>1.3083832769999999</v>
      </c>
      <c r="AY727">
        <v>0.68117648399999997</v>
      </c>
      <c r="AZ727">
        <v>0.95756516000000003</v>
      </c>
      <c r="BA727">
        <v>0.22073005000000001</v>
      </c>
      <c r="BB727">
        <v>0.111004726</v>
      </c>
      <c r="BC727">
        <v>0.199545629</v>
      </c>
      <c r="BD727">
        <v>-0.46442244900000001</v>
      </c>
      <c r="BE727">
        <v>-0.47495037600000001</v>
      </c>
      <c r="BF727">
        <v>9.2198769E-2</v>
      </c>
      <c r="BG727">
        <v>1.1062666000000001E-2</v>
      </c>
      <c r="BH727">
        <v>0.63491111700000002</v>
      </c>
      <c r="BI727">
        <v>-0.30624831000000002</v>
      </c>
      <c r="BJ727">
        <v>0</v>
      </c>
      <c r="BK727">
        <v>-1.083265986</v>
      </c>
      <c r="BL727">
        <v>-0.166258026</v>
      </c>
      <c r="BM727">
        <v>0.15335483599999999</v>
      </c>
    </row>
    <row r="728" spans="1:65" x14ac:dyDescent="0.3">
      <c r="A728" t="s">
        <v>2164</v>
      </c>
      <c r="B728" t="s">
        <v>66</v>
      </c>
      <c r="C728">
        <v>-1.0208017579999999</v>
      </c>
      <c r="D728">
        <v>0.218493045</v>
      </c>
      <c r="E728">
        <v>-0.28349185700000001</v>
      </c>
      <c r="F728">
        <v>4.3246742999999997E-2</v>
      </c>
      <c r="G728">
        <v>0.85842528600000001</v>
      </c>
      <c r="H728">
        <v>-0.46075143000000002</v>
      </c>
      <c r="I728">
        <v>-0.89277397400000003</v>
      </c>
      <c r="J728">
        <v>-0.47432931699999997</v>
      </c>
      <c r="K728">
        <v>-0.32381976899999998</v>
      </c>
      <c r="L728">
        <v>3.1963677000000003E-2</v>
      </c>
      <c r="M728">
        <v>0.65914900499999995</v>
      </c>
      <c r="N728">
        <v>-0.87702397499999996</v>
      </c>
      <c r="O728">
        <v>-0.62917656399999999</v>
      </c>
      <c r="P728">
        <v>-1.2901325990000001</v>
      </c>
      <c r="Q728">
        <v>-2.2880938999999999E-2</v>
      </c>
      <c r="R728">
        <v>-1.2545993010000001</v>
      </c>
      <c r="S728">
        <v>-0.16877360799999999</v>
      </c>
      <c r="T728">
        <v>-1.8777908720000001</v>
      </c>
      <c r="U728">
        <v>-6.8940607000000001E-2</v>
      </c>
      <c r="V728">
        <v>2.2290628999999999E-2</v>
      </c>
      <c r="W728">
        <v>-0.454887916</v>
      </c>
      <c r="X728">
        <v>-0.22580436300000001</v>
      </c>
      <c r="Y728">
        <v>0.14473181199999999</v>
      </c>
      <c r="Z728">
        <v>0.32961639700000001</v>
      </c>
      <c r="AA728">
        <v>0.597936735</v>
      </c>
      <c r="AB728">
        <v>-0.35914970200000002</v>
      </c>
      <c r="AC728">
        <v>-1.4920901499999999</v>
      </c>
      <c r="AD728">
        <v>-0.34175081000000002</v>
      </c>
      <c r="AE728">
        <v>0.63482119599999998</v>
      </c>
      <c r="AF728">
        <v>-0.133842667</v>
      </c>
      <c r="AG728">
        <v>-1.059193619</v>
      </c>
      <c r="AH728">
        <v>0.239855392</v>
      </c>
      <c r="AI728">
        <v>-2.2011761769999998</v>
      </c>
      <c r="AJ728">
        <v>0.77266721900000002</v>
      </c>
      <c r="AK728">
        <v>-0.95229937399999998</v>
      </c>
      <c r="AL728">
        <v>0.25866108300000001</v>
      </c>
      <c r="AM728">
        <v>0.14786801399999999</v>
      </c>
      <c r="AN728">
        <v>-0.17842754299999999</v>
      </c>
      <c r="AO728">
        <v>9.1515769999999996E-2</v>
      </c>
      <c r="AP728">
        <v>-0.17185598999999999</v>
      </c>
      <c r="AQ728">
        <v>0.63653172700000005</v>
      </c>
      <c r="AR728">
        <v>-0.21530038600000001</v>
      </c>
      <c r="AS728">
        <v>-1.0539609249999999</v>
      </c>
      <c r="AT728">
        <v>-6.7140879000000001E-2</v>
      </c>
      <c r="AU728">
        <v>-0.75714015000000001</v>
      </c>
      <c r="AV728">
        <v>-2.0233012000000002E-2</v>
      </c>
      <c r="AW728">
        <v>-0.15608327699999999</v>
      </c>
      <c r="AX728">
        <v>0.673871993</v>
      </c>
      <c r="AY728">
        <v>0.16142544</v>
      </c>
      <c r="AZ728">
        <v>-0.105998838</v>
      </c>
      <c r="BA728">
        <v>0.35255571800000002</v>
      </c>
      <c r="BB728">
        <v>-0.16094828899999999</v>
      </c>
      <c r="BC728">
        <v>-8.7746079999999997E-3</v>
      </c>
      <c r="BD728">
        <v>-0.46498021699999997</v>
      </c>
      <c r="BE728">
        <v>-0.78247298099999996</v>
      </c>
      <c r="BF728">
        <v>-0.41672874399999998</v>
      </c>
      <c r="BG728">
        <v>0.98636108899999997</v>
      </c>
      <c r="BH728">
        <v>0.69709709099999995</v>
      </c>
      <c r="BI728">
        <v>-0.25056236700000001</v>
      </c>
      <c r="BJ728">
        <v>0</v>
      </c>
      <c r="BK728">
        <v>-0.383470382</v>
      </c>
      <c r="BL728">
        <v>-0.40622132700000002</v>
      </c>
      <c r="BM728">
        <v>0.68464897999999996</v>
      </c>
    </row>
    <row r="729" spans="1:65" x14ac:dyDescent="0.3">
      <c r="A729" t="s">
        <v>3058</v>
      </c>
      <c r="B729" t="s">
        <v>3059</v>
      </c>
      <c r="C729">
        <v>-0.24764984400000001</v>
      </c>
      <c r="D729">
        <v>0.38688313099999999</v>
      </c>
      <c r="E729">
        <v>0.27084409399999998</v>
      </c>
      <c r="F729">
        <v>3.3009024999999997E-2</v>
      </c>
      <c r="G729">
        <v>-6.0268454999999999E-2</v>
      </c>
      <c r="H729">
        <v>0.5407035</v>
      </c>
      <c r="I729">
        <v>-2.2500651619999998</v>
      </c>
      <c r="J729">
        <v>-0.51443853299999998</v>
      </c>
      <c r="K729">
        <v>-0.32370293100000003</v>
      </c>
      <c r="L729">
        <v>0.111554612</v>
      </c>
      <c r="M729">
        <v>-0.170407791</v>
      </c>
      <c r="N729">
        <v>-0.80013763299999996</v>
      </c>
      <c r="O729">
        <v>-0.56780212399999996</v>
      </c>
      <c r="P729">
        <v>0.52731249700000005</v>
      </c>
      <c r="Q729">
        <v>0.923559727</v>
      </c>
      <c r="R729">
        <v>-0.79336722900000001</v>
      </c>
      <c r="S729">
        <v>-0.62038379899999996</v>
      </c>
      <c r="T729">
        <v>-1.630038189</v>
      </c>
      <c r="U729">
        <v>2.9009415E-2</v>
      </c>
      <c r="V729">
        <v>0.91367743700000004</v>
      </c>
      <c r="W729">
        <v>0.64840051099999996</v>
      </c>
      <c r="X729">
        <v>-0.68979811300000005</v>
      </c>
      <c r="Y729">
        <v>-0.211114354</v>
      </c>
      <c r="Z729">
        <v>-0.35532604200000001</v>
      </c>
      <c r="AA729">
        <v>-0.96833464199999997</v>
      </c>
      <c r="AB729">
        <v>-1.1901268679999999</v>
      </c>
      <c r="AC729">
        <v>-2.6885718139999999</v>
      </c>
      <c r="AD729">
        <v>-1.2576056090000001</v>
      </c>
      <c r="AE729">
        <v>0.88521766899999998</v>
      </c>
      <c r="AF729">
        <v>-0.15080390799999999</v>
      </c>
      <c r="AG729">
        <v>-0.279445481</v>
      </c>
      <c r="AH729">
        <v>8.6940901000000001E-2</v>
      </c>
      <c r="AI729">
        <v>-1.1928863059999999</v>
      </c>
      <c r="AJ729">
        <v>0.79862586000000002</v>
      </c>
      <c r="AK729">
        <v>-1.380006684</v>
      </c>
      <c r="AL729">
        <v>-0.25360544299999999</v>
      </c>
      <c r="AM729">
        <v>0.74835227100000001</v>
      </c>
      <c r="AN729">
        <v>-0.73725222999999995</v>
      </c>
      <c r="AO729">
        <v>8.1379070999999997E-2</v>
      </c>
      <c r="AP729">
        <v>0.59913900799999997</v>
      </c>
      <c r="AQ729">
        <v>-0.139579386</v>
      </c>
      <c r="AR729">
        <v>-0.103357877</v>
      </c>
      <c r="AS729">
        <v>-2.303139931</v>
      </c>
      <c r="AT729">
        <v>0.29036371900000002</v>
      </c>
      <c r="AU729">
        <v>-0.67637976700000002</v>
      </c>
      <c r="AV729">
        <v>-1.1295603510000001</v>
      </c>
      <c r="AW729">
        <v>-5.3471204000000001E-2</v>
      </c>
      <c r="AX729">
        <v>1.880889271</v>
      </c>
      <c r="AY729">
        <v>0.48748681900000002</v>
      </c>
      <c r="AZ729">
        <v>-0.22101875600000001</v>
      </c>
      <c r="BA729">
        <v>7.8638168999999994E-2</v>
      </c>
      <c r="BB729">
        <v>-0.378680768</v>
      </c>
      <c r="BC729">
        <v>0.63635836599999995</v>
      </c>
      <c r="BD729">
        <v>0.18047559799999999</v>
      </c>
      <c r="BE729">
        <v>-0.29303900500000002</v>
      </c>
      <c r="BF729">
        <v>0.188430178</v>
      </c>
      <c r="BG729">
        <v>0.16497534799999999</v>
      </c>
      <c r="BH729">
        <v>0.594839275</v>
      </c>
      <c r="BI729">
        <v>-1.175924089</v>
      </c>
      <c r="BJ729">
        <v>0</v>
      </c>
      <c r="BK729">
        <v>-1.1069966179999999</v>
      </c>
      <c r="BL729">
        <v>-0.85149651900000001</v>
      </c>
      <c r="BM729">
        <v>-0.21320223699999999</v>
      </c>
    </row>
    <row r="730" spans="1:65" x14ac:dyDescent="0.3">
      <c r="A730" t="s">
        <v>2698</v>
      </c>
      <c r="B730" t="s">
        <v>66</v>
      </c>
      <c r="C730">
        <v>-0.48026470700000001</v>
      </c>
      <c r="D730">
        <v>0.37595472000000002</v>
      </c>
      <c r="E730">
        <v>-7.8141879999999997E-3</v>
      </c>
      <c r="F730">
        <v>0.235086094</v>
      </c>
      <c r="G730">
        <v>0.26033003799999999</v>
      </c>
      <c r="H730">
        <v>0.446560187</v>
      </c>
      <c r="I730">
        <v>-0.62750472700000004</v>
      </c>
      <c r="J730">
        <v>-0.76837295800000005</v>
      </c>
      <c r="K730">
        <v>2.0485692819999999</v>
      </c>
      <c r="L730">
        <v>0.232133652</v>
      </c>
      <c r="M730">
        <v>0.42079299199999998</v>
      </c>
      <c r="N730">
        <v>-1.062710885</v>
      </c>
      <c r="O730">
        <v>-0.44362222499999998</v>
      </c>
      <c r="P730">
        <v>-2.503035385</v>
      </c>
      <c r="Q730">
        <v>0.69873791399999996</v>
      </c>
      <c r="R730">
        <v>-0.555605817</v>
      </c>
      <c r="S730">
        <v>0.27840464300000001</v>
      </c>
      <c r="T730">
        <v>-0.495287121</v>
      </c>
      <c r="U730">
        <v>0.70856108399999995</v>
      </c>
      <c r="V730">
        <v>0.22007263099999999</v>
      </c>
      <c r="W730">
        <v>0.125572667</v>
      </c>
      <c r="X730">
        <v>-0.36418551500000002</v>
      </c>
      <c r="Y730">
        <v>-0.21589633999999999</v>
      </c>
      <c r="Z730">
        <v>0.57315535799999995</v>
      </c>
      <c r="AA730">
        <v>-0.29777453700000001</v>
      </c>
      <c r="AB730">
        <v>-1.4224284730000001</v>
      </c>
      <c r="AC730">
        <v>-1.1413794989999999</v>
      </c>
      <c r="AD730">
        <v>-0.34372074800000002</v>
      </c>
      <c r="AE730">
        <v>-0.172038846</v>
      </c>
      <c r="AF730">
        <v>-0.42741547200000002</v>
      </c>
      <c r="AG730">
        <v>-2.5877458889999998</v>
      </c>
      <c r="AH730">
        <v>0.93727408000000001</v>
      </c>
      <c r="AI730">
        <v>-0.27682340900000002</v>
      </c>
      <c r="AJ730">
        <v>0.41055639700000002</v>
      </c>
      <c r="AK730">
        <v>-0.18156499400000001</v>
      </c>
      <c r="AL730">
        <v>-1.3115332019999999</v>
      </c>
      <c r="AM730">
        <v>0.98817192499999995</v>
      </c>
      <c r="AN730">
        <v>1.2001929229999999</v>
      </c>
      <c r="AO730">
        <v>-0.51265721500000005</v>
      </c>
      <c r="AP730">
        <v>0.49787864900000001</v>
      </c>
      <c r="AQ730">
        <v>0.235216286</v>
      </c>
      <c r="AR730">
        <v>-9.8797485000000004E-2</v>
      </c>
      <c r="AS730">
        <v>-1.025433872</v>
      </c>
      <c r="AT730">
        <v>1.255959753</v>
      </c>
      <c r="AU730">
        <v>0.43339870899999999</v>
      </c>
      <c r="AV730">
        <v>-1.425815901</v>
      </c>
      <c r="AW730">
        <v>-0.751083261</v>
      </c>
      <c r="AX730">
        <v>-0.626834734</v>
      </c>
      <c r="AY730">
        <v>-0.98248749899999999</v>
      </c>
      <c r="AZ730">
        <v>0.96590334700000002</v>
      </c>
      <c r="BA730">
        <v>9.9433939999999998E-2</v>
      </c>
      <c r="BB730">
        <v>0.48950914299999998</v>
      </c>
      <c r="BC730">
        <v>-0.155373655</v>
      </c>
      <c r="BD730">
        <v>0.33660902399999998</v>
      </c>
      <c r="BE730">
        <v>-0.50747657000000002</v>
      </c>
      <c r="BF730">
        <v>0.93733151000000003</v>
      </c>
      <c r="BG730">
        <v>-0.152526467</v>
      </c>
      <c r="BH730">
        <v>-0.58899459700000001</v>
      </c>
      <c r="BI730">
        <v>-0.23127614699999999</v>
      </c>
      <c r="BJ730">
        <v>0.118910265</v>
      </c>
      <c r="BK730">
        <v>-0.116802483</v>
      </c>
      <c r="BL730">
        <v>0.86607197400000002</v>
      </c>
      <c r="BM730">
        <v>-4.3282651999999998E-2</v>
      </c>
    </row>
    <row r="731" spans="1:65" x14ac:dyDescent="0.3">
      <c r="A731" t="s">
        <v>5167</v>
      </c>
      <c r="B731" t="s">
        <v>66</v>
      </c>
      <c r="C731">
        <v>-1.2751219250000001</v>
      </c>
      <c r="D731">
        <v>0.48894631900000002</v>
      </c>
      <c r="E731">
        <v>-0.19678648600000001</v>
      </c>
      <c r="F731">
        <v>-0.108218859</v>
      </c>
      <c r="G731">
        <v>-0.118870015</v>
      </c>
      <c r="H731">
        <v>-9.0588215E-2</v>
      </c>
      <c r="I731">
        <v>-1.6496550910000001</v>
      </c>
      <c r="J731">
        <v>-1.234946544</v>
      </c>
      <c r="K731">
        <v>1.5985168780000001</v>
      </c>
      <c r="L731">
        <v>0.43733810299999998</v>
      </c>
      <c r="M731">
        <v>0.40420470800000002</v>
      </c>
      <c r="N731">
        <v>-1.9146774900000001</v>
      </c>
      <c r="O731">
        <v>-0.260863548</v>
      </c>
      <c r="P731">
        <v>-0.56367706399999995</v>
      </c>
      <c r="Q731">
        <v>0.63642931899999999</v>
      </c>
      <c r="R731">
        <v>-1.070762843</v>
      </c>
      <c r="S731">
        <v>0.29785703600000002</v>
      </c>
      <c r="T731">
        <v>-0.97977499000000001</v>
      </c>
      <c r="U731">
        <v>0.41448251600000002</v>
      </c>
      <c r="V731">
        <v>0.197152673</v>
      </c>
      <c r="W731">
        <v>0.15677306199999999</v>
      </c>
      <c r="X731">
        <v>-0.55354510700000004</v>
      </c>
      <c r="Y731">
        <v>-0.20889316299999999</v>
      </c>
      <c r="Z731">
        <v>-0.40118208999999999</v>
      </c>
      <c r="AA731">
        <v>-2.2609651780000002</v>
      </c>
      <c r="AB731">
        <v>-1.352496659</v>
      </c>
      <c r="AC731">
        <v>-1.3619607309999999</v>
      </c>
      <c r="AD731">
        <v>-0.72692073499999998</v>
      </c>
      <c r="AE731">
        <v>0.57937043600000004</v>
      </c>
      <c r="AF731">
        <v>0.86638241999999999</v>
      </c>
      <c r="AG731">
        <v>-1.832999812</v>
      </c>
      <c r="AH731">
        <v>0.42730577800000002</v>
      </c>
      <c r="AI731">
        <v>-2.8602480209999999</v>
      </c>
      <c r="AJ731">
        <v>0.670106058</v>
      </c>
      <c r="AK731">
        <v>-0.86212572099999996</v>
      </c>
      <c r="AL731">
        <v>-2.4387134000000001E-2</v>
      </c>
      <c r="AM731">
        <v>0.44467930300000003</v>
      </c>
      <c r="AN731">
        <v>0.43185326499999999</v>
      </c>
      <c r="AO731">
        <v>-0.84639724599999999</v>
      </c>
      <c r="AP731">
        <v>0.36236190499999998</v>
      </c>
      <c r="AQ731">
        <v>0.219145056</v>
      </c>
      <c r="AR731">
        <v>0.42822059400000001</v>
      </c>
      <c r="AS731">
        <v>-1.1621378090000001</v>
      </c>
      <c r="AT731">
        <v>0.35619499199999999</v>
      </c>
      <c r="AU731">
        <v>-0.13057382300000001</v>
      </c>
      <c r="AV731">
        <v>7.8696809000000006E-2</v>
      </c>
      <c r="AW731">
        <v>3.0112574999999999E-2</v>
      </c>
      <c r="AX731">
        <v>0.70126996100000005</v>
      </c>
      <c r="AY731">
        <v>0.90267667399999996</v>
      </c>
      <c r="AZ731">
        <v>1.658343457</v>
      </c>
      <c r="BA731">
        <v>0.18573005100000001</v>
      </c>
      <c r="BB731">
        <v>0.25869164100000003</v>
      </c>
      <c r="BC731">
        <v>0.197926508</v>
      </c>
      <c r="BD731">
        <v>-0.20031214</v>
      </c>
      <c r="BE731">
        <v>-4.2417349E-2</v>
      </c>
      <c r="BF731">
        <v>2.4857723460000001</v>
      </c>
      <c r="BG731">
        <v>0.27708210700000002</v>
      </c>
      <c r="BH731">
        <v>-0.31546866600000001</v>
      </c>
      <c r="BI731">
        <v>0</v>
      </c>
      <c r="BJ731">
        <v>0</v>
      </c>
      <c r="BK731">
        <v>-1.1743555919999999</v>
      </c>
      <c r="BL731">
        <v>4.9485531999999999E-2</v>
      </c>
      <c r="BM731">
        <v>0.15910734300000001</v>
      </c>
    </row>
    <row r="732" spans="1:65" x14ac:dyDescent="0.3">
      <c r="A732" t="s">
        <v>2699</v>
      </c>
      <c r="B732" t="s">
        <v>2700</v>
      </c>
      <c r="C732">
        <v>-0.80387155200000004</v>
      </c>
      <c r="D732">
        <v>-1.0854531380000001</v>
      </c>
      <c r="E732">
        <v>1.015760813</v>
      </c>
      <c r="F732">
        <v>0.67709436199999995</v>
      </c>
      <c r="G732">
        <v>3.3075829999999998E-3</v>
      </c>
      <c r="H732">
        <v>-7.0411905999999996E-2</v>
      </c>
      <c r="I732">
        <v>-2.149427829</v>
      </c>
      <c r="J732">
        <v>-0.82420051599999999</v>
      </c>
      <c r="K732">
        <v>-4.8066638000000002E-2</v>
      </c>
      <c r="L732">
        <v>0.59299600799999996</v>
      </c>
      <c r="M732">
        <v>1.0634439499999999</v>
      </c>
      <c r="N732">
        <v>-0.46912836299999999</v>
      </c>
      <c r="O732">
        <v>0.45007406700000002</v>
      </c>
      <c r="P732">
        <v>-2.6123072349999998</v>
      </c>
      <c r="Q732">
        <v>0.214979741</v>
      </c>
      <c r="R732">
        <v>-2.3333423290000002</v>
      </c>
      <c r="S732">
        <v>0.78003733200000003</v>
      </c>
      <c r="T732">
        <v>-0.74842098099999999</v>
      </c>
      <c r="U732">
        <v>0.81756318699999997</v>
      </c>
      <c r="V732">
        <v>0.14737357700000001</v>
      </c>
      <c r="W732">
        <v>0.42444094700000001</v>
      </c>
      <c r="X732">
        <v>0.36918351100000002</v>
      </c>
      <c r="Y732">
        <v>0.95997188</v>
      </c>
      <c r="Z732">
        <v>0.79108945200000003</v>
      </c>
      <c r="AA732">
        <v>-0.34673227200000001</v>
      </c>
      <c r="AB732">
        <v>-1.4778705910000001</v>
      </c>
      <c r="AC732">
        <v>-0.65537323999999997</v>
      </c>
      <c r="AD732">
        <v>-3.6401557000000001E-2</v>
      </c>
      <c r="AE732">
        <v>0.134918974</v>
      </c>
      <c r="AF732">
        <v>1.211581231</v>
      </c>
      <c r="AG732">
        <v>-1.8370799390000001</v>
      </c>
      <c r="AH732">
        <v>0.92996288999999999</v>
      </c>
      <c r="AI732">
        <v>0.127745209</v>
      </c>
      <c r="AJ732">
        <v>1.1366175249999999</v>
      </c>
      <c r="AK732">
        <v>0.146894885</v>
      </c>
      <c r="AL732">
        <v>-0.27633026599999999</v>
      </c>
      <c r="AM732">
        <v>0.14740108499999999</v>
      </c>
      <c r="AN732">
        <v>5.3528427000000003E-2</v>
      </c>
      <c r="AO732">
        <v>-0.400015809</v>
      </c>
      <c r="AP732">
        <v>1.21585605</v>
      </c>
      <c r="AQ732">
        <v>0.64508501900000004</v>
      </c>
      <c r="AR732">
        <v>0.72656414999999996</v>
      </c>
      <c r="AS732">
        <v>-1.5065851159999999</v>
      </c>
      <c r="AT732">
        <v>2.9235992999999998E-2</v>
      </c>
      <c r="AU732">
        <v>0.170533134</v>
      </c>
      <c r="AV732">
        <v>-1.0107335690000001</v>
      </c>
      <c r="AW732">
        <v>0.11517193100000001</v>
      </c>
      <c r="AX732">
        <v>-0.74075271300000001</v>
      </c>
      <c r="AY732">
        <v>-0.95035243700000005</v>
      </c>
      <c r="AZ732">
        <v>0.54291869199999998</v>
      </c>
      <c r="BA732">
        <v>0.59253601700000003</v>
      </c>
      <c r="BB732">
        <v>0.62474340799999994</v>
      </c>
      <c r="BC732">
        <v>0.84610304000000003</v>
      </c>
      <c r="BD732">
        <v>-1.4532145190000001</v>
      </c>
      <c r="BE732">
        <v>-1.65136379</v>
      </c>
      <c r="BF732">
        <v>-1.2477938559999999</v>
      </c>
      <c r="BG732">
        <v>0.87763335200000003</v>
      </c>
      <c r="BH732">
        <v>-0.95970888899999995</v>
      </c>
      <c r="BI732">
        <v>0</v>
      </c>
      <c r="BJ732">
        <v>1.1783023319999999</v>
      </c>
      <c r="BK732">
        <v>5.9586600000000003E-2</v>
      </c>
      <c r="BL732">
        <v>0.45277187200000002</v>
      </c>
      <c r="BM732">
        <v>0.60285473599999995</v>
      </c>
    </row>
    <row r="733" spans="1:65" x14ac:dyDescent="0.3">
      <c r="A733" t="s">
        <v>2701</v>
      </c>
      <c r="B733" t="s">
        <v>2702</v>
      </c>
      <c r="C733">
        <v>0</v>
      </c>
      <c r="D733">
        <v>-0.66154808499999995</v>
      </c>
      <c r="E733">
        <v>0.33201054699999999</v>
      </c>
      <c r="F733">
        <v>-0.12131162500000001</v>
      </c>
      <c r="G733">
        <v>-0.78238487499999998</v>
      </c>
      <c r="H733">
        <v>0.67348834999999996</v>
      </c>
      <c r="I733">
        <v>0.55972362600000003</v>
      </c>
      <c r="J733">
        <v>-0.23156982200000001</v>
      </c>
      <c r="K733">
        <v>-2.0537004090000002</v>
      </c>
      <c r="L733">
        <v>0.54625581300000003</v>
      </c>
      <c r="M733">
        <v>-0.45347444999999997</v>
      </c>
      <c r="N733">
        <v>0</v>
      </c>
      <c r="O733">
        <v>-0.18394159700000001</v>
      </c>
      <c r="P733">
        <v>0</v>
      </c>
      <c r="Q733">
        <v>0.36341539899999997</v>
      </c>
      <c r="R733">
        <v>0</v>
      </c>
      <c r="S733">
        <v>1.2696519449999999</v>
      </c>
      <c r="T733">
        <v>1.8374349839999999</v>
      </c>
      <c r="U733">
        <v>-0.34037108500000002</v>
      </c>
      <c r="V733">
        <v>-0.38225752499999999</v>
      </c>
      <c r="W733">
        <v>0.45485630399999999</v>
      </c>
      <c r="X733">
        <v>-0.36002296700000003</v>
      </c>
      <c r="Y733">
        <v>0.23665947000000001</v>
      </c>
      <c r="Z733">
        <v>-0.25912527299999999</v>
      </c>
      <c r="AA733">
        <v>0</v>
      </c>
      <c r="AB733">
        <v>0.54302178800000001</v>
      </c>
      <c r="AC733">
        <v>0.26595743700000002</v>
      </c>
      <c r="AD733">
        <v>-8.9606143999999999E-2</v>
      </c>
      <c r="AE733">
        <v>7.8672099999999995E-3</v>
      </c>
      <c r="AF733">
        <v>0.18155801599999999</v>
      </c>
      <c r="AG733">
        <v>0</v>
      </c>
      <c r="AH733">
        <v>-8.8135789000000006E-2</v>
      </c>
      <c r="AI733">
        <v>0</v>
      </c>
      <c r="AJ733">
        <v>7.1262349999999999E-3</v>
      </c>
      <c r="AK733">
        <v>-0.33339833600000002</v>
      </c>
      <c r="AL733">
        <v>2.7354953640000002</v>
      </c>
      <c r="AM733">
        <v>9.2810584000000002E-2</v>
      </c>
      <c r="AN733">
        <v>-0.64180833999999998</v>
      </c>
      <c r="AO733">
        <v>0</v>
      </c>
      <c r="AP733">
        <v>0.85921078299999998</v>
      </c>
      <c r="AQ733">
        <v>-1.8671872999999999E-2</v>
      </c>
      <c r="AR733">
        <v>-0.35453092000000003</v>
      </c>
      <c r="AS733">
        <v>-0.67073212599999998</v>
      </c>
      <c r="AT733">
        <v>-0.117904114</v>
      </c>
      <c r="AU733">
        <v>0</v>
      </c>
      <c r="AV733">
        <v>3.2427881999999998E-2</v>
      </c>
      <c r="AW733">
        <v>0.22630630800000001</v>
      </c>
      <c r="AX733">
        <v>1.6047889829999999</v>
      </c>
      <c r="AY733">
        <v>0.73921437499999998</v>
      </c>
      <c r="AZ733">
        <v>-1.597839987</v>
      </c>
      <c r="BA733">
        <v>0.10495378</v>
      </c>
      <c r="BB733">
        <v>0</v>
      </c>
      <c r="BC733">
        <v>0.47428495799999998</v>
      </c>
      <c r="BD733">
        <v>-0.18292984500000001</v>
      </c>
      <c r="BE733">
        <v>0</v>
      </c>
      <c r="BF733">
        <v>-0.958529717</v>
      </c>
      <c r="BG733">
        <v>0.470048097</v>
      </c>
      <c r="BH733">
        <v>-0.36151061400000001</v>
      </c>
      <c r="BI733">
        <v>1.7751601619999999</v>
      </c>
      <c r="BJ733">
        <v>0</v>
      </c>
      <c r="BK733">
        <v>-0.220429389</v>
      </c>
      <c r="BL733">
        <v>0</v>
      </c>
      <c r="BM733">
        <v>0.43231519600000001</v>
      </c>
    </row>
    <row r="734" spans="1:65" x14ac:dyDescent="0.3">
      <c r="A734" t="s">
        <v>4295</v>
      </c>
      <c r="B734" t="s">
        <v>4296</v>
      </c>
      <c r="C734">
        <v>-0.13261618999999999</v>
      </c>
      <c r="D734">
        <v>-1.9149899829999999</v>
      </c>
      <c r="E734">
        <v>0.70831739199999999</v>
      </c>
      <c r="F734">
        <v>0.59355162800000005</v>
      </c>
      <c r="G734">
        <v>0.23912813399999999</v>
      </c>
      <c r="H734">
        <v>0.44405437800000003</v>
      </c>
      <c r="I734">
        <v>-2.6718449949999998</v>
      </c>
      <c r="J734">
        <v>-0.54319919000000005</v>
      </c>
      <c r="K734">
        <v>-1.670837707</v>
      </c>
      <c r="L734">
        <v>0.62634108300000002</v>
      </c>
      <c r="M734">
        <v>6.3479063000000002E-2</v>
      </c>
      <c r="N734">
        <v>-0.35978788499999997</v>
      </c>
      <c r="O734">
        <v>9.3126713999999999E-2</v>
      </c>
      <c r="P734">
        <v>-3.0735489550000001</v>
      </c>
      <c r="Q734">
        <v>0.93201333399999997</v>
      </c>
      <c r="R734">
        <v>-1.572436709</v>
      </c>
      <c r="S734">
        <v>0.28447987899999999</v>
      </c>
      <c r="T734">
        <v>-0.29343443499999999</v>
      </c>
      <c r="U734">
        <v>0.72775219700000005</v>
      </c>
      <c r="V734">
        <v>0.27607980799999998</v>
      </c>
      <c r="W734">
        <v>0.40686748299999997</v>
      </c>
      <c r="X734">
        <v>3.3125524000000003E-2</v>
      </c>
      <c r="Y734">
        <v>-6.2813274000000002E-2</v>
      </c>
      <c r="Z734">
        <v>0.313294878</v>
      </c>
      <c r="AA734">
        <v>-4.2658322999999998E-2</v>
      </c>
      <c r="AB734">
        <v>-0.79975339700000003</v>
      </c>
      <c r="AC734">
        <v>-1.1339047E-2</v>
      </c>
      <c r="AD734">
        <v>-4.8125344E-2</v>
      </c>
      <c r="AE734">
        <v>0.59350029100000001</v>
      </c>
      <c r="AF734">
        <v>-0.12743580800000001</v>
      </c>
      <c r="AG734">
        <v>-1.1663858170000001</v>
      </c>
      <c r="AH734">
        <v>-5.5384112999999999E-2</v>
      </c>
      <c r="AI734">
        <v>-0.103963658</v>
      </c>
      <c r="AJ734">
        <v>0.93479791300000004</v>
      </c>
      <c r="AK734">
        <v>-0.55627222499999995</v>
      </c>
      <c r="AL734">
        <v>0.28793038300000001</v>
      </c>
      <c r="AM734">
        <v>0.58384592899999999</v>
      </c>
      <c r="AN734">
        <v>-0.62305822600000005</v>
      </c>
      <c r="AO734">
        <v>-0.423461904</v>
      </c>
      <c r="AP734">
        <v>0.248673636</v>
      </c>
      <c r="AQ734">
        <v>0.88880845500000005</v>
      </c>
      <c r="AR734">
        <v>0.48959320200000001</v>
      </c>
      <c r="AS734">
        <v>-0.54614731599999999</v>
      </c>
      <c r="AT734">
        <v>0.20662318099999999</v>
      </c>
      <c r="AU734">
        <v>0.39039520799999999</v>
      </c>
      <c r="AV734">
        <v>-0.31746460199999998</v>
      </c>
      <c r="AW734">
        <v>0.37543997499999998</v>
      </c>
      <c r="AX734">
        <v>-4.5892704999999999E-2</v>
      </c>
      <c r="AY734">
        <v>0.15570658700000001</v>
      </c>
      <c r="AZ734">
        <v>-1.321898917</v>
      </c>
      <c r="BA734">
        <v>-0.154956804</v>
      </c>
      <c r="BB734">
        <v>1.0017382109999999</v>
      </c>
      <c r="BC734">
        <v>8.3699754000000001E-2</v>
      </c>
      <c r="BD734">
        <v>-0.93531319700000004</v>
      </c>
      <c r="BE734">
        <v>-1.8531053280000001</v>
      </c>
      <c r="BF734">
        <v>-1.6454698430000001</v>
      </c>
      <c r="BG734">
        <v>1.1341544079999999</v>
      </c>
      <c r="BH734">
        <v>-1.45020412</v>
      </c>
      <c r="BI734">
        <v>-0.156358742</v>
      </c>
      <c r="BJ734">
        <v>4.9646981E-2</v>
      </c>
      <c r="BK734">
        <v>0.137168862</v>
      </c>
      <c r="BL734">
        <v>0.394589525</v>
      </c>
      <c r="BM734">
        <v>0.47609655499999998</v>
      </c>
    </row>
    <row r="735" spans="1:65" x14ac:dyDescent="0.3">
      <c r="A735" t="s">
        <v>2694</v>
      </c>
      <c r="B735" t="s">
        <v>2695</v>
      </c>
      <c r="C735">
        <v>-0.104818202</v>
      </c>
      <c r="D735">
        <v>1.1729621210000001</v>
      </c>
      <c r="E735">
        <v>-0.58859399400000001</v>
      </c>
      <c r="F735">
        <v>-0.84137894400000002</v>
      </c>
      <c r="G735">
        <v>-0.525108464</v>
      </c>
      <c r="H735">
        <v>1.331566282</v>
      </c>
      <c r="I735">
        <v>-1.1365005379999999</v>
      </c>
      <c r="J735">
        <v>-0.25927362300000001</v>
      </c>
      <c r="K735">
        <v>0.18170062000000001</v>
      </c>
      <c r="L735">
        <v>-0.54587490999999999</v>
      </c>
      <c r="M735">
        <v>-0.82365751200000004</v>
      </c>
      <c r="N735">
        <v>-0.54186531800000004</v>
      </c>
      <c r="O735">
        <v>-0.66603108700000002</v>
      </c>
      <c r="P735">
        <v>-0.46805764999999999</v>
      </c>
      <c r="Q735">
        <v>9.5996221000000007E-2</v>
      </c>
      <c r="R735">
        <v>-1.5073640859999999</v>
      </c>
      <c r="S735">
        <v>1.314304838</v>
      </c>
      <c r="T735">
        <v>-1.156282043</v>
      </c>
      <c r="U735">
        <v>-0.58394732699999996</v>
      </c>
      <c r="V735">
        <v>3.1691067000000003E-2</v>
      </c>
      <c r="W735">
        <v>-0.39205185799999998</v>
      </c>
      <c r="X735">
        <v>-0.30677405800000002</v>
      </c>
      <c r="Y735">
        <v>-0.89459487999999998</v>
      </c>
      <c r="Z735">
        <v>-0.77033802799999995</v>
      </c>
      <c r="AA735">
        <v>0</v>
      </c>
      <c r="AB735">
        <v>3.3149449999999997E-2</v>
      </c>
      <c r="AC735">
        <v>-0.23870337899999999</v>
      </c>
      <c r="AD735">
        <v>-0.78703994099999997</v>
      </c>
      <c r="AE735">
        <v>-0.33538991499999998</v>
      </c>
      <c r="AF735">
        <v>-0.91783159800000003</v>
      </c>
      <c r="AG735">
        <v>-0.61631414200000001</v>
      </c>
      <c r="AH735">
        <v>-0.82326316200000005</v>
      </c>
      <c r="AI735">
        <v>-1.4889633689999999</v>
      </c>
      <c r="AJ735">
        <v>-0.35688537399999998</v>
      </c>
      <c r="AK735">
        <v>-0.79329815199999998</v>
      </c>
      <c r="AL735">
        <v>0.45998164600000002</v>
      </c>
      <c r="AM735">
        <v>1.160101278</v>
      </c>
      <c r="AN735">
        <v>-1.0719460860000001</v>
      </c>
      <c r="AO735">
        <v>-0.35963646500000002</v>
      </c>
      <c r="AP735">
        <v>-0.36187940400000002</v>
      </c>
      <c r="AQ735">
        <v>-0.217966883</v>
      </c>
      <c r="AR735">
        <v>0.10448481</v>
      </c>
      <c r="AS735">
        <v>-0.15555798900000001</v>
      </c>
      <c r="AT735">
        <v>0.65281762700000001</v>
      </c>
      <c r="AU735">
        <v>-0.93787053099999995</v>
      </c>
      <c r="AV735">
        <v>0.74548341900000004</v>
      </c>
      <c r="AW735">
        <v>7.5493663000000003E-2</v>
      </c>
      <c r="AX735">
        <v>0.47793023299999998</v>
      </c>
      <c r="AY735">
        <v>-6.9700515000000005E-2</v>
      </c>
      <c r="AZ735">
        <v>1.516504061</v>
      </c>
      <c r="BA735">
        <v>0.194626152</v>
      </c>
      <c r="BB735">
        <v>-1.136839683</v>
      </c>
      <c r="BC735">
        <v>0.791793627</v>
      </c>
      <c r="BD735">
        <v>1.961640676</v>
      </c>
      <c r="BE735">
        <v>-0.21213447699999999</v>
      </c>
      <c r="BF735">
        <v>1.515007475</v>
      </c>
      <c r="BG735">
        <v>-0.56475696900000005</v>
      </c>
      <c r="BH735">
        <v>0.27063290400000001</v>
      </c>
      <c r="BI735">
        <v>-0.65779068699999999</v>
      </c>
      <c r="BJ735">
        <v>0</v>
      </c>
      <c r="BK735">
        <v>-0.54047252199999996</v>
      </c>
      <c r="BL735">
        <v>-0.78604289100000002</v>
      </c>
      <c r="BM735">
        <v>-0.22726723600000001</v>
      </c>
    </row>
    <row r="736" spans="1:65" x14ac:dyDescent="0.3">
      <c r="A736" t="s">
        <v>2696</v>
      </c>
      <c r="B736" t="s">
        <v>66</v>
      </c>
      <c r="C736">
        <v>0.83926165500000005</v>
      </c>
      <c r="D736">
        <v>-0.13838113499999999</v>
      </c>
      <c r="E736">
        <v>-0.91068764400000002</v>
      </c>
      <c r="F736">
        <v>-0.64785762099999999</v>
      </c>
      <c r="G736">
        <v>0.156601729</v>
      </c>
      <c r="H736">
        <v>0.65926935799999997</v>
      </c>
      <c r="I736">
        <v>-0.15003461000000001</v>
      </c>
      <c r="J736">
        <v>-0.31209979799999998</v>
      </c>
      <c r="K736">
        <v>0.104433782</v>
      </c>
      <c r="L736">
        <v>-0.14857108099999999</v>
      </c>
      <c r="M736">
        <v>-0.74950072700000003</v>
      </c>
      <c r="N736">
        <v>1.079909032</v>
      </c>
      <c r="O736">
        <v>-0.75538793500000001</v>
      </c>
      <c r="P736">
        <v>7.0737234989999997</v>
      </c>
      <c r="Q736">
        <v>0.67939711700000005</v>
      </c>
      <c r="R736">
        <v>0.72959296100000004</v>
      </c>
      <c r="S736">
        <v>-1.854188027</v>
      </c>
      <c r="T736">
        <v>-0.85226265999999995</v>
      </c>
      <c r="U736">
        <v>-0.43402908099999998</v>
      </c>
      <c r="V736">
        <v>0.18243083399999999</v>
      </c>
      <c r="W736">
        <v>5.5082379000000001E-2</v>
      </c>
      <c r="X736">
        <v>-0.95143275900000002</v>
      </c>
      <c r="Y736">
        <v>-1.2268811630000001</v>
      </c>
      <c r="Z736">
        <v>-0.76891080700000003</v>
      </c>
      <c r="AA736">
        <v>0</v>
      </c>
      <c r="AB736">
        <v>2.4737295999999999E-2</v>
      </c>
      <c r="AC736">
        <v>1.0962464E-2</v>
      </c>
      <c r="AD736">
        <v>-0.53010453800000001</v>
      </c>
      <c r="AE736">
        <v>0.37459430599999999</v>
      </c>
      <c r="AF736">
        <v>-1.3552493379999999</v>
      </c>
      <c r="AG736">
        <v>-0.27878414400000001</v>
      </c>
      <c r="AH736">
        <v>-0.92239518899999995</v>
      </c>
      <c r="AI736">
        <v>0</v>
      </c>
      <c r="AJ736">
        <v>-6.1847436999999998E-2</v>
      </c>
      <c r="AK736">
        <v>0.35762354099999999</v>
      </c>
      <c r="AL736">
        <v>0</v>
      </c>
      <c r="AM736">
        <v>0.77604122200000003</v>
      </c>
      <c r="AN736">
        <v>-1.6828625420000001</v>
      </c>
      <c r="AO736">
        <v>0</v>
      </c>
      <c r="AP736">
        <v>-0.68357504899999999</v>
      </c>
      <c r="AQ736">
        <v>-0.69318114099999995</v>
      </c>
      <c r="AR736">
        <v>-0.70517111099999996</v>
      </c>
      <c r="AS736">
        <v>0.58554736299999999</v>
      </c>
      <c r="AT736">
        <v>4.2481523E-2</v>
      </c>
      <c r="AU736">
        <v>-0.57871148900000002</v>
      </c>
      <c r="AV736">
        <v>0.67866286399999998</v>
      </c>
      <c r="AW736">
        <v>0.34744510000000001</v>
      </c>
      <c r="AX736">
        <v>0.67432711499999998</v>
      </c>
      <c r="AY736">
        <v>-0.28221089700000002</v>
      </c>
      <c r="AZ736">
        <v>1.310619711</v>
      </c>
      <c r="BA736">
        <v>-0.61004318800000001</v>
      </c>
      <c r="BB736">
        <v>0.11028726799999999</v>
      </c>
      <c r="BC736">
        <v>-0.39205988800000002</v>
      </c>
      <c r="BD736">
        <v>0.93916839900000004</v>
      </c>
      <c r="BE736">
        <v>0</v>
      </c>
      <c r="BF736">
        <v>0.87673774800000004</v>
      </c>
      <c r="BG736">
        <v>-0.71422780399999997</v>
      </c>
      <c r="BH736">
        <v>-0.36670699099999998</v>
      </c>
      <c r="BI736">
        <v>-1.487328682</v>
      </c>
      <c r="BJ736">
        <v>0</v>
      </c>
      <c r="BK736">
        <v>-0.228453288</v>
      </c>
      <c r="BL736">
        <v>0</v>
      </c>
      <c r="BM736">
        <v>-0.20328369099999999</v>
      </c>
    </row>
    <row r="737" spans="1:65" x14ac:dyDescent="0.3">
      <c r="A737" t="s">
        <v>2231</v>
      </c>
      <c r="B737" t="s">
        <v>66</v>
      </c>
      <c r="C737">
        <v>2.3359315569999999</v>
      </c>
      <c r="D737">
        <v>-0.35353760299999998</v>
      </c>
      <c r="E737">
        <v>0.20334416399999999</v>
      </c>
      <c r="F737">
        <v>-0.52138686300000003</v>
      </c>
      <c r="G737">
        <v>1.037356859</v>
      </c>
      <c r="H737">
        <v>1.2314060529999999</v>
      </c>
      <c r="I737">
        <v>-0.82295840799999997</v>
      </c>
      <c r="J737">
        <v>0.47041887300000002</v>
      </c>
      <c r="K737">
        <v>0.25326726700000002</v>
      </c>
      <c r="L737">
        <v>-6.6153793000000002E-2</v>
      </c>
      <c r="M737">
        <v>-0.930359029</v>
      </c>
      <c r="N737">
        <v>7.6359647000000003E-2</v>
      </c>
      <c r="O737">
        <v>-0.13663389500000001</v>
      </c>
      <c r="P737">
        <v>-0.56526669600000001</v>
      </c>
      <c r="Q737">
        <v>0.15016616199999999</v>
      </c>
      <c r="R737">
        <v>-4.132152E-3</v>
      </c>
      <c r="S737">
        <v>0.219985974</v>
      </c>
      <c r="T737">
        <v>-0.268213482</v>
      </c>
      <c r="U737">
        <v>-0.14671508899999999</v>
      </c>
      <c r="V737">
        <v>0.38178700399999999</v>
      </c>
      <c r="W737">
        <v>0.39351984200000001</v>
      </c>
      <c r="X737">
        <v>0.296502867</v>
      </c>
      <c r="Y737">
        <v>0.59058513899999998</v>
      </c>
      <c r="Z737">
        <v>-2.4000284E-2</v>
      </c>
      <c r="AA737">
        <v>-2.4578512620000001</v>
      </c>
      <c r="AB737">
        <v>0.64502939800000003</v>
      </c>
      <c r="AC737">
        <v>-1.00563888</v>
      </c>
      <c r="AD737">
        <v>-0.42360455800000002</v>
      </c>
      <c r="AE737">
        <v>0.65869774599999997</v>
      </c>
      <c r="AF737">
        <v>-8.7399901000000002E-2</v>
      </c>
      <c r="AG737">
        <v>-0.76109663500000002</v>
      </c>
      <c r="AH737">
        <v>-1.8108934E-2</v>
      </c>
      <c r="AI737">
        <v>3.5076780000000002E-3</v>
      </c>
      <c r="AJ737">
        <v>-4.0566404E-2</v>
      </c>
      <c r="AK737">
        <v>-0.55316869099999999</v>
      </c>
      <c r="AL737">
        <v>-1.573318223</v>
      </c>
      <c r="AM737">
        <v>0.16809196200000001</v>
      </c>
      <c r="AN737">
        <v>-0.55716940100000001</v>
      </c>
      <c r="AO737">
        <v>-1.306118034</v>
      </c>
      <c r="AP737">
        <v>0.14089405799999999</v>
      </c>
      <c r="AQ737">
        <v>-0.59675565500000005</v>
      </c>
      <c r="AR737">
        <v>-0.59707168200000005</v>
      </c>
      <c r="AS737">
        <v>2.7710838000000002E-2</v>
      </c>
      <c r="AT737">
        <v>-4.8555228999999998E-2</v>
      </c>
      <c r="AU737">
        <v>-0.41373594499999999</v>
      </c>
      <c r="AV737">
        <v>-0.173211429</v>
      </c>
      <c r="AW737">
        <v>-7.7902530999999997E-2</v>
      </c>
      <c r="AX737">
        <v>0.65688821399999997</v>
      </c>
      <c r="AY737">
        <v>-7.9032407999999998E-2</v>
      </c>
      <c r="AZ737">
        <v>0.53451290600000001</v>
      </c>
      <c r="BA737">
        <v>-0.94341902600000005</v>
      </c>
      <c r="BB737">
        <v>-0.103889389</v>
      </c>
      <c r="BC737">
        <v>-0.27070873499999998</v>
      </c>
      <c r="BD737">
        <v>0.321927299</v>
      </c>
      <c r="BE737">
        <v>-0.82925622099999996</v>
      </c>
      <c r="BF737">
        <v>-1.0978929609999999</v>
      </c>
      <c r="BG737">
        <v>6.5809166000000002E-2</v>
      </c>
      <c r="BH737">
        <v>0.65425220399999995</v>
      </c>
      <c r="BI737">
        <v>0.25343031900000001</v>
      </c>
      <c r="BJ737">
        <v>0</v>
      </c>
      <c r="BK737">
        <v>-0.60717209699999997</v>
      </c>
      <c r="BL737">
        <v>-0.52743879599999999</v>
      </c>
      <c r="BM737">
        <v>-0.12544502499999999</v>
      </c>
    </row>
    <row r="738" spans="1:65" x14ac:dyDescent="0.3">
      <c r="A738" t="s">
        <v>2704</v>
      </c>
      <c r="B738" t="s">
        <v>66</v>
      </c>
      <c r="C738">
        <v>1.2479598030000001</v>
      </c>
      <c r="D738">
        <v>-0.51615546099999998</v>
      </c>
      <c r="E738">
        <v>0.422838345</v>
      </c>
      <c r="F738">
        <v>-0.179181175</v>
      </c>
      <c r="G738">
        <v>-0.134186107</v>
      </c>
      <c r="H738">
        <v>-0.166307022</v>
      </c>
      <c r="I738">
        <v>1.5231320859999999</v>
      </c>
      <c r="J738">
        <v>0.161176546</v>
      </c>
      <c r="K738">
        <v>0.45869320800000002</v>
      </c>
      <c r="L738">
        <v>-0.41958238199999998</v>
      </c>
      <c r="M738">
        <v>-0.58555251100000005</v>
      </c>
      <c r="N738">
        <v>0.48077775900000003</v>
      </c>
      <c r="O738">
        <v>-0.63364984899999999</v>
      </c>
      <c r="P738">
        <v>-0.52035051099999996</v>
      </c>
      <c r="Q738">
        <v>0.70690805999999995</v>
      </c>
      <c r="R738">
        <v>0.82247566599999999</v>
      </c>
      <c r="S738">
        <v>-0.48009529899999998</v>
      </c>
      <c r="T738">
        <v>0.536751282</v>
      </c>
      <c r="U738">
        <v>-4.3511947000000002E-2</v>
      </c>
      <c r="V738">
        <v>0.18936835199999999</v>
      </c>
      <c r="W738">
        <v>0.28482127200000001</v>
      </c>
      <c r="X738">
        <v>-0.17829771</v>
      </c>
      <c r="Y738">
        <v>-0.40530373400000003</v>
      </c>
      <c r="Z738">
        <v>-1.0863747180000001</v>
      </c>
      <c r="AA738">
        <v>-0.47284321699999998</v>
      </c>
      <c r="AB738">
        <v>-0.27455710799999999</v>
      </c>
      <c r="AC738">
        <v>-0.93904722200000001</v>
      </c>
      <c r="AD738">
        <v>-4.2167254000000001E-2</v>
      </c>
      <c r="AE738">
        <v>-0.14715995000000001</v>
      </c>
      <c r="AF738">
        <v>-1.485372479</v>
      </c>
      <c r="AG738">
        <v>-0.409036599</v>
      </c>
      <c r="AH738">
        <v>1.5267322E-2</v>
      </c>
      <c r="AI738">
        <v>2.430520359</v>
      </c>
      <c r="AJ738">
        <v>0.14821831699999999</v>
      </c>
      <c r="AK738">
        <v>0.34767453500000001</v>
      </c>
      <c r="AL738">
        <v>-0.51597964299999999</v>
      </c>
      <c r="AM738">
        <v>8.5364982000000006E-2</v>
      </c>
      <c r="AN738">
        <v>-0.37262854099999998</v>
      </c>
      <c r="AO738">
        <v>-0.42232797</v>
      </c>
      <c r="AP738">
        <v>-0.34487520999999999</v>
      </c>
      <c r="AQ738">
        <v>-1.2777778689999999</v>
      </c>
      <c r="AR738">
        <v>-1.2160413059999999</v>
      </c>
      <c r="AS738">
        <v>-0.73253850300000001</v>
      </c>
      <c r="AT738">
        <v>-0.41732870799999999</v>
      </c>
      <c r="AU738">
        <v>0.83210861599999997</v>
      </c>
      <c r="AV738">
        <v>-0.82726122800000002</v>
      </c>
      <c r="AW738">
        <v>-0.58808401799999999</v>
      </c>
      <c r="AX738">
        <v>1.239301706</v>
      </c>
      <c r="AY738">
        <v>0.61908746999999997</v>
      </c>
      <c r="AZ738">
        <v>0.93257494900000004</v>
      </c>
      <c r="BA738">
        <v>-0.63387946399999995</v>
      </c>
      <c r="BB738">
        <v>-0.32794321599999998</v>
      </c>
      <c r="BC738">
        <v>-0.251180291</v>
      </c>
      <c r="BD738">
        <v>0.703166501</v>
      </c>
      <c r="BE738">
        <v>1.315922284</v>
      </c>
      <c r="BF738">
        <v>-0.16411488399999999</v>
      </c>
      <c r="BG738">
        <v>-0.147786113</v>
      </c>
      <c r="BH738">
        <v>-1.587067553</v>
      </c>
      <c r="BI738">
        <v>-0.12711090799999999</v>
      </c>
      <c r="BJ738">
        <v>-1.109567239</v>
      </c>
      <c r="BK738">
        <v>1.022716543</v>
      </c>
      <c r="BL738">
        <v>-0.53554732500000002</v>
      </c>
      <c r="BM738">
        <v>-1.2752255429999999</v>
      </c>
    </row>
    <row r="739" spans="1:65" x14ac:dyDescent="0.3">
      <c r="A739" t="s">
        <v>2705</v>
      </c>
      <c r="B739" t="s">
        <v>66</v>
      </c>
      <c r="C739">
        <v>0.87608655700000004</v>
      </c>
      <c r="D739">
        <v>1.7327765959999999</v>
      </c>
      <c r="E739">
        <v>0.34611372800000001</v>
      </c>
      <c r="F739">
        <v>-0.50799844900000002</v>
      </c>
      <c r="G739">
        <v>0.16506723700000001</v>
      </c>
      <c r="H739">
        <v>-0.20846197799999999</v>
      </c>
      <c r="I739">
        <v>-1.286268304</v>
      </c>
      <c r="J739">
        <v>-0.14172943499999999</v>
      </c>
      <c r="K739">
        <v>1.559901921</v>
      </c>
      <c r="L739">
        <v>0.10893052</v>
      </c>
      <c r="M739">
        <v>0.14231096200000001</v>
      </c>
      <c r="N739">
        <v>-0.113271398</v>
      </c>
      <c r="O739">
        <v>2.3052400000000001E-3</v>
      </c>
      <c r="P739">
        <v>-1.5576276419999999</v>
      </c>
      <c r="Q739">
        <v>0.43775322500000002</v>
      </c>
      <c r="R739">
        <v>-1.168242786</v>
      </c>
      <c r="S739">
        <v>0.64836377599999995</v>
      </c>
      <c r="T739">
        <v>-1.303768182</v>
      </c>
      <c r="U739">
        <v>0.52268438699999997</v>
      </c>
      <c r="V739">
        <v>6.6859373999999999E-2</v>
      </c>
      <c r="W739">
        <v>0.206357024</v>
      </c>
      <c r="X739">
        <v>0.21424363900000001</v>
      </c>
      <c r="Y739">
        <v>0.33306408700000001</v>
      </c>
      <c r="Z739">
        <v>0.65963757099999998</v>
      </c>
      <c r="AA739">
        <v>0.40661581400000002</v>
      </c>
      <c r="AB739">
        <v>-0.63553553799999996</v>
      </c>
      <c r="AC739">
        <v>-1.6284928869999999</v>
      </c>
      <c r="AD739">
        <v>0.26312292900000001</v>
      </c>
      <c r="AE739">
        <v>-0.26906553500000002</v>
      </c>
      <c r="AF739">
        <v>0.127587753</v>
      </c>
      <c r="AG739">
        <v>-2.21961465</v>
      </c>
      <c r="AH739">
        <v>-0.13126033300000001</v>
      </c>
      <c r="AI739">
        <v>3.7189805310000001</v>
      </c>
      <c r="AJ739">
        <v>0.279828519</v>
      </c>
      <c r="AK739">
        <v>0.27964989400000001</v>
      </c>
      <c r="AL739">
        <v>-0.86103300100000002</v>
      </c>
      <c r="AM739">
        <v>-0.17204640099999999</v>
      </c>
      <c r="AN739">
        <v>1.150360128</v>
      </c>
      <c r="AO739">
        <v>-1.8802976330000001</v>
      </c>
      <c r="AP739">
        <v>-0.33799932999999999</v>
      </c>
      <c r="AQ739">
        <v>-0.44690579600000002</v>
      </c>
      <c r="AR739">
        <v>-0.55179092900000004</v>
      </c>
      <c r="AS739">
        <v>-1.4008000140000001</v>
      </c>
      <c r="AT739">
        <v>-0.62766650099999999</v>
      </c>
      <c r="AU739">
        <v>1.447963506</v>
      </c>
      <c r="AV739">
        <v>-1.5608980459999999</v>
      </c>
      <c r="AW739">
        <v>-0.93255079799999996</v>
      </c>
      <c r="AX739">
        <v>-5.6747664000000003E-2</v>
      </c>
      <c r="AY739">
        <v>-0.24705391800000001</v>
      </c>
      <c r="AZ739">
        <v>1.597529671</v>
      </c>
      <c r="BA739">
        <v>0.38155440299999999</v>
      </c>
      <c r="BB739">
        <v>0.87672246499999995</v>
      </c>
      <c r="BC739">
        <v>-0.28012179100000001</v>
      </c>
      <c r="BD739">
        <v>-0.43982578700000002</v>
      </c>
      <c r="BE739">
        <v>-0.16922345799999999</v>
      </c>
      <c r="BF739">
        <v>1.9089319950000001</v>
      </c>
      <c r="BG739">
        <v>-0.219137109</v>
      </c>
      <c r="BH739">
        <v>-0.205251299</v>
      </c>
      <c r="BI739">
        <v>0.90640924</v>
      </c>
      <c r="BJ739">
        <v>1.3676666129999999</v>
      </c>
      <c r="BK739">
        <v>0.17962509099999999</v>
      </c>
      <c r="BL739">
        <v>0.39311385799999998</v>
      </c>
      <c r="BM739">
        <v>0.48433607899999997</v>
      </c>
    </row>
    <row r="740" spans="1:65" x14ac:dyDescent="0.3">
      <c r="A740" t="s">
        <v>882</v>
      </c>
      <c r="B740" t="s">
        <v>66</v>
      </c>
      <c r="C740">
        <v>2.369823389</v>
      </c>
      <c r="D740">
        <v>1.6158456299999999</v>
      </c>
      <c r="E740">
        <v>0.281063006</v>
      </c>
      <c r="F740">
        <v>0.26522426700000001</v>
      </c>
      <c r="G740">
        <v>0.47432975599999999</v>
      </c>
      <c r="H740">
        <v>-0.44196668</v>
      </c>
      <c r="I740">
        <v>-1.159913186</v>
      </c>
      <c r="J740">
        <v>-0.16771277400000001</v>
      </c>
      <c r="K740">
        <v>2.3635706860000001</v>
      </c>
      <c r="L740">
        <v>0.122471897</v>
      </c>
      <c r="M740">
        <v>0.112145366</v>
      </c>
      <c r="N740">
        <v>0.87820604499999999</v>
      </c>
      <c r="O740">
        <v>0.22389156599999999</v>
      </c>
      <c r="P740">
        <v>-2.3271601479999999</v>
      </c>
      <c r="Q740">
        <v>-1.1835564999999999E-2</v>
      </c>
      <c r="R740">
        <v>-1.754646749</v>
      </c>
      <c r="S740">
        <v>0.42191837900000001</v>
      </c>
      <c r="T740">
        <v>-0.338165887</v>
      </c>
      <c r="U740">
        <v>0.603923867</v>
      </c>
      <c r="V740">
        <v>0.28213385499999999</v>
      </c>
      <c r="W740">
        <v>9.3906242000000001E-2</v>
      </c>
      <c r="X740">
        <v>-0.16868866699999999</v>
      </c>
      <c r="Y740">
        <v>-0.26977311100000001</v>
      </c>
      <c r="Z740">
        <v>2.807122E-3</v>
      </c>
      <c r="AA740">
        <v>0.96038458400000004</v>
      </c>
      <c r="AB740">
        <v>-0.20651524600000001</v>
      </c>
      <c r="AC740">
        <v>-1.4150430759999999</v>
      </c>
      <c r="AD740">
        <v>-9.4681244999999997E-2</v>
      </c>
      <c r="AE740">
        <v>0.44470144</v>
      </c>
      <c r="AF740">
        <v>-0.448985931</v>
      </c>
      <c r="AG740">
        <v>-1.3705932679999999</v>
      </c>
      <c r="AH740">
        <v>-0.135383698</v>
      </c>
      <c r="AI740">
        <v>3.8533542920000001</v>
      </c>
      <c r="AJ740">
        <v>0.33879169599999998</v>
      </c>
      <c r="AK740">
        <v>0.178629648</v>
      </c>
      <c r="AL740">
        <v>-0.97992918399999995</v>
      </c>
      <c r="AM740">
        <v>-0.15679579900000001</v>
      </c>
      <c r="AN740">
        <v>0.403261378</v>
      </c>
      <c r="AO740">
        <v>-2.8225573499999999</v>
      </c>
      <c r="AP740">
        <v>-0.47811804000000002</v>
      </c>
      <c r="AQ740">
        <v>-0.48194489800000001</v>
      </c>
      <c r="AR740">
        <v>-0.38333022900000002</v>
      </c>
      <c r="AS740">
        <v>-1.8743092320000001</v>
      </c>
      <c r="AT740">
        <v>-0.44418722599999999</v>
      </c>
      <c r="AU740">
        <v>0.802457384</v>
      </c>
      <c r="AV740">
        <v>-0.86177093299999996</v>
      </c>
      <c r="AW740">
        <v>-0.27728533999999999</v>
      </c>
      <c r="AX740">
        <v>-0.40627032499999999</v>
      </c>
      <c r="AY740">
        <v>-4.8946075999999998E-2</v>
      </c>
      <c r="AZ740">
        <v>2.6286261990000002</v>
      </c>
      <c r="BA740">
        <v>7.8352315000000006E-2</v>
      </c>
      <c r="BB740">
        <v>0.27265446300000001</v>
      </c>
      <c r="BC740">
        <v>-0.395464237</v>
      </c>
      <c r="BD740">
        <v>-0.49537889400000001</v>
      </c>
      <c r="BE740">
        <v>-0.22196486500000001</v>
      </c>
      <c r="BF740">
        <v>1.8739446239999999</v>
      </c>
      <c r="BG740">
        <v>0.277459593</v>
      </c>
      <c r="BH740">
        <v>-1.0279577499999999</v>
      </c>
      <c r="BI740">
        <v>0.96734668899999998</v>
      </c>
      <c r="BJ740">
        <v>0.38781905799999999</v>
      </c>
      <c r="BK740">
        <v>0.25404755499999998</v>
      </c>
      <c r="BL740">
        <v>-0.13215290099999999</v>
      </c>
      <c r="BM740">
        <v>0.19283092199999999</v>
      </c>
    </row>
    <row r="741" spans="1:65" x14ac:dyDescent="0.3">
      <c r="A741" t="s">
        <v>881</v>
      </c>
      <c r="B741" t="s">
        <v>66</v>
      </c>
      <c r="C741">
        <v>0.96380865199999999</v>
      </c>
      <c r="D741">
        <v>0.59829770599999998</v>
      </c>
      <c r="E741">
        <v>0.52294059100000001</v>
      </c>
      <c r="F741">
        <v>0.163579013</v>
      </c>
      <c r="G741">
        <v>0.39295554399999999</v>
      </c>
      <c r="H741">
        <v>-0.23496777599999999</v>
      </c>
      <c r="I741">
        <v>-2.2384272159999998</v>
      </c>
      <c r="J741">
        <v>-0.53940293299999997</v>
      </c>
      <c r="K741">
        <v>1.408717255</v>
      </c>
      <c r="L741">
        <v>0.74231959800000002</v>
      </c>
      <c r="M741">
        <v>0.61947657899999997</v>
      </c>
      <c r="N741">
        <v>-0.108418875</v>
      </c>
      <c r="O741">
        <v>0.21470063</v>
      </c>
      <c r="P741">
        <v>-1.1219827259999999</v>
      </c>
      <c r="Q741">
        <v>0.58505583800000005</v>
      </c>
      <c r="R741">
        <v>-0.95651789200000004</v>
      </c>
      <c r="S741">
        <v>1.1440571639999999</v>
      </c>
      <c r="T741">
        <v>-0.88607602699999999</v>
      </c>
      <c r="U741">
        <v>0.69150551800000004</v>
      </c>
      <c r="V741">
        <v>0.39891738300000001</v>
      </c>
      <c r="W741">
        <v>0.48769730300000003</v>
      </c>
      <c r="X741">
        <v>0.27586831299999998</v>
      </c>
      <c r="Y741">
        <v>0.86273050399999995</v>
      </c>
      <c r="Z741">
        <v>1.047398848</v>
      </c>
      <c r="AA741">
        <v>0.80809564300000003</v>
      </c>
      <c r="AB741">
        <v>-1.4246703970000001</v>
      </c>
      <c r="AC741">
        <v>-1.0466429340000001</v>
      </c>
      <c r="AD741">
        <v>-0.82013917400000003</v>
      </c>
      <c r="AE741">
        <v>-0.35454108200000001</v>
      </c>
      <c r="AF741">
        <v>0.30729590400000001</v>
      </c>
      <c r="AG741">
        <v>-0.77118589699999995</v>
      </c>
      <c r="AH741">
        <v>-0.18232105100000001</v>
      </c>
      <c r="AI741">
        <v>0.91111432699999995</v>
      </c>
      <c r="AJ741">
        <v>-1.8774899000000001E-2</v>
      </c>
      <c r="AK741">
        <v>-0.18522580999999999</v>
      </c>
      <c r="AL741">
        <v>-0.17707814599999999</v>
      </c>
      <c r="AM741">
        <v>-0.361977783</v>
      </c>
      <c r="AN741">
        <v>0.69558504899999996</v>
      </c>
      <c r="AO741">
        <v>-3.5164967009999999</v>
      </c>
      <c r="AP741">
        <v>-0.15971063799999999</v>
      </c>
      <c r="AQ741">
        <v>-0.327509889</v>
      </c>
      <c r="AR741">
        <v>0.18233716999999999</v>
      </c>
      <c r="AS741">
        <v>-1.022330186</v>
      </c>
      <c r="AT741">
        <v>-0.119398093</v>
      </c>
      <c r="AU741">
        <v>0.98109287899999997</v>
      </c>
      <c r="AV741">
        <v>-0.64955019199999997</v>
      </c>
      <c r="AW741">
        <v>0.29507018600000001</v>
      </c>
      <c r="AX741">
        <v>0.19325557700000001</v>
      </c>
      <c r="AY741">
        <v>0.35680824700000002</v>
      </c>
      <c r="AZ741">
        <v>1.1082439610000001</v>
      </c>
      <c r="BA741">
        <v>0.64737078000000003</v>
      </c>
      <c r="BB741">
        <v>0.58671792499999997</v>
      </c>
      <c r="BC741">
        <v>-0.114546825</v>
      </c>
      <c r="BD741">
        <v>-0.45858442399999999</v>
      </c>
      <c r="BE741">
        <v>-0.79014218599999997</v>
      </c>
      <c r="BF741">
        <v>1.9314364040000001</v>
      </c>
      <c r="BG741">
        <v>-0.148207273</v>
      </c>
      <c r="BH741">
        <v>0.222110379</v>
      </c>
      <c r="BI741">
        <v>1.296038016</v>
      </c>
      <c r="BJ741">
        <v>0.98510675700000006</v>
      </c>
      <c r="BK741">
        <v>-0.32656455499999998</v>
      </c>
      <c r="BL741">
        <v>1.1491043970000001</v>
      </c>
      <c r="BM741">
        <v>0.90755582800000001</v>
      </c>
    </row>
    <row r="742" spans="1:65" x14ac:dyDescent="0.3">
      <c r="A742" t="s">
        <v>885</v>
      </c>
      <c r="B742" t="s">
        <v>84</v>
      </c>
      <c r="C742">
        <v>0.94836366800000005</v>
      </c>
      <c r="D742">
        <v>1.3435860399999999</v>
      </c>
      <c r="E742">
        <v>0.16992690999999999</v>
      </c>
      <c r="F742">
        <v>-0.97401755099999998</v>
      </c>
      <c r="G742">
        <v>-8.0616991999999998E-2</v>
      </c>
      <c r="H742">
        <v>0.97560655600000001</v>
      </c>
      <c r="I742">
        <v>8.2204921E-2</v>
      </c>
      <c r="J742">
        <v>-0.27338379600000001</v>
      </c>
      <c r="K742">
        <v>0.93534725500000004</v>
      </c>
      <c r="L742">
        <v>-0.139223711</v>
      </c>
      <c r="M742">
        <v>-1.1401031939999999</v>
      </c>
      <c r="N742">
        <v>0.171597154</v>
      </c>
      <c r="O742">
        <v>-0.90602617799999996</v>
      </c>
      <c r="P742">
        <v>2.438554071</v>
      </c>
      <c r="Q742">
        <v>0.55818835200000005</v>
      </c>
      <c r="R742">
        <v>0.25653144</v>
      </c>
      <c r="S742">
        <v>-0.64452201399999998</v>
      </c>
      <c r="T742">
        <v>0.20826229900000001</v>
      </c>
      <c r="U742">
        <v>-0.79640709499999995</v>
      </c>
      <c r="V742">
        <v>-0.62651831000000002</v>
      </c>
      <c r="W742">
        <v>0.30745065999999999</v>
      </c>
      <c r="X742">
        <v>-0.79846740900000002</v>
      </c>
      <c r="Y742">
        <v>-0.83128773199999995</v>
      </c>
      <c r="Z742">
        <v>-0.92004038899999996</v>
      </c>
      <c r="AA742">
        <v>0.115604317</v>
      </c>
      <c r="AB742">
        <v>-0.27367690300000003</v>
      </c>
      <c r="AC742">
        <v>-0.522149376</v>
      </c>
      <c r="AD742">
        <v>-1.151054435</v>
      </c>
      <c r="AE742">
        <v>0.57446710700000003</v>
      </c>
      <c r="AF742">
        <v>-0.31662712599999998</v>
      </c>
      <c r="AG742">
        <v>0.85004038699999995</v>
      </c>
      <c r="AH742">
        <v>-1.264969024</v>
      </c>
      <c r="AI742">
        <v>-0.20110882899999999</v>
      </c>
      <c r="AJ742">
        <v>7.7160830999999999E-2</v>
      </c>
      <c r="AK742">
        <v>-0.141923469</v>
      </c>
      <c r="AL742">
        <v>-0.57720928599999999</v>
      </c>
      <c r="AM742">
        <v>0.55635012900000003</v>
      </c>
      <c r="AN742">
        <v>0.66755434499999999</v>
      </c>
      <c r="AO742">
        <v>-0.58827387200000003</v>
      </c>
      <c r="AP742">
        <v>-0.48427335399999999</v>
      </c>
      <c r="AQ742">
        <v>-1.144397747</v>
      </c>
      <c r="AR742">
        <v>-0.98502262900000004</v>
      </c>
      <c r="AS742">
        <v>0.728631103</v>
      </c>
      <c r="AT742">
        <v>0.73772257299999999</v>
      </c>
      <c r="AU742">
        <v>8.8734457000000003E-2</v>
      </c>
      <c r="AV742">
        <v>0.65126453500000003</v>
      </c>
      <c r="AW742">
        <v>-7.3803240000000006E-2</v>
      </c>
      <c r="AX742">
        <v>-1.355461035</v>
      </c>
      <c r="AY742">
        <v>-3.0183221339999999</v>
      </c>
      <c r="AZ742">
        <v>1.693736449</v>
      </c>
      <c r="BA742">
        <v>-0.16490471300000001</v>
      </c>
      <c r="BB742">
        <v>3.301698E-3</v>
      </c>
      <c r="BC742">
        <v>-1.051255861</v>
      </c>
      <c r="BD742">
        <v>-0.27876850600000003</v>
      </c>
      <c r="BE742">
        <v>0.56083759300000002</v>
      </c>
      <c r="BF742">
        <v>1.562041448</v>
      </c>
      <c r="BG742">
        <v>0.22545929200000001</v>
      </c>
      <c r="BH742">
        <v>2.5207224560000001</v>
      </c>
      <c r="BI742">
        <v>-0.45006871900000001</v>
      </c>
      <c r="BJ742">
        <v>-1.411305789</v>
      </c>
      <c r="BK742">
        <v>-0.62712446099999997</v>
      </c>
      <c r="BL742">
        <v>-0.83326325700000003</v>
      </c>
      <c r="BM742">
        <v>-1.023788911</v>
      </c>
    </row>
    <row r="743" spans="1:65" x14ac:dyDescent="0.3">
      <c r="A743" t="s">
        <v>1793</v>
      </c>
      <c r="B743" t="s">
        <v>66</v>
      </c>
      <c r="C743">
        <v>1.2578974999999999E-2</v>
      </c>
      <c r="D743">
        <v>2.7732722839999999</v>
      </c>
      <c r="E743">
        <v>-0.72985720099999996</v>
      </c>
      <c r="F743">
        <v>-0.31555449200000002</v>
      </c>
      <c r="G743">
        <v>0.124663731</v>
      </c>
      <c r="H743">
        <v>-0.11677022400000001</v>
      </c>
      <c r="I743">
        <v>-0.87949224500000001</v>
      </c>
      <c r="J743">
        <v>-0.55077459500000003</v>
      </c>
      <c r="K743">
        <v>1.6955844550000001</v>
      </c>
      <c r="L743">
        <v>-0.10640498800000001</v>
      </c>
      <c r="M743">
        <v>0.74746392900000003</v>
      </c>
      <c r="N743">
        <v>-0.251375556</v>
      </c>
      <c r="O743">
        <v>-0.421193023</v>
      </c>
      <c r="P743">
        <v>2.1926135420000001</v>
      </c>
      <c r="Q743">
        <v>0.18156229700000001</v>
      </c>
      <c r="R743">
        <v>-1.1342745350000001</v>
      </c>
      <c r="S743">
        <v>0.64642007199999996</v>
      </c>
      <c r="T743">
        <v>-1.5562648859999999</v>
      </c>
      <c r="U743">
        <v>0.26597658800000001</v>
      </c>
      <c r="V743">
        <v>-8.5920159999999992E-3</v>
      </c>
      <c r="W743">
        <v>0.227309172</v>
      </c>
      <c r="X743">
        <v>-9.5648680000000007E-3</v>
      </c>
      <c r="Y743">
        <v>-0.27959672099999999</v>
      </c>
      <c r="Z743">
        <v>-0.175874855</v>
      </c>
      <c r="AA743">
        <v>-0.91933461999999999</v>
      </c>
      <c r="AB743">
        <v>-0.64888359799999995</v>
      </c>
      <c r="AC743">
        <v>-0.84336831400000001</v>
      </c>
      <c r="AD743">
        <v>0.29480259800000003</v>
      </c>
      <c r="AE743">
        <v>-0.17899267399999999</v>
      </c>
      <c r="AF743">
        <v>-0.79983660499999998</v>
      </c>
      <c r="AG743">
        <v>0.31245854299999998</v>
      </c>
      <c r="AH743">
        <v>-0.13655350799999999</v>
      </c>
      <c r="AI743">
        <v>-1.7973146579999999</v>
      </c>
      <c r="AJ743">
        <v>-0.30883892400000001</v>
      </c>
      <c r="AK743">
        <v>0.73235039800000001</v>
      </c>
      <c r="AL743">
        <v>0.10619095000000001</v>
      </c>
      <c r="AM743">
        <v>-0.149494659</v>
      </c>
      <c r="AN743">
        <v>0.28900765099999998</v>
      </c>
      <c r="AO743">
        <v>-1.454719815</v>
      </c>
      <c r="AP743">
        <v>-0.45734698600000001</v>
      </c>
      <c r="AQ743">
        <v>-0.14929632700000001</v>
      </c>
      <c r="AR743">
        <v>0.20371615300000001</v>
      </c>
      <c r="AS743">
        <v>6.4017199999999996E-3</v>
      </c>
      <c r="AT743">
        <v>-0.22280893800000001</v>
      </c>
      <c r="AU743">
        <v>-1.015951126</v>
      </c>
      <c r="AV743">
        <v>-0.62868557899999999</v>
      </c>
      <c r="AW743">
        <v>-0.451950138</v>
      </c>
      <c r="AX743">
        <v>0.99099242200000004</v>
      </c>
      <c r="AY743">
        <v>0.20952189099999999</v>
      </c>
      <c r="AZ743">
        <v>2.8037437669999998</v>
      </c>
      <c r="BA743">
        <v>1.458547316</v>
      </c>
      <c r="BB743">
        <v>-0.61075864800000002</v>
      </c>
      <c r="BC743">
        <v>-0.444797043</v>
      </c>
      <c r="BD743">
        <v>0.57301361299999998</v>
      </c>
      <c r="BE743">
        <v>0.90014419599999995</v>
      </c>
      <c r="BF743">
        <v>0.68892419400000005</v>
      </c>
      <c r="BG743">
        <v>-0.72594077000000001</v>
      </c>
      <c r="BH743">
        <v>0.68822828899999999</v>
      </c>
      <c r="BI743">
        <v>-0.162511133</v>
      </c>
      <c r="BJ743">
        <v>-0.229437681</v>
      </c>
      <c r="BK743">
        <v>0.45271390099999997</v>
      </c>
      <c r="BL743">
        <v>-0.40371311399999998</v>
      </c>
      <c r="BM743">
        <v>-0.16675770700000001</v>
      </c>
    </row>
    <row r="744" spans="1:65" x14ac:dyDescent="0.3">
      <c r="A744" t="s">
        <v>4449</v>
      </c>
      <c r="B744" t="s">
        <v>66</v>
      </c>
      <c r="C744">
        <v>0</v>
      </c>
      <c r="D744">
        <v>2.3730194</v>
      </c>
      <c r="E744">
        <v>-0.37071196899999997</v>
      </c>
      <c r="F744">
        <v>0.13426911999999999</v>
      </c>
      <c r="G744">
        <v>-0.26371895499999998</v>
      </c>
      <c r="H744">
        <v>-5.4388810000000003E-2</v>
      </c>
      <c r="I744">
        <v>7.3214583999999999E-2</v>
      </c>
      <c r="J744">
        <v>-0.90634904599999999</v>
      </c>
      <c r="K744">
        <v>1.252638017</v>
      </c>
      <c r="L744">
        <v>-0.252625235</v>
      </c>
      <c r="M744">
        <v>0.27268739600000003</v>
      </c>
      <c r="N744">
        <v>0</v>
      </c>
      <c r="O744">
        <v>-0.928707438</v>
      </c>
      <c r="P744">
        <v>0</v>
      </c>
      <c r="Q744">
        <v>-0.23570328700000001</v>
      </c>
      <c r="R744">
        <v>0</v>
      </c>
      <c r="S744">
        <v>-0.64332850799999997</v>
      </c>
      <c r="T744">
        <v>0.90521225999999999</v>
      </c>
      <c r="U744">
        <v>-0.37897673700000001</v>
      </c>
      <c r="V744">
        <v>9.0613716999999996E-2</v>
      </c>
      <c r="W744">
        <v>-0.19322999199999999</v>
      </c>
      <c r="X744">
        <v>-0.88849213299999996</v>
      </c>
      <c r="Y744">
        <v>-0.49325591099999999</v>
      </c>
      <c r="Z744">
        <v>0.86995449800000002</v>
      </c>
      <c r="AA744">
        <v>1.3151287920000001</v>
      </c>
      <c r="AB744">
        <v>0.856912334</v>
      </c>
      <c r="AC744">
        <v>1.616031204</v>
      </c>
      <c r="AD744">
        <v>0.13761576</v>
      </c>
      <c r="AE744">
        <v>0.58037614999999998</v>
      </c>
      <c r="AF744">
        <v>-0.48976550099999999</v>
      </c>
      <c r="AG744">
        <v>0</v>
      </c>
      <c r="AH744">
        <v>-0.36984248800000002</v>
      </c>
      <c r="AI744">
        <v>0</v>
      </c>
      <c r="AJ744">
        <v>-4.3978589999999996E-3</v>
      </c>
      <c r="AK744">
        <v>0.97794864400000003</v>
      </c>
      <c r="AL744">
        <v>1.0775007729999999</v>
      </c>
      <c r="AM744">
        <v>-1.2587846999999999E-2</v>
      </c>
      <c r="AN744">
        <v>0.367973628</v>
      </c>
      <c r="AO744">
        <v>0</v>
      </c>
      <c r="AP744">
        <v>-0.60819423500000003</v>
      </c>
      <c r="AQ744">
        <v>-0.31561953599999998</v>
      </c>
      <c r="AR744">
        <v>-0.38944142900000001</v>
      </c>
      <c r="AS744">
        <v>-0.27191084100000001</v>
      </c>
      <c r="AT744">
        <v>4.1967663000000002E-2</v>
      </c>
      <c r="AU744">
        <v>0</v>
      </c>
      <c r="AV744">
        <v>-0.69073540600000005</v>
      </c>
      <c r="AW744">
        <v>-0.823039454</v>
      </c>
      <c r="AX744">
        <v>-0.63677520300000001</v>
      </c>
      <c r="AY744">
        <v>-0.45759270400000002</v>
      </c>
      <c r="AZ744">
        <v>2.737874063</v>
      </c>
      <c r="BA744">
        <v>0.81463744000000005</v>
      </c>
      <c r="BB744">
        <v>0</v>
      </c>
      <c r="BC744">
        <v>-0.49005595400000002</v>
      </c>
      <c r="BD744">
        <v>-0.349726074</v>
      </c>
      <c r="BE744">
        <v>0</v>
      </c>
      <c r="BF744">
        <v>1.36928893</v>
      </c>
      <c r="BG744">
        <v>0.150172307</v>
      </c>
      <c r="BH744">
        <v>7.8817899999999996E-3</v>
      </c>
      <c r="BI744">
        <v>0.61189405100000005</v>
      </c>
      <c r="BJ744">
        <v>5.1766242849999999</v>
      </c>
      <c r="BK744">
        <v>1.68000083</v>
      </c>
      <c r="BL744">
        <v>-2.7752930020000002</v>
      </c>
      <c r="BM744">
        <v>1.6034891259999999</v>
      </c>
    </row>
    <row r="745" spans="1:65" x14ac:dyDescent="0.3">
      <c r="A745" t="s">
        <v>876</v>
      </c>
      <c r="B745" t="s">
        <v>66</v>
      </c>
      <c r="C745">
        <v>0</v>
      </c>
      <c r="D745">
        <v>-0.80634240099999999</v>
      </c>
      <c r="E745">
        <v>-0.27575290899999999</v>
      </c>
      <c r="F745">
        <v>-0.63543093299999998</v>
      </c>
      <c r="G745">
        <v>-0.304830253</v>
      </c>
      <c r="H745">
        <v>0.209523875</v>
      </c>
      <c r="I745">
        <v>-3.9547507799999999</v>
      </c>
      <c r="J745">
        <v>-0.160056699</v>
      </c>
      <c r="K745">
        <v>-1.473243597</v>
      </c>
      <c r="L745">
        <v>0.40336448000000003</v>
      </c>
      <c r="M745">
        <v>-1.11363379</v>
      </c>
      <c r="N745">
        <v>0</v>
      </c>
      <c r="O745">
        <v>-0.88752060899999996</v>
      </c>
      <c r="P745">
        <v>0</v>
      </c>
      <c r="Q745">
        <v>0.86292219199999998</v>
      </c>
      <c r="R745">
        <v>0</v>
      </c>
      <c r="S745">
        <v>-1.7885798770000001</v>
      </c>
      <c r="T745">
        <v>1.5144510799999999</v>
      </c>
      <c r="U745">
        <v>-0.69502102200000004</v>
      </c>
      <c r="V745">
        <v>-0.36011330499999999</v>
      </c>
      <c r="W745">
        <v>0.119494961</v>
      </c>
      <c r="X745">
        <v>-1.4312500669999999</v>
      </c>
      <c r="Y745">
        <v>-0.79737442700000005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1.476099388</v>
      </c>
      <c r="AF745">
        <v>-1.10752194</v>
      </c>
      <c r="AG745">
        <v>0</v>
      </c>
      <c r="AH745">
        <v>-0.94136497900000005</v>
      </c>
      <c r="AI745">
        <v>0</v>
      </c>
      <c r="AJ745">
        <v>0.58269857000000003</v>
      </c>
      <c r="AK745">
        <v>-0.596849984</v>
      </c>
      <c r="AL745">
        <v>0</v>
      </c>
      <c r="AM745">
        <v>0.42299861599999999</v>
      </c>
      <c r="AN745">
        <v>-0.909312185</v>
      </c>
      <c r="AO745">
        <v>0</v>
      </c>
      <c r="AP745">
        <v>-0.59936547299999998</v>
      </c>
      <c r="AQ745">
        <v>-4.0725754000000003E-2</v>
      </c>
      <c r="AR745">
        <v>7.0127413E-2</v>
      </c>
      <c r="AS745">
        <v>-1.828846746</v>
      </c>
      <c r="AT745">
        <v>0.23250657599999999</v>
      </c>
      <c r="AU745">
        <v>0</v>
      </c>
      <c r="AV745">
        <v>0.24319086300000001</v>
      </c>
      <c r="AW745">
        <v>-0.13581628400000001</v>
      </c>
      <c r="AX745">
        <v>1.1054635399999999</v>
      </c>
      <c r="AY745">
        <v>1.066733895</v>
      </c>
      <c r="AZ745">
        <v>-1.321505471</v>
      </c>
      <c r="BA745">
        <v>-0.79464601099999999</v>
      </c>
      <c r="BB745">
        <v>0</v>
      </c>
      <c r="BC745">
        <v>6.8416287000000006E-2</v>
      </c>
      <c r="BD745">
        <v>0.63230931800000001</v>
      </c>
      <c r="BE745">
        <v>0</v>
      </c>
      <c r="BF745">
        <v>-0.57329047099999997</v>
      </c>
      <c r="BG745">
        <v>0.113940482</v>
      </c>
      <c r="BH745">
        <v>-0.65224542900000004</v>
      </c>
      <c r="BI745">
        <v>0</v>
      </c>
      <c r="BJ745">
        <v>0</v>
      </c>
      <c r="BK745">
        <v>1.5570809E-2</v>
      </c>
      <c r="BL745">
        <v>0.271438866</v>
      </c>
      <c r="BM745">
        <v>2.0413152459999999</v>
      </c>
    </row>
    <row r="746" spans="1:65" x14ac:dyDescent="0.3">
      <c r="A746" t="s">
        <v>143</v>
      </c>
      <c r="B746" t="s">
        <v>84</v>
      </c>
      <c r="C746">
        <v>0</v>
      </c>
      <c r="D746">
        <v>-4.0241192000000002E-2</v>
      </c>
      <c r="E746">
        <v>-0.16288388300000001</v>
      </c>
      <c r="F746">
        <v>-7.8691758000000001E-2</v>
      </c>
      <c r="G746">
        <v>0.22807638899999999</v>
      </c>
      <c r="H746">
        <v>0.78841161000000004</v>
      </c>
      <c r="I746">
        <v>0.87645756399999997</v>
      </c>
      <c r="J746">
        <v>-0.65825027400000002</v>
      </c>
      <c r="K746">
        <v>-0.70364296500000001</v>
      </c>
      <c r="L746">
        <v>0.36989294700000003</v>
      </c>
      <c r="M746">
        <v>-0.64074365600000005</v>
      </c>
      <c r="N746">
        <v>0</v>
      </c>
      <c r="O746">
        <v>-0.39685609399999999</v>
      </c>
      <c r="P746">
        <v>0</v>
      </c>
      <c r="Q746">
        <v>-0.241409866</v>
      </c>
      <c r="R746">
        <v>0</v>
      </c>
      <c r="S746">
        <v>0</v>
      </c>
      <c r="T746">
        <v>0</v>
      </c>
      <c r="U746">
        <v>-0.209428742</v>
      </c>
      <c r="V746">
        <v>-8.7852825999999995E-2</v>
      </c>
      <c r="W746">
        <v>-0.66776747800000003</v>
      </c>
      <c r="X746">
        <v>-0.87736061700000001</v>
      </c>
      <c r="Y746">
        <v>-0.73418709000000004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-0.183906811</v>
      </c>
      <c r="AF746">
        <v>-0.491275299</v>
      </c>
      <c r="AG746">
        <v>0</v>
      </c>
      <c r="AH746">
        <v>7.7441965000000001E-2</v>
      </c>
      <c r="AI746">
        <v>0</v>
      </c>
      <c r="AJ746">
        <v>0.776098285</v>
      </c>
      <c r="AK746">
        <v>0</v>
      </c>
      <c r="AL746">
        <v>0</v>
      </c>
      <c r="AM746">
        <v>0.28494673500000001</v>
      </c>
      <c r="AN746">
        <v>1.379658871</v>
      </c>
      <c r="AO746">
        <v>7.0557273690000004</v>
      </c>
      <c r="AP746">
        <v>0.177403533</v>
      </c>
      <c r="AQ746">
        <v>-0.90328434400000002</v>
      </c>
      <c r="AR746">
        <v>-0.45714577200000001</v>
      </c>
      <c r="AS746">
        <v>-0.243937931</v>
      </c>
      <c r="AT746">
        <v>0.62281858700000003</v>
      </c>
      <c r="AU746">
        <v>0</v>
      </c>
      <c r="AV746">
        <v>-0.75296297999999995</v>
      </c>
      <c r="AW746">
        <v>-0.76171834500000002</v>
      </c>
      <c r="AX746">
        <v>-0.139634335</v>
      </c>
      <c r="AY746">
        <v>-1.044743207</v>
      </c>
      <c r="AZ746">
        <v>0.288749643</v>
      </c>
      <c r="BA746">
        <v>-0.496803563</v>
      </c>
      <c r="BB746">
        <v>0</v>
      </c>
      <c r="BC746">
        <v>-0.13161503199999999</v>
      </c>
      <c r="BD746">
        <v>-0.29061084599999998</v>
      </c>
      <c r="BE746">
        <v>0</v>
      </c>
      <c r="BF746">
        <v>-1.9769788349999999</v>
      </c>
      <c r="BG746">
        <v>0.90921560499999998</v>
      </c>
      <c r="BH746">
        <v>2.3992911399999999</v>
      </c>
      <c r="BI746">
        <v>2.058883716</v>
      </c>
      <c r="BJ746">
        <v>0</v>
      </c>
      <c r="BK746">
        <v>0</v>
      </c>
      <c r="BL746">
        <v>2.956778237</v>
      </c>
      <c r="BM746">
        <v>2.7390235650000001</v>
      </c>
    </row>
    <row r="747" spans="1:65" x14ac:dyDescent="0.3">
      <c r="A747" t="s">
        <v>4920</v>
      </c>
      <c r="B747" t="s">
        <v>84</v>
      </c>
      <c r="C747">
        <v>0.343483704</v>
      </c>
      <c r="D747">
        <v>-6.2902544000000005E-2</v>
      </c>
      <c r="E747">
        <v>-0.70349231700000003</v>
      </c>
      <c r="F747">
        <v>-0.59489955699999997</v>
      </c>
      <c r="G747">
        <v>-0.106247885</v>
      </c>
      <c r="H747">
        <v>0.91756405399999996</v>
      </c>
      <c r="I747">
        <v>2.7437868719999998</v>
      </c>
      <c r="J747">
        <v>0.29139557799999999</v>
      </c>
      <c r="K747">
        <v>-0.60342589300000005</v>
      </c>
      <c r="L747">
        <v>-0.73588427899999997</v>
      </c>
      <c r="M747">
        <v>-0.85560349499999999</v>
      </c>
      <c r="N747">
        <v>1.5250086869999999</v>
      </c>
      <c r="O747">
        <v>-0.54809238299999996</v>
      </c>
      <c r="P747">
        <v>2.8567798849999999</v>
      </c>
      <c r="Q747">
        <v>-0.646600222</v>
      </c>
      <c r="R747">
        <v>2.5007847910000001</v>
      </c>
      <c r="S747">
        <v>-1.0018700789999999</v>
      </c>
      <c r="T747">
        <v>1.319482155</v>
      </c>
      <c r="U747">
        <v>-0.64542075600000004</v>
      </c>
      <c r="V747">
        <v>-0.600656466</v>
      </c>
      <c r="W747">
        <v>-0.62456924999999996</v>
      </c>
      <c r="X747">
        <v>-0.78856173799999996</v>
      </c>
      <c r="Y747">
        <v>-0.578799642</v>
      </c>
      <c r="Z747">
        <v>-0.81210569700000002</v>
      </c>
      <c r="AA747">
        <v>0.65177728800000001</v>
      </c>
      <c r="AB747">
        <v>0.21100598400000001</v>
      </c>
      <c r="AC747">
        <v>0.578307338</v>
      </c>
      <c r="AD747">
        <v>-0.69152488099999998</v>
      </c>
      <c r="AE747">
        <v>2.725143E-2</v>
      </c>
      <c r="AF747">
        <v>-0.64601753200000001</v>
      </c>
      <c r="AG747">
        <v>1.718584018</v>
      </c>
      <c r="AH747">
        <v>-0.58012156699999995</v>
      </c>
      <c r="AI747">
        <v>-2.3416588269999998</v>
      </c>
      <c r="AJ747">
        <v>-0.46101898699999999</v>
      </c>
      <c r="AK747">
        <v>-0.30995762100000002</v>
      </c>
      <c r="AL747">
        <v>0.172135858</v>
      </c>
      <c r="AM747">
        <v>0.81686263000000003</v>
      </c>
      <c r="AN747">
        <v>-0.97610744199999999</v>
      </c>
      <c r="AO747">
        <v>-0.577395561</v>
      </c>
      <c r="AP747">
        <v>-0.54630769099999998</v>
      </c>
      <c r="AQ747">
        <v>-0.85662374600000002</v>
      </c>
      <c r="AR747">
        <v>-0.82356731400000005</v>
      </c>
      <c r="AS747">
        <v>1.479838389</v>
      </c>
      <c r="AT747">
        <v>0.33693909900000002</v>
      </c>
      <c r="AU747">
        <v>-0.77891742100000005</v>
      </c>
      <c r="AV747">
        <v>0.92574782200000005</v>
      </c>
      <c r="AW747">
        <v>-0.44064471999999999</v>
      </c>
      <c r="AX747">
        <v>5.6169151E-2</v>
      </c>
      <c r="AY747">
        <v>-0.33052520200000002</v>
      </c>
      <c r="AZ747">
        <v>0.12188795600000001</v>
      </c>
      <c r="BA747">
        <v>-0.67391913800000003</v>
      </c>
      <c r="BB747">
        <v>-0.50872059599999997</v>
      </c>
      <c r="BC747">
        <v>-0.80394002099999995</v>
      </c>
      <c r="BD747">
        <v>1.1021781180000001</v>
      </c>
      <c r="BE747">
        <v>0.88426974700000005</v>
      </c>
      <c r="BF747">
        <v>0.45258885199999999</v>
      </c>
      <c r="BG747">
        <v>-0.471074137</v>
      </c>
      <c r="BH747">
        <v>2.2666675060000001</v>
      </c>
      <c r="BI747">
        <v>-0.75346764799999999</v>
      </c>
      <c r="BJ747">
        <v>0</v>
      </c>
      <c r="BK747">
        <v>-0.58097380700000001</v>
      </c>
      <c r="BL747">
        <v>-0.697143921</v>
      </c>
      <c r="BM747">
        <v>-0.55498642200000003</v>
      </c>
    </row>
    <row r="748" spans="1:65" x14ac:dyDescent="0.3">
      <c r="A748" t="s">
        <v>890</v>
      </c>
      <c r="B748" t="s">
        <v>66</v>
      </c>
      <c r="C748">
        <v>-0.39016696200000001</v>
      </c>
      <c r="D748">
        <v>0.66382581200000002</v>
      </c>
      <c r="E748">
        <v>8.4087080000000008E-3</v>
      </c>
      <c r="F748">
        <v>-0.71012288700000004</v>
      </c>
      <c r="G748">
        <v>-0.196549685</v>
      </c>
      <c r="H748">
        <v>0.56423992099999998</v>
      </c>
      <c r="I748">
        <v>1.6574777119999999</v>
      </c>
      <c r="J748">
        <v>-0.28462605499999999</v>
      </c>
      <c r="K748">
        <v>2.7370066909999999</v>
      </c>
      <c r="L748">
        <v>-0.48972812199999999</v>
      </c>
      <c r="M748">
        <v>0.43895104099999999</v>
      </c>
      <c r="N748">
        <v>-0.14230925899999999</v>
      </c>
      <c r="O748">
        <v>-0.46453573999999997</v>
      </c>
      <c r="P748">
        <v>0.40221075000000001</v>
      </c>
      <c r="Q748">
        <v>-0.37675810399999998</v>
      </c>
      <c r="R748">
        <v>1.27369227</v>
      </c>
      <c r="S748">
        <v>3.8712629999999998E-3</v>
      </c>
      <c r="T748">
        <v>0.60840192999999998</v>
      </c>
      <c r="U748">
        <v>1.3767672999999999E-2</v>
      </c>
      <c r="V748">
        <v>-0.40124574800000001</v>
      </c>
      <c r="W748">
        <v>-0.29309548299999999</v>
      </c>
      <c r="X748">
        <v>-5.3730252999999999E-2</v>
      </c>
      <c r="Y748">
        <v>-0.93036760500000004</v>
      </c>
      <c r="Z748">
        <v>-0.249279905</v>
      </c>
      <c r="AA748">
        <v>0.14040884200000001</v>
      </c>
      <c r="AB748">
        <v>0.15546938900000001</v>
      </c>
      <c r="AC748">
        <v>-0.63203082399999999</v>
      </c>
      <c r="AD748">
        <v>0.94637933799999996</v>
      </c>
      <c r="AE748">
        <v>-0.69497837600000001</v>
      </c>
      <c r="AF748">
        <v>-1.0327625709999999</v>
      </c>
      <c r="AG748">
        <v>-1.215171351</v>
      </c>
      <c r="AH748">
        <v>0.37888750399999999</v>
      </c>
      <c r="AI748">
        <v>-1.049111108</v>
      </c>
      <c r="AJ748">
        <v>-0.12931253700000001</v>
      </c>
      <c r="AK748">
        <v>1.6860229019999999</v>
      </c>
      <c r="AL748">
        <v>-0.26707109899999998</v>
      </c>
      <c r="AM748">
        <v>6.5981816999999998E-2</v>
      </c>
      <c r="AN748">
        <v>1.707381576</v>
      </c>
      <c r="AO748">
        <v>1.8728326630000001</v>
      </c>
      <c r="AP748">
        <v>4.8070943999999997E-2</v>
      </c>
      <c r="AQ748">
        <v>-1.9638030000000001E-2</v>
      </c>
      <c r="AR748">
        <v>-0.181416669</v>
      </c>
      <c r="AS748">
        <v>-1.3685019380000001</v>
      </c>
      <c r="AT748">
        <v>-0.38712063699999999</v>
      </c>
      <c r="AU748">
        <v>-0.54343241200000003</v>
      </c>
      <c r="AV748">
        <v>-0.517351797</v>
      </c>
      <c r="AW748">
        <v>-0.12215438000000001</v>
      </c>
      <c r="AX748">
        <v>-1.0950143029999999</v>
      </c>
      <c r="AY748">
        <v>-0.28367840599999999</v>
      </c>
      <c r="AZ748">
        <v>3.9340786890000001</v>
      </c>
      <c r="BA748">
        <v>0.49538293799999999</v>
      </c>
      <c r="BB748">
        <v>-0.61363039900000005</v>
      </c>
      <c r="BC748">
        <v>-0.74816708300000001</v>
      </c>
      <c r="BD748">
        <v>0.25773049599999998</v>
      </c>
      <c r="BE748">
        <v>-6.7943427000000001E-2</v>
      </c>
      <c r="BF748">
        <v>1.8575828560000001</v>
      </c>
      <c r="BG748">
        <v>-0.39941824399999998</v>
      </c>
      <c r="BH748">
        <v>-0.23501928999999999</v>
      </c>
      <c r="BI748">
        <v>0.157122599</v>
      </c>
      <c r="BJ748">
        <v>-0.25808990700000001</v>
      </c>
      <c r="BK748">
        <v>1.108964839</v>
      </c>
      <c r="BL748">
        <v>0.45933823699999998</v>
      </c>
      <c r="BM748">
        <v>-0.189261917</v>
      </c>
    </row>
    <row r="749" spans="1:65" x14ac:dyDescent="0.3">
      <c r="A749" t="s">
        <v>4104</v>
      </c>
      <c r="B749" t="s">
        <v>66</v>
      </c>
      <c r="C749">
        <v>-0.34303366699999999</v>
      </c>
      <c r="D749">
        <v>0.88906805099999997</v>
      </c>
      <c r="E749">
        <v>-0.64287885899999997</v>
      </c>
      <c r="F749">
        <v>-0.33214644100000001</v>
      </c>
      <c r="G749">
        <v>-3.8419846000000001E-2</v>
      </c>
      <c r="H749">
        <v>-5.9129142000000003E-2</v>
      </c>
      <c r="I749">
        <v>0.251081151</v>
      </c>
      <c r="J749">
        <v>-0.27319422900000001</v>
      </c>
      <c r="K749">
        <v>2.188946601</v>
      </c>
      <c r="L749">
        <v>-0.37128609899999998</v>
      </c>
      <c r="M749">
        <v>0.167908632</v>
      </c>
      <c r="N749">
        <v>-0.31511518399999999</v>
      </c>
      <c r="O749">
        <v>-0.64382297499999996</v>
      </c>
      <c r="P749">
        <v>1.1949197119999999</v>
      </c>
      <c r="Q749">
        <v>-6.1229392000000001E-2</v>
      </c>
      <c r="R749">
        <v>0.53965534999999998</v>
      </c>
      <c r="S749">
        <v>-0.23957852700000001</v>
      </c>
      <c r="T749">
        <v>-0.32346998599999999</v>
      </c>
      <c r="U749">
        <v>-0.25820470899999998</v>
      </c>
      <c r="V749">
        <v>-0.24735990599999999</v>
      </c>
      <c r="W749">
        <v>-0.13027502399999999</v>
      </c>
      <c r="X749">
        <v>-0.57793736600000001</v>
      </c>
      <c r="Y749">
        <v>-0.26477747699999998</v>
      </c>
      <c r="Z749">
        <v>2.1900583000000001E-2</v>
      </c>
      <c r="AA749">
        <v>-0.43845277500000002</v>
      </c>
      <c r="AB749">
        <v>0.17759878300000001</v>
      </c>
      <c r="AC749">
        <v>-1.3884236379999999</v>
      </c>
      <c r="AD749">
        <v>-0.17283123</v>
      </c>
      <c r="AE749">
        <v>3.5768122999999999E-2</v>
      </c>
      <c r="AF749">
        <v>-0.25317421800000001</v>
      </c>
      <c r="AG749">
        <v>1.1987700290000001</v>
      </c>
      <c r="AH749">
        <v>-0.410401615</v>
      </c>
      <c r="AI749">
        <v>-0.180937032</v>
      </c>
      <c r="AJ749">
        <v>-0.25272102600000002</v>
      </c>
      <c r="AK749">
        <v>1.4359072939999999</v>
      </c>
      <c r="AL749">
        <v>-1.647856591</v>
      </c>
      <c r="AM749">
        <v>-0.43068332799999998</v>
      </c>
      <c r="AN749">
        <v>-0.15038653499999999</v>
      </c>
      <c r="AO749">
        <v>0.79205347599999998</v>
      </c>
      <c r="AP749">
        <v>-0.37242857899999998</v>
      </c>
      <c r="AQ749">
        <v>-0.34360024300000003</v>
      </c>
      <c r="AR749">
        <v>-0.250564442</v>
      </c>
      <c r="AS749">
        <v>0.63797359200000003</v>
      </c>
      <c r="AT749">
        <v>-0.41254910900000002</v>
      </c>
      <c r="AU749">
        <v>-0.85519890700000001</v>
      </c>
      <c r="AV749">
        <v>9.3845304000000004E-2</v>
      </c>
      <c r="AW749">
        <v>0.26587810099999998</v>
      </c>
      <c r="AX749">
        <v>0.73881819699999995</v>
      </c>
      <c r="AY749">
        <v>0.20908890099999999</v>
      </c>
      <c r="AZ749">
        <v>3.9588008590000001</v>
      </c>
      <c r="BA749">
        <v>-0.57551238999999998</v>
      </c>
      <c r="BB749">
        <v>-0.76884749600000002</v>
      </c>
      <c r="BC749">
        <v>-0.32985889899999998</v>
      </c>
      <c r="BD749">
        <v>-7.8382320000000005E-3</v>
      </c>
      <c r="BE749">
        <v>-8.2660686999999997E-2</v>
      </c>
      <c r="BF749">
        <v>4.0985037200000001</v>
      </c>
      <c r="BG749">
        <v>-0.76326357499999997</v>
      </c>
      <c r="BH749">
        <v>0.99300284800000005</v>
      </c>
      <c r="BI749">
        <v>-0.312271986</v>
      </c>
      <c r="BJ749">
        <v>0</v>
      </c>
      <c r="BK749">
        <v>0.28199793200000001</v>
      </c>
      <c r="BL749">
        <v>-9.2093204999999997E-2</v>
      </c>
      <c r="BM749">
        <v>-0.25860139100000001</v>
      </c>
    </row>
    <row r="750" spans="1:65" x14ac:dyDescent="0.3">
      <c r="A750" t="s">
        <v>518</v>
      </c>
      <c r="B750" t="s">
        <v>66</v>
      </c>
      <c r="C750">
        <v>1.0003839400000001</v>
      </c>
      <c r="D750">
        <v>0.30158532900000001</v>
      </c>
      <c r="E750">
        <v>-0.70065193400000003</v>
      </c>
      <c r="F750">
        <v>-0.66521482700000001</v>
      </c>
      <c r="G750">
        <v>-0.164389814</v>
      </c>
      <c r="H750">
        <v>0.74521872499999997</v>
      </c>
      <c r="I750">
        <v>1.4441255399999999</v>
      </c>
      <c r="J750">
        <v>0.32099045900000001</v>
      </c>
      <c r="K750">
        <v>0.69275276500000005</v>
      </c>
      <c r="L750">
        <v>-0.63220767899999997</v>
      </c>
      <c r="M750">
        <v>-0.64065934800000002</v>
      </c>
      <c r="N750">
        <v>0.20720925700000001</v>
      </c>
      <c r="O750">
        <v>-0.67766109200000002</v>
      </c>
      <c r="P750">
        <v>1.238983283</v>
      </c>
      <c r="Q750">
        <v>-0.827402941</v>
      </c>
      <c r="R750">
        <v>1.264779417</v>
      </c>
      <c r="S750">
        <v>-0.88928442100000005</v>
      </c>
      <c r="T750">
        <v>0.970292033</v>
      </c>
      <c r="U750">
        <v>-0.656879832</v>
      </c>
      <c r="V750">
        <v>-0.401573291</v>
      </c>
      <c r="W750">
        <v>-0.542905042</v>
      </c>
      <c r="X750">
        <v>-0.57630096099999994</v>
      </c>
      <c r="Y750">
        <v>-0.70471751000000005</v>
      </c>
      <c r="Z750">
        <v>-0.49550720999999998</v>
      </c>
      <c r="AA750">
        <v>-0.13631527399999999</v>
      </c>
      <c r="AB750">
        <v>0.61824417499999995</v>
      </c>
      <c r="AC750">
        <v>0.14037644199999999</v>
      </c>
      <c r="AD750">
        <v>0.36118256599999998</v>
      </c>
      <c r="AE750">
        <v>-0.132213313</v>
      </c>
      <c r="AF750">
        <v>-0.10620500099999999</v>
      </c>
      <c r="AG750">
        <v>0.45767517099999999</v>
      </c>
      <c r="AH750">
        <v>-0.72425172199999999</v>
      </c>
      <c r="AI750">
        <v>0.82082456500000001</v>
      </c>
      <c r="AJ750">
        <v>-0.37546149000000001</v>
      </c>
      <c r="AK750">
        <v>1.2648246889999999</v>
      </c>
      <c r="AL750">
        <v>-2.9522064000000001E-2</v>
      </c>
      <c r="AM750">
        <v>0.76234426200000005</v>
      </c>
      <c r="AN750">
        <v>-0.48107580599999999</v>
      </c>
      <c r="AO750">
        <v>-4.4931180000000001E-2</v>
      </c>
      <c r="AP750">
        <v>-0.84677577299999995</v>
      </c>
      <c r="AQ750">
        <v>-0.21271899</v>
      </c>
      <c r="AR750">
        <v>-0.36065005700000002</v>
      </c>
      <c r="AS750">
        <v>0.34980381599999999</v>
      </c>
      <c r="AT750">
        <v>0.64508974799999996</v>
      </c>
      <c r="AU750">
        <v>-0.117196884</v>
      </c>
      <c r="AV750">
        <v>0.35013995999999997</v>
      </c>
      <c r="AW750">
        <v>-0.33158558399999999</v>
      </c>
      <c r="AX750">
        <v>-1.49124349</v>
      </c>
      <c r="AY750">
        <v>-1.924313154</v>
      </c>
      <c r="AZ750">
        <v>1.3813452230000001</v>
      </c>
      <c r="BA750">
        <v>-0.36472702899999998</v>
      </c>
      <c r="BB750">
        <v>-0.83086966900000003</v>
      </c>
      <c r="BC750">
        <v>-0.59787263700000004</v>
      </c>
      <c r="BD750">
        <v>0.219014915</v>
      </c>
      <c r="BE750">
        <v>1.360913831</v>
      </c>
      <c r="BF750">
        <v>0.80292949000000002</v>
      </c>
      <c r="BG750">
        <v>-0.41139104500000001</v>
      </c>
      <c r="BH750">
        <v>2.6490925359999999</v>
      </c>
      <c r="BI750">
        <v>-0.21444521699999999</v>
      </c>
      <c r="BJ750">
        <v>-0.20230714899999999</v>
      </c>
      <c r="BK750">
        <v>0.57351348800000002</v>
      </c>
      <c r="BL750">
        <v>-0.81099213699999995</v>
      </c>
      <c r="BM750">
        <v>-1.1345014170000001</v>
      </c>
    </row>
    <row r="751" spans="1:65" x14ac:dyDescent="0.3">
      <c r="A751" t="s">
        <v>3706</v>
      </c>
      <c r="B751" t="s">
        <v>3707</v>
      </c>
      <c r="C751">
        <v>0</v>
      </c>
      <c r="D751">
        <v>0.686688454</v>
      </c>
      <c r="E751">
        <v>-0.46395524700000002</v>
      </c>
      <c r="F751">
        <v>0.16672309199999999</v>
      </c>
      <c r="G751">
        <v>0.118814434</v>
      </c>
      <c r="H751">
        <v>1.1309548970000001</v>
      </c>
      <c r="I751">
        <v>-0.168688272</v>
      </c>
      <c r="J751">
        <v>0.48085632699999997</v>
      </c>
      <c r="K751">
        <v>4.9289942000000003E-2</v>
      </c>
      <c r="L751">
        <v>-0.923094996</v>
      </c>
      <c r="M751">
        <v>-0.75268501099999996</v>
      </c>
      <c r="N751">
        <v>0</v>
      </c>
      <c r="O751">
        <v>-0.62675177699999995</v>
      </c>
      <c r="P751">
        <v>0</v>
      </c>
      <c r="Q751">
        <v>-0.58635944100000004</v>
      </c>
      <c r="R751">
        <v>0</v>
      </c>
      <c r="S751">
        <v>1.411367593</v>
      </c>
      <c r="T751">
        <v>0</v>
      </c>
      <c r="U751">
        <v>-0.57854981900000002</v>
      </c>
      <c r="V751">
        <v>0.147819492</v>
      </c>
      <c r="W751">
        <v>-0.43225197500000001</v>
      </c>
      <c r="X751">
        <v>-0.433159079</v>
      </c>
      <c r="Y751">
        <v>-0.90548748899999998</v>
      </c>
      <c r="Z751">
        <v>3.4785545089999999</v>
      </c>
      <c r="AA751">
        <v>0</v>
      </c>
      <c r="AB751">
        <v>-2.317046307</v>
      </c>
      <c r="AC751">
        <v>0</v>
      </c>
      <c r="AD751">
        <v>0.41872579599999998</v>
      </c>
      <c r="AE751">
        <v>-0.58484862299999996</v>
      </c>
      <c r="AF751">
        <v>-1.408927168</v>
      </c>
      <c r="AG751">
        <v>0</v>
      </c>
      <c r="AH751">
        <v>-0.21011864299999999</v>
      </c>
      <c r="AI751">
        <v>0</v>
      </c>
      <c r="AJ751">
        <v>-0.38301425900000002</v>
      </c>
      <c r="AK751">
        <v>0</v>
      </c>
      <c r="AL751">
        <v>0</v>
      </c>
      <c r="AM751">
        <v>0.52986164700000005</v>
      </c>
      <c r="AN751">
        <v>1.3399745199999999</v>
      </c>
      <c r="AO751">
        <v>0</v>
      </c>
      <c r="AP751">
        <v>0.14936687600000001</v>
      </c>
      <c r="AQ751">
        <v>0.36566734499999998</v>
      </c>
      <c r="AR751">
        <v>0.44567498500000002</v>
      </c>
      <c r="AS751">
        <v>-0.68564328299999999</v>
      </c>
      <c r="AT751">
        <v>-0.26644850799999997</v>
      </c>
      <c r="AU751">
        <v>0</v>
      </c>
      <c r="AV751">
        <v>0.25102021800000002</v>
      </c>
      <c r="AW751">
        <v>9.7976510000000003E-2</v>
      </c>
      <c r="AX751">
        <v>0.37927103200000001</v>
      </c>
      <c r="AY751">
        <v>1.5247526499999999</v>
      </c>
      <c r="AZ751">
        <v>-0.48674219899999999</v>
      </c>
      <c r="BA751">
        <v>9.0549302999999998E-2</v>
      </c>
      <c r="BB751">
        <v>0</v>
      </c>
      <c r="BC751">
        <v>-0.44953620700000002</v>
      </c>
      <c r="BD751">
        <v>0.29279638699999999</v>
      </c>
      <c r="BE751">
        <v>0</v>
      </c>
      <c r="BF751">
        <v>0.98128586399999995</v>
      </c>
      <c r="BG751">
        <v>-1.1855625320000001</v>
      </c>
      <c r="BH751">
        <v>0.55203731499999997</v>
      </c>
      <c r="BI751">
        <v>1.028733492</v>
      </c>
      <c r="BJ751">
        <v>0</v>
      </c>
      <c r="BK751">
        <v>0</v>
      </c>
      <c r="BL751">
        <v>2.216520477</v>
      </c>
      <c r="BM751">
        <v>0</v>
      </c>
    </row>
    <row r="752" spans="1:65" x14ac:dyDescent="0.3">
      <c r="A752" t="s">
        <v>4168</v>
      </c>
      <c r="B752" t="s">
        <v>4169</v>
      </c>
      <c r="C752">
        <v>0.54413805599999998</v>
      </c>
      <c r="D752">
        <v>-0.70600398799999997</v>
      </c>
      <c r="E752">
        <v>-0.49946321700000001</v>
      </c>
      <c r="F752">
        <v>-3.8415995000000001E-2</v>
      </c>
      <c r="G752">
        <v>0.18918072999999999</v>
      </c>
      <c r="H752">
        <v>1.020785308</v>
      </c>
      <c r="I752">
        <v>-0.43685230600000002</v>
      </c>
      <c r="J752">
        <v>-5.6076787000000003E-2</v>
      </c>
      <c r="K752">
        <v>-0.67263610399999996</v>
      </c>
      <c r="L752">
        <v>-0.55946863199999997</v>
      </c>
      <c r="M752">
        <v>-1.1462639720000001</v>
      </c>
      <c r="N752">
        <v>0.244958857</v>
      </c>
      <c r="O752">
        <v>-4.7639882000000001E-2</v>
      </c>
      <c r="P752">
        <v>2.5255500469999999</v>
      </c>
      <c r="Q752">
        <v>-0.36558083499999999</v>
      </c>
      <c r="R752">
        <v>4.0399861039999996</v>
      </c>
      <c r="S752">
        <v>-1.3888971210000001</v>
      </c>
      <c r="T752">
        <v>-0.20868619399999999</v>
      </c>
      <c r="U752">
        <v>-0.85263303199999996</v>
      </c>
      <c r="V752">
        <v>-0.55296398300000005</v>
      </c>
      <c r="W752">
        <v>-0.48921251599999999</v>
      </c>
      <c r="X752">
        <v>-0.53784303099999997</v>
      </c>
      <c r="Y752">
        <v>-1.195337173</v>
      </c>
      <c r="Z752">
        <v>-1.012913137</v>
      </c>
      <c r="AA752">
        <v>0.124726552</v>
      </c>
      <c r="AB752">
        <v>0.28643816300000002</v>
      </c>
      <c r="AC752">
        <v>2.5809802099999999</v>
      </c>
      <c r="AD752">
        <v>4.5525039999999998E-3</v>
      </c>
      <c r="AE752">
        <v>0.56110752699999999</v>
      </c>
      <c r="AF752">
        <v>-1.1541944099999999</v>
      </c>
      <c r="AG752">
        <v>1.435751961</v>
      </c>
      <c r="AH752">
        <v>-3.5880571E-2</v>
      </c>
      <c r="AI752">
        <v>-3.7428294000000001E-2</v>
      </c>
      <c r="AJ752">
        <v>0.103600951</v>
      </c>
      <c r="AK752">
        <v>9.7745487000000006E-2</v>
      </c>
      <c r="AL752">
        <v>-0.42673912600000002</v>
      </c>
      <c r="AM752">
        <v>0.81591676999999996</v>
      </c>
      <c r="AN752">
        <v>-2.2318387999999998</v>
      </c>
      <c r="AO752">
        <v>0.73399907099999995</v>
      </c>
      <c r="AP752">
        <v>-0.45434185100000002</v>
      </c>
      <c r="AQ752">
        <v>-3.8307687999999999E-2</v>
      </c>
      <c r="AR752">
        <v>1.0484353E-2</v>
      </c>
      <c r="AS752">
        <v>1.174215821</v>
      </c>
      <c r="AT752">
        <v>0.16406684899999999</v>
      </c>
      <c r="AU752">
        <v>-0.29466061999999998</v>
      </c>
      <c r="AV752">
        <v>0.23751803699999999</v>
      </c>
      <c r="AW752">
        <v>-0.15924260200000001</v>
      </c>
      <c r="AX752">
        <v>7.6696170000000001E-3</v>
      </c>
      <c r="AY752">
        <v>-0.675531891</v>
      </c>
      <c r="AZ752">
        <v>-0.40570853899999998</v>
      </c>
      <c r="BA752">
        <v>0.84939843599999998</v>
      </c>
      <c r="BB752">
        <v>-0.11966686999999999</v>
      </c>
      <c r="BC752">
        <v>-0.62701201299999998</v>
      </c>
      <c r="BD752">
        <v>7.9249942000000004E-2</v>
      </c>
      <c r="BE752">
        <v>0.18697175199999999</v>
      </c>
      <c r="BF752">
        <v>-1.1039439200000001</v>
      </c>
      <c r="BG752">
        <v>0.347471643</v>
      </c>
      <c r="BH752">
        <v>1.552718641</v>
      </c>
      <c r="BI752">
        <v>-0.76241154899999997</v>
      </c>
      <c r="BJ752">
        <v>-0.28572245099999999</v>
      </c>
      <c r="BK752">
        <v>1.8625283999999999E-2</v>
      </c>
      <c r="BL752">
        <v>-1.43619604</v>
      </c>
      <c r="BM752">
        <v>-0.84304550599999994</v>
      </c>
    </row>
    <row r="753" spans="1:65" x14ac:dyDescent="0.3">
      <c r="A753" t="s">
        <v>4445</v>
      </c>
      <c r="B753" t="s">
        <v>4446</v>
      </c>
      <c r="C753">
        <v>0</v>
      </c>
      <c r="D753">
        <v>0.15419527799999999</v>
      </c>
      <c r="E753">
        <v>-0.25538293699999998</v>
      </c>
      <c r="F753">
        <v>-1.8429386999999998E-2</v>
      </c>
      <c r="G753">
        <v>-0.43190627700000001</v>
      </c>
      <c r="H753">
        <v>0.81498755300000003</v>
      </c>
      <c r="I753">
        <v>1.0987338639999999</v>
      </c>
      <c r="J753">
        <v>-1.359951205</v>
      </c>
      <c r="K753">
        <v>0.37359449900000002</v>
      </c>
      <c r="L753">
        <v>-0.52545917200000003</v>
      </c>
      <c r="M753">
        <v>-0.88648746099999998</v>
      </c>
      <c r="N753">
        <v>0</v>
      </c>
      <c r="O753">
        <v>-0.43473835500000002</v>
      </c>
      <c r="P753">
        <v>0</v>
      </c>
      <c r="Q753">
        <v>-0.69702984199999996</v>
      </c>
      <c r="R753">
        <v>0</v>
      </c>
      <c r="S753">
        <v>1.9552977999999999E-2</v>
      </c>
      <c r="T753">
        <v>2.0833469569999998</v>
      </c>
      <c r="U753">
        <v>-0.756698859</v>
      </c>
      <c r="V753">
        <v>0.217082415</v>
      </c>
      <c r="W753">
        <v>-0.109749764</v>
      </c>
      <c r="X753">
        <v>-0.64857006800000006</v>
      </c>
      <c r="Y753">
        <v>-0.47700013299999999</v>
      </c>
      <c r="Z753">
        <v>1.6077533559999999</v>
      </c>
      <c r="AA753">
        <v>0</v>
      </c>
      <c r="AB753">
        <v>2.1122096589999999</v>
      </c>
      <c r="AC753">
        <v>0</v>
      </c>
      <c r="AD753">
        <v>0.92158646</v>
      </c>
      <c r="AE753">
        <v>-0.54217142699999998</v>
      </c>
      <c r="AF753">
        <v>-0.68604451099999997</v>
      </c>
      <c r="AG753">
        <v>0</v>
      </c>
      <c r="AH753">
        <v>-0.25195008600000002</v>
      </c>
      <c r="AI753">
        <v>0</v>
      </c>
      <c r="AJ753">
        <v>-0.51470400100000002</v>
      </c>
      <c r="AK753">
        <v>0.329743966</v>
      </c>
      <c r="AL753">
        <v>0</v>
      </c>
      <c r="AM753">
        <v>0.76277513399999997</v>
      </c>
      <c r="AN753">
        <v>0.22807113000000001</v>
      </c>
      <c r="AO753">
        <v>0</v>
      </c>
      <c r="AP753">
        <v>0.156636263</v>
      </c>
      <c r="AQ753">
        <v>-0.51508517899999995</v>
      </c>
      <c r="AR753">
        <v>-0.87703929899999999</v>
      </c>
      <c r="AS753">
        <v>0.82525864900000001</v>
      </c>
      <c r="AT753">
        <v>0.80836213499999998</v>
      </c>
      <c r="AU753">
        <v>0</v>
      </c>
      <c r="AV753">
        <v>0.62921912000000002</v>
      </c>
      <c r="AW753">
        <v>0.37932706300000002</v>
      </c>
      <c r="AX753">
        <v>0.15381866899999999</v>
      </c>
      <c r="AY753">
        <v>0.67072081900000002</v>
      </c>
      <c r="AZ753">
        <v>1.802630757</v>
      </c>
      <c r="BA753">
        <v>0.82361431399999996</v>
      </c>
      <c r="BB753">
        <v>0</v>
      </c>
      <c r="BC753">
        <v>-0.31951906899999999</v>
      </c>
      <c r="BD753">
        <v>-0.17704779200000001</v>
      </c>
      <c r="BE753">
        <v>0</v>
      </c>
      <c r="BF753">
        <v>0.38134960000000001</v>
      </c>
      <c r="BG753">
        <v>-1.0332134260000001</v>
      </c>
      <c r="BH753">
        <v>0.91321821400000003</v>
      </c>
      <c r="BI753">
        <v>1.365873731</v>
      </c>
      <c r="BJ753">
        <v>0</v>
      </c>
      <c r="BK753">
        <v>0</v>
      </c>
      <c r="BL753">
        <v>2.0994192250000001</v>
      </c>
      <c r="BM753">
        <v>0</v>
      </c>
    </row>
    <row r="754" spans="1:65" x14ac:dyDescent="0.3">
      <c r="A754" t="s">
        <v>516</v>
      </c>
      <c r="B754" t="s">
        <v>84</v>
      </c>
      <c r="C754">
        <v>1.1196163830000001</v>
      </c>
      <c r="D754">
        <v>-1.0113743230000001</v>
      </c>
      <c r="E754">
        <v>-0.892363244</v>
      </c>
      <c r="F754">
        <v>-0.14787779700000001</v>
      </c>
      <c r="G754">
        <v>0.152481494</v>
      </c>
      <c r="H754">
        <v>0.45452330099999999</v>
      </c>
      <c r="I754">
        <v>1.6495999429999999</v>
      </c>
      <c r="J754">
        <v>-4.1291418000000003E-2</v>
      </c>
      <c r="K754">
        <v>-0.32514495799999998</v>
      </c>
      <c r="L754">
        <v>-0.23094298899999999</v>
      </c>
      <c r="M754">
        <v>-0.17913627400000001</v>
      </c>
      <c r="N754">
        <v>0.25836590100000001</v>
      </c>
      <c r="O754">
        <v>-0.28094950000000002</v>
      </c>
      <c r="P754">
        <v>3.7925874739999998</v>
      </c>
      <c r="Q754">
        <v>-1.609110386</v>
      </c>
      <c r="R754">
        <v>4.0322848259999997</v>
      </c>
      <c r="S754">
        <v>-0.45080197700000002</v>
      </c>
      <c r="T754">
        <v>0.224564017</v>
      </c>
      <c r="U754">
        <v>-0.47156013600000002</v>
      </c>
      <c r="V754">
        <v>-6.8756214999999996E-2</v>
      </c>
      <c r="W754">
        <v>-0.866630448</v>
      </c>
      <c r="X754">
        <v>-0.18848187999999999</v>
      </c>
      <c r="Y754">
        <v>-0.79343346999999997</v>
      </c>
      <c r="Z754">
        <v>-0.27796188900000002</v>
      </c>
      <c r="AA754">
        <v>-4.8885845999999997E-2</v>
      </c>
      <c r="AB754">
        <v>0.211095482</v>
      </c>
      <c r="AC754">
        <v>1.8239278459999999</v>
      </c>
      <c r="AD754">
        <v>-7.9326725000000001E-2</v>
      </c>
      <c r="AE754">
        <v>9.6758687999999995E-2</v>
      </c>
      <c r="AF754">
        <v>-0.85796698100000002</v>
      </c>
      <c r="AG754">
        <v>3.105911307</v>
      </c>
      <c r="AH754">
        <v>-2.8206202E-2</v>
      </c>
      <c r="AI754">
        <v>1.0755225349999999</v>
      </c>
      <c r="AJ754">
        <v>-0.50861217199999997</v>
      </c>
      <c r="AK754">
        <v>1.0929462670000001</v>
      </c>
      <c r="AL754">
        <v>-0.30502948899999999</v>
      </c>
      <c r="AM754">
        <v>9.4103046999999995E-2</v>
      </c>
      <c r="AN754">
        <v>-0.17260104300000001</v>
      </c>
      <c r="AO754">
        <v>0.354631011</v>
      </c>
      <c r="AP754">
        <v>-0.79075624499999997</v>
      </c>
      <c r="AQ754">
        <v>-0.205112657</v>
      </c>
      <c r="AR754">
        <v>-0.25059963000000002</v>
      </c>
      <c r="AS754">
        <v>0.96380849899999999</v>
      </c>
      <c r="AT754">
        <v>0.44905518900000002</v>
      </c>
      <c r="AU754">
        <v>-0.115078981</v>
      </c>
      <c r="AV754">
        <v>0.19298481300000001</v>
      </c>
      <c r="AW754">
        <v>-0.115676654</v>
      </c>
      <c r="AX754">
        <v>-1.0645240659999999</v>
      </c>
      <c r="AY754">
        <v>-1.020750262</v>
      </c>
      <c r="AZ754">
        <v>-0.29689764299999999</v>
      </c>
      <c r="BA754">
        <v>-0.56879393899999997</v>
      </c>
      <c r="BB754">
        <v>-0.50530506900000005</v>
      </c>
      <c r="BC754">
        <v>-0.75909970299999996</v>
      </c>
      <c r="BD754">
        <v>0.24340594600000001</v>
      </c>
      <c r="BE754">
        <v>0.88296515499999995</v>
      </c>
      <c r="BF754">
        <v>-1.1206294349999999</v>
      </c>
      <c r="BG754">
        <v>-0.139212051</v>
      </c>
      <c r="BH754">
        <v>1.0446311420000001</v>
      </c>
      <c r="BI754">
        <v>-0.129327044</v>
      </c>
      <c r="BJ754">
        <v>-1.006942209</v>
      </c>
      <c r="BK754">
        <v>-0.30673403599999999</v>
      </c>
      <c r="BL754">
        <v>3.6527687000000003E-2</v>
      </c>
      <c r="BM754">
        <v>-4.5622133000000002E-2</v>
      </c>
    </row>
    <row r="755" spans="1:65" x14ac:dyDescent="0.3">
      <c r="A755" t="s">
        <v>5153</v>
      </c>
      <c r="B755" t="s">
        <v>81</v>
      </c>
      <c r="C755">
        <v>-0.91636177100000005</v>
      </c>
      <c r="D755">
        <v>-1.6533103410000001</v>
      </c>
      <c r="E755">
        <v>-4.6506066999999998E-2</v>
      </c>
      <c r="F755">
        <v>-0.61010161100000004</v>
      </c>
      <c r="G755">
        <v>-0.50120729900000005</v>
      </c>
      <c r="H755">
        <v>0.151231172</v>
      </c>
      <c r="I755">
        <v>-0.81511200900000003</v>
      </c>
      <c r="J755">
        <v>1.069697922</v>
      </c>
      <c r="K755">
        <v>-1.109337792</v>
      </c>
      <c r="L755">
        <v>-0.23504734699999999</v>
      </c>
      <c r="M755">
        <v>-0.43732772800000003</v>
      </c>
      <c r="N755">
        <v>0.25563402400000002</v>
      </c>
      <c r="O755">
        <v>-0.32963719200000002</v>
      </c>
      <c r="P755">
        <v>0.74402149500000003</v>
      </c>
      <c r="Q755">
        <v>1.501378138</v>
      </c>
      <c r="R755">
        <v>-0.16983516700000001</v>
      </c>
      <c r="S755">
        <v>-0.46579451500000002</v>
      </c>
      <c r="T755">
        <v>-0.20189417800000001</v>
      </c>
      <c r="U755">
        <v>-0.57722653700000004</v>
      </c>
      <c r="V755">
        <v>-0.50711859000000004</v>
      </c>
      <c r="W755">
        <v>0.59335390499999996</v>
      </c>
      <c r="X755">
        <v>-6.1714928000000002E-2</v>
      </c>
      <c r="Y755">
        <v>-0.53004006699999995</v>
      </c>
      <c r="Z755">
        <v>-0.32762261399999998</v>
      </c>
      <c r="AA755">
        <v>1.6624100850000001</v>
      </c>
      <c r="AB755">
        <v>1.3058036740000001</v>
      </c>
      <c r="AC755">
        <v>-0.71256023300000004</v>
      </c>
      <c r="AD755">
        <v>-0.76532683899999998</v>
      </c>
      <c r="AE755">
        <v>0.93901724499999994</v>
      </c>
      <c r="AF755">
        <v>-0.829751138</v>
      </c>
      <c r="AG755">
        <v>-1.9227095279999999</v>
      </c>
      <c r="AH755">
        <v>-1.545972159</v>
      </c>
      <c r="AI755">
        <v>-0.11482961999999999</v>
      </c>
      <c r="AJ755">
        <v>0.56182838800000001</v>
      </c>
      <c r="AK755">
        <v>-0.90259968300000004</v>
      </c>
      <c r="AL755">
        <v>-0.110130772</v>
      </c>
      <c r="AM755">
        <v>0.42047367600000002</v>
      </c>
      <c r="AN755">
        <v>-0.28907333499999999</v>
      </c>
      <c r="AO755">
        <v>-1.4278740139999999</v>
      </c>
      <c r="AP755">
        <v>-0.67091973100000002</v>
      </c>
      <c r="AQ755">
        <v>-0.29558405300000001</v>
      </c>
      <c r="AR755">
        <v>-1.0729796999999999E-2</v>
      </c>
      <c r="AS755">
        <v>-1.8277829249999999</v>
      </c>
      <c r="AT755">
        <v>0.194646341</v>
      </c>
      <c r="AU755">
        <v>-0.20574937900000001</v>
      </c>
      <c r="AV755">
        <v>-0.71490224199999997</v>
      </c>
      <c r="AW755">
        <v>-1.1226930939999999</v>
      </c>
      <c r="AX755">
        <v>1.0365617620000001</v>
      </c>
      <c r="AY755">
        <v>-0.94954074799999999</v>
      </c>
      <c r="AZ755">
        <v>-1.309248274</v>
      </c>
      <c r="BA755">
        <v>-0.68190406299999995</v>
      </c>
      <c r="BB755">
        <v>-0.228669175</v>
      </c>
      <c r="BC755">
        <v>-0.32165917500000002</v>
      </c>
      <c r="BD755">
        <v>0.83896142100000004</v>
      </c>
      <c r="BE755">
        <v>0.74819324099999995</v>
      </c>
      <c r="BF755">
        <v>-1.306968256</v>
      </c>
      <c r="BG755">
        <v>0.28560675600000002</v>
      </c>
      <c r="BH755">
        <v>-0.74774370599999995</v>
      </c>
      <c r="BI755">
        <v>1.0093225779999999</v>
      </c>
      <c r="BJ755">
        <v>-0.68778695400000001</v>
      </c>
      <c r="BK755">
        <v>-0.34019103000000001</v>
      </c>
      <c r="BL755">
        <v>-0.70223149200000001</v>
      </c>
      <c r="BM755">
        <v>-0.542106643</v>
      </c>
    </row>
    <row r="756" spans="1:65" x14ac:dyDescent="0.3">
      <c r="A756" t="s">
        <v>327</v>
      </c>
      <c r="B756" t="s">
        <v>66</v>
      </c>
      <c r="C756">
        <v>2.444396904</v>
      </c>
      <c r="D756">
        <v>-0.73240825099999995</v>
      </c>
      <c r="E756">
        <v>-0.698274214</v>
      </c>
      <c r="F756">
        <v>-0.46736263099999997</v>
      </c>
      <c r="G756">
        <v>0.61564935499999995</v>
      </c>
      <c r="H756">
        <v>0.75683846600000004</v>
      </c>
      <c r="I756">
        <v>1.6777228580000001</v>
      </c>
      <c r="J756">
        <v>-0.260291526</v>
      </c>
      <c r="K756">
        <v>-8.8314079000000004E-2</v>
      </c>
      <c r="L756">
        <v>0.27467491999999999</v>
      </c>
      <c r="M756">
        <v>-0.24067086800000001</v>
      </c>
      <c r="N756">
        <v>-7.1892998999999999E-2</v>
      </c>
      <c r="O756">
        <v>-0.52217749099999999</v>
      </c>
      <c r="P756">
        <v>0.99227966599999995</v>
      </c>
      <c r="Q756">
        <v>-1.325300105</v>
      </c>
      <c r="R756">
        <v>0.76039566700000005</v>
      </c>
      <c r="S756">
        <v>-0.811124442</v>
      </c>
      <c r="T756">
        <v>0.194724597</v>
      </c>
      <c r="U756">
        <v>-0.579546381</v>
      </c>
      <c r="V756">
        <v>8.1021339999999997E-2</v>
      </c>
      <c r="W756">
        <v>-0.92989618299999999</v>
      </c>
      <c r="X756">
        <v>-0.58963712599999996</v>
      </c>
      <c r="Y756">
        <v>-0.897456374</v>
      </c>
      <c r="Z756">
        <v>-0.555668257</v>
      </c>
      <c r="AA756">
        <v>7.7290799999999999E-4</v>
      </c>
      <c r="AB756">
        <v>-0.19628398999999999</v>
      </c>
      <c r="AC756">
        <v>2.8321485E-2</v>
      </c>
      <c r="AD756">
        <v>-0.79441370700000002</v>
      </c>
      <c r="AE756">
        <v>0.79830210000000001</v>
      </c>
      <c r="AF756">
        <v>-0.76839251500000005</v>
      </c>
      <c r="AG756">
        <v>0.69773417999999998</v>
      </c>
      <c r="AH756">
        <v>0.200197235</v>
      </c>
      <c r="AI756">
        <v>8.5935835000000002E-2</v>
      </c>
      <c r="AJ756">
        <v>-0.16404934900000001</v>
      </c>
      <c r="AK756">
        <v>4.3199079000000001E-2</v>
      </c>
      <c r="AL756">
        <v>1.4677631999999999E-2</v>
      </c>
      <c r="AM756">
        <v>0.27243379099999998</v>
      </c>
      <c r="AN756">
        <v>-0.92270228600000004</v>
      </c>
      <c r="AO756">
        <v>6.5594955999999996E-2</v>
      </c>
      <c r="AP756">
        <v>-0.73363167299999998</v>
      </c>
      <c r="AQ756">
        <v>-0.39823691</v>
      </c>
      <c r="AR756">
        <v>-0.38472857100000002</v>
      </c>
      <c r="AS756">
        <v>1.001863537</v>
      </c>
      <c r="AT756">
        <v>0.43064023200000001</v>
      </c>
      <c r="AU756">
        <v>0.27771710500000002</v>
      </c>
      <c r="AV756">
        <v>0.85310905400000003</v>
      </c>
      <c r="AW756">
        <v>0.63477232500000003</v>
      </c>
      <c r="AX756">
        <v>-1.1702270020000001</v>
      </c>
      <c r="AY756">
        <v>-1.9234758789999999</v>
      </c>
      <c r="AZ756">
        <v>1.010289284</v>
      </c>
      <c r="BA756">
        <v>-0.86303240000000003</v>
      </c>
      <c r="BB756">
        <v>0.40570922500000001</v>
      </c>
      <c r="BC756">
        <v>-0.97863315399999995</v>
      </c>
      <c r="BD756">
        <v>0.230106268</v>
      </c>
      <c r="BE756">
        <v>1.2500479229999999</v>
      </c>
      <c r="BF756">
        <v>9.4498347999999996E-2</v>
      </c>
      <c r="BG756">
        <v>0.93007673599999996</v>
      </c>
      <c r="BH756">
        <v>5.0223614E-2</v>
      </c>
      <c r="BI756">
        <v>-0.47974180500000002</v>
      </c>
      <c r="BJ756">
        <v>-0.94669453000000003</v>
      </c>
      <c r="BK756">
        <v>-0.33079596700000002</v>
      </c>
      <c r="BL756">
        <v>-1.282184282</v>
      </c>
      <c r="BM756">
        <v>-0.47912507900000001</v>
      </c>
    </row>
    <row r="757" spans="1:65" x14ac:dyDescent="0.3">
      <c r="A757" t="s">
        <v>514</v>
      </c>
      <c r="B757" t="s">
        <v>515</v>
      </c>
      <c r="C757">
        <v>0</v>
      </c>
      <c r="D757">
        <v>0.362348157</v>
      </c>
      <c r="E757">
        <v>0.22663585999999999</v>
      </c>
      <c r="F757">
        <v>-0.50660375899999999</v>
      </c>
      <c r="G757">
        <v>-0.19429132900000001</v>
      </c>
      <c r="H757">
        <v>0.83047591799999998</v>
      </c>
      <c r="I757">
        <v>-0.15293416200000001</v>
      </c>
      <c r="J757">
        <v>3.4565949999999998E-3</v>
      </c>
      <c r="K757">
        <v>-0.51045557600000002</v>
      </c>
      <c r="L757">
        <v>-0.103646421</v>
      </c>
      <c r="M757">
        <v>-0.91752063399999995</v>
      </c>
      <c r="N757">
        <v>0</v>
      </c>
      <c r="O757">
        <v>-0.16995007500000001</v>
      </c>
      <c r="P757">
        <v>0</v>
      </c>
      <c r="Q757">
        <v>1.1507282000000001E-2</v>
      </c>
      <c r="R757">
        <v>0</v>
      </c>
      <c r="S757">
        <v>6.7847960000000001E-3</v>
      </c>
      <c r="T757">
        <v>-0.12092655099999999</v>
      </c>
      <c r="U757">
        <v>-0.33432632200000001</v>
      </c>
      <c r="V757">
        <v>2.6953356000000001E-2</v>
      </c>
      <c r="W757">
        <v>0.29650771300000001</v>
      </c>
      <c r="X757">
        <v>-0.16120572599999999</v>
      </c>
      <c r="Y757">
        <v>-0.15202038300000001</v>
      </c>
      <c r="Z757">
        <v>0</v>
      </c>
      <c r="AA757">
        <v>0</v>
      </c>
      <c r="AB757">
        <v>-1.0052328779999999</v>
      </c>
      <c r="AC757">
        <v>-1.9826815499999999</v>
      </c>
      <c r="AD757">
        <v>0.184308054</v>
      </c>
      <c r="AE757">
        <v>-6.5890106000000004E-2</v>
      </c>
      <c r="AF757">
        <v>-0.68175912999999999</v>
      </c>
      <c r="AG757">
        <v>0</v>
      </c>
      <c r="AH757">
        <v>-0.74241780199999996</v>
      </c>
      <c r="AI757">
        <v>0</v>
      </c>
      <c r="AJ757">
        <v>-0.53922782899999999</v>
      </c>
      <c r="AK757">
        <v>1.2186881E-2</v>
      </c>
      <c r="AL757">
        <v>0</v>
      </c>
      <c r="AM757">
        <v>0.31818902500000001</v>
      </c>
      <c r="AN757">
        <v>-1.795481466</v>
      </c>
      <c r="AO757">
        <v>0</v>
      </c>
      <c r="AP757">
        <v>0.51734897800000001</v>
      </c>
      <c r="AQ757">
        <v>-0.31577688700000001</v>
      </c>
      <c r="AR757">
        <v>-0.42992781200000002</v>
      </c>
      <c r="AS757">
        <v>-4.2395812999999997E-2</v>
      </c>
      <c r="AT757">
        <v>-0.33819453999999999</v>
      </c>
      <c r="AU757">
        <v>0</v>
      </c>
      <c r="AV757">
        <v>0.12102244500000001</v>
      </c>
      <c r="AW757">
        <v>-0.18310296600000001</v>
      </c>
      <c r="AX757">
        <v>1.690712065</v>
      </c>
      <c r="AY757">
        <v>0.6815215</v>
      </c>
      <c r="AZ757">
        <v>3.5622780999999999E-2</v>
      </c>
      <c r="BA757">
        <v>0.35704999500000001</v>
      </c>
      <c r="BB757">
        <v>0</v>
      </c>
      <c r="BC757">
        <v>-1.3653597999999999E-2</v>
      </c>
      <c r="BD757">
        <v>2.1229278589999998</v>
      </c>
      <c r="BE757">
        <v>0</v>
      </c>
      <c r="BF757">
        <v>0.72957379700000002</v>
      </c>
      <c r="BG757">
        <v>-0.71301699399999996</v>
      </c>
      <c r="BH757">
        <v>-0.25380841700000001</v>
      </c>
      <c r="BI757">
        <v>0.74788773399999997</v>
      </c>
      <c r="BJ757">
        <v>0</v>
      </c>
      <c r="BK757">
        <v>0.22144277000000001</v>
      </c>
      <c r="BL757">
        <v>0</v>
      </c>
      <c r="BM757">
        <v>0.28557717500000002</v>
      </c>
    </row>
    <row r="758" spans="1:65" x14ac:dyDescent="0.3">
      <c r="A758" t="s">
        <v>526</v>
      </c>
      <c r="B758" t="s">
        <v>527</v>
      </c>
      <c r="C758">
        <v>2.5449903819999999</v>
      </c>
      <c r="D758">
        <v>-0.70970312000000002</v>
      </c>
      <c r="E758">
        <v>-0.211317012</v>
      </c>
      <c r="F758">
        <v>-0.97015559100000004</v>
      </c>
      <c r="G758">
        <v>-0.38942903600000001</v>
      </c>
      <c r="H758">
        <v>0.28543208399999997</v>
      </c>
      <c r="I758">
        <v>2.4177077069999999</v>
      </c>
      <c r="J758">
        <v>0.82506830499999995</v>
      </c>
      <c r="K758">
        <v>-7.0305600999999995E-2</v>
      </c>
      <c r="L758">
        <v>-0.22692124</v>
      </c>
      <c r="M758">
        <v>-0.67356693300000003</v>
      </c>
      <c r="N758">
        <v>1.029599508</v>
      </c>
      <c r="O758">
        <v>-0.56326879900000004</v>
      </c>
      <c r="P758">
        <v>2.829369099</v>
      </c>
      <c r="Q758">
        <v>-0.48376824800000001</v>
      </c>
      <c r="R758">
        <v>2.055149594</v>
      </c>
      <c r="S758">
        <v>-0.271156601</v>
      </c>
      <c r="T758">
        <v>-0.362929691</v>
      </c>
      <c r="U758">
        <v>-0.40268270499999997</v>
      </c>
      <c r="V758">
        <v>-0.51504724300000004</v>
      </c>
      <c r="W758">
        <v>-0.65024875400000004</v>
      </c>
      <c r="X758">
        <v>-0.31624755100000002</v>
      </c>
      <c r="Y758">
        <v>-0.58756513799999999</v>
      </c>
      <c r="Z758">
        <v>-0.46246807000000001</v>
      </c>
      <c r="AA758">
        <v>0.41618553600000002</v>
      </c>
      <c r="AB758">
        <v>1.096973183</v>
      </c>
      <c r="AC758">
        <v>0.67474363000000004</v>
      </c>
      <c r="AD758">
        <v>1.1408791709999999</v>
      </c>
      <c r="AE758">
        <v>-0.34662387700000002</v>
      </c>
      <c r="AF758">
        <v>-0.86084520799999997</v>
      </c>
      <c r="AG758">
        <v>1.3800090229999999</v>
      </c>
      <c r="AH758">
        <v>-0.68661076499999996</v>
      </c>
      <c r="AI758">
        <v>0.67973245699999996</v>
      </c>
      <c r="AJ758">
        <v>-0.122792876</v>
      </c>
      <c r="AK758">
        <v>0.44288036800000002</v>
      </c>
      <c r="AL758">
        <v>-0.247736238</v>
      </c>
      <c r="AM758">
        <v>-2.9469194000000001E-2</v>
      </c>
      <c r="AN758">
        <v>1.03787919</v>
      </c>
      <c r="AO758">
        <v>-0.195990267</v>
      </c>
      <c r="AP758">
        <v>-0.33883081999999998</v>
      </c>
      <c r="AQ758">
        <v>-0.98610452999999998</v>
      </c>
      <c r="AR758">
        <v>-0.723540764</v>
      </c>
      <c r="AS758">
        <v>0.616273081</v>
      </c>
      <c r="AT758">
        <v>-0.457346582</v>
      </c>
      <c r="AU758">
        <v>0.19981810999999999</v>
      </c>
      <c r="AV758">
        <v>0.85044878700000004</v>
      </c>
      <c r="AW758">
        <v>-0.54564850300000001</v>
      </c>
      <c r="AX758">
        <v>-1.5957346729999999</v>
      </c>
      <c r="AY758">
        <v>-0.61481867700000004</v>
      </c>
      <c r="AZ758">
        <v>0.17133542199999999</v>
      </c>
      <c r="BA758">
        <v>0.217767819</v>
      </c>
      <c r="BB758">
        <v>0.12614130800000001</v>
      </c>
      <c r="BC758">
        <v>-0.80116041000000005</v>
      </c>
      <c r="BD758">
        <v>1.6725591360000001</v>
      </c>
      <c r="BE758">
        <v>1.5441670670000001</v>
      </c>
      <c r="BF758">
        <v>-0.39616651899999999</v>
      </c>
      <c r="BG758">
        <v>-3.4105083000000001E-2</v>
      </c>
      <c r="BH758">
        <v>1.1278381479999999</v>
      </c>
      <c r="BI758">
        <v>5.595806E-3</v>
      </c>
      <c r="BJ758">
        <v>-1.3104455049999999</v>
      </c>
      <c r="BK758">
        <v>1.3869950529999999</v>
      </c>
      <c r="BL758">
        <v>0</v>
      </c>
      <c r="BM758">
        <v>-0.190468635</v>
      </c>
    </row>
    <row r="759" spans="1:65" x14ac:dyDescent="0.3">
      <c r="A759" t="s">
        <v>1374</v>
      </c>
      <c r="B759" t="s">
        <v>66</v>
      </c>
      <c r="C759">
        <v>1.8713161810000001</v>
      </c>
      <c r="D759">
        <v>-0.75163201099999999</v>
      </c>
      <c r="E759">
        <v>0.97482893800000003</v>
      </c>
      <c r="F759">
        <v>0.74074688799999999</v>
      </c>
      <c r="G759">
        <v>-0.18568753199999999</v>
      </c>
      <c r="H759">
        <v>-2.0718535999999999E-2</v>
      </c>
      <c r="I759">
        <v>-0.86180154099999995</v>
      </c>
      <c r="J759">
        <v>-0.703226727</v>
      </c>
      <c r="K759">
        <v>-0.57655637800000004</v>
      </c>
      <c r="L759">
        <v>0.49566281099999998</v>
      </c>
      <c r="M759">
        <v>0.44800133399999997</v>
      </c>
      <c r="N759">
        <v>-0.56608963099999998</v>
      </c>
      <c r="O759">
        <v>0.82028083600000001</v>
      </c>
      <c r="P759">
        <v>-1.7707965219999999</v>
      </c>
      <c r="Q759">
        <v>0.649739713</v>
      </c>
      <c r="R759">
        <v>-1.1821551459999999</v>
      </c>
      <c r="S759">
        <v>0.81519792099999999</v>
      </c>
      <c r="T759">
        <v>-0.87707324499999995</v>
      </c>
      <c r="U759">
        <v>0.557773572</v>
      </c>
      <c r="V759">
        <v>-0.28830371999999999</v>
      </c>
      <c r="W759">
        <v>0.36357094499999998</v>
      </c>
      <c r="X759">
        <v>0.62835796700000002</v>
      </c>
      <c r="Y759">
        <v>0.73558488200000005</v>
      </c>
      <c r="Z759">
        <v>1.0370622759999999</v>
      </c>
      <c r="AA759">
        <v>-0.46904077199999999</v>
      </c>
      <c r="AB759">
        <v>-1.284775752</v>
      </c>
      <c r="AC759">
        <v>3.5780586000000003E-2</v>
      </c>
      <c r="AD759">
        <v>1.065402765</v>
      </c>
      <c r="AE759">
        <v>-0.36352998800000003</v>
      </c>
      <c r="AF759">
        <v>-0.109827836</v>
      </c>
      <c r="AG759">
        <v>-1.1727871649999999</v>
      </c>
      <c r="AH759">
        <v>-0.91253739</v>
      </c>
      <c r="AI759">
        <v>1.179350956</v>
      </c>
      <c r="AJ759">
        <v>0.483489277</v>
      </c>
      <c r="AK759">
        <v>6.8046327000000004E-2</v>
      </c>
      <c r="AL759">
        <v>6.8099939999999998E-2</v>
      </c>
      <c r="AM759">
        <v>-6.4004854999999999E-2</v>
      </c>
      <c r="AN759">
        <v>1.451600352</v>
      </c>
      <c r="AO759">
        <v>-1.0110440759999999</v>
      </c>
      <c r="AP759">
        <v>0.45051565700000001</v>
      </c>
      <c r="AQ759">
        <v>0.67752772100000003</v>
      </c>
      <c r="AR759">
        <v>0.69607128699999998</v>
      </c>
      <c r="AS759">
        <v>-1.0956127760000001</v>
      </c>
      <c r="AT759">
        <v>0.14404429899999999</v>
      </c>
      <c r="AU759">
        <v>1.3656483960000001</v>
      </c>
      <c r="AV759">
        <v>-1.0947792649999999</v>
      </c>
      <c r="AW759">
        <v>-0.20812946199999999</v>
      </c>
      <c r="AX759">
        <v>-1.5776786190000001</v>
      </c>
      <c r="AY759">
        <v>-0.193945794</v>
      </c>
      <c r="AZ759">
        <v>-0.38380212800000002</v>
      </c>
      <c r="BA759">
        <v>0.66727767500000001</v>
      </c>
      <c r="BB759">
        <v>1.4055314839999999</v>
      </c>
      <c r="BC759">
        <v>0.36033139600000003</v>
      </c>
      <c r="BD759">
        <v>-0.88550754700000001</v>
      </c>
      <c r="BE759">
        <v>-2.0650814070000001</v>
      </c>
      <c r="BF759">
        <v>-0.34396193800000002</v>
      </c>
      <c r="BG759">
        <v>0.14255284100000001</v>
      </c>
      <c r="BH759">
        <v>-2.0209238869999999</v>
      </c>
      <c r="BI759">
        <v>0.60536541700000002</v>
      </c>
      <c r="BJ759">
        <v>1.698926792</v>
      </c>
      <c r="BK759">
        <v>1.3583565820000001</v>
      </c>
      <c r="BL759">
        <v>1.004160395</v>
      </c>
      <c r="BM759">
        <v>1.9530670649999999</v>
      </c>
    </row>
    <row r="760" spans="1:65" x14ac:dyDescent="0.3">
      <c r="A760" t="s">
        <v>2158</v>
      </c>
      <c r="B760" t="s">
        <v>66</v>
      </c>
      <c r="C760">
        <v>-0.75588122499999999</v>
      </c>
      <c r="D760">
        <v>-0.99257143599999997</v>
      </c>
      <c r="E760">
        <v>0.53518246700000005</v>
      </c>
      <c r="F760">
        <v>0.87883213699999996</v>
      </c>
      <c r="G760">
        <v>-0.23129217899999999</v>
      </c>
      <c r="H760">
        <v>0.168480146</v>
      </c>
      <c r="I760">
        <v>-0.44115452999999999</v>
      </c>
      <c r="J760">
        <v>-0.95872530099999997</v>
      </c>
      <c r="K760">
        <v>-0.93226189199999998</v>
      </c>
      <c r="L760">
        <v>0.45371349799999999</v>
      </c>
      <c r="M760">
        <v>9.5631029999999999E-3</v>
      </c>
      <c r="N760">
        <v>-1.0267031630000001</v>
      </c>
      <c r="O760">
        <v>0.24961119200000001</v>
      </c>
      <c r="P760">
        <v>-0.40553636100000001</v>
      </c>
      <c r="Q760">
        <v>0.94090165599999998</v>
      </c>
      <c r="R760">
        <v>-0.40275296700000002</v>
      </c>
      <c r="S760">
        <v>0.50185875499999999</v>
      </c>
      <c r="T760">
        <v>-1.2798473880000001</v>
      </c>
      <c r="U760">
        <v>0.38579662799999997</v>
      </c>
      <c r="V760">
        <v>-3.0410329E-2</v>
      </c>
      <c r="W760">
        <v>0.47316681300000002</v>
      </c>
      <c r="X760">
        <v>-0.13205291</v>
      </c>
      <c r="Y760">
        <v>0.16246907399999999</v>
      </c>
      <c r="Z760">
        <v>0.14757041700000001</v>
      </c>
      <c r="AA760">
        <v>-0.70561924300000001</v>
      </c>
      <c r="AB760">
        <v>-1.233623592</v>
      </c>
      <c r="AC760">
        <v>-0.30610183099999999</v>
      </c>
      <c r="AD760">
        <v>-0.221927026</v>
      </c>
      <c r="AE760">
        <v>0.55402309800000005</v>
      </c>
      <c r="AF760">
        <v>0.25219862100000001</v>
      </c>
      <c r="AG760">
        <v>-0.37031733900000002</v>
      </c>
      <c r="AH760">
        <v>-0.85035907700000002</v>
      </c>
      <c r="AI760">
        <v>-0.57424466699999999</v>
      </c>
      <c r="AJ760">
        <v>0.95192950399999998</v>
      </c>
      <c r="AK760">
        <v>-0.84631556399999996</v>
      </c>
      <c r="AL760">
        <v>-0.61225722199999999</v>
      </c>
      <c r="AM760">
        <v>0.17131669099999999</v>
      </c>
      <c r="AN760">
        <v>0.56012044299999997</v>
      </c>
      <c r="AO760">
        <v>-1.1835959060000001</v>
      </c>
      <c r="AP760">
        <v>2.6526797000000001E-2</v>
      </c>
      <c r="AQ760">
        <v>0.70729697700000005</v>
      </c>
      <c r="AR760">
        <v>1.103725203</v>
      </c>
      <c r="AS760">
        <v>-1.8290377680000001</v>
      </c>
      <c r="AT760">
        <v>0.23057755699999999</v>
      </c>
      <c r="AU760">
        <v>0.40564343000000003</v>
      </c>
      <c r="AV760">
        <v>-0.84561264999999997</v>
      </c>
      <c r="AW760">
        <v>0.13452952900000001</v>
      </c>
      <c r="AX760">
        <v>-0.19586087799999999</v>
      </c>
      <c r="AY760">
        <v>-0.11377221899999999</v>
      </c>
      <c r="AZ760">
        <v>-0.14398783200000001</v>
      </c>
      <c r="BA760">
        <v>0.48458823600000001</v>
      </c>
      <c r="BB760">
        <v>0.56633625099999996</v>
      </c>
      <c r="BC760">
        <v>0.49872634999999998</v>
      </c>
      <c r="BD760">
        <v>-1.085314203</v>
      </c>
      <c r="BE760">
        <v>-1.366025426</v>
      </c>
      <c r="BF760">
        <v>-1.2695704809999999</v>
      </c>
      <c r="BG760">
        <v>0.70338982699999997</v>
      </c>
      <c r="BH760">
        <v>-2.6091502549999999</v>
      </c>
      <c r="BI760">
        <v>-0.18766461700000001</v>
      </c>
      <c r="BJ760">
        <v>1.1868604</v>
      </c>
      <c r="BK760">
        <v>-0.37475049799999999</v>
      </c>
      <c r="BL760">
        <v>0.50779600999999996</v>
      </c>
      <c r="BM760">
        <v>0.13311947599999999</v>
      </c>
    </row>
    <row r="761" spans="1:65" x14ac:dyDescent="0.3">
      <c r="A761" t="s">
        <v>1712</v>
      </c>
      <c r="B761" t="s">
        <v>1713</v>
      </c>
      <c r="C761">
        <v>-0.97171581399999996</v>
      </c>
      <c r="D761">
        <v>0.37128582700000001</v>
      </c>
      <c r="E761">
        <v>0.84597681800000002</v>
      </c>
      <c r="F761">
        <v>0.90534724499999997</v>
      </c>
      <c r="G761">
        <v>-0.18754109299999999</v>
      </c>
      <c r="H761">
        <v>-0.28534885599999998</v>
      </c>
      <c r="I761">
        <v>-1.1688303980000001</v>
      </c>
      <c r="J761">
        <v>-0.60449308400000001</v>
      </c>
      <c r="K761">
        <v>-0.157772827</v>
      </c>
      <c r="L761">
        <v>0.74163355399999997</v>
      </c>
      <c r="M761">
        <v>0.65797445899999996</v>
      </c>
      <c r="N761">
        <v>-0.45101939600000002</v>
      </c>
      <c r="O761">
        <v>0.88162568399999997</v>
      </c>
      <c r="P761">
        <v>-1.9941340139999999</v>
      </c>
      <c r="Q761">
        <v>1.165195116</v>
      </c>
      <c r="R761">
        <v>-0.59444650600000004</v>
      </c>
      <c r="S761">
        <v>0.41160682900000001</v>
      </c>
      <c r="T761">
        <v>-0.46027273699999999</v>
      </c>
      <c r="U761">
        <v>0.61645470899999999</v>
      </c>
      <c r="V761">
        <v>-3.9729744999999997E-2</v>
      </c>
      <c r="W761">
        <v>0.497828928</v>
      </c>
      <c r="X761">
        <v>0.71931666599999999</v>
      </c>
      <c r="Y761">
        <v>0.70318964699999997</v>
      </c>
      <c r="Z761">
        <v>0.61388359299999995</v>
      </c>
      <c r="AA761">
        <v>2.5374383E-2</v>
      </c>
      <c r="AB761">
        <v>-0.84283778200000004</v>
      </c>
      <c r="AC761">
        <v>-5.3354079999999998E-3</v>
      </c>
      <c r="AD761">
        <v>-0.17082686999999999</v>
      </c>
      <c r="AE761">
        <v>-8.0382757999999999E-2</v>
      </c>
      <c r="AF761">
        <v>0.45412275600000002</v>
      </c>
      <c r="AG761">
        <v>-1.4502129450000001</v>
      </c>
      <c r="AH761">
        <v>-0.48949357799999998</v>
      </c>
      <c r="AI761">
        <v>0.43102307499999998</v>
      </c>
      <c r="AJ761">
        <v>0.563138845</v>
      </c>
      <c r="AK761">
        <v>-1.056132278</v>
      </c>
      <c r="AL761">
        <v>6.0628008999999997E-2</v>
      </c>
      <c r="AM761">
        <v>-4.9679582E-2</v>
      </c>
      <c r="AN761">
        <v>0.32735613200000002</v>
      </c>
      <c r="AO761">
        <v>-1.165294109</v>
      </c>
      <c r="AP761">
        <v>0.84044979500000006</v>
      </c>
      <c r="AQ761">
        <v>0.71758604100000001</v>
      </c>
      <c r="AR761">
        <v>1.245255129</v>
      </c>
      <c r="AS761">
        <v>-1.831679177</v>
      </c>
      <c r="AT761">
        <v>0.312867642</v>
      </c>
      <c r="AU761">
        <v>1.503348854</v>
      </c>
      <c r="AV761">
        <v>-0.90075423600000004</v>
      </c>
      <c r="AW761">
        <v>-5.6526648999999998E-2</v>
      </c>
      <c r="AX761">
        <v>-1.6716966150000001</v>
      </c>
      <c r="AY761">
        <v>-1.3239642789999999</v>
      </c>
      <c r="AZ761">
        <v>-3.0551576E-2</v>
      </c>
      <c r="BA761">
        <v>0.75424808499999996</v>
      </c>
      <c r="BB761">
        <v>1.582284139</v>
      </c>
      <c r="BC761">
        <v>0.38331706399999999</v>
      </c>
      <c r="BD761">
        <v>-1.2463935450000001</v>
      </c>
      <c r="BE761">
        <v>-1.6597777570000001</v>
      </c>
      <c r="BF761">
        <v>7.5040211999999995E-2</v>
      </c>
      <c r="BG761">
        <v>0.58638047900000001</v>
      </c>
      <c r="BH761">
        <v>-0.93520766899999996</v>
      </c>
      <c r="BI761">
        <v>-0.356270637</v>
      </c>
      <c r="BJ761">
        <v>0.78845584000000002</v>
      </c>
      <c r="BK761">
        <v>-0.42593229199999999</v>
      </c>
      <c r="BL761">
        <v>6.7290040999999995E-2</v>
      </c>
      <c r="BM761">
        <v>0.60911466400000003</v>
      </c>
    </row>
    <row r="762" spans="1:65" x14ac:dyDescent="0.3">
      <c r="A762" t="s">
        <v>1367</v>
      </c>
      <c r="B762" t="s">
        <v>66</v>
      </c>
      <c r="C762">
        <v>0</v>
      </c>
      <c r="D762">
        <v>-0.57000647599999998</v>
      </c>
      <c r="E762">
        <v>-0.28400793699999999</v>
      </c>
      <c r="F762">
        <v>-1.218713038</v>
      </c>
      <c r="G762">
        <v>0.57528456400000005</v>
      </c>
      <c r="H762">
        <v>0.74159930600000001</v>
      </c>
      <c r="I762">
        <v>2.444790861</v>
      </c>
      <c r="J762">
        <v>1.448523024</v>
      </c>
      <c r="K762">
        <v>-0.49349961399999998</v>
      </c>
      <c r="L762">
        <v>-0.255971856</v>
      </c>
      <c r="M762">
        <v>-0.173743857</v>
      </c>
      <c r="N762">
        <v>0</v>
      </c>
      <c r="O762">
        <v>-7.6434662E-2</v>
      </c>
      <c r="P762">
        <v>0</v>
      </c>
      <c r="Q762">
        <v>0.69642980600000004</v>
      </c>
      <c r="R762">
        <v>0</v>
      </c>
      <c r="S762">
        <v>1.2964356109999999</v>
      </c>
      <c r="T762">
        <v>1.2734887720000001</v>
      </c>
      <c r="U762">
        <v>8.8750410000000002E-2</v>
      </c>
      <c r="V762">
        <v>-5.4005209999999998E-2</v>
      </c>
      <c r="W762">
        <v>-3.6174004000000003E-2</v>
      </c>
      <c r="X762">
        <v>-1.667225E-3</v>
      </c>
      <c r="Y762">
        <v>-0.69594304200000001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0.63597654100000001</v>
      </c>
      <c r="AF762">
        <v>6.6896639999999993E-2</v>
      </c>
      <c r="AG762">
        <v>0</v>
      </c>
      <c r="AH762">
        <v>-0.85533342000000001</v>
      </c>
      <c r="AI762">
        <v>0</v>
      </c>
      <c r="AJ762">
        <v>0.23956598100000001</v>
      </c>
      <c r="AK762">
        <v>0</v>
      </c>
      <c r="AL762">
        <v>0</v>
      </c>
      <c r="AM762">
        <v>-0.20807545499999999</v>
      </c>
      <c r="AN762">
        <v>1.5250066579999999</v>
      </c>
      <c r="AO762">
        <v>0</v>
      </c>
      <c r="AP762">
        <v>-0.70813951200000003</v>
      </c>
      <c r="AQ762">
        <v>-1.111956919</v>
      </c>
      <c r="AR762">
        <v>-0.72654828500000002</v>
      </c>
      <c r="AS762">
        <v>0.664663169</v>
      </c>
      <c r="AT762">
        <v>-0.29576414600000001</v>
      </c>
      <c r="AU762">
        <v>0</v>
      </c>
      <c r="AV762">
        <v>-0.18819134100000001</v>
      </c>
      <c r="AW762">
        <v>2.9384894000000002E-2</v>
      </c>
      <c r="AX762">
        <v>-0.12150196000000001</v>
      </c>
      <c r="AY762">
        <v>0.917195337</v>
      </c>
      <c r="AZ762">
        <v>7.7206761999999998E-2</v>
      </c>
      <c r="BA762">
        <v>-0.88406140899999996</v>
      </c>
      <c r="BB762">
        <v>0</v>
      </c>
      <c r="BC762">
        <v>-0.46856081799999999</v>
      </c>
      <c r="BD762">
        <v>0.49861767200000001</v>
      </c>
      <c r="BE762">
        <v>0</v>
      </c>
      <c r="BF762">
        <v>-1.7267752350000001</v>
      </c>
      <c r="BG762">
        <v>0.35028683100000002</v>
      </c>
      <c r="BH762">
        <v>1.140233029</v>
      </c>
      <c r="BI762">
        <v>0</v>
      </c>
      <c r="BJ762">
        <v>0</v>
      </c>
      <c r="BK762">
        <v>0</v>
      </c>
      <c r="BL762">
        <v>1.564383613</v>
      </c>
      <c r="BM762">
        <v>0</v>
      </c>
    </row>
    <row r="763" spans="1:65" x14ac:dyDescent="0.3">
      <c r="A763" t="s">
        <v>2430</v>
      </c>
      <c r="B763" t="s">
        <v>66</v>
      </c>
      <c r="C763">
        <v>0.30784149199999999</v>
      </c>
      <c r="D763">
        <v>0.63882445099999996</v>
      </c>
      <c r="E763">
        <v>-0.54648072599999997</v>
      </c>
      <c r="F763">
        <v>-0.44819387300000002</v>
      </c>
      <c r="G763">
        <v>-0.142853116</v>
      </c>
      <c r="H763">
        <v>8.7804093E-2</v>
      </c>
      <c r="I763">
        <v>0.49808635400000001</v>
      </c>
      <c r="J763">
        <v>3.1653067E-2</v>
      </c>
      <c r="K763">
        <v>-0.279637207</v>
      </c>
      <c r="L763">
        <v>-0.83924506600000004</v>
      </c>
      <c r="M763">
        <v>-0.252251958</v>
      </c>
      <c r="N763">
        <v>-0.26321789299999998</v>
      </c>
      <c r="O763">
        <v>0.23383327100000001</v>
      </c>
      <c r="P763">
        <v>1.8375976540000001</v>
      </c>
      <c r="Q763">
        <v>0.58390169599999997</v>
      </c>
      <c r="R763">
        <v>1.0313881309999999</v>
      </c>
      <c r="S763">
        <v>1.2378896E-2</v>
      </c>
      <c r="T763">
        <v>-0.68295593399999999</v>
      </c>
      <c r="U763">
        <v>-0.22630199200000001</v>
      </c>
      <c r="V763">
        <v>-0.57584877300000004</v>
      </c>
      <c r="W763">
        <v>-0.18138347499999999</v>
      </c>
      <c r="X763">
        <v>0.72499021600000002</v>
      </c>
      <c r="Y763">
        <v>0.60633470899999997</v>
      </c>
      <c r="Z763">
        <v>-0.29547890799999998</v>
      </c>
      <c r="AA763">
        <v>-1.190399322</v>
      </c>
      <c r="AB763">
        <v>0.35504696000000002</v>
      </c>
      <c r="AC763">
        <v>0.72778677599999997</v>
      </c>
      <c r="AD763">
        <v>-0.38015521099999999</v>
      </c>
      <c r="AE763">
        <v>0.197630889</v>
      </c>
      <c r="AF763">
        <v>-0.88461479300000001</v>
      </c>
      <c r="AG763">
        <v>2.5445713269999999</v>
      </c>
      <c r="AH763">
        <v>-0.31739572300000002</v>
      </c>
      <c r="AI763">
        <v>-0.61624509299999997</v>
      </c>
      <c r="AJ763">
        <v>0.19342780400000001</v>
      </c>
      <c r="AK763">
        <v>-6.6029243000000001E-2</v>
      </c>
      <c r="AL763">
        <v>-1.1895836369999999</v>
      </c>
      <c r="AM763">
        <v>9.5438772000000005E-2</v>
      </c>
      <c r="AN763">
        <v>0.45081000500000001</v>
      </c>
      <c r="AO763">
        <v>1.3989054780000001</v>
      </c>
      <c r="AP763">
        <v>-0.25675373099999999</v>
      </c>
      <c r="AQ763">
        <v>-0.57743271500000004</v>
      </c>
      <c r="AR763">
        <v>-0.54300577800000005</v>
      </c>
      <c r="AS763">
        <v>0.87547411900000005</v>
      </c>
      <c r="AT763">
        <v>-0.24062708599999999</v>
      </c>
      <c r="AU763">
        <v>-5.6713417000000002E-2</v>
      </c>
      <c r="AV763">
        <v>0.53847988599999996</v>
      </c>
      <c r="AW763">
        <v>0.33503371100000001</v>
      </c>
      <c r="AX763">
        <v>-3.6767316000000001E-2</v>
      </c>
      <c r="AY763">
        <v>-0.36343503300000002</v>
      </c>
      <c r="AZ763">
        <v>0.17199925899999999</v>
      </c>
      <c r="BA763">
        <v>0.73483187299999997</v>
      </c>
      <c r="BB763">
        <v>-0.21860516099999999</v>
      </c>
      <c r="BC763">
        <v>-0.43979239599999997</v>
      </c>
      <c r="BD763">
        <v>0.53322854099999994</v>
      </c>
      <c r="BE763">
        <v>1.203451695</v>
      </c>
      <c r="BF763">
        <v>1.029873372</v>
      </c>
      <c r="BG763">
        <v>0.130289827</v>
      </c>
      <c r="BH763">
        <v>-1.6221037819999999</v>
      </c>
      <c r="BI763">
        <v>-0.33773160400000002</v>
      </c>
      <c r="BJ763">
        <v>-1.927661917</v>
      </c>
      <c r="BK763">
        <v>-7.9975744000000001E-2</v>
      </c>
      <c r="BL763">
        <v>5.4585067000000001E-2</v>
      </c>
      <c r="BM763">
        <v>0.140615923</v>
      </c>
    </row>
    <row r="764" spans="1:65" x14ac:dyDescent="0.3">
      <c r="A764" t="s">
        <v>3630</v>
      </c>
      <c r="B764" t="s">
        <v>66</v>
      </c>
      <c r="C764">
        <v>0.150248785</v>
      </c>
      <c r="D764">
        <v>-0.616961384</v>
      </c>
      <c r="E764">
        <v>-0.31310107599999998</v>
      </c>
      <c r="F764">
        <v>-0.25175579399999998</v>
      </c>
      <c r="G764">
        <v>0.62108222999999996</v>
      </c>
      <c r="H764">
        <v>0.20702374100000001</v>
      </c>
      <c r="I764">
        <v>0.79135500199999997</v>
      </c>
      <c r="J764">
        <v>0.39971521500000001</v>
      </c>
      <c r="K764">
        <v>-9.4085207000000004E-2</v>
      </c>
      <c r="L764">
        <v>-0.67687820899999995</v>
      </c>
      <c r="M764">
        <v>-0.14257004000000001</v>
      </c>
      <c r="N764">
        <v>-0.21378038099999999</v>
      </c>
      <c r="O764">
        <v>0.187534542</v>
      </c>
      <c r="P764">
        <v>0.29382479500000003</v>
      </c>
      <c r="Q764">
        <v>-2.4195273E-2</v>
      </c>
      <c r="R764">
        <v>1.017010263</v>
      </c>
      <c r="S764">
        <v>9.3096837000000002E-2</v>
      </c>
      <c r="T764">
        <v>0.30757446900000002</v>
      </c>
      <c r="U764">
        <v>-3.0853074000000001E-2</v>
      </c>
      <c r="V764">
        <v>-0.16509505399999999</v>
      </c>
      <c r="W764">
        <v>0.60049350599999995</v>
      </c>
      <c r="X764">
        <v>-0.15167506</v>
      </c>
      <c r="Y764">
        <v>-0.85827558999999998</v>
      </c>
      <c r="Z764">
        <v>-0.41114379000000001</v>
      </c>
      <c r="AA764">
        <v>-0.203799218</v>
      </c>
      <c r="AB764">
        <v>-4.3983429999999999E-3</v>
      </c>
      <c r="AC764">
        <v>0.738304564</v>
      </c>
      <c r="AD764">
        <v>0.29558974300000002</v>
      </c>
      <c r="AE764">
        <v>0.11466367299999999</v>
      </c>
      <c r="AF764">
        <v>0.31336356100000001</v>
      </c>
      <c r="AG764">
        <v>1.2480156979999999</v>
      </c>
      <c r="AH764">
        <v>3.8015381000000001E-2</v>
      </c>
      <c r="AI764">
        <v>-0.43224949200000001</v>
      </c>
      <c r="AJ764">
        <v>-0.114510956</v>
      </c>
      <c r="AK764">
        <v>-0.40302010500000002</v>
      </c>
      <c r="AL764">
        <v>-0.17870819499999999</v>
      </c>
      <c r="AM764">
        <v>-0.33764354499999999</v>
      </c>
      <c r="AN764">
        <v>0.60172915800000004</v>
      </c>
      <c r="AO764">
        <v>0.65133288300000003</v>
      </c>
      <c r="AP764">
        <v>-0.350876254</v>
      </c>
      <c r="AQ764">
        <v>-0.29994027499999998</v>
      </c>
      <c r="AR764">
        <v>-0.15808618599999999</v>
      </c>
      <c r="AS764">
        <v>0.407319718</v>
      </c>
      <c r="AT764">
        <v>-0.30946500799999999</v>
      </c>
      <c r="AU764">
        <v>-0.30798468299999998</v>
      </c>
      <c r="AV764">
        <v>-0.10942275799999999</v>
      </c>
      <c r="AW764">
        <v>-0.116471726</v>
      </c>
      <c r="AX764">
        <v>0.28114142800000003</v>
      </c>
      <c r="AY764">
        <v>-0.41801897599999999</v>
      </c>
      <c r="AZ764">
        <v>-0.64968905399999999</v>
      </c>
      <c r="BA764">
        <v>-0.73890722200000003</v>
      </c>
      <c r="BB764">
        <v>-0.40227964999999999</v>
      </c>
      <c r="BC764">
        <v>-0.64068754500000002</v>
      </c>
      <c r="BD764">
        <v>1.1317621410000001</v>
      </c>
      <c r="BE764">
        <v>0.248824453</v>
      </c>
      <c r="BF764">
        <v>-2.313457648</v>
      </c>
      <c r="BG764">
        <v>-0.15773542900000001</v>
      </c>
      <c r="BH764">
        <v>-1.1716095</v>
      </c>
      <c r="BI764">
        <v>2.3060351E-2</v>
      </c>
      <c r="BJ764">
        <v>-2.0744303099999999</v>
      </c>
      <c r="BK764">
        <v>0.77800194199999995</v>
      </c>
      <c r="BL764">
        <v>0.219818086</v>
      </c>
      <c r="BM764">
        <v>7.8366878000000001E-2</v>
      </c>
    </row>
    <row r="765" spans="1:65" x14ac:dyDescent="0.3">
      <c r="A765" t="s">
        <v>3175</v>
      </c>
      <c r="B765" t="s">
        <v>66</v>
      </c>
      <c r="C765">
        <v>0</v>
      </c>
      <c r="D765">
        <v>-0.70780494999999999</v>
      </c>
      <c r="E765">
        <v>-0.56519975200000006</v>
      </c>
      <c r="F765">
        <v>-5.7804100999999997E-2</v>
      </c>
      <c r="G765">
        <v>0.48677505900000001</v>
      </c>
      <c r="H765">
        <v>0.30336650399999998</v>
      </c>
      <c r="I765">
        <v>1.285729356</v>
      </c>
      <c r="J765">
        <v>-0.198284183</v>
      </c>
      <c r="K765">
        <v>-1.0662166980000001</v>
      </c>
      <c r="L765">
        <v>-0.28477096400000002</v>
      </c>
      <c r="M765">
        <v>-0.38597164</v>
      </c>
      <c r="N765">
        <v>0</v>
      </c>
      <c r="O765">
        <v>8.9532952999999998E-2</v>
      </c>
      <c r="P765">
        <v>0</v>
      </c>
      <c r="Q765">
        <v>-1.4894291529999999</v>
      </c>
      <c r="R765">
        <v>0</v>
      </c>
      <c r="S765">
        <v>-1.599827213</v>
      </c>
      <c r="T765">
        <v>1.5632727200000001</v>
      </c>
      <c r="U765">
        <v>-0.24901006000000001</v>
      </c>
      <c r="V765">
        <v>-0.19645443800000001</v>
      </c>
      <c r="W765">
        <v>-0.51766942699999996</v>
      </c>
      <c r="X765">
        <v>-0.15018334999999999</v>
      </c>
      <c r="Y765">
        <v>5.7520165999999998E-2</v>
      </c>
      <c r="Z765">
        <v>1.4449085230000001</v>
      </c>
      <c r="AA765">
        <v>0</v>
      </c>
      <c r="AB765">
        <v>1.427115401</v>
      </c>
      <c r="AC765">
        <v>-1.4000119600000001</v>
      </c>
      <c r="AD765">
        <v>1.011214928</v>
      </c>
      <c r="AE765">
        <v>-6.0591710000000003E-3</v>
      </c>
      <c r="AF765">
        <v>-0.59218270200000001</v>
      </c>
      <c r="AG765">
        <v>0</v>
      </c>
      <c r="AH765">
        <v>-0.19300161599999999</v>
      </c>
      <c r="AI765">
        <v>0</v>
      </c>
      <c r="AJ765">
        <v>-0.52622838199999999</v>
      </c>
      <c r="AK765">
        <v>0.50627623899999996</v>
      </c>
      <c r="AL765">
        <v>3.26532358</v>
      </c>
      <c r="AM765">
        <v>0.33060882400000002</v>
      </c>
      <c r="AN765">
        <v>-6.1365397000000002E-2</v>
      </c>
      <c r="AO765">
        <v>0</v>
      </c>
      <c r="AP765">
        <v>-0.47447789200000001</v>
      </c>
      <c r="AQ765">
        <v>-9.5862043999999993E-2</v>
      </c>
      <c r="AR765">
        <v>-0.371351563</v>
      </c>
      <c r="AS765">
        <v>0.45497048499999998</v>
      </c>
      <c r="AT765">
        <v>-0.14520414100000001</v>
      </c>
      <c r="AU765">
        <v>0</v>
      </c>
      <c r="AV765">
        <v>0.122464357</v>
      </c>
      <c r="AW765">
        <v>0.44019226</v>
      </c>
      <c r="AX765">
        <v>0.60899810799999998</v>
      </c>
      <c r="AY765">
        <v>8.7635242000000002E-2</v>
      </c>
      <c r="AZ765">
        <v>-0.56943842</v>
      </c>
      <c r="BA765">
        <v>-1.028244019</v>
      </c>
      <c r="BB765">
        <v>0</v>
      </c>
      <c r="BC765">
        <v>-0.26547868800000002</v>
      </c>
      <c r="BD765">
        <v>1.3213172390000001</v>
      </c>
      <c r="BE765">
        <v>0</v>
      </c>
      <c r="BF765">
        <v>-9.0784624999999994E-2</v>
      </c>
      <c r="BG765">
        <v>-0.53552483500000003</v>
      </c>
      <c r="BH765">
        <v>0.85098877399999995</v>
      </c>
      <c r="BI765">
        <v>1.2944503709999999</v>
      </c>
      <c r="BJ765">
        <v>0</v>
      </c>
      <c r="BK765">
        <v>0.59303073100000003</v>
      </c>
      <c r="BL765">
        <v>1.8850840630000001</v>
      </c>
      <c r="BM765">
        <v>2.3326785430000001</v>
      </c>
    </row>
    <row r="766" spans="1:65" x14ac:dyDescent="0.3">
      <c r="A766" t="s">
        <v>4386</v>
      </c>
      <c r="B766" t="s">
        <v>66</v>
      </c>
      <c r="C766">
        <v>0</v>
      </c>
      <c r="D766">
        <v>0.446993906</v>
      </c>
      <c r="E766">
        <v>-0.585914457</v>
      </c>
      <c r="F766">
        <v>-0.46820351300000002</v>
      </c>
      <c r="G766">
        <v>0.32770160300000001</v>
      </c>
      <c r="H766">
        <v>-0.50134960299999998</v>
      </c>
      <c r="I766">
        <v>1.6258085470000001</v>
      </c>
      <c r="J766">
        <v>0.164680522</v>
      </c>
      <c r="K766">
        <v>0.16903110399999999</v>
      </c>
      <c r="L766">
        <v>-0.66570326400000002</v>
      </c>
      <c r="M766">
        <v>0.48647310199999999</v>
      </c>
      <c r="N766">
        <v>0</v>
      </c>
      <c r="O766">
        <v>-0.40845622500000001</v>
      </c>
      <c r="P766">
        <v>0</v>
      </c>
      <c r="Q766">
        <v>0.36318368200000001</v>
      </c>
      <c r="R766">
        <v>0</v>
      </c>
      <c r="S766">
        <v>0.95488083000000001</v>
      </c>
      <c r="T766">
        <v>0.72595610899999996</v>
      </c>
      <c r="U766">
        <v>-7.76062E-2</v>
      </c>
      <c r="V766">
        <v>-0.239576707</v>
      </c>
      <c r="W766">
        <v>-0.42626773800000001</v>
      </c>
      <c r="X766">
        <v>-0.26123319499999997</v>
      </c>
      <c r="Y766">
        <v>-0.81814347399999998</v>
      </c>
      <c r="Z766">
        <v>0.35214541199999999</v>
      </c>
      <c r="AA766">
        <v>0</v>
      </c>
      <c r="AB766">
        <v>0.16305381899999999</v>
      </c>
      <c r="AC766">
        <v>1.2939862</v>
      </c>
      <c r="AD766">
        <v>1.425790401</v>
      </c>
      <c r="AE766">
        <v>0.88172897800000005</v>
      </c>
      <c r="AF766">
        <v>-0.35763842499999998</v>
      </c>
      <c r="AG766">
        <v>0</v>
      </c>
      <c r="AH766">
        <v>-1.4120701520000001</v>
      </c>
      <c r="AI766">
        <v>0</v>
      </c>
      <c r="AJ766">
        <v>-0.403337952</v>
      </c>
      <c r="AK766">
        <v>0.73258142800000003</v>
      </c>
      <c r="AL766">
        <v>0</v>
      </c>
      <c r="AM766">
        <v>-0.56285862399999997</v>
      </c>
      <c r="AN766">
        <v>0.75878904599999997</v>
      </c>
      <c r="AO766">
        <v>0</v>
      </c>
      <c r="AP766">
        <v>-0.54208394000000004</v>
      </c>
      <c r="AQ766">
        <v>0.27682292800000002</v>
      </c>
      <c r="AR766">
        <v>-0.36750856500000001</v>
      </c>
      <c r="AS766">
        <v>-9.6692569000000006E-2</v>
      </c>
      <c r="AT766">
        <v>3.2336152999999999E-2</v>
      </c>
      <c r="AU766">
        <v>0</v>
      </c>
      <c r="AV766">
        <v>2.5009290999999999E-2</v>
      </c>
      <c r="AW766">
        <v>-5.3283351999999999E-2</v>
      </c>
      <c r="AX766">
        <v>-0.60620818300000001</v>
      </c>
      <c r="AY766">
        <v>-9.0120301999999999E-2</v>
      </c>
      <c r="AZ766">
        <v>-6.6228344999999994E-2</v>
      </c>
      <c r="BA766">
        <v>0.64035647799999995</v>
      </c>
      <c r="BB766">
        <v>0</v>
      </c>
      <c r="BC766">
        <v>-0.70368776700000002</v>
      </c>
      <c r="BD766">
        <v>0.71489051800000003</v>
      </c>
      <c r="BE766">
        <v>0</v>
      </c>
      <c r="BF766">
        <v>-0.949181685</v>
      </c>
      <c r="BG766">
        <v>0.118945377</v>
      </c>
      <c r="BH766">
        <v>0.40255530899999997</v>
      </c>
      <c r="BI766">
        <v>1.400832692</v>
      </c>
      <c r="BJ766">
        <v>0</v>
      </c>
      <c r="BK766">
        <v>0.88256435899999996</v>
      </c>
      <c r="BL766">
        <v>0.79896279299999995</v>
      </c>
      <c r="BM766">
        <v>3.2800869659999998</v>
      </c>
    </row>
    <row r="767" spans="1:65" x14ac:dyDescent="0.3">
      <c r="A767" t="s">
        <v>3945</v>
      </c>
      <c r="B767" t="s">
        <v>66</v>
      </c>
      <c r="C767">
        <v>0</v>
      </c>
      <c r="D767">
        <v>-0.66614446000000005</v>
      </c>
      <c r="E767">
        <v>-0.33806128699999999</v>
      </c>
      <c r="F767">
        <v>-0.25306933500000001</v>
      </c>
      <c r="G767">
        <v>1.2765473249999999</v>
      </c>
      <c r="H767">
        <v>-0.31166346499999997</v>
      </c>
      <c r="I767">
        <v>0</v>
      </c>
      <c r="J767">
        <v>-0.42050997400000001</v>
      </c>
      <c r="K767">
        <v>-0.53081739500000003</v>
      </c>
      <c r="L767">
        <v>-0.50632818800000001</v>
      </c>
      <c r="M767">
        <v>0.32144318300000002</v>
      </c>
      <c r="N767">
        <v>0</v>
      </c>
      <c r="O767">
        <v>-0.31833598099999999</v>
      </c>
      <c r="P767">
        <v>0</v>
      </c>
      <c r="Q767">
        <v>-9.2240745999999998E-2</v>
      </c>
      <c r="R767">
        <v>0</v>
      </c>
      <c r="S767">
        <v>0</v>
      </c>
      <c r="T767">
        <v>0</v>
      </c>
      <c r="U767">
        <v>0.52459841900000004</v>
      </c>
      <c r="V767">
        <v>-0.49768289500000001</v>
      </c>
      <c r="W767">
        <v>-0.21070256900000001</v>
      </c>
      <c r="X767">
        <v>-0.170734883</v>
      </c>
      <c r="Y767">
        <v>-0.333493239</v>
      </c>
      <c r="Z767">
        <v>0</v>
      </c>
      <c r="AA767">
        <v>3.0567552330000001</v>
      </c>
      <c r="AB767">
        <v>0</v>
      </c>
      <c r="AC767">
        <v>0</v>
      </c>
      <c r="AD767">
        <v>0</v>
      </c>
      <c r="AE767">
        <v>-0.14017779</v>
      </c>
      <c r="AF767">
        <v>-1.1748262460000001</v>
      </c>
      <c r="AG767">
        <v>0</v>
      </c>
      <c r="AH767">
        <v>-0.41028757300000002</v>
      </c>
      <c r="AI767">
        <v>0</v>
      </c>
      <c r="AJ767">
        <v>-0.42646941900000002</v>
      </c>
      <c r="AK767">
        <v>0</v>
      </c>
      <c r="AL767">
        <v>0</v>
      </c>
      <c r="AM767">
        <v>3.0043337999999999E-2</v>
      </c>
      <c r="AN767">
        <v>1.081072649</v>
      </c>
      <c r="AO767">
        <v>0</v>
      </c>
      <c r="AP767">
        <v>-0.58334771600000002</v>
      </c>
      <c r="AQ767">
        <v>-0.84433386399999999</v>
      </c>
      <c r="AR767">
        <v>-0.50837582599999998</v>
      </c>
      <c r="AS767">
        <v>0.60891798200000002</v>
      </c>
      <c r="AT767">
        <v>0.43457984300000002</v>
      </c>
      <c r="AU767">
        <v>0</v>
      </c>
      <c r="AV767">
        <v>0.31863020199999997</v>
      </c>
      <c r="AW767">
        <v>-6.8023549000000003E-2</v>
      </c>
      <c r="AX767">
        <v>4.3449099999999997E-2</v>
      </c>
      <c r="AY767">
        <v>0.42515612000000003</v>
      </c>
      <c r="AZ767">
        <v>-3.3408304999999999E-2</v>
      </c>
      <c r="BA767">
        <v>-6.9743226000000005E-2</v>
      </c>
      <c r="BB767">
        <v>0</v>
      </c>
      <c r="BC767">
        <v>-0.49805369599999999</v>
      </c>
      <c r="BD767">
        <v>1.6640084719999999</v>
      </c>
      <c r="BE767">
        <v>0</v>
      </c>
      <c r="BF767">
        <v>-1.2467314119999999</v>
      </c>
      <c r="BG767">
        <v>-0.94135697200000001</v>
      </c>
      <c r="BH767">
        <v>0.56458176000000004</v>
      </c>
      <c r="BI767">
        <v>0</v>
      </c>
      <c r="BJ767">
        <v>0</v>
      </c>
      <c r="BK767">
        <v>0</v>
      </c>
      <c r="BL767">
        <v>0</v>
      </c>
      <c r="BM767">
        <v>0</v>
      </c>
    </row>
    <row r="768" spans="1:65" x14ac:dyDescent="0.3">
      <c r="A768" t="s">
        <v>3190</v>
      </c>
      <c r="B768" t="s">
        <v>3191</v>
      </c>
      <c r="C768">
        <v>1.9242223540000001</v>
      </c>
      <c r="D768">
        <v>-0.48866093100000002</v>
      </c>
      <c r="E768">
        <v>-0.465809841</v>
      </c>
      <c r="F768">
        <v>-0.31102799599999997</v>
      </c>
      <c r="G768">
        <v>0.22189024800000001</v>
      </c>
      <c r="H768">
        <v>0.84617413500000005</v>
      </c>
      <c r="I768">
        <v>0.91910509900000004</v>
      </c>
      <c r="J768">
        <v>-0.258979289</v>
      </c>
      <c r="K768">
        <v>-0.41683933499999998</v>
      </c>
      <c r="L768">
        <v>-0.15423978899999999</v>
      </c>
      <c r="M768">
        <v>-0.21321048500000001</v>
      </c>
      <c r="N768">
        <v>0</v>
      </c>
      <c r="O768">
        <v>-3.8932517999999999E-2</v>
      </c>
      <c r="P768">
        <v>0</v>
      </c>
      <c r="Q768">
        <v>0.32936486500000001</v>
      </c>
      <c r="R768">
        <v>0.94179680600000004</v>
      </c>
      <c r="S768">
        <v>-1.5495313820000001</v>
      </c>
      <c r="T768">
        <v>-1.520480432</v>
      </c>
      <c r="U768">
        <v>-0.28720244</v>
      </c>
      <c r="V768">
        <v>-0.16971972799999999</v>
      </c>
      <c r="W768">
        <v>-0.17385297299999999</v>
      </c>
      <c r="X768">
        <v>-0.546096794</v>
      </c>
      <c r="Y768">
        <v>-4.3884254999999997E-2</v>
      </c>
      <c r="Z768">
        <v>-0.27415215900000001</v>
      </c>
      <c r="AA768">
        <v>0.42335314699999999</v>
      </c>
      <c r="AB768">
        <v>0.25582695999999999</v>
      </c>
      <c r="AC768">
        <v>0.169230457</v>
      </c>
      <c r="AD768">
        <v>-0.96577910600000005</v>
      </c>
      <c r="AE768">
        <v>0.142207482</v>
      </c>
      <c r="AF768">
        <v>-0.29848944199999999</v>
      </c>
      <c r="AG768">
        <v>0.77712358999999998</v>
      </c>
      <c r="AH768">
        <v>-0.73314394000000005</v>
      </c>
      <c r="AI768">
        <v>0</v>
      </c>
      <c r="AJ768">
        <v>-0.11181878100000001</v>
      </c>
      <c r="AK768">
        <v>-0.68558379999999997</v>
      </c>
      <c r="AL768">
        <v>0</v>
      </c>
      <c r="AM768">
        <v>0.36587809599999999</v>
      </c>
      <c r="AN768">
        <v>0.18239117699999999</v>
      </c>
      <c r="AO768">
        <v>-1.205552301</v>
      </c>
      <c r="AP768">
        <v>-0.26598260000000001</v>
      </c>
      <c r="AQ768">
        <v>-1.054123132</v>
      </c>
      <c r="AR768">
        <v>-0.83126901099999995</v>
      </c>
      <c r="AS768">
        <v>-7.8351501000000004E-2</v>
      </c>
      <c r="AT768">
        <v>1.121643159</v>
      </c>
      <c r="AU768">
        <v>0.909898227</v>
      </c>
      <c r="AV768">
        <v>-0.63711495500000004</v>
      </c>
      <c r="AW768">
        <v>1.4121264999999999E-2</v>
      </c>
      <c r="AX768">
        <v>0.176565157</v>
      </c>
      <c r="AY768">
        <v>-0.191281162</v>
      </c>
      <c r="AZ768">
        <v>1.601363238</v>
      </c>
      <c r="BA768">
        <v>0.73831883499999995</v>
      </c>
      <c r="BB768">
        <v>0.60161608300000002</v>
      </c>
      <c r="BC768">
        <v>-0.90602726200000006</v>
      </c>
      <c r="BD768">
        <v>-0.31138790799999999</v>
      </c>
      <c r="BE768">
        <v>1.9484428650000001</v>
      </c>
      <c r="BF768">
        <v>-0.64244711499999996</v>
      </c>
      <c r="BG768">
        <v>0.14453563899999999</v>
      </c>
      <c r="BH768">
        <v>0.66502481499999999</v>
      </c>
      <c r="BI768">
        <v>-0.82538164599999997</v>
      </c>
      <c r="BJ768">
        <v>0</v>
      </c>
      <c r="BK768">
        <v>-0.91528903399999995</v>
      </c>
      <c r="BL768">
        <v>-1.5488869199999999</v>
      </c>
      <c r="BM768">
        <v>0.369332838</v>
      </c>
    </row>
    <row r="769" spans="1:65" x14ac:dyDescent="0.3">
      <c r="A769" t="s">
        <v>1613</v>
      </c>
      <c r="B769" t="s">
        <v>66</v>
      </c>
      <c r="C769">
        <v>1.979977573</v>
      </c>
      <c r="D769">
        <v>-0.392467605</v>
      </c>
      <c r="E769">
        <v>-0.41251052100000002</v>
      </c>
      <c r="F769">
        <v>0.31840244699999998</v>
      </c>
      <c r="G769">
        <v>1.0888505550000001</v>
      </c>
      <c r="H769">
        <v>-0.65488329899999997</v>
      </c>
      <c r="I769">
        <v>-1.3203757190000001</v>
      </c>
      <c r="J769">
        <v>6.5907243000000004E-2</v>
      </c>
      <c r="K769">
        <v>1.1953518E-2</v>
      </c>
      <c r="L769">
        <v>-1.7586727999999999E-2</v>
      </c>
      <c r="M769">
        <v>0.200008572</v>
      </c>
      <c r="N769">
        <v>0.26957174</v>
      </c>
      <c r="O769">
        <v>0.514340837</v>
      </c>
      <c r="P769">
        <v>-0.55924036099999996</v>
      </c>
      <c r="Q769">
        <v>0.248374125</v>
      </c>
      <c r="R769">
        <v>-1.4014634580000001</v>
      </c>
      <c r="S769">
        <v>-0.14757204500000001</v>
      </c>
      <c r="T769">
        <v>-0.221760551</v>
      </c>
      <c r="U769">
        <v>0.29640144200000001</v>
      </c>
      <c r="V769">
        <v>0.95628425399999994</v>
      </c>
      <c r="W769">
        <v>-0.32758775800000001</v>
      </c>
      <c r="X769">
        <v>0.31148636099999999</v>
      </c>
      <c r="Y769">
        <v>0.174403317</v>
      </c>
      <c r="Z769">
        <v>0.245426915</v>
      </c>
      <c r="AA769">
        <v>0.22076301600000001</v>
      </c>
      <c r="AB769">
        <v>8.6125469999999996E-2</v>
      </c>
      <c r="AC769">
        <v>-0.98458172200000005</v>
      </c>
      <c r="AD769">
        <v>0.86597532899999996</v>
      </c>
      <c r="AE769">
        <v>-0.42763711199999999</v>
      </c>
      <c r="AF769">
        <v>-9.4675417999999997E-2</v>
      </c>
      <c r="AG769">
        <v>-0.24613632499999999</v>
      </c>
      <c r="AH769">
        <v>0.351370921</v>
      </c>
      <c r="AI769">
        <v>0.34534620100000002</v>
      </c>
      <c r="AJ769">
        <v>-1.3612604E-2</v>
      </c>
      <c r="AK769">
        <v>-1.7061913609999999</v>
      </c>
      <c r="AL769">
        <v>0.25707108899999997</v>
      </c>
      <c r="AM769">
        <v>-0.40521709900000003</v>
      </c>
      <c r="AN769">
        <v>0.72921130999999995</v>
      </c>
      <c r="AO769">
        <v>2.5620184940000001</v>
      </c>
      <c r="AP769">
        <v>0.40661064899999999</v>
      </c>
      <c r="AQ769">
        <v>0.14792798800000001</v>
      </c>
      <c r="AR769">
        <v>0.55940721999999998</v>
      </c>
      <c r="AS769">
        <v>-1.7327413709999999</v>
      </c>
      <c r="AT769">
        <v>-6.8338023999999997E-2</v>
      </c>
      <c r="AU769">
        <v>0.15887087699999999</v>
      </c>
      <c r="AV769">
        <v>-0.66631404699999996</v>
      </c>
      <c r="AW769">
        <v>-0.106547428</v>
      </c>
      <c r="AX769">
        <v>0.12826591700000001</v>
      </c>
      <c r="AY769">
        <v>-0.26031658200000002</v>
      </c>
      <c r="AZ769">
        <v>3.5111994000000001E-2</v>
      </c>
      <c r="BA769">
        <v>1.6300575980000001</v>
      </c>
      <c r="BB769">
        <v>-0.13307756100000001</v>
      </c>
      <c r="BC769">
        <v>8.1049317999999995E-2</v>
      </c>
      <c r="BD769">
        <v>-0.38809434199999998</v>
      </c>
      <c r="BE769">
        <v>0.66082618400000004</v>
      </c>
      <c r="BF769">
        <v>-1.8835814369999999</v>
      </c>
      <c r="BG769">
        <v>0.25962120500000002</v>
      </c>
      <c r="BH769">
        <v>0.43535528699999998</v>
      </c>
      <c r="BI769">
        <v>-0.12609099600000001</v>
      </c>
      <c r="BJ769">
        <v>0</v>
      </c>
      <c r="BK769">
        <v>0.71860166700000006</v>
      </c>
      <c r="BL769">
        <v>9.6681603000000005E-2</v>
      </c>
      <c r="BM769">
        <v>0.153049143</v>
      </c>
    </row>
    <row r="770" spans="1:65" x14ac:dyDescent="0.3">
      <c r="A770" t="s">
        <v>1249</v>
      </c>
      <c r="B770" t="s">
        <v>66</v>
      </c>
      <c r="C770">
        <v>1.4129308389999999</v>
      </c>
      <c r="D770">
        <v>0.88901126399999997</v>
      </c>
      <c r="E770">
        <v>8.5338425999999995E-2</v>
      </c>
      <c r="F770">
        <v>-7.8487732000000004E-2</v>
      </c>
      <c r="G770">
        <v>0.101925591</v>
      </c>
      <c r="H770">
        <v>-0.328186388</v>
      </c>
      <c r="I770">
        <v>-1.0806482550000001</v>
      </c>
      <c r="J770">
        <v>-0.21949415999999999</v>
      </c>
      <c r="K770">
        <v>1.9127022819999999</v>
      </c>
      <c r="L770">
        <v>-0.20651678800000001</v>
      </c>
      <c r="M770">
        <v>0.55384458199999997</v>
      </c>
      <c r="N770">
        <v>-1.3035485950000001</v>
      </c>
      <c r="O770">
        <v>-0.68951888299999997</v>
      </c>
      <c r="P770">
        <v>-0.48352904099999999</v>
      </c>
      <c r="Q770">
        <v>0.22901675799999999</v>
      </c>
      <c r="R770">
        <v>-1.7977285629999999</v>
      </c>
      <c r="S770">
        <v>0.83377820300000005</v>
      </c>
      <c r="T770">
        <v>-0.81468283100000005</v>
      </c>
      <c r="U770">
        <v>0.55122222300000001</v>
      </c>
      <c r="V770">
        <v>0.74166206499999998</v>
      </c>
      <c r="W770">
        <v>0.26276809400000001</v>
      </c>
      <c r="X770">
        <v>-0.59203456700000001</v>
      </c>
      <c r="Y770">
        <v>-6.8796173000000002E-2</v>
      </c>
      <c r="Z770">
        <v>-0.61092360400000001</v>
      </c>
      <c r="AA770">
        <v>-1.0594201539999999</v>
      </c>
      <c r="AB770">
        <v>0.20252794299999999</v>
      </c>
      <c r="AC770">
        <v>-0.80327428999999995</v>
      </c>
      <c r="AD770">
        <v>0.176864778</v>
      </c>
      <c r="AE770">
        <v>0.75027539499999996</v>
      </c>
      <c r="AF770">
        <v>0.35357857100000001</v>
      </c>
      <c r="AG770">
        <v>-1.4149461489999999</v>
      </c>
      <c r="AH770">
        <v>0.34868085500000001</v>
      </c>
      <c r="AI770">
        <v>0.32623121399999999</v>
      </c>
      <c r="AJ770">
        <v>0.79430973100000002</v>
      </c>
      <c r="AK770">
        <v>-0.965020447</v>
      </c>
      <c r="AL770">
        <v>-0.112701545</v>
      </c>
      <c r="AM770">
        <v>-0.135757234</v>
      </c>
      <c r="AN770">
        <v>0.150470143</v>
      </c>
      <c r="AO770">
        <v>1.9984658870000001</v>
      </c>
      <c r="AP770">
        <v>0.319466794</v>
      </c>
      <c r="AQ770">
        <v>-0.15012015500000001</v>
      </c>
      <c r="AR770">
        <v>-0.16703872</v>
      </c>
      <c r="AS770">
        <v>-1.090361782</v>
      </c>
      <c r="AT770">
        <v>-0.244231425</v>
      </c>
      <c r="AU770">
        <v>-1.131572026</v>
      </c>
      <c r="AV770">
        <v>-0.438458283</v>
      </c>
      <c r="AW770">
        <v>4.3847800000000001E-4</v>
      </c>
      <c r="AX770">
        <v>0.79937557199999998</v>
      </c>
      <c r="AY770">
        <v>2.280673E-3</v>
      </c>
      <c r="AZ770">
        <v>1.097259596</v>
      </c>
      <c r="BA770">
        <v>1.4196545350000001</v>
      </c>
      <c r="BB770">
        <v>-0.92013566099999999</v>
      </c>
      <c r="BC770">
        <v>-4.5236841E-2</v>
      </c>
      <c r="BD770">
        <v>-0.37621078099999999</v>
      </c>
      <c r="BE770">
        <v>-1.8193614060000001</v>
      </c>
      <c r="BF770">
        <v>0.446025848</v>
      </c>
      <c r="BG770">
        <v>0.58598452999999995</v>
      </c>
      <c r="BH770">
        <v>0.15617878700000001</v>
      </c>
      <c r="BI770">
        <v>-0.64579823599999997</v>
      </c>
      <c r="BJ770">
        <v>1.3169392120000001</v>
      </c>
      <c r="BK770">
        <v>-0.94789601199999995</v>
      </c>
      <c r="BL770">
        <v>0.13648605599999999</v>
      </c>
      <c r="BM770">
        <v>-0.80425071699999995</v>
      </c>
    </row>
    <row r="771" spans="1:65" x14ac:dyDescent="0.3">
      <c r="A771" t="s">
        <v>1250</v>
      </c>
      <c r="B771" t="s">
        <v>66</v>
      </c>
      <c r="C771">
        <v>1.126624064</v>
      </c>
      <c r="D771">
        <v>0.12324450200000001</v>
      </c>
      <c r="E771">
        <v>-0.29975677299999998</v>
      </c>
      <c r="F771">
        <v>-0.28096632900000001</v>
      </c>
      <c r="G771">
        <v>1.0475076350000001</v>
      </c>
      <c r="H771">
        <v>-4.1052080999999997E-2</v>
      </c>
      <c r="I771">
        <v>-1.2146252310000001</v>
      </c>
      <c r="J771">
        <v>0.455947302</v>
      </c>
      <c r="K771">
        <v>-8.1960763000000006E-2</v>
      </c>
      <c r="L771">
        <v>0.12496525999999999</v>
      </c>
      <c r="M771">
        <v>0.606456573</v>
      </c>
      <c r="N771">
        <v>-0.213187349</v>
      </c>
      <c r="O771">
        <v>0.31578775100000001</v>
      </c>
      <c r="P771">
        <v>-3.29920875</v>
      </c>
      <c r="Q771">
        <v>9.7189276000000005E-2</v>
      </c>
      <c r="R771">
        <v>-0.52900905300000001</v>
      </c>
      <c r="S771">
        <v>-0.185066174</v>
      </c>
      <c r="T771">
        <v>-0.66277791600000002</v>
      </c>
      <c r="U771">
        <v>-0.15366373899999999</v>
      </c>
      <c r="V771">
        <v>0.40393983999999999</v>
      </c>
      <c r="W771">
        <v>-0.42525608399999998</v>
      </c>
      <c r="X771">
        <v>0.197352359</v>
      </c>
      <c r="Y771">
        <v>0.16233288200000001</v>
      </c>
      <c r="Z771">
        <v>0.72747752300000001</v>
      </c>
      <c r="AA771">
        <v>0.13649128399999999</v>
      </c>
      <c r="AB771">
        <v>-0.54082547299999995</v>
      </c>
      <c r="AC771">
        <v>8.9902071E-2</v>
      </c>
      <c r="AD771">
        <v>-0.91953356900000005</v>
      </c>
      <c r="AE771">
        <v>-0.46799806799999999</v>
      </c>
      <c r="AF771">
        <v>-3.6959982000000002E-2</v>
      </c>
      <c r="AG771">
        <v>-0.728239741</v>
      </c>
      <c r="AH771">
        <v>0.32238805700000001</v>
      </c>
      <c r="AI771">
        <v>-0.30391960499999998</v>
      </c>
      <c r="AJ771">
        <v>-2.2537696999999999E-2</v>
      </c>
      <c r="AK771">
        <v>-1.4126644500000001</v>
      </c>
      <c r="AL771">
        <v>0.63088918400000005</v>
      </c>
      <c r="AM771">
        <v>0.37012637199999998</v>
      </c>
      <c r="AN771">
        <v>0.59199500900000002</v>
      </c>
      <c r="AO771">
        <v>3.0570795720000001</v>
      </c>
      <c r="AP771">
        <v>0.50465302700000003</v>
      </c>
      <c r="AQ771">
        <v>0.12798074800000001</v>
      </c>
      <c r="AR771">
        <v>0.30020534999999998</v>
      </c>
      <c r="AS771">
        <v>-1.306993737</v>
      </c>
      <c r="AT771">
        <v>0.33545859900000002</v>
      </c>
      <c r="AU771">
        <v>0.387320306</v>
      </c>
      <c r="AV771">
        <v>-0.92374003800000004</v>
      </c>
      <c r="AW771">
        <v>-0.25842976699999998</v>
      </c>
      <c r="AX771">
        <v>-0.40666238900000001</v>
      </c>
      <c r="AY771">
        <v>-0.14413734</v>
      </c>
      <c r="AZ771">
        <v>0.23541282499999999</v>
      </c>
      <c r="BA771">
        <v>0.57273046900000002</v>
      </c>
      <c r="BB771">
        <v>0.82642822100000002</v>
      </c>
      <c r="BC771">
        <v>0.10255900799999999</v>
      </c>
      <c r="BD771">
        <v>-0.37742441399999999</v>
      </c>
      <c r="BE771">
        <v>-1.1916108590000001</v>
      </c>
      <c r="BF771">
        <v>-1.2889108929999999</v>
      </c>
      <c r="BG771">
        <v>0.61160715600000004</v>
      </c>
      <c r="BH771">
        <v>-0.55319554900000001</v>
      </c>
      <c r="BI771">
        <v>-0.16259262699999999</v>
      </c>
      <c r="BJ771">
        <v>1.955905939</v>
      </c>
      <c r="BK771">
        <v>0.92551704700000004</v>
      </c>
      <c r="BL771">
        <v>0.51659703999999995</v>
      </c>
      <c r="BM771">
        <v>0.75101917500000004</v>
      </c>
    </row>
    <row r="772" spans="1:65" x14ac:dyDescent="0.3">
      <c r="A772" t="s">
        <v>1251</v>
      </c>
      <c r="B772" t="s">
        <v>1252</v>
      </c>
      <c r="C772">
        <v>-6.8134999000000002E-2</v>
      </c>
      <c r="D772">
        <v>0.43577249400000001</v>
      </c>
      <c r="E772">
        <v>0.25626297799999997</v>
      </c>
      <c r="F772">
        <v>0.20566436799999999</v>
      </c>
      <c r="G772">
        <v>-0.113676902</v>
      </c>
      <c r="H772">
        <v>0.70661198700000005</v>
      </c>
      <c r="I772">
        <v>-0.87032415100000005</v>
      </c>
      <c r="J772">
        <v>0.81418788399999997</v>
      </c>
      <c r="K772">
        <v>-0.47801699600000003</v>
      </c>
      <c r="L772">
        <v>0.89501091799999999</v>
      </c>
      <c r="M772">
        <v>-0.12322970599999999</v>
      </c>
      <c r="N772">
        <v>0.41595198300000003</v>
      </c>
      <c r="O772">
        <v>0.29853509700000003</v>
      </c>
      <c r="P772">
        <v>-0.92331046900000002</v>
      </c>
      <c r="Q772">
        <v>0.26515667700000001</v>
      </c>
      <c r="R772">
        <v>8.2478638000000007E-2</v>
      </c>
      <c r="S772">
        <v>-4.3001833000000003E-2</v>
      </c>
      <c r="T772">
        <v>-1.974269928</v>
      </c>
      <c r="U772">
        <v>0.50062037599999998</v>
      </c>
      <c r="V772">
        <v>-0.208825383</v>
      </c>
      <c r="W772">
        <v>0.21883177700000001</v>
      </c>
      <c r="X772">
        <v>0.65787416799999998</v>
      </c>
      <c r="Y772">
        <v>0.50005080000000002</v>
      </c>
      <c r="Z772">
        <v>-6.1766491999999999E-2</v>
      </c>
      <c r="AA772">
        <v>-0.73682487900000004</v>
      </c>
      <c r="AB772">
        <v>-2.0701571209999998</v>
      </c>
      <c r="AC772">
        <v>-1.7104438639999999</v>
      </c>
      <c r="AD772">
        <v>-8.4784027999999997E-2</v>
      </c>
      <c r="AE772">
        <v>0.33595894399999998</v>
      </c>
      <c r="AF772">
        <v>-3.6570539999999999E-2</v>
      </c>
      <c r="AG772">
        <v>-0.71056291000000005</v>
      </c>
      <c r="AH772">
        <v>0.459007153</v>
      </c>
      <c r="AI772">
        <v>-0.45153922600000002</v>
      </c>
      <c r="AJ772">
        <v>0.12586422899999999</v>
      </c>
      <c r="AK772">
        <v>-1.55858824</v>
      </c>
      <c r="AL772">
        <v>-0.97436304500000004</v>
      </c>
      <c r="AM772">
        <v>-6.6084697999999997E-2</v>
      </c>
      <c r="AN772">
        <v>-0.18623672199999999</v>
      </c>
      <c r="AO772">
        <v>0.53065973700000002</v>
      </c>
      <c r="AP772">
        <v>5.1332610000000001E-2</v>
      </c>
      <c r="AQ772">
        <v>-0.30886944700000002</v>
      </c>
      <c r="AR772">
        <v>0.30755295500000002</v>
      </c>
      <c r="AS772">
        <v>-1.4657094479999999</v>
      </c>
      <c r="AT772">
        <v>0.17627499399999999</v>
      </c>
      <c r="AU772">
        <v>1.279506005</v>
      </c>
      <c r="AV772">
        <v>-1.3289908640000001</v>
      </c>
      <c r="AW772">
        <v>-0.61893824600000003</v>
      </c>
      <c r="AX772">
        <v>0.79437330399999995</v>
      </c>
      <c r="AY772">
        <v>1.10667906</v>
      </c>
      <c r="AZ772">
        <v>3.2611659999999998E-3</v>
      </c>
      <c r="BA772">
        <v>0.50751999699999994</v>
      </c>
      <c r="BB772">
        <v>0.422371787</v>
      </c>
      <c r="BC772">
        <v>-0.40541994999999997</v>
      </c>
      <c r="BD772">
        <v>2.4241347E-2</v>
      </c>
      <c r="BE772">
        <v>0.496570503</v>
      </c>
      <c r="BF772">
        <v>1.969547165</v>
      </c>
      <c r="BG772">
        <v>5.0428229999999998E-2</v>
      </c>
      <c r="BH772">
        <v>-1.285285639</v>
      </c>
      <c r="BI772">
        <v>-0.78785982899999996</v>
      </c>
      <c r="BJ772">
        <v>0.82373559600000001</v>
      </c>
      <c r="BK772">
        <v>-2.1610211430000001</v>
      </c>
      <c r="BL772">
        <v>-0.42326946399999998</v>
      </c>
      <c r="BM772">
        <v>-5.0653249999999999E-3</v>
      </c>
    </row>
    <row r="773" spans="1:65" x14ac:dyDescent="0.3">
      <c r="A773" t="s">
        <v>2094</v>
      </c>
      <c r="B773" t="s">
        <v>2095</v>
      </c>
      <c r="C773">
        <v>0</v>
      </c>
      <c r="D773">
        <v>-1.8881873E-2</v>
      </c>
      <c r="E773">
        <v>-0.53823221399999999</v>
      </c>
      <c r="F773">
        <v>0.31857498099999998</v>
      </c>
      <c r="G773">
        <v>-0.50864631299999996</v>
      </c>
      <c r="H773">
        <v>1.7628686659999999</v>
      </c>
      <c r="I773">
        <v>1.8284744980000001</v>
      </c>
      <c r="J773">
        <v>-0.51337318799999998</v>
      </c>
      <c r="K773">
        <v>-0.90819022199999999</v>
      </c>
      <c r="L773">
        <v>5.0767683000000001E-2</v>
      </c>
      <c r="M773">
        <v>0.648289695</v>
      </c>
      <c r="N773">
        <v>0</v>
      </c>
      <c r="O773">
        <v>-0.353876935</v>
      </c>
      <c r="P773">
        <v>0</v>
      </c>
      <c r="Q773">
        <v>-0.27612678400000001</v>
      </c>
      <c r="R773">
        <v>0</v>
      </c>
      <c r="S773">
        <v>1.3516898989999999</v>
      </c>
      <c r="T773">
        <v>0.74255378400000005</v>
      </c>
      <c r="U773">
        <v>0.37637627000000001</v>
      </c>
      <c r="V773">
        <v>-0.38586633599999998</v>
      </c>
      <c r="W773">
        <v>-0.64342622400000005</v>
      </c>
      <c r="X773">
        <v>-0.48251071200000001</v>
      </c>
      <c r="Y773">
        <v>-0.25163049799999998</v>
      </c>
      <c r="Z773">
        <v>2.324750366</v>
      </c>
      <c r="AA773">
        <v>0</v>
      </c>
      <c r="AB773">
        <v>0</v>
      </c>
      <c r="AC773">
        <v>0</v>
      </c>
      <c r="AD773">
        <v>0</v>
      </c>
      <c r="AE773">
        <v>3.5910930000000001E-3</v>
      </c>
      <c r="AF773">
        <v>-0.30713836</v>
      </c>
      <c r="AG773">
        <v>0</v>
      </c>
      <c r="AH773">
        <v>0.52762163100000004</v>
      </c>
      <c r="AI773">
        <v>0</v>
      </c>
      <c r="AJ773">
        <v>4.2396090999999997E-2</v>
      </c>
      <c r="AK773">
        <v>0</v>
      </c>
      <c r="AL773">
        <v>0</v>
      </c>
      <c r="AM773">
        <v>0.69215823600000004</v>
      </c>
      <c r="AN773">
        <v>-1.2526312479999999</v>
      </c>
      <c r="AO773">
        <v>0</v>
      </c>
      <c r="AP773">
        <v>0.294562777</v>
      </c>
      <c r="AQ773">
        <v>-0.40397032700000002</v>
      </c>
      <c r="AR773">
        <v>-0.14765405400000001</v>
      </c>
      <c r="AS773">
        <v>-1.4956479140000001</v>
      </c>
      <c r="AT773">
        <v>0.61809807400000005</v>
      </c>
      <c r="AU773">
        <v>0</v>
      </c>
      <c r="AV773">
        <v>-0.42558928600000001</v>
      </c>
      <c r="AW773">
        <v>0.52251415099999998</v>
      </c>
      <c r="AX773">
        <v>0.63044964199999998</v>
      </c>
      <c r="AY773">
        <v>-0.12635357899999999</v>
      </c>
      <c r="AZ773">
        <v>-0.57838631900000004</v>
      </c>
      <c r="BA773">
        <v>-0.47063419200000001</v>
      </c>
      <c r="BB773">
        <v>0</v>
      </c>
      <c r="BC773">
        <v>0.11792311900000001</v>
      </c>
      <c r="BD773">
        <v>-0.369397647</v>
      </c>
      <c r="BE773">
        <v>0</v>
      </c>
      <c r="BF773">
        <v>-3.2705762960000002</v>
      </c>
      <c r="BG773">
        <v>0.225373448</v>
      </c>
      <c r="BH773">
        <v>0</v>
      </c>
      <c r="BI773">
        <v>1.4097164170000001</v>
      </c>
      <c r="BJ773">
        <v>0</v>
      </c>
      <c r="BK773">
        <v>0</v>
      </c>
      <c r="BL773">
        <v>1.6319644419999999</v>
      </c>
      <c r="BM773">
        <v>1.496117355</v>
      </c>
    </row>
    <row r="774" spans="1:65" x14ac:dyDescent="0.3">
      <c r="A774" t="s">
        <v>1115</v>
      </c>
      <c r="B774" t="s">
        <v>66</v>
      </c>
      <c r="C774">
        <v>0</v>
      </c>
      <c r="D774">
        <v>-0.97929607500000004</v>
      </c>
      <c r="E774">
        <v>0.38727008800000001</v>
      </c>
      <c r="F774">
        <v>0.52518434999999997</v>
      </c>
      <c r="G774">
        <v>-0.35715522399999999</v>
      </c>
      <c r="H774">
        <v>-0.165465952</v>
      </c>
      <c r="I774">
        <v>0.4999459</v>
      </c>
      <c r="J774">
        <v>0.22596901699999999</v>
      </c>
      <c r="K774">
        <v>0.51496460300000002</v>
      </c>
      <c r="L774">
        <v>0.63174253300000005</v>
      </c>
      <c r="M774">
        <v>0.65569227299999999</v>
      </c>
      <c r="N774">
        <v>0</v>
      </c>
      <c r="O774">
        <v>0.54690101899999999</v>
      </c>
      <c r="P774">
        <v>0</v>
      </c>
      <c r="Q774">
        <v>0.16498705499999999</v>
      </c>
      <c r="R774">
        <v>0</v>
      </c>
      <c r="S774">
        <v>-0.39554001799999999</v>
      </c>
      <c r="T774">
        <v>0.40302403799999997</v>
      </c>
      <c r="U774">
        <v>0.57844483700000005</v>
      </c>
      <c r="V774">
        <v>-0.33970019499999998</v>
      </c>
      <c r="W774">
        <v>9.1563730000000006E-3</v>
      </c>
      <c r="X774">
        <v>0.59157413000000003</v>
      </c>
      <c r="Y774">
        <v>0.88488749799999999</v>
      </c>
      <c r="Z774">
        <v>3.3322697510000001</v>
      </c>
      <c r="AA774">
        <v>0</v>
      </c>
      <c r="AB774">
        <v>0</v>
      </c>
      <c r="AC774">
        <v>3.5600700719999998</v>
      </c>
      <c r="AD774">
        <v>0.69886242799999998</v>
      </c>
      <c r="AE774">
        <v>-0.38719500000000001</v>
      </c>
      <c r="AF774">
        <v>1.216603434</v>
      </c>
      <c r="AG774">
        <v>0</v>
      </c>
      <c r="AH774">
        <v>0.293925139</v>
      </c>
      <c r="AI774">
        <v>0</v>
      </c>
      <c r="AJ774">
        <v>3.5329042999999997E-2</v>
      </c>
      <c r="AK774">
        <v>2.4505376330000002</v>
      </c>
      <c r="AL774">
        <v>0</v>
      </c>
      <c r="AM774">
        <v>-0.34184717599999997</v>
      </c>
      <c r="AN774">
        <v>1.200274284</v>
      </c>
      <c r="AO774">
        <v>0</v>
      </c>
      <c r="AP774">
        <v>0.75691305499999995</v>
      </c>
      <c r="AQ774">
        <v>-8.2948122999999999E-2</v>
      </c>
      <c r="AR774">
        <v>-0.47037831899999999</v>
      </c>
      <c r="AS774">
        <v>-2.485597764</v>
      </c>
      <c r="AT774">
        <v>-0.124872731</v>
      </c>
      <c r="AU774">
        <v>0</v>
      </c>
      <c r="AV774">
        <v>-1.526914646</v>
      </c>
      <c r="AW774">
        <v>-0.37619509400000001</v>
      </c>
      <c r="AX774">
        <v>0.192865491</v>
      </c>
      <c r="AY774">
        <v>3.8796799999999999E-2</v>
      </c>
      <c r="AZ774">
        <v>0.44921128999999999</v>
      </c>
      <c r="BA774">
        <v>0.68219868800000005</v>
      </c>
      <c r="BB774">
        <v>0</v>
      </c>
      <c r="BC774">
        <v>0.59537171099999997</v>
      </c>
      <c r="BD774">
        <v>-0.43842671599999999</v>
      </c>
      <c r="BE774">
        <v>0</v>
      </c>
      <c r="BF774">
        <v>-1.004145225</v>
      </c>
      <c r="BG774">
        <v>0.26744105099999999</v>
      </c>
      <c r="BH774">
        <v>0.45337553600000002</v>
      </c>
      <c r="BI774">
        <v>-2.1051431329999999</v>
      </c>
      <c r="BJ774">
        <v>0</v>
      </c>
      <c r="BK774">
        <v>0</v>
      </c>
      <c r="BL774">
        <v>-1.534559445</v>
      </c>
      <c r="BM774">
        <v>0</v>
      </c>
    </row>
    <row r="775" spans="1:65" x14ac:dyDescent="0.3">
      <c r="A775" t="s">
        <v>1254</v>
      </c>
      <c r="B775" t="s">
        <v>66</v>
      </c>
      <c r="C775">
        <v>3.5571108999999997E-2</v>
      </c>
      <c r="D775">
        <v>0.187013919</v>
      </c>
      <c r="E775">
        <v>-0.15303107599999999</v>
      </c>
      <c r="F775">
        <v>0.29469271000000002</v>
      </c>
      <c r="G775">
        <v>0.59491284099999997</v>
      </c>
      <c r="H775">
        <v>-0.56635929600000001</v>
      </c>
      <c r="I775">
        <v>-1.7597739320000001</v>
      </c>
      <c r="J775">
        <v>-0.411403132</v>
      </c>
      <c r="K775">
        <v>0.14095143800000001</v>
      </c>
      <c r="L775">
        <v>0.94975825300000005</v>
      </c>
      <c r="M775">
        <v>0.27681782900000002</v>
      </c>
      <c r="N775">
        <v>-0.26835692100000003</v>
      </c>
      <c r="O775">
        <v>0.32154253900000002</v>
      </c>
      <c r="P775">
        <v>0.26795612000000002</v>
      </c>
      <c r="Q775">
        <v>-0.421309985</v>
      </c>
      <c r="R775">
        <v>-0.43009039700000001</v>
      </c>
      <c r="S775">
        <v>-1.9430986889999999</v>
      </c>
      <c r="T775">
        <v>-1.7449294310000001</v>
      </c>
      <c r="U775">
        <v>8.2627589000000001E-2</v>
      </c>
      <c r="V775">
        <v>0.28947188000000001</v>
      </c>
      <c r="W775">
        <v>3.564102E-3</v>
      </c>
      <c r="X775">
        <v>0.25641609900000001</v>
      </c>
      <c r="Y775">
        <v>-0.103691268</v>
      </c>
      <c r="Z775">
        <v>-0.391894456</v>
      </c>
      <c r="AA775">
        <v>0</v>
      </c>
      <c r="AB775">
        <v>0.81507309500000003</v>
      </c>
      <c r="AC775">
        <v>0.40538787599999998</v>
      </c>
      <c r="AD775">
        <v>-4.1732151000000002E-2</v>
      </c>
      <c r="AE775">
        <v>-0.131733398</v>
      </c>
      <c r="AF775">
        <v>0.20294731399999999</v>
      </c>
      <c r="AG775">
        <v>1.968808758</v>
      </c>
      <c r="AH775">
        <v>0.11383101700000001</v>
      </c>
      <c r="AI775">
        <v>0</v>
      </c>
      <c r="AJ775">
        <v>-0.44435842599999997</v>
      </c>
      <c r="AK775">
        <v>0.68826161500000005</v>
      </c>
      <c r="AL775">
        <v>0</v>
      </c>
      <c r="AM775">
        <v>-0.31708091500000002</v>
      </c>
      <c r="AN775">
        <v>-0.44129228100000001</v>
      </c>
      <c r="AO775">
        <v>-0.41406673300000002</v>
      </c>
      <c r="AP775">
        <v>0.19659484199999999</v>
      </c>
      <c r="AQ775">
        <v>-0.55590891099999995</v>
      </c>
      <c r="AR775">
        <v>-0.410499752</v>
      </c>
      <c r="AS775">
        <v>0.64327487100000003</v>
      </c>
      <c r="AT775">
        <v>0.17978581900000001</v>
      </c>
      <c r="AU775">
        <v>1.482616E-2</v>
      </c>
      <c r="AV775">
        <v>1.186052458</v>
      </c>
      <c r="AW775">
        <v>0.628799153</v>
      </c>
      <c r="AX775">
        <v>-0.174165602</v>
      </c>
      <c r="AY775">
        <v>-0.441524953</v>
      </c>
      <c r="AZ775">
        <v>-6.4040925999999998E-2</v>
      </c>
      <c r="BA775">
        <v>2.6671818999999999E-2</v>
      </c>
      <c r="BB775">
        <v>0.35980520300000002</v>
      </c>
      <c r="BC775">
        <v>-0.15548047200000001</v>
      </c>
      <c r="BD775">
        <v>-0.33211183</v>
      </c>
      <c r="BE775">
        <v>0.66508022300000003</v>
      </c>
      <c r="BF775">
        <v>0.114574498</v>
      </c>
      <c r="BG775">
        <v>0.38416941199999999</v>
      </c>
      <c r="BH775">
        <v>1.9703647310000001</v>
      </c>
      <c r="BI775">
        <v>0.219255797</v>
      </c>
      <c r="BJ775">
        <v>0</v>
      </c>
      <c r="BK775">
        <v>-2.4875656269999999</v>
      </c>
      <c r="BL775">
        <v>-2.513320351</v>
      </c>
      <c r="BM775">
        <v>-0.40928551499999999</v>
      </c>
    </row>
    <row r="776" spans="1:65" x14ac:dyDescent="0.3">
      <c r="A776" t="s">
        <v>1990</v>
      </c>
      <c r="B776" t="s">
        <v>66</v>
      </c>
      <c r="C776">
        <v>1.010952957</v>
      </c>
      <c r="D776">
        <v>0.26014603600000002</v>
      </c>
      <c r="E776">
        <v>-0.64972701700000002</v>
      </c>
      <c r="F776">
        <v>6.9866870999999997E-2</v>
      </c>
      <c r="G776">
        <v>0.447701556</v>
      </c>
      <c r="H776">
        <v>4.6175507999999997E-2</v>
      </c>
      <c r="I776">
        <v>0.41150537599999998</v>
      </c>
      <c r="J776">
        <v>0.541871251</v>
      </c>
      <c r="K776">
        <v>0.118965639</v>
      </c>
      <c r="L776">
        <v>-0.68350672700000004</v>
      </c>
      <c r="M776">
        <v>0.18866390299999999</v>
      </c>
      <c r="N776">
        <v>-2.9433549E-2</v>
      </c>
      <c r="O776">
        <v>-0.59055200799999996</v>
      </c>
      <c r="P776">
        <v>-1.152247171</v>
      </c>
      <c r="Q776">
        <v>-0.72790715900000003</v>
      </c>
      <c r="R776">
        <v>-0.41765016700000002</v>
      </c>
      <c r="S776">
        <v>-0.65308592799999998</v>
      </c>
      <c r="T776">
        <v>1.389420436</v>
      </c>
      <c r="U776">
        <v>-0.153423905</v>
      </c>
      <c r="V776">
        <v>-0.111575568</v>
      </c>
      <c r="W776">
        <v>-0.44330815200000001</v>
      </c>
      <c r="X776">
        <v>-0.57262840699999995</v>
      </c>
      <c r="Y776">
        <v>-0.39275435600000003</v>
      </c>
      <c r="Z776">
        <v>-0.122977453</v>
      </c>
      <c r="AA776">
        <v>0.87994692500000005</v>
      </c>
      <c r="AB776">
        <v>2.1273396880000002</v>
      </c>
      <c r="AC776">
        <v>1.806698812</v>
      </c>
      <c r="AD776">
        <v>0.25179324600000003</v>
      </c>
      <c r="AE776">
        <v>0.213018391</v>
      </c>
      <c r="AF776">
        <v>-0.60453000300000004</v>
      </c>
      <c r="AG776">
        <v>-0.66029505200000005</v>
      </c>
      <c r="AH776">
        <v>0.15953626400000001</v>
      </c>
      <c r="AI776">
        <v>-0.23311981800000001</v>
      </c>
      <c r="AJ776">
        <v>-0.27288370699999998</v>
      </c>
      <c r="AK776">
        <v>0.87559499200000002</v>
      </c>
      <c r="AL776">
        <v>2.3035011500000002</v>
      </c>
      <c r="AM776">
        <v>-8.4822621000000001E-2</v>
      </c>
      <c r="AN776">
        <v>-0.53141889799999997</v>
      </c>
      <c r="AO776">
        <v>-0.44178212700000002</v>
      </c>
      <c r="AP776">
        <v>0.41910940699999999</v>
      </c>
      <c r="AQ776">
        <v>0.135585924</v>
      </c>
      <c r="AR776">
        <v>-0.34046875599999998</v>
      </c>
      <c r="AS776">
        <v>-1.105639238</v>
      </c>
      <c r="AT776">
        <v>-0.17524621400000001</v>
      </c>
      <c r="AU776">
        <v>-1.984217135</v>
      </c>
      <c r="AV776">
        <v>-0.21138477999999999</v>
      </c>
      <c r="AW776">
        <v>-5.7574210000000004E-3</v>
      </c>
      <c r="AX776">
        <v>0.67439221999999999</v>
      </c>
      <c r="AY776">
        <v>0.61850255700000001</v>
      </c>
      <c r="AZ776">
        <v>0.71927324500000001</v>
      </c>
      <c r="BA776">
        <v>-0.106872043</v>
      </c>
      <c r="BB776">
        <v>-2.0455970049999999</v>
      </c>
      <c r="BC776">
        <v>5.0790637E-2</v>
      </c>
      <c r="BD776">
        <v>0.202748769</v>
      </c>
      <c r="BE776">
        <v>1.061545634</v>
      </c>
      <c r="BF776">
        <v>1.3945840350000001</v>
      </c>
      <c r="BG776">
        <v>8.3315271999999996E-2</v>
      </c>
      <c r="BH776">
        <v>-0.232270112</v>
      </c>
      <c r="BI776">
        <v>-0.45804914400000002</v>
      </c>
      <c r="BJ776">
        <v>0</v>
      </c>
      <c r="BK776">
        <v>0.42730175999999997</v>
      </c>
      <c r="BL776">
        <v>0.45500979600000002</v>
      </c>
      <c r="BM776">
        <v>-0.937075396</v>
      </c>
    </row>
    <row r="777" spans="1:65" x14ac:dyDescent="0.3">
      <c r="A777" t="s">
        <v>1896</v>
      </c>
      <c r="B777" t="s">
        <v>1897</v>
      </c>
      <c r="C777">
        <v>-0.32454516700000002</v>
      </c>
      <c r="D777">
        <v>-0.83108661900000003</v>
      </c>
      <c r="E777">
        <v>0.11761991400000001</v>
      </c>
      <c r="F777">
        <v>6.3838526000000007E-2</v>
      </c>
      <c r="G777">
        <v>0.35531963100000002</v>
      </c>
      <c r="H777">
        <v>-0.40319801</v>
      </c>
      <c r="I777">
        <v>-1.090776185</v>
      </c>
      <c r="J777">
        <v>0.70503396500000004</v>
      </c>
      <c r="K777">
        <v>-0.48444237699999998</v>
      </c>
      <c r="L777">
        <v>0.43293462100000002</v>
      </c>
      <c r="M777">
        <v>-4.2676275999999999E-2</v>
      </c>
      <c r="N777">
        <v>-1.640577433</v>
      </c>
      <c r="O777">
        <v>-0.33136405000000002</v>
      </c>
      <c r="P777">
        <v>1.6104013479999999</v>
      </c>
      <c r="Q777">
        <v>0.57731271799999995</v>
      </c>
      <c r="R777">
        <v>-0.93496237199999999</v>
      </c>
      <c r="S777">
        <v>-0.65452698499999995</v>
      </c>
      <c r="T777">
        <v>-1.592665593</v>
      </c>
      <c r="U777">
        <v>-7.1623938999999998E-2</v>
      </c>
      <c r="V777">
        <v>0.21873315700000001</v>
      </c>
      <c r="W777">
        <v>0.17551223399999999</v>
      </c>
      <c r="X777">
        <v>-0.25860951300000001</v>
      </c>
      <c r="Y777">
        <v>0.463268244</v>
      </c>
      <c r="Z777">
        <v>-0.12657797100000001</v>
      </c>
      <c r="AA777">
        <v>0.62633215499999995</v>
      </c>
      <c r="AB777">
        <v>1.4610687570000001</v>
      </c>
      <c r="AC777">
        <v>-1.584822376</v>
      </c>
      <c r="AD777">
        <v>0.91693180100000005</v>
      </c>
      <c r="AE777">
        <v>0.38089231400000001</v>
      </c>
      <c r="AF777">
        <v>0.30786522700000002</v>
      </c>
      <c r="AG777">
        <v>2.9797313999999998E-2</v>
      </c>
      <c r="AH777">
        <v>0.39237160500000001</v>
      </c>
      <c r="AI777">
        <v>-0.121135716</v>
      </c>
      <c r="AJ777">
        <v>-0.24345142</v>
      </c>
      <c r="AK777">
        <v>-1.121943999</v>
      </c>
      <c r="AL777">
        <v>0.41474866300000002</v>
      </c>
      <c r="AM777">
        <v>0.108468459</v>
      </c>
      <c r="AN777">
        <v>-0.20665518299999999</v>
      </c>
      <c r="AO777">
        <v>-2.0285464E-2</v>
      </c>
      <c r="AP777">
        <v>0.360475926</v>
      </c>
      <c r="AQ777">
        <v>0.30225921500000003</v>
      </c>
      <c r="AR777">
        <v>4.5558690999999998E-2</v>
      </c>
      <c r="AS777">
        <v>0.19693345200000001</v>
      </c>
      <c r="AT777">
        <v>5.8222164999999999E-2</v>
      </c>
      <c r="AU777">
        <v>-0.64431828099999999</v>
      </c>
      <c r="AV777">
        <v>0.20738916900000001</v>
      </c>
      <c r="AW777">
        <v>0.16771624600000001</v>
      </c>
      <c r="AX777">
        <v>1.284586615</v>
      </c>
      <c r="AY777">
        <v>-0.26727600600000001</v>
      </c>
      <c r="AZ777">
        <v>-0.28660256200000001</v>
      </c>
      <c r="BA777">
        <v>-0.83792670899999999</v>
      </c>
      <c r="BB777">
        <v>-0.34682998900000001</v>
      </c>
      <c r="BC777">
        <v>0.40869048499999999</v>
      </c>
      <c r="BD777">
        <v>-0.32910017899999999</v>
      </c>
      <c r="BE777">
        <v>-0.27273065800000001</v>
      </c>
      <c r="BF777">
        <v>-2.2990882149999998</v>
      </c>
      <c r="BG777">
        <v>0.39475702899999998</v>
      </c>
      <c r="BH777">
        <v>-2.7616641780000002</v>
      </c>
      <c r="BI777">
        <v>-1.013885653</v>
      </c>
      <c r="BJ777">
        <v>0</v>
      </c>
      <c r="BK777">
        <v>0.17888110900000001</v>
      </c>
      <c r="BL777">
        <v>-0.983566626</v>
      </c>
      <c r="BM777">
        <v>-0.68789502800000002</v>
      </c>
    </row>
    <row r="778" spans="1:65" x14ac:dyDescent="0.3">
      <c r="A778" t="s">
        <v>1256</v>
      </c>
      <c r="B778" t="s">
        <v>66</v>
      </c>
      <c r="C778">
        <v>1.034188895</v>
      </c>
      <c r="D778">
        <v>-0.39094214999999999</v>
      </c>
      <c r="E778">
        <v>-0.148319214</v>
      </c>
      <c r="F778">
        <v>0.32368295200000002</v>
      </c>
      <c r="G778">
        <v>5.1422898000000002E-2</v>
      </c>
      <c r="H778">
        <v>1.0820821469999999</v>
      </c>
      <c r="I778">
        <v>-1.394870477</v>
      </c>
      <c r="J778">
        <v>1.1000998529999999</v>
      </c>
      <c r="K778">
        <v>-1.6550039030000001</v>
      </c>
      <c r="L778">
        <v>3.8603673999999998E-2</v>
      </c>
      <c r="M778">
        <v>4.2216479999999997E-3</v>
      </c>
      <c r="N778">
        <v>-0.13847974699999999</v>
      </c>
      <c r="O778">
        <v>8.6789450000000004E-3</v>
      </c>
      <c r="P778">
        <v>-1.6774343899999999</v>
      </c>
      <c r="Q778">
        <v>0.19713731100000001</v>
      </c>
      <c r="R778">
        <v>-1.285808074</v>
      </c>
      <c r="S778">
        <v>-0.19993443699999999</v>
      </c>
      <c r="T778">
        <v>-0.36077714</v>
      </c>
      <c r="U778">
        <v>0.109257456</v>
      </c>
      <c r="V778">
        <v>-3.072862E-3</v>
      </c>
      <c r="W778">
        <v>-6.7726282999999998E-2</v>
      </c>
      <c r="X778">
        <v>0.21449874799999999</v>
      </c>
      <c r="Y778">
        <v>-0.76514162399999996</v>
      </c>
      <c r="Z778">
        <v>-0.443405096</v>
      </c>
      <c r="AA778">
        <v>0.40487827399999998</v>
      </c>
      <c r="AB778">
        <v>0.98735756299999999</v>
      </c>
      <c r="AC778">
        <v>0.43733813199999999</v>
      </c>
      <c r="AD778">
        <v>0.35930086</v>
      </c>
      <c r="AE778">
        <v>-1.7787674E-2</v>
      </c>
      <c r="AF778">
        <v>-0.86673857899999995</v>
      </c>
      <c r="AG778">
        <v>-1.225887229</v>
      </c>
      <c r="AH778">
        <v>-0.116493501</v>
      </c>
      <c r="AI778">
        <v>-0.79504468399999995</v>
      </c>
      <c r="AJ778">
        <v>0.36914178199999997</v>
      </c>
      <c r="AK778">
        <v>-1.8430966200000001</v>
      </c>
      <c r="AL778">
        <v>-1.9845510000000002E-3</v>
      </c>
      <c r="AM778">
        <v>0.54221463800000003</v>
      </c>
      <c r="AN778">
        <v>-0.29371762299999998</v>
      </c>
      <c r="AO778">
        <v>-1.0176698660000001</v>
      </c>
      <c r="AP778">
        <v>0.34121005300000001</v>
      </c>
      <c r="AQ778">
        <v>0.250946002</v>
      </c>
      <c r="AR778">
        <v>-0.14016232000000001</v>
      </c>
      <c r="AS778">
        <v>-0.88494300199999998</v>
      </c>
      <c r="AT778">
        <v>-0.32791617299999998</v>
      </c>
      <c r="AU778">
        <v>-1.282249623</v>
      </c>
      <c r="AV778">
        <v>0.191087541</v>
      </c>
      <c r="AW778">
        <v>0.28021624099999998</v>
      </c>
      <c r="AX778">
        <v>1.132841304</v>
      </c>
      <c r="AY778">
        <v>0.66219595799999997</v>
      </c>
      <c r="AZ778">
        <v>-1.0899554549999999</v>
      </c>
      <c r="BA778">
        <v>-0.41120537899999998</v>
      </c>
      <c r="BB778">
        <v>-0.16024481400000001</v>
      </c>
      <c r="BC778">
        <v>7.6267525000000003E-2</v>
      </c>
      <c r="BD778">
        <v>0.167115652</v>
      </c>
      <c r="BE778">
        <v>-0.49427158999999998</v>
      </c>
      <c r="BF778">
        <v>-1.1953736850000001</v>
      </c>
      <c r="BG778">
        <v>6.5067519000000004E-2</v>
      </c>
      <c r="BH778">
        <v>-2.0328656930000002</v>
      </c>
      <c r="BI778">
        <v>-7.6726237000000003E-2</v>
      </c>
      <c r="BJ778">
        <v>-0.31247846000000001</v>
      </c>
      <c r="BK778">
        <v>0.43082530299999999</v>
      </c>
      <c r="BL778">
        <v>0.138707157</v>
      </c>
      <c r="BM778">
        <v>-0.66437305000000002</v>
      </c>
    </row>
    <row r="779" spans="1:65" x14ac:dyDescent="0.3">
      <c r="A779" t="s">
        <v>575</v>
      </c>
      <c r="B779" t="s">
        <v>66</v>
      </c>
      <c r="C779">
        <v>1.6701388020000001</v>
      </c>
      <c r="D779">
        <v>0.83774260700000003</v>
      </c>
      <c r="E779">
        <v>-0.21619596399999999</v>
      </c>
      <c r="F779">
        <v>-9.8971787000000006E-2</v>
      </c>
      <c r="G779">
        <v>-0.87411968100000004</v>
      </c>
      <c r="H779">
        <v>0.66004173700000002</v>
      </c>
      <c r="I779">
        <v>-0.46968018299999997</v>
      </c>
      <c r="J779">
        <v>-0.49234397400000002</v>
      </c>
      <c r="K779">
        <v>0.31194181700000001</v>
      </c>
      <c r="L779">
        <v>0.273761168</v>
      </c>
      <c r="M779">
        <v>0.61761755299999999</v>
      </c>
      <c r="N779">
        <v>-1.5194579450000001</v>
      </c>
      <c r="O779">
        <v>-0.51000298499999996</v>
      </c>
      <c r="P779">
        <v>-0.811701644</v>
      </c>
      <c r="Q779">
        <v>0.17443941299999999</v>
      </c>
      <c r="R779">
        <v>1.655706063</v>
      </c>
      <c r="S779">
        <v>-0.50572764100000001</v>
      </c>
      <c r="T779">
        <v>-0.41842253899999998</v>
      </c>
      <c r="U779">
        <v>-0.39856841599999998</v>
      </c>
      <c r="V779">
        <v>-0.35895651200000001</v>
      </c>
      <c r="W779">
        <v>-0.47198047500000001</v>
      </c>
      <c r="X779">
        <v>-0.53200403100000004</v>
      </c>
      <c r="Y779">
        <v>-0.378140317</v>
      </c>
      <c r="Z779">
        <v>-0.49030342999999998</v>
      </c>
      <c r="AA779">
        <v>-0.97419060400000002</v>
      </c>
      <c r="AB779">
        <v>-0.41248433099999998</v>
      </c>
      <c r="AC779">
        <v>-0.69044643900000002</v>
      </c>
      <c r="AD779">
        <v>0.83996271300000003</v>
      </c>
      <c r="AE779">
        <v>-0.13286932900000001</v>
      </c>
      <c r="AF779">
        <v>-9.4449186000000004E-2</v>
      </c>
      <c r="AG779">
        <v>-1.294515766</v>
      </c>
      <c r="AH779">
        <v>0.23613255599999999</v>
      </c>
      <c r="AI779">
        <v>-1.86413063</v>
      </c>
      <c r="AJ779">
        <v>1.7560966000000001E-2</v>
      </c>
      <c r="AK779">
        <v>0.396444984</v>
      </c>
      <c r="AL779">
        <v>-0.35378600500000001</v>
      </c>
      <c r="AM779">
        <v>0.49440144600000002</v>
      </c>
      <c r="AN779">
        <v>-0.43222060699999998</v>
      </c>
      <c r="AO779">
        <v>-0.83395282900000001</v>
      </c>
      <c r="AP779">
        <v>0.51941616099999999</v>
      </c>
      <c r="AQ779">
        <v>0.221951122</v>
      </c>
      <c r="AR779">
        <v>-6.0033390999999998E-2</v>
      </c>
      <c r="AS779">
        <v>-0.37074753900000001</v>
      </c>
      <c r="AT779">
        <v>0.80473398799999996</v>
      </c>
      <c r="AU779">
        <v>-0.57866621799999995</v>
      </c>
      <c r="AV779">
        <v>-0.50803215499999999</v>
      </c>
      <c r="AW779">
        <v>-1.7329279999999999E-2</v>
      </c>
      <c r="AX779">
        <v>0.68130495700000004</v>
      </c>
      <c r="AY779">
        <v>5.3680050000000003E-3</v>
      </c>
      <c r="AZ779">
        <v>0.26800763399999999</v>
      </c>
      <c r="BA779">
        <v>-0.59487663300000004</v>
      </c>
      <c r="BB779">
        <v>-0.97737964300000002</v>
      </c>
      <c r="BC779">
        <v>-4.3699572999999999E-2</v>
      </c>
      <c r="BD779">
        <v>-0.37913175500000001</v>
      </c>
      <c r="BE779">
        <v>-0.50189431200000001</v>
      </c>
      <c r="BF779">
        <v>-0.435299467</v>
      </c>
      <c r="BG779">
        <v>0.20456108200000001</v>
      </c>
      <c r="BH779">
        <v>1.75825977</v>
      </c>
      <c r="BI779">
        <v>-0.548879385</v>
      </c>
      <c r="BJ779">
        <v>9.5985953999999998E-2</v>
      </c>
      <c r="BK779">
        <v>0.63787316199999999</v>
      </c>
      <c r="BL779">
        <v>9.8056471000000006E-2</v>
      </c>
      <c r="BM779">
        <v>-0.45234067700000002</v>
      </c>
    </row>
    <row r="780" spans="1:65" x14ac:dyDescent="0.3">
      <c r="A780" t="s">
        <v>5258</v>
      </c>
      <c r="B780" t="s">
        <v>5259</v>
      </c>
      <c r="C780">
        <v>-1.1731725</v>
      </c>
      <c r="D780">
        <v>0.15052932399999999</v>
      </c>
      <c r="E780">
        <v>-0.25879280700000001</v>
      </c>
      <c r="F780">
        <v>0.92618292000000002</v>
      </c>
      <c r="G780">
        <v>-2.1636776E-2</v>
      </c>
      <c r="H780">
        <v>0.200938594</v>
      </c>
      <c r="I780">
        <v>-1.4863172179999999</v>
      </c>
      <c r="J780">
        <v>0.12593710599999999</v>
      </c>
      <c r="K780">
        <v>0.66171522299999996</v>
      </c>
      <c r="L780">
        <v>0.41247613300000002</v>
      </c>
      <c r="M780">
        <v>0.898788323</v>
      </c>
      <c r="N780">
        <v>7.3282379999999999E-3</v>
      </c>
      <c r="O780">
        <v>0.84347759499999997</v>
      </c>
      <c r="P780">
        <v>-1.577799081</v>
      </c>
      <c r="Q780">
        <v>-0.57840090600000005</v>
      </c>
      <c r="R780">
        <v>-0.43472380500000002</v>
      </c>
      <c r="S780">
        <v>0.77988458000000005</v>
      </c>
      <c r="T780">
        <v>-0.23318768500000001</v>
      </c>
      <c r="U780">
        <v>0.75009804899999999</v>
      </c>
      <c r="V780">
        <v>-2.2642622000000001E-2</v>
      </c>
      <c r="W780">
        <v>-0.993187551</v>
      </c>
      <c r="X780">
        <v>0.85026316499999999</v>
      </c>
      <c r="Y780">
        <v>0.33523977700000002</v>
      </c>
      <c r="Z780">
        <v>1.0270184010000001</v>
      </c>
      <c r="AA780">
        <v>-0.17962888699999999</v>
      </c>
      <c r="AB780">
        <v>0.114044467</v>
      </c>
      <c r="AC780">
        <v>-0.228832496</v>
      </c>
      <c r="AD780">
        <v>0.49295275700000002</v>
      </c>
      <c r="AE780">
        <v>0</v>
      </c>
      <c r="AF780">
        <v>1.0394155E-2</v>
      </c>
      <c r="AG780">
        <v>-1.5445676399999999</v>
      </c>
      <c r="AH780">
        <v>0.25067769400000001</v>
      </c>
      <c r="AI780">
        <v>0.14721717600000001</v>
      </c>
      <c r="AJ780">
        <v>0</v>
      </c>
      <c r="AK780">
        <v>-1.5909476840000001</v>
      </c>
      <c r="AL780">
        <v>0.98477157599999998</v>
      </c>
      <c r="AM780">
        <v>-0.221252896</v>
      </c>
      <c r="AN780">
        <v>1.3264963430000001</v>
      </c>
      <c r="AO780">
        <v>-0.297794106</v>
      </c>
      <c r="AP780">
        <v>0.114892075</v>
      </c>
      <c r="AQ780">
        <v>1.261739878</v>
      </c>
      <c r="AR780">
        <v>0.89319895000000005</v>
      </c>
      <c r="AS780">
        <v>-1.564459576</v>
      </c>
      <c r="AT780">
        <v>9.4899718999999993E-2</v>
      </c>
      <c r="AU780">
        <v>0.75391711800000005</v>
      </c>
      <c r="AV780">
        <v>-1.371185992</v>
      </c>
      <c r="AW780">
        <v>-0.166330227</v>
      </c>
      <c r="AX780">
        <v>-0.761594883</v>
      </c>
      <c r="AY780">
        <v>-0.64411783499999997</v>
      </c>
      <c r="AZ780">
        <v>-9.8634280000000005E-3</v>
      </c>
      <c r="BA780">
        <v>0.30646311599999998</v>
      </c>
      <c r="BB780">
        <v>0.83251236100000003</v>
      </c>
      <c r="BC780">
        <v>0.47421133799999998</v>
      </c>
      <c r="BD780">
        <v>-0.158674489</v>
      </c>
      <c r="BE780">
        <v>0.36447885499999999</v>
      </c>
      <c r="BF780">
        <v>-0.80859721299999998</v>
      </c>
      <c r="BG780">
        <v>0</v>
      </c>
      <c r="BH780">
        <v>0.41138996799999999</v>
      </c>
      <c r="BI780">
        <v>0.32094259400000003</v>
      </c>
      <c r="BJ780">
        <v>0.291623782</v>
      </c>
      <c r="BK780">
        <v>-0.244045185</v>
      </c>
      <c r="BL780">
        <v>0.66872389300000001</v>
      </c>
      <c r="BM780">
        <v>-0.40011129899999998</v>
      </c>
    </row>
    <row r="781" spans="1:65" x14ac:dyDescent="0.3">
      <c r="A781" t="s">
        <v>5256</v>
      </c>
      <c r="B781" t="s">
        <v>5257</v>
      </c>
      <c r="C781">
        <v>-0.42119010000000001</v>
      </c>
      <c r="D781">
        <v>-0.430870639</v>
      </c>
      <c r="E781">
        <v>0.75300614399999999</v>
      </c>
      <c r="F781">
        <v>0.98438121300000003</v>
      </c>
      <c r="G781">
        <v>-0.50661077499999996</v>
      </c>
      <c r="H781">
        <v>-0.221087849</v>
      </c>
      <c r="I781">
        <v>-1.5779275239999999</v>
      </c>
      <c r="J781">
        <v>-9.5563880000000004E-2</v>
      </c>
      <c r="K781">
        <v>7.9656478000000003E-2</v>
      </c>
      <c r="L781">
        <v>0.53868873699999997</v>
      </c>
      <c r="M781">
        <v>0.95107718900000005</v>
      </c>
      <c r="N781">
        <v>-1.1611813090000001</v>
      </c>
      <c r="O781">
        <v>0.64867892400000005</v>
      </c>
      <c r="P781">
        <v>-0.40602782599999998</v>
      </c>
      <c r="Q781">
        <v>0.76656584000000005</v>
      </c>
      <c r="R781">
        <v>-0.74399971799999998</v>
      </c>
      <c r="S781">
        <v>0.66600093400000004</v>
      </c>
      <c r="T781">
        <v>-1.5096737250000001</v>
      </c>
      <c r="U781">
        <v>0.77468211600000003</v>
      </c>
      <c r="V781">
        <v>-8.2491419999999992E-3</v>
      </c>
      <c r="W781">
        <v>0.53628456499999999</v>
      </c>
      <c r="X781">
        <v>0.39358665900000001</v>
      </c>
      <c r="Y781">
        <v>0.83953346200000001</v>
      </c>
      <c r="Z781">
        <v>0.72266035100000003</v>
      </c>
      <c r="AA781">
        <v>-2.0535204450000002</v>
      </c>
      <c r="AB781">
        <v>-2.9960415000000001E-2</v>
      </c>
      <c r="AC781">
        <v>-1.4853835339999999</v>
      </c>
      <c r="AD781">
        <v>0.123285583</v>
      </c>
      <c r="AE781">
        <v>-0.55778934800000002</v>
      </c>
      <c r="AF781">
        <v>0.61869972100000004</v>
      </c>
      <c r="AG781">
        <v>-1.04484249</v>
      </c>
      <c r="AH781">
        <v>0.31780088200000001</v>
      </c>
      <c r="AI781">
        <v>-1.652466993</v>
      </c>
      <c r="AJ781">
        <v>0.39048055300000001</v>
      </c>
      <c r="AK781">
        <v>-1.136209113</v>
      </c>
      <c r="AL781">
        <v>0.21569817099999999</v>
      </c>
      <c r="AM781">
        <v>-0.34987464200000001</v>
      </c>
      <c r="AN781">
        <v>1.8175650350000001</v>
      </c>
      <c r="AO781">
        <v>-0.55826414499999999</v>
      </c>
      <c r="AP781">
        <v>0.73940237600000003</v>
      </c>
      <c r="AQ781">
        <v>0.96531145399999996</v>
      </c>
      <c r="AR781">
        <v>0.87562724599999997</v>
      </c>
      <c r="AS781">
        <v>-1.987904712</v>
      </c>
      <c r="AT781">
        <v>-8.3883080999999998E-2</v>
      </c>
      <c r="AU781">
        <v>-5.7394489E-2</v>
      </c>
      <c r="AV781">
        <v>-0.24921500899999999</v>
      </c>
      <c r="AW781">
        <v>-0.39316923500000001</v>
      </c>
      <c r="AX781">
        <v>-0.70263213400000002</v>
      </c>
      <c r="AY781">
        <v>-6.0938267999999997E-2</v>
      </c>
      <c r="AZ781">
        <v>-0.32996872100000002</v>
      </c>
      <c r="BA781">
        <v>0.66504932000000005</v>
      </c>
      <c r="BB781">
        <v>0.57535138900000005</v>
      </c>
      <c r="BC781">
        <v>0.40908622100000003</v>
      </c>
      <c r="BD781">
        <v>-0.59404757799999997</v>
      </c>
      <c r="BE781">
        <v>-1.20140735</v>
      </c>
      <c r="BF781">
        <v>-2.9656490720000002</v>
      </c>
      <c r="BG781">
        <v>0.49220414099999998</v>
      </c>
      <c r="BH781">
        <v>1.9647991E-2</v>
      </c>
      <c r="BI781">
        <v>0.56326521200000002</v>
      </c>
      <c r="BJ781">
        <v>1.613682732</v>
      </c>
      <c r="BK781">
        <v>-0.25234482499999999</v>
      </c>
      <c r="BL781">
        <v>0.82210180099999997</v>
      </c>
      <c r="BM781">
        <v>0.97866415799999995</v>
      </c>
    </row>
    <row r="782" spans="1:65" x14ac:dyDescent="0.3">
      <c r="A782" t="s">
        <v>5260</v>
      </c>
      <c r="B782" t="s">
        <v>5261</v>
      </c>
      <c r="C782">
        <v>0</v>
      </c>
      <c r="D782">
        <v>-0.51690953799999995</v>
      </c>
      <c r="E782">
        <v>2.7815229E-2</v>
      </c>
      <c r="F782">
        <v>-0.119707679</v>
      </c>
      <c r="G782">
        <v>-0.44468160899999998</v>
      </c>
      <c r="H782">
        <v>0.15247893500000001</v>
      </c>
      <c r="I782">
        <v>0.92219858700000001</v>
      </c>
      <c r="J782">
        <v>-0.47169558900000003</v>
      </c>
      <c r="K782">
        <v>-0.36895471899999999</v>
      </c>
      <c r="L782">
        <v>-0.76086498300000005</v>
      </c>
      <c r="M782">
        <v>-2.8066793E-2</v>
      </c>
      <c r="N782">
        <v>0</v>
      </c>
      <c r="O782">
        <v>-0.33697361799999997</v>
      </c>
      <c r="P782">
        <v>0</v>
      </c>
      <c r="Q782">
        <v>-0.816099032</v>
      </c>
      <c r="R782">
        <v>0</v>
      </c>
      <c r="S782">
        <v>1.2776026810000001</v>
      </c>
      <c r="T782">
        <v>1.005641091</v>
      </c>
      <c r="U782">
        <v>-0.52375271099999998</v>
      </c>
      <c r="V782">
        <v>-0.32256275299999998</v>
      </c>
      <c r="W782">
        <v>-0.23533351599999999</v>
      </c>
      <c r="X782">
        <v>2.9179616030000002</v>
      </c>
      <c r="Y782">
        <v>0.22615882400000001</v>
      </c>
      <c r="Z782">
        <v>0</v>
      </c>
      <c r="AA782">
        <v>0</v>
      </c>
      <c r="AB782">
        <v>0</v>
      </c>
      <c r="AC782">
        <v>1.4866717</v>
      </c>
      <c r="AD782">
        <v>0.29287938000000002</v>
      </c>
      <c r="AE782">
        <v>0.80153372499999997</v>
      </c>
      <c r="AF782">
        <v>0.67916540299999995</v>
      </c>
      <c r="AG782">
        <v>0</v>
      </c>
      <c r="AH782">
        <v>-0.44429703999999998</v>
      </c>
      <c r="AI782">
        <v>0</v>
      </c>
      <c r="AJ782">
        <v>0.60283358399999998</v>
      </c>
      <c r="AK782">
        <v>0</v>
      </c>
      <c r="AL782">
        <v>0</v>
      </c>
      <c r="AM782">
        <v>1.2947594999999999E-2</v>
      </c>
      <c r="AN782">
        <v>0.24921981900000001</v>
      </c>
      <c r="AO782">
        <v>0</v>
      </c>
      <c r="AP782">
        <v>-0.84896717899999996</v>
      </c>
      <c r="AQ782">
        <v>0.73935258100000001</v>
      </c>
      <c r="AR782">
        <v>-0.54914738699999999</v>
      </c>
      <c r="AS782">
        <v>-0.15586319100000001</v>
      </c>
      <c r="AT782">
        <v>-0.16898649099999999</v>
      </c>
      <c r="AU782">
        <v>0</v>
      </c>
      <c r="AV782">
        <v>3.1190275999999999E-2</v>
      </c>
      <c r="AW782">
        <v>1.5806996E-2</v>
      </c>
      <c r="AX782">
        <v>2.2677718999999999E-2</v>
      </c>
      <c r="AY782">
        <v>0.52026965700000005</v>
      </c>
      <c r="AZ782">
        <v>-0.26188994500000001</v>
      </c>
      <c r="BA782">
        <v>0.69319330700000004</v>
      </c>
      <c r="BB782">
        <v>0</v>
      </c>
      <c r="BC782">
        <v>-0.307496092</v>
      </c>
      <c r="BD782">
        <v>-0.44062696899999998</v>
      </c>
      <c r="BE782">
        <v>0</v>
      </c>
      <c r="BF782">
        <v>0.78211752099999998</v>
      </c>
      <c r="BG782">
        <v>6.2970449999999997E-2</v>
      </c>
      <c r="BH782">
        <v>0.53923707899999995</v>
      </c>
      <c r="BI782">
        <v>1.3580755900000001</v>
      </c>
      <c r="BJ782">
        <v>0</v>
      </c>
      <c r="BK782">
        <v>0</v>
      </c>
      <c r="BL782">
        <v>1.282076969</v>
      </c>
      <c r="BM782">
        <v>0</v>
      </c>
    </row>
    <row r="783" spans="1:65" x14ac:dyDescent="0.3">
      <c r="A783" t="s">
        <v>4697</v>
      </c>
      <c r="B783" t="s">
        <v>66</v>
      </c>
      <c r="C783">
        <v>-0.62208978999999998</v>
      </c>
      <c r="D783">
        <v>-1.656552826</v>
      </c>
      <c r="E783">
        <v>0.225946903</v>
      </c>
      <c r="F783">
        <v>0.37205951399999998</v>
      </c>
      <c r="G783">
        <v>0.27430572600000003</v>
      </c>
      <c r="H783">
        <v>2.3037869999999998E-3</v>
      </c>
      <c r="I783">
        <v>-0.96538330699999997</v>
      </c>
      <c r="J783">
        <v>-0.17880307600000001</v>
      </c>
      <c r="K783">
        <v>-0.82285000900000005</v>
      </c>
      <c r="L783">
        <v>-0.15518411900000001</v>
      </c>
      <c r="M783">
        <v>0.32847031399999999</v>
      </c>
      <c r="N783">
        <v>-0.22684173899999999</v>
      </c>
      <c r="O783">
        <v>0.36656036800000003</v>
      </c>
      <c r="P783">
        <v>0.180486061</v>
      </c>
      <c r="Q783">
        <v>0.53440419699999997</v>
      </c>
      <c r="R783">
        <v>-1.1242962949999999</v>
      </c>
      <c r="S783">
        <v>0.44521041700000002</v>
      </c>
      <c r="T783">
        <v>-0.77065800100000004</v>
      </c>
      <c r="U783">
        <v>0.53222853699999995</v>
      </c>
      <c r="V783">
        <v>0.11762373199999999</v>
      </c>
      <c r="W783">
        <v>0.62956895300000004</v>
      </c>
      <c r="X783">
        <v>0.180622277</v>
      </c>
      <c r="Y783">
        <v>0.64545940999999996</v>
      </c>
      <c r="Z783">
        <v>0.95171629599999996</v>
      </c>
      <c r="AA783">
        <v>-2.3392766389999999</v>
      </c>
      <c r="AB783">
        <v>0.138956841</v>
      </c>
      <c r="AC783">
        <v>-0.333614509</v>
      </c>
      <c r="AD783">
        <v>1.8925975000000001E-2</v>
      </c>
      <c r="AE783">
        <v>-0.45007251100000001</v>
      </c>
      <c r="AF783">
        <v>0.95285032400000003</v>
      </c>
      <c r="AG783">
        <v>2.9052884000000001E-2</v>
      </c>
      <c r="AH783">
        <v>0.132882902</v>
      </c>
      <c r="AI783">
        <v>0.52941616000000002</v>
      </c>
      <c r="AJ783">
        <v>-8.4271604999999999E-2</v>
      </c>
      <c r="AK783">
        <v>-0.91850436499999999</v>
      </c>
      <c r="AL783">
        <v>-4.1641492000000002E-2</v>
      </c>
      <c r="AM783">
        <v>1.3202405E-2</v>
      </c>
      <c r="AN783">
        <v>0.50326477700000005</v>
      </c>
      <c r="AO783">
        <v>-4.0802800000000004E-3</v>
      </c>
      <c r="AP783">
        <v>0.109530503</v>
      </c>
      <c r="AQ783">
        <v>1.1858814630000001</v>
      </c>
      <c r="AR783">
        <v>1.0063859559999999</v>
      </c>
      <c r="AS783">
        <v>-9.4157514999999997E-2</v>
      </c>
      <c r="AT783">
        <v>-1.8488849000000002E-2</v>
      </c>
      <c r="AU783">
        <v>0.260518211</v>
      </c>
      <c r="AV783">
        <v>0.49456019400000001</v>
      </c>
      <c r="AW783">
        <v>0.297024701</v>
      </c>
      <c r="AX783">
        <v>1.1183912819999999</v>
      </c>
      <c r="AY783">
        <v>0.33250917699999999</v>
      </c>
      <c r="AZ783">
        <v>-1.7267369429999999</v>
      </c>
      <c r="BA783">
        <v>-0.74878201600000005</v>
      </c>
      <c r="BB783">
        <v>0.786665104</v>
      </c>
      <c r="BC783">
        <v>0.39190696699999999</v>
      </c>
      <c r="BD783">
        <v>-0.26102611599999997</v>
      </c>
      <c r="BE783">
        <v>0.61861009099999997</v>
      </c>
      <c r="BF783">
        <v>-4.3535949250000003</v>
      </c>
      <c r="BG783">
        <v>8.6500562000000003E-2</v>
      </c>
      <c r="BH783">
        <v>-1.879716387</v>
      </c>
      <c r="BI783">
        <v>0.56558723600000005</v>
      </c>
      <c r="BJ783">
        <v>1.379674861</v>
      </c>
      <c r="BK783">
        <v>-0.74971503900000003</v>
      </c>
      <c r="BL783">
        <v>0.251406607</v>
      </c>
      <c r="BM783">
        <v>0.60199852700000001</v>
      </c>
    </row>
    <row r="784" spans="1:65" x14ac:dyDescent="0.3">
      <c r="A784" t="s">
        <v>5264</v>
      </c>
      <c r="B784" t="s">
        <v>66</v>
      </c>
      <c r="C784">
        <v>0</v>
      </c>
      <c r="D784">
        <v>-1.2220175660000001</v>
      </c>
      <c r="E784">
        <v>1.16099945</v>
      </c>
      <c r="F784">
        <v>-1.055380454</v>
      </c>
      <c r="G784">
        <v>-0.97983514599999999</v>
      </c>
      <c r="H784">
        <v>-0.38309298000000003</v>
      </c>
      <c r="I784">
        <v>1.4361471379999999</v>
      </c>
      <c r="J784">
        <v>0.64322839499999995</v>
      </c>
      <c r="K784">
        <v>0.16565058499999999</v>
      </c>
      <c r="L784">
        <v>5.5182671000000003E-2</v>
      </c>
      <c r="M784">
        <v>2.6579504E-2</v>
      </c>
      <c r="N784">
        <v>0</v>
      </c>
      <c r="O784">
        <v>7.7734438000000003E-2</v>
      </c>
      <c r="P784">
        <v>0</v>
      </c>
      <c r="Q784">
        <v>-0.67373610799999994</v>
      </c>
      <c r="R784">
        <v>0</v>
      </c>
      <c r="S784">
        <v>1.083098414</v>
      </c>
      <c r="T784">
        <v>0.67617808199999996</v>
      </c>
      <c r="U784">
        <v>-0.35873780999999999</v>
      </c>
      <c r="V784">
        <v>-0.61771679599999996</v>
      </c>
      <c r="W784">
        <v>-0.194407999</v>
      </c>
      <c r="X784">
        <v>0</v>
      </c>
      <c r="Y784">
        <v>-9.2925644000000002E-2</v>
      </c>
      <c r="Z784">
        <v>2.4004530430000002</v>
      </c>
      <c r="AA784">
        <v>0</v>
      </c>
      <c r="AB784">
        <v>1.717783697</v>
      </c>
      <c r="AC784">
        <v>1.6046180350000001</v>
      </c>
      <c r="AD784">
        <v>0.98425797500000001</v>
      </c>
      <c r="AE784">
        <v>2.0266388E-2</v>
      </c>
      <c r="AF784">
        <v>3.4625667999999998E-2</v>
      </c>
      <c r="AG784">
        <v>0</v>
      </c>
      <c r="AH784">
        <v>0.107255356</v>
      </c>
      <c r="AI784">
        <v>0</v>
      </c>
      <c r="AJ784">
        <v>0.24863465600000001</v>
      </c>
      <c r="AK784">
        <v>0.82018023799999995</v>
      </c>
      <c r="AL784">
        <v>0.42996413500000003</v>
      </c>
      <c r="AM784">
        <v>-0.17572401500000001</v>
      </c>
      <c r="AN784">
        <v>-0.82280258500000003</v>
      </c>
      <c r="AO784">
        <v>0</v>
      </c>
      <c r="AP784">
        <v>-0.29255774499999998</v>
      </c>
      <c r="AQ784">
        <v>-0.93224844699999998</v>
      </c>
      <c r="AR784">
        <v>-0.79132632300000005</v>
      </c>
      <c r="AS784">
        <v>1.2031363260000001</v>
      </c>
      <c r="AT784">
        <v>-0.39024297699999999</v>
      </c>
      <c r="AU784">
        <v>0</v>
      </c>
      <c r="AV784">
        <v>0.71746530200000003</v>
      </c>
      <c r="AW784">
        <v>0.55483308499999995</v>
      </c>
      <c r="AX784">
        <v>-0.166860917</v>
      </c>
      <c r="AY784">
        <v>0.87496299700000002</v>
      </c>
      <c r="AZ784">
        <v>-8.5955743000000001E-2</v>
      </c>
      <c r="BA784">
        <v>-0.42826755</v>
      </c>
      <c r="BB784">
        <v>0</v>
      </c>
      <c r="BC784">
        <v>-0.116907819</v>
      </c>
      <c r="BD784">
        <v>2.9709482999999998E-2</v>
      </c>
      <c r="BE784">
        <v>0</v>
      </c>
      <c r="BF784">
        <v>0</v>
      </c>
      <c r="BG784">
        <v>0.35847077599999999</v>
      </c>
      <c r="BH784">
        <v>0.71896740400000003</v>
      </c>
      <c r="BI784">
        <v>0.27247848200000002</v>
      </c>
      <c r="BJ784">
        <v>0</v>
      </c>
      <c r="BK784">
        <v>1.256323447</v>
      </c>
      <c r="BL784">
        <v>0.97250774100000004</v>
      </c>
      <c r="BM784">
        <v>0</v>
      </c>
    </row>
    <row r="785" spans="1:65" x14ac:dyDescent="0.3">
      <c r="A785" t="s">
        <v>5129</v>
      </c>
      <c r="B785" t="s">
        <v>66</v>
      </c>
      <c r="C785">
        <v>1.6832734469999999</v>
      </c>
      <c r="D785">
        <v>-0.17698288300000001</v>
      </c>
      <c r="E785">
        <v>0.27840409999999999</v>
      </c>
      <c r="F785">
        <v>-0.26713836800000001</v>
      </c>
      <c r="G785">
        <v>-0.36508038199999998</v>
      </c>
      <c r="H785">
        <v>0.33647723400000001</v>
      </c>
      <c r="I785">
        <v>0.71276469799999997</v>
      </c>
      <c r="J785">
        <v>-6.5751105000000004E-2</v>
      </c>
      <c r="K785">
        <v>-0.63182038600000001</v>
      </c>
      <c r="L785">
        <v>-0.21924643199999999</v>
      </c>
      <c r="M785">
        <v>9.7824205999999997E-2</v>
      </c>
      <c r="N785">
        <v>1.661535421</v>
      </c>
      <c r="O785">
        <v>0.32924661799999999</v>
      </c>
      <c r="P785">
        <v>0</v>
      </c>
      <c r="Q785">
        <v>0.45759517500000002</v>
      </c>
      <c r="R785">
        <v>1.9414517870000001</v>
      </c>
      <c r="S785">
        <v>-0.85086589300000004</v>
      </c>
      <c r="T785">
        <v>-8.5082358999999996E-2</v>
      </c>
      <c r="U785">
        <v>-0.116038709</v>
      </c>
      <c r="V785">
        <v>-0.26963886999999997</v>
      </c>
      <c r="W785">
        <v>0.91508516100000004</v>
      </c>
      <c r="X785">
        <v>0.31778053499999998</v>
      </c>
      <c r="Y785">
        <v>3.5195300999999998E-2</v>
      </c>
      <c r="Z785">
        <v>-0.104395509</v>
      </c>
      <c r="AA785">
        <v>0</v>
      </c>
      <c r="AB785">
        <v>-1.18635829</v>
      </c>
      <c r="AC785">
        <v>-0.10759619199999999</v>
      </c>
      <c r="AD785">
        <v>-0.49477218699999997</v>
      </c>
      <c r="AE785">
        <v>-1.3881078999999999E-2</v>
      </c>
      <c r="AF785">
        <v>0.354674196</v>
      </c>
      <c r="AG785">
        <v>0</v>
      </c>
      <c r="AH785">
        <v>-0.53542640900000005</v>
      </c>
      <c r="AI785">
        <v>-0.80416167699999996</v>
      </c>
      <c r="AJ785">
        <v>-0.16753562799999999</v>
      </c>
      <c r="AK785">
        <v>-0.91444888199999996</v>
      </c>
      <c r="AL785">
        <v>0</v>
      </c>
      <c r="AM785">
        <v>0.27275906700000002</v>
      </c>
      <c r="AN785">
        <v>-0.158643848</v>
      </c>
      <c r="AO785">
        <v>2.0159979469999998</v>
      </c>
      <c r="AP785">
        <v>-0.62156519399999999</v>
      </c>
      <c r="AQ785">
        <v>0.41600037000000001</v>
      </c>
      <c r="AR785">
        <v>-0.110431032</v>
      </c>
      <c r="AS785">
        <v>0.574334122</v>
      </c>
      <c r="AT785">
        <v>-4.2632127999999998E-2</v>
      </c>
      <c r="AU785">
        <v>1.7233194839999999</v>
      </c>
      <c r="AV785">
        <v>-0.214853408</v>
      </c>
      <c r="AW785">
        <v>0.35095156300000002</v>
      </c>
      <c r="AX785">
        <v>1.3197479889999999</v>
      </c>
      <c r="AY785">
        <v>0.30914524700000001</v>
      </c>
      <c r="AZ785">
        <v>-0.87523662199999996</v>
      </c>
      <c r="BA785">
        <v>-0.94857036900000002</v>
      </c>
      <c r="BB785">
        <v>1.1585325230000001</v>
      </c>
      <c r="BC785">
        <v>-0.25739736499999999</v>
      </c>
      <c r="BD785">
        <v>-0.73429537</v>
      </c>
      <c r="BE785">
        <v>2.0835166250000001</v>
      </c>
      <c r="BF785">
        <v>-2.105424374</v>
      </c>
      <c r="BG785">
        <v>0.29307017400000002</v>
      </c>
      <c r="BH785">
        <v>-0.195076043</v>
      </c>
      <c r="BI785">
        <v>-0.67058295499999998</v>
      </c>
      <c r="BJ785">
        <v>0</v>
      </c>
      <c r="BK785">
        <v>-1.5679894560000001</v>
      </c>
      <c r="BL785">
        <v>-0.58959930699999996</v>
      </c>
      <c r="BM785">
        <v>0.20245490799999999</v>
      </c>
    </row>
    <row r="786" spans="1:65" x14ac:dyDescent="0.3">
      <c r="A786" t="s">
        <v>3634</v>
      </c>
      <c r="B786" t="s">
        <v>66</v>
      </c>
      <c r="C786">
        <v>-0.68502365600000004</v>
      </c>
      <c r="D786">
        <v>-0.78298201999999995</v>
      </c>
      <c r="E786">
        <v>-0.60593912599999999</v>
      </c>
      <c r="F786">
        <v>-0.68767499899999995</v>
      </c>
      <c r="G786">
        <v>-7.5062619999999997E-2</v>
      </c>
      <c r="H786">
        <v>-4.6214286E-2</v>
      </c>
      <c r="I786">
        <v>2.0814463029999999</v>
      </c>
      <c r="J786">
        <v>0.93806730000000005</v>
      </c>
      <c r="K786">
        <v>-0.99012474800000005</v>
      </c>
      <c r="L786">
        <v>-0.49892059799999999</v>
      </c>
      <c r="M786">
        <v>-0.83224195599999995</v>
      </c>
      <c r="N786">
        <v>0.61487578799999998</v>
      </c>
      <c r="O786">
        <v>-0.496585622</v>
      </c>
      <c r="P786">
        <v>0.560771095</v>
      </c>
      <c r="Q786">
        <v>0.50630396099999997</v>
      </c>
      <c r="R786">
        <v>1.0292042260000001</v>
      </c>
      <c r="S786">
        <v>-0.45238158499999997</v>
      </c>
      <c r="T786">
        <v>0.40769494099999998</v>
      </c>
      <c r="U786">
        <v>-0.904120441</v>
      </c>
      <c r="V786">
        <v>-0.57657038800000004</v>
      </c>
      <c r="W786">
        <v>6.2132472000000001E-2</v>
      </c>
      <c r="X786">
        <v>0.25930373899999998</v>
      </c>
      <c r="Y786">
        <v>-0.99085188099999999</v>
      </c>
      <c r="Z786">
        <v>-0.65420499399999998</v>
      </c>
      <c r="AA786">
        <v>0.82432870700000005</v>
      </c>
      <c r="AB786">
        <v>1.598725704</v>
      </c>
      <c r="AC786">
        <v>0.91678161700000005</v>
      </c>
      <c r="AD786">
        <v>0.84376521000000004</v>
      </c>
      <c r="AE786">
        <v>0.58477999000000003</v>
      </c>
      <c r="AF786">
        <v>-1.1069512850000001</v>
      </c>
      <c r="AG786">
        <v>1.0028140299999999</v>
      </c>
      <c r="AH786">
        <v>-1.0911920829999999</v>
      </c>
      <c r="AI786">
        <v>-1.332050301</v>
      </c>
      <c r="AJ786">
        <v>0.28411736999999998</v>
      </c>
      <c r="AK786">
        <v>-0.59741560800000004</v>
      </c>
      <c r="AL786">
        <v>-0.927160973</v>
      </c>
      <c r="AM786">
        <v>-0.11974130299999999</v>
      </c>
      <c r="AN786">
        <v>0.25965095999999999</v>
      </c>
      <c r="AO786">
        <v>-1.538174937</v>
      </c>
      <c r="AP786">
        <v>-0.62163888</v>
      </c>
      <c r="AQ786">
        <v>0.263896566</v>
      </c>
      <c r="AR786">
        <v>-0.12558122699999999</v>
      </c>
      <c r="AS786">
        <v>0.78224675200000005</v>
      </c>
      <c r="AT786">
        <v>-0.50048892599999995</v>
      </c>
      <c r="AU786">
        <v>-0.753776161</v>
      </c>
      <c r="AV786">
        <v>9.7627912999999997E-2</v>
      </c>
      <c r="AW786">
        <v>-0.49425630100000001</v>
      </c>
      <c r="AX786">
        <v>0.84218558799999998</v>
      </c>
      <c r="AY786">
        <v>-0.15416422099999999</v>
      </c>
      <c r="AZ786">
        <v>-0.70144826699999996</v>
      </c>
      <c r="BA786">
        <v>-0.88487982399999998</v>
      </c>
      <c r="BB786">
        <v>-0.88929744099999997</v>
      </c>
      <c r="BC786">
        <v>-0.40470083000000001</v>
      </c>
      <c r="BD786">
        <v>1.20739592</v>
      </c>
      <c r="BE786">
        <v>0.99647874000000003</v>
      </c>
      <c r="BF786">
        <v>-0.50852570699999999</v>
      </c>
      <c r="BG786">
        <v>0.178470292</v>
      </c>
      <c r="BH786">
        <v>-1.4894156039999999</v>
      </c>
      <c r="BI786">
        <v>-2.0192140000000001E-2</v>
      </c>
      <c r="BJ786">
        <v>0</v>
      </c>
      <c r="BK786">
        <v>0.64658136700000002</v>
      </c>
      <c r="BL786">
        <v>-0.48916284900000001</v>
      </c>
      <c r="BM786">
        <v>-0.89444649700000001</v>
      </c>
    </row>
    <row r="787" spans="1:65" x14ac:dyDescent="0.3">
      <c r="A787" t="s">
        <v>5265</v>
      </c>
      <c r="B787" t="s">
        <v>66</v>
      </c>
      <c r="C787">
        <v>0.15838005699999999</v>
      </c>
      <c r="D787">
        <v>0.16652060499999999</v>
      </c>
      <c r="E787">
        <v>-8.6861144000000001E-2</v>
      </c>
      <c r="F787">
        <v>0.27914139100000002</v>
      </c>
      <c r="G787">
        <v>0.47317453300000001</v>
      </c>
      <c r="H787">
        <v>-3.9258023000000003E-2</v>
      </c>
      <c r="I787">
        <v>0.84185909800000003</v>
      </c>
      <c r="J787">
        <v>-0.12859212</v>
      </c>
      <c r="K787">
        <v>-0.61764357599999997</v>
      </c>
      <c r="L787">
        <v>-0.104485945</v>
      </c>
      <c r="M787">
        <v>-0.47442349900000003</v>
      </c>
      <c r="N787">
        <v>-0.93130985899999996</v>
      </c>
      <c r="O787">
        <v>-0.85318617699999999</v>
      </c>
      <c r="P787">
        <v>0.45131958799999999</v>
      </c>
      <c r="Q787">
        <v>0.53391451700000003</v>
      </c>
      <c r="R787">
        <v>0.45129696899999999</v>
      </c>
      <c r="S787">
        <v>-5.0633099999999997E-3</v>
      </c>
      <c r="T787">
        <v>1.0931271579999999</v>
      </c>
      <c r="U787">
        <v>-0.96833522900000002</v>
      </c>
      <c r="V787">
        <v>-0.23959720600000001</v>
      </c>
      <c r="W787">
        <v>0.339523925</v>
      </c>
      <c r="X787">
        <v>-0.75242656900000005</v>
      </c>
      <c r="Y787">
        <v>0.184162398</v>
      </c>
      <c r="Z787">
        <v>-0.47449475299999999</v>
      </c>
      <c r="AA787">
        <v>0.34560668900000002</v>
      </c>
      <c r="AB787">
        <v>0.67474747000000002</v>
      </c>
      <c r="AC787">
        <v>-0.930698421</v>
      </c>
      <c r="AD787">
        <v>0.97577503399999999</v>
      </c>
      <c r="AE787">
        <v>-0.58076054799999999</v>
      </c>
      <c r="AF787">
        <v>0.49306445300000001</v>
      </c>
      <c r="AG787">
        <v>-7.5506965999999995E-2</v>
      </c>
      <c r="AH787">
        <v>5.8217352999999999E-2</v>
      </c>
      <c r="AI787">
        <v>2.9023746E-2</v>
      </c>
      <c r="AJ787">
        <v>-0.56980922499999997</v>
      </c>
      <c r="AK787">
        <v>0.359057817</v>
      </c>
      <c r="AL787">
        <v>0.27332743599999998</v>
      </c>
      <c r="AM787">
        <v>-0.41227918600000002</v>
      </c>
      <c r="AN787">
        <v>-0.268144577</v>
      </c>
      <c r="AO787">
        <v>0.31454079600000001</v>
      </c>
      <c r="AP787">
        <v>0.66714375199999998</v>
      </c>
      <c r="AQ787">
        <v>0.56416740499999996</v>
      </c>
      <c r="AR787">
        <v>1.210665305</v>
      </c>
      <c r="AS787">
        <v>-1.7232007199999999</v>
      </c>
      <c r="AT787">
        <v>-0.71378360299999999</v>
      </c>
      <c r="AU787">
        <v>0.41268248099999999</v>
      </c>
      <c r="AV787">
        <v>-0.34734564899999998</v>
      </c>
      <c r="AW787">
        <v>-2.0487866E-2</v>
      </c>
      <c r="AX787">
        <v>0.70839720799999994</v>
      </c>
      <c r="AY787">
        <v>1.015847425</v>
      </c>
      <c r="AZ787">
        <v>-0.89212420699999995</v>
      </c>
      <c r="BA787">
        <v>-0.372174646</v>
      </c>
      <c r="BB787">
        <v>0.259077265</v>
      </c>
      <c r="BC787">
        <v>0.58078918899999998</v>
      </c>
      <c r="BD787">
        <v>0.33816041600000002</v>
      </c>
      <c r="BE787">
        <v>0.38222404100000001</v>
      </c>
      <c r="BF787">
        <v>-0.92393508999999996</v>
      </c>
      <c r="BG787">
        <v>-0.35681111700000001</v>
      </c>
      <c r="BH787">
        <v>0.27977543900000001</v>
      </c>
      <c r="BI787">
        <v>0.12485978</v>
      </c>
      <c r="BJ787">
        <v>-0.65910989200000003</v>
      </c>
      <c r="BK787">
        <v>1.056757127</v>
      </c>
      <c r="BL787">
        <v>4.2139335999999999E-2</v>
      </c>
      <c r="BM787">
        <v>-0.55198863399999998</v>
      </c>
    </row>
    <row r="788" spans="1:65" x14ac:dyDescent="0.3">
      <c r="A788" t="s">
        <v>5266</v>
      </c>
      <c r="B788" t="s">
        <v>5267</v>
      </c>
      <c r="C788">
        <v>0</v>
      </c>
      <c r="D788">
        <v>-0.23883934100000001</v>
      </c>
      <c r="E788">
        <v>-0.49075029100000001</v>
      </c>
      <c r="F788">
        <v>7.3439439999999995E-2</v>
      </c>
      <c r="G788">
        <v>0.79653624700000003</v>
      </c>
      <c r="H788">
        <v>-0.80785648099999996</v>
      </c>
      <c r="I788">
        <v>2.547255394</v>
      </c>
      <c r="J788">
        <v>0.86055607099999998</v>
      </c>
      <c r="K788">
        <v>0.63042105800000003</v>
      </c>
      <c r="L788">
        <v>-0.16967349000000001</v>
      </c>
      <c r="M788">
        <v>0.336494762</v>
      </c>
      <c r="N788">
        <v>0</v>
      </c>
      <c r="O788">
        <v>0.349307641</v>
      </c>
      <c r="P788">
        <v>0</v>
      </c>
      <c r="Q788">
        <v>-1.0185554370000001</v>
      </c>
      <c r="R788">
        <v>0</v>
      </c>
      <c r="S788">
        <v>1.519635734</v>
      </c>
      <c r="T788">
        <v>2.3105673969999998</v>
      </c>
      <c r="U788">
        <v>7.3127768999999995E-2</v>
      </c>
      <c r="V788">
        <v>-0.30023697900000001</v>
      </c>
      <c r="W788">
        <v>-0.51048423099999996</v>
      </c>
      <c r="X788">
        <v>0.62214557000000004</v>
      </c>
      <c r="Y788">
        <v>-0.228288036</v>
      </c>
      <c r="Z788">
        <v>2.3654719700000002</v>
      </c>
      <c r="AA788">
        <v>0</v>
      </c>
      <c r="AB788">
        <v>0</v>
      </c>
      <c r="AC788">
        <v>3.88077848</v>
      </c>
      <c r="AD788">
        <v>0.76300176600000003</v>
      </c>
      <c r="AE788">
        <v>0.25922042000000001</v>
      </c>
      <c r="AF788">
        <v>-0.57130801799999997</v>
      </c>
      <c r="AG788">
        <v>0</v>
      </c>
      <c r="AH788">
        <v>3.1961279000000002E-2</v>
      </c>
      <c r="AI788">
        <v>0</v>
      </c>
      <c r="AJ788">
        <v>4.8713383999999998E-2</v>
      </c>
      <c r="AK788">
        <v>1.1573949079999999</v>
      </c>
      <c r="AL788">
        <v>0</v>
      </c>
      <c r="AM788">
        <v>-0.72793757599999998</v>
      </c>
      <c r="AN788">
        <v>1.1296598689999999</v>
      </c>
      <c r="AO788">
        <v>0</v>
      </c>
      <c r="AP788">
        <v>-7.3992641999999997E-2</v>
      </c>
      <c r="AQ788">
        <v>9.0320027999999997E-2</v>
      </c>
      <c r="AR788">
        <v>0.119527677</v>
      </c>
      <c r="AS788">
        <v>-0.46301177599999999</v>
      </c>
      <c r="AT788">
        <v>-1.246735618</v>
      </c>
      <c r="AU788">
        <v>0</v>
      </c>
      <c r="AV788">
        <v>0.60113022699999996</v>
      </c>
      <c r="AW788">
        <v>0.70978239600000004</v>
      </c>
      <c r="AX788">
        <v>-0.455064213</v>
      </c>
      <c r="AY788">
        <v>5.8229651E-2</v>
      </c>
      <c r="AZ788">
        <v>1.522188047</v>
      </c>
      <c r="BA788">
        <v>-0.501684511</v>
      </c>
      <c r="BB788">
        <v>0</v>
      </c>
      <c r="BC788">
        <v>0.25322368899999997</v>
      </c>
      <c r="BD788">
        <v>-0.16687279799999999</v>
      </c>
      <c r="BE788">
        <v>0</v>
      </c>
      <c r="BF788">
        <v>0.28287094099999999</v>
      </c>
      <c r="BG788">
        <v>-9.4643801E-2</v>
      </c>
      <c r="BH788">
        <v>-0.16573062</v>
      </c>
      <c r="BI788">
        <v>0</v>
      </c>
      <c r="BJ788">
        <v>0</v>
      </c>
      <c r="BK788">
        <v>0</v>
      </c>
      <c r="BL788">
        <v>2.5314859890000001</v>
      </c>
      <c r="BM788">
        <v>5.5056250960000002</v>
      </c>
    </row>
    <row r="789" spans="1:65" x14ac:dyDescent="0.3">
      <c r="A789" t="s">
        <v>3232</v>
      </c>
      <c r="B789" t="s">
        <v>66</v>
      </c>
      <c r="C789">
        <v>0</v>
      </c>
      <c r="D789">
        <v>-0.46088378600000002</v>
      </c>
      <c r="E789">
        <v>-0.61495270700000004</v>
      </c>
      <c r="F789">
        <v>-6.4219305000000004E-2</v>
      </c>
      <c r="G789">
        <v>-0.22861900099999999</v>
      </c>
      <c r="H789">
        <v>0.87675254400000002</v>
      </c>
      <c r="I789">
        <v>0.690534439</v>
      </c>
      <c r="J789">
        <v>-0.45628879900000002</v>
      </c>
      <c r="K789">
        <v>-0.12425946</v>
      </c>
      <c r="L789">
        <v>-0.50121192000000003</v>
      </c>
      <c r="M789">
        <v>0.80592803499999999</v>
      </c>
      <c r="N789">
        <v>2.4960446319999998</v>
      </c>
      <c r="O789">
        <v>-9.1034269000000001E-2</v>
      </c>
      <c r="P789">
        <v>0</v>
      </c>
      <c r="Q789">
        <v>0.54354233399999996</v>
      </c>
      <c r="R789">
        <v>1.9090587459999999</v>
      </c>
      <c r="S789">
        <v>-0.488806028</v>
      </c>
      <c r="T789">
        <v>-7.2109501000000006E-2</v>
      </c>
      <c r="U789">
        <v>4.3342785000000002E-2</v>
      </c>
      <c r="V789">
        <v>-0.55634557799999995</v>
      </c>
      <c r="W789">
        <v>4.8348599999999999E-3</v>
      </c>
      <c r="X789">
        <v>0.398612613</v>
      </c>
      <c r="Y789">
        <v>-7.843348E-2</v>
      </c>
      <c r="Z789">
        <v>0</v>
      </c>
      <c r="AA789">
        <v>0</v>
      </c>
      <c r="AB789">
        <v>-0.52589066799999995</v>
      </c>
      <c r="AC789">
        <v>-0.179857449</v>
      </c>
      <c r="AD789">
        <v>0.95930855199999998</v>
      </c>
      <c r="AE789">
        <v>-0.35006164200000001</v>
      </c>
      <c r="AF789">
        <v>-0.55747771599999996</v>
      </c>
      <c r="AG789">
        <v>0</v>
      </c>
      <c r="AH789">
        <v>-0.61717669900000005</v>
      </c>
      <c r="AI789">
        <v>0</v>
      </c>
      <c r="AJ789">
        <v>-0.58263545400000005</v>
      </c>
      <c r="AK789">
        <v>0.30563811200000002</v>
      </c>
      <c r="AL789">
        <v>0</v>
      </c>
      <c r="AM789">
        <v>0.473417908</v>
      </c>
      <c r="AN789">
        <v>-0.27231622</v>
      </c>
      <c r="AO789">
        <v>0</v>
      </c>
      <c r="AP789">
        <v>-0.82521060800000001</v>
      </c>
      <c r="AQ789">
        <v>-0.32306164500000001</v>
      </c>
      <c r="AR789">
        <v>-0.20785879600000001</v>
      </c>
      <c r="AS789">
        <v>0.51621140799999998</v>
      </c>
      <c r="AT789">
        <v>1.674689401</v>
      </c>
      <c r="AU789">
        <v>0</v>
      </c>
      <c r="AV789">
        <v>-0.81790140300000003</v>
      </c>
      <c r="AW789">
        <v>-0.21245692099999999</v>
      </c>
      <c r="AX789">
        <v>-0.41225982999999999</v>
      </c>
      <c r="AY789">
        <v>8.8124137000000005E-2</v>
      </c>
      <c r="AZ789">
        <v>-4.6377628999999997E-2</v>
      </c>
      <c r="BA789">
        <v>0.79126858</v>
      </c>
      <c r="BB789">
        <v>0</v>
      </c>
      <c r="BC789">
        <v>-0.48379575699999999</v>
      </c>
      <c r="BD789">
        <v>-0.301447617</v>
      </c>
      <c r="BE789">
        <v>0</v>
      </c>
      <c r="BF789">
        <v>-1.107761668</v>
      </c>
      <c r="BG789">
        <v>-0.242181327</v>
      </c>
      <c r="BH789">
        <v>-0.28551955699999998</v>
      </c>
      <c r="BI789">
        <v>-0.94200134899999999</v>
      </c>
      <c r="BJ789">
        <v>0</v>
      </c>
      <c r="BK789">
        <v>0.65559654899999997</v>
      </c>
      <c r="BL789">
        <v>-0.73828269400000002</v>
      </c>
      <c r="BM789">
        <v>-5.3876750000000001E-2</v>
      </c>
    </row>
    <row r="790" spans="1:65" x14ac:dyDescent="0.3">
      <c r="A790" t="s">
        <v>1008</v>
      </c>
      <c r="B790" t="s">
        <v>66</v>
      </c>
      <c r="C790">
        <v>0.35105160600000002</v>
      </c>
      <c r="D790">
        <v>-0.460840215</v>
      </c>
      <c r="E790">
        <v>4.4834690000000003E-2</v>
      </c>
      <c r="F790">
        <v>-0.39197652599999999</v>
      </c>
      <c r="G790">
        <v>-0.351827852</v>
      </c>
      <c r="H790">
        <v>1.020952206</v>
      </c>
      <c r="I790">
        <v>-0.58734059699999996</v>
      </c>
      <c r="J790">
        <v>-0.55022904500000003</v>
      </c>
      <c r="K790">
        <v>-0.81900649800000003</v>
      </c>
      <c r="L790">
        <v>-0.311887156</v>
      </c>
      <c r="M790">
        <v>-0.20867301599999999</v>
      </c>
      <c r="N790">
        <v>0.17180893799999999</v>
      </c>
      <c r="O790">
        <v>-0.41691407200000002</v>
      </c>
      <c r="P790">
        <v>-0.43377780599999999</v>
      </c>
      <c r="Q790">
        <v>-0.31934929000000001</v>
      </c>
      <c r="R790">
        <v>1.1213648789999999</v>
      </c>
      <c r="S790">
        <v>-0.450050805</v>
      </c>
      <c r="T790">
        <v>-1.3378149699999999</v>
      </c>
      <c r="U790">
        <v>-0.42252642099999999</v>
      </c>
      <c r="V790">
        <v>-0.28262915399999999</v>
      </c>
      <c r="W790">
        <v>-0.468761392</v>
      </c>
      <c r="X790">
        <v>2.9875036000000001E-2</v>
      </c>
      <c r="Y790">
        <v>-0.11503538200000001</v>
      </c>
      <c r="Z790">
        <v>-0.562760818</v>
      </c>
      <c r="AA790">
        <v>0</v>
      </c>
      <c r="AB790">
        <v>-0.55679024300000002</v>
      </c>
      <c r="AC790">
        <v>-0.46538264000000001</v>
      </c>
      <c r="AD790">
        <v>0.51930402799999997</v>
      </c>
      <c r="AE790">
        <v>2.9990743E-2</v>
      </c>
      <c r="AF790">
        <v>-0.30050981500000001</v>
      </c>
      <c r="AG790">
        <v>0.296296373</v>
      </c>
      <c r="AH790">
        <v>-0.42354635299999999</v>
      </c>
      <c r="AI790">
        <v>0.66471798199999999</v>
      </c>
      <c r="AJ790">
        <v>-0.18735670300000001</v>
      </c>
      <c r="AK790">
        <v>0.33914455700000001</v>
      </c>
      <c r="AL790">
        <v>0</v>
      </c>
      <c r="AM790">
        <v>1.7119169670000001</v>
      </c>
      <c r="AN790">
        <v>-0.69568707100000005</v>
      </c>
      <c r="AO790">
        <v>-5.8332768E-2</v>
      </c>
      <c r="AP790">
        <v>-0.60960401799999997</v>
      </c>
      <c r="AQ790">
        <v>-0.45383732700000001</v>
      </c>
      <c r="AR790">
        <v>-0.65220197000000002</v>
      </c>
      <c r="AS790">
        <v>-0.40134725599999999</v>
      </c>
      <c r="AT790">
        <v>2.74415846</v>
      </c>
      <c r="AU790">
        <v>-8.0458309000000006E-2</v>
      </c>
      <c r="AV790">
        <v>-1.0138153640000001</v>
      </c>
      <c r="AW790">
        <v>-0.40306550099999999</v>
      </c>
      <c r="AX790">
        <v>-0.304221462</v>
      </c>
      <c r="AY790">
        <v>-4.1050164E-2</v>
      </c>
      <c r="AZ790">
        <v>-0.63874029300000001</v>
      </c>
      <c r="BA790">
        <v>0.379799522</v>
      </c>
      <c r="BB790">
        <v>-0.37478968400000001</v>
      </c>
      <c r="BC790">
        <v>-0.255716524</v>
      </c>
      <c r="BD790">
        <v>-3.3105768000000001E-2</v>
      </c>
      <c r="BE790">
        <v>-0.145339247</v>
      </c>
      <c r="BF790">
        <v>0</v>
      </c>
      <c r="BG790">
        <v>-0.27672681799999999</v>
      </c>
      <c r="BH790">
        <v>-0.52297988900000003</v>
      </c>
      <c r="BI790">
        <v>-0.66178043799999997</v>
      </c>
      <c r="BJ790">
        <v>0</v>
      </c>
      <c r="BK790">
        <v>0.230105063</v>
      </c>
      <c r="BL790">
        <v>-0.454811613</v>
      </c>
      <c r="BM790">
        <v>1.4174736E-2</v>
      </c>
    </row>
    <row r="791" spans="1:65" x14ac:dyDescent="0.3">
      <c r="A791" t="s">
        <v>1319</v>
      </c>
      <c r="B791" t="s">
        <v>66</v>
      </c>
      <c r="C791">
        <v>0.91698934399999998</v>
      </c>
      <c r="D791">
        <v>-0.45908833399999999</v>
      </c>
      <c r="E791">
        <v>-0.37230867499999998</v>
      </c>
      <c r="F791">
        <v>-0.36825781600000002</v>
      </c>
      <c r="G791">
        <v>-0.45488852600000002</v>
      </c>
      <c r="H791">
        <v>0.93462632400000001</v>
      </c>
      <c r="I791">
        <v>-0.40634627200000001</v>
      </c>
      <c r="J791">
        <v>-0.43239849200000002</v>
      </c>
      <c r="K791">
        <v>-0.54559292800000003</v>
      </c>
      <c r="L791">
        <v>-0.47978411999999998</v>
      </c>
      <c r="M791">
        <v>-0.27065353599999997</v>
      </c>
      <c r="N791">
        <v>-0.71388996400000004</v>
      </c>
      <c r="O791">
        <v>-0.234684696</v>
      </c>
      <c r="P791">
        <v>0.30460374099999998</v>
      </c>
      <c r="Q791">
        <v>-0.26362176999999998</v>
      </c>
      <c r="R791">
        <v>1.0970925789999999</v>
      </c>
      <c r="S791">
        <v>-0.44610017800000001</v>
      </c>
      <c r="T791">
        <v>-0.86078708299999995</v>
      </c>
      <c r="U791">
        <v>-0.393810516</v>
      </c>
      <c r="V791">
        <v>-0.37676411799999998</v>
      </c>
      <c r="W791">
        <v>-0.57505208799999996</v>
      </c>
      <c r="X791">
        <v>-0.15989014200000001</v>
      </c>
      <c r="Y791">
        <v>-0.25333202799999999</v>
      </c>
      <c r="Z791">
        <v>-1.4429044E-2</v>
      </c>
      <c r="AA791">
        <v>0</v>
      </c>
      <c r="AB791">
        <v>-0.65455331000000005</v>
      </c>
      <c r="AC791">
        <v>-0.86340993499999996</v>
      </c>
      <c r="AD791">
        <v>1.127542568</v>
      </c>
      <c r="AE791">
        <v>-0.16649551600000001</v>
      </c>
      <c r="AF791">
        <v>-0.63475652400000004</v>
      </c>
      <c r="AG791">
        <v>-0.16188163</v>
      </c>
      <c r="AH791">
        <v>-0.52054584800000003</v>
      </c>
      <c r="AI791">
        <v>0.15068139999999999</v>
      </c>
      <c r="AJ791">
        <v>-0.36368419699999999</v>
      </c>
      <c r="AK791">
        <v>0.59636228400000002</v>
      </c>
      <c r="AL791">
        <v>0.43928657399999999</v>
      </c>
      <c r="AM791">
        <v>1.183377594</v>
      </c>
      <c r="AN791">
        <v>-0.62418546600000002</v>
      </c>
      <c r="AO791">
        <v>9.9268146000000002E-2</v>
      </c>
      <c r="AP791">
        <v>-0.60731913299999996</v>
      </c>
      <c r="AQ791">
        <v>-0.12712166699999999</v>
      </c>
      <c r="AR791">
        <v>-0.121413099</v>
      </c>
      <c r="AS791">
        <v>-0.62222565600000002</v>
      </c>
      <c r="AT791">
        <v>2.418230785</v>
      </c>
      <c r="AU791">
        <v>-0.40303504200000001</v>
      </c>
      <c r="AV791">
        <v>-0.85314979199999996</v>
      </c>
      <c r="AW791">
        <v>-0.35912788499999998</v>
      </c>
      <c r="AX791">
        <v>-7.1487011000000003E-2</v>
      </c>
      <c r="AY791">
        <v>-0.13117596200000001</v>
      </c>
      <c r="AZ791">
        <v>-0.62988446200000003</v>
      </c>
      <c r="BA791">
        <v>0.84066862099999995</v>
      </c>
      <c r="BB791">
        <v>5.4338999999999998E-2</v>
      </c>
      <c r="BC791">
        <v>-0.43734173399999998</v>
      </c>
      <c r="BD791">
        <v>-0.27491715700000002</v>
      </c>
      <c r="BE791">
        <v>-0.21457477699999999</v>
      </c>
      <c r="BF791">
        <v>-1.2330901249999999</v>
      </c>
      <c r="BG791">
        <v>-0.325247167</v>
      </c>
      <c r="BH791">
        <v>-0.344831842</v>
      </c>
      <c r="BI791">
        <v>-0.318020676</v>
      </c>
      <c r="BJ791">
        <v>0</v>
      </c>
      <c r="BK791">
        <v>0.56458804299999998</v>
      </c>
      <c r="BL791">
        <v>-0.57492398099999997</v>
      </c>
      <c r="BM791">
        <v>-0.22736188199999999</v>
      </c>
    </row>
    <row r="792" spans="1:65" x14ac:dyDescent="0.3">
      <c r="A792" t="s">
        <v>1729</v>
      </c>
      <c r="B792" t="s">
        <v>66</v>
      </c>
      <c r="C792">
        <v>1.3091852159999999</v>
      </c>
      <c r="D792">
        <v>8.7477739999999998E-3</v>
      </c>
      <c r="E792">
        <v>-2.0395501999999999E-2</v>
      </c>
      <c r="F792">
        <v>-0.41475241200000001</v>
      </c>
      <c r="G792">
        <v>-0.196372148</v>
      </c>
      <c r="H792">
        <v>0.92525392900000003</v>
      </c>
      <c r="I792">
        <v>-0.79932951299999999</v>
      </c>
      <c r="J792">
        <v>-0.742072128</v>
      </c>
      <c r="K792">
        <v>1.5617694999999999E-2</v>
      </c>
      <c r="L792">
        <v>-0.32658243300000001</v>
      </c>
      <c r="M792">
        <v>-0.23717411599999999</v>
      </c>
      <c r="N792">
        <v>-0.650321123</v>
      </c>
      <c r="O792">
        <v>-0.39599430499999999</v>
      </c>
      <c r="P792">
        <v>0.12705939299999999</v>
      </c>
      <c r="Q792">
        <v>-0.346461091</v>
      </c>
      <c r="R792">
        <v>1.5469157840000001</v>
      </c>
      <c r="S792">
        <v>-0.41875229899999999</v>
      </c>
      <c r="T792">
        <v>-0.78180023700000001</v>
      </c>
      <c r="U792">
        <v>-0.44858379500000001</v>
      </c>
      <c r="V792">
        <v>-0.43545841099999999</v>
      </c>
      <c r="W792">
        <v>-0.42349783200000002</v>
      </c>
      <c r="X792">
        <v>-0.41106461399999999</v>
      </c>
      <c r="Y792">
        <v>-7.4077692000000001E-2</v>
      </c>
      <c r="Z792">
        <v>2.7831801999999999E-2</v>
      </c>
      <c r="AA792">
        <v>0</v>
      </c>
      <c r="AB792">
        <v>-0.32473142799999999</v>
      </c>
      <c r="AC792">
        <v>-0.55123150600000004</v>
      </c>
      <c r="AD792">
        <v>0.77281116500000002</v>
      </c>
      <c r="AE792">
        <v>-0.414746226</v>
      </c>
      <c r="AF792">
        <v>-6.2609079999999998E-2</v>
      </c>
      <c r="AG792">
        <v>-3.202286E-2</v>
      </c>
      <c r="AH792">
        <v>-0.42786856499999998</v>
      </c>
      <c r="AI792">
        <v>-0.53727076399999996</v>
      </c>
      <c r="AJ792">
        <v>-0.33480953899999999</v>
      </c>
      <c r="AK792">
        <v>0.57626412800000004</v>
      </c>
      <c r="AL792">
        <v>0</v>
      </c>
      <c r="AM792">
        <v>1.7615421060000001</v>
      </c>
      <c r="AN792">
        <v>-0.47361910800000001</v>
      </c>
      <c r="AO792">
        <v>-0.211184908</v>
      </c>
      <c r="AP792">
        <v>-0.51345691599999999</v>
      </c>
      <c r="AQ792">
        <v>-0.49234525000000001</v>
      </c>
      <c r="AR792">
        <v>-0.71547789299999998</v>
      </c>
      <c r="AS792">
        <v>-0.56160093099999997</v>
      </c>
      <c r="AT792">
        <v>2.7645612719999999</v>
      </c>
      <c r="AU792">
        <v>-0.40427728200000002</v>
      </c>
      <c r="AV792">
        <v>-0.986381705</v>
      </c>
      <c r="AW792">
        <v>-0.58232181199999999</v>
      </c>
      <c r="AX792">
        <v>-0.31112858799999998</v>
      </c>
      <c r="AY792">
        <v>-0.30948139299999999</v>
      </c>
      <c r="AZ792">
        <v>0.38488904499999999</v>
      </c>
      <c r="BA792">
        <v>0.64890740300000005</v>
      </c>
      <c r="BB792">
        <v>-0.52885104100000002</v>
      </c>
      <c r="BC792">
        <v>-0.42455622300000001</v>
      </c>
      <c r="BD792">
        <v>-0.30296251299999999</v>
      </c>
      <c r="BE792">
        <v>-0.28522596900000002</v>
      </c>
      <c r="BF792">
        <v>0</v>
      </c>
      <c r="BG792">
        <v>-0.50556614899999996</v>
      </c>
      <c r="BH792">
        <v>0.19786941999999999</v>
      </c>
      <c r="BI792">
        <v>-0.68956987599999997</v>
      </c>
      <c r="BJ792">
        <v>0</v>
      </c>
      <c r="BK792">
        <v>0.633025116</v>
      </c>
      <c r="BL792">
        <v>-0.441440781</v>
      </c>
      <c r="BM792">
        <v>-0.25107124800000002</v>
      </c>
    </row>
    <row r="793" spans="1:65" x14ac:dyDescent="0.3">
      <c r="A793" t="s">
        <v>4899</v>
      </c>
      <c r="B793" t="s">
        <v>66</v>
      </c>
      <c r="C793">
        <v>-1.277609717</v>
      </c>
      <c r="D793">
        <v>0.41987061799999997</v>
      </c>
      <c r="E793">
        <v>-0.72963762399999998</v>
      </c>
      <c r="F793">
        <v>-0.95540463200000003</v>
      </c>
      <c r="G793">
        <v>-0.51346673700000001</v>
      </c>
      <c r="H793">
        <v>-0.1097573</v>
      </c>
      <c r="I793">
        <v>-0.96099801699999998</v>
      </c>
      <c r="J793">
        <v>-0.481248697</v>
      </c>
      <c r="K793">
        <v>-5.3305243000000002E-2</v>
      </c>
      <c r="L793">
        <v>0.116548228</v>
      </c>
      <c r="M793">
        <v>0.112206372</v>
      </c>
      <c r="N793">
        <v>0.50196366699999995</v>
      </c>
      <c r="O793">
        <v>0.30881434699999999</v>
      </c>
      <c r="P793">
        <v>0.533637688</v>
      </c>
      <c r="Q793">
        <v>-0.423822745</v>
      </c>
      <c r="R793">
        <v>-0.58999319699999997</v>
      </c>
      <c r="S793">
        <v>-1.1583957090000001</v>
      </c>
      <c r="T793">
        <v>-1.2134785189999999</v>
      </c>
      <c r="U793">
        <v>-0.38961003100000002</v>
      </c>
      <c r="V793">
        <v>-0.42533853999999999</v>
      </c>
      <c r="W793">
        <v>-5.9181284000000001E-2</v>
      </c>
      <c r="X793">
        <v>-0.296191969</v>
      </c>
      <c r="Y793">
        <v>-0.33097521899999999</v>
      </c>
      <c r="Z793">
        <v>-0.60915761800000001</v>
      </c>
      <c r="AA793">
        <v>0.13497883599999999</v>
      </c>
      <c r="AB793">
        <v>-0.73671313400000005</v>
      </c>
      <c r="AC793">
        <v>0.103567441</v>
      </c>
      <c r="AD793">
        <v>-0.466883936</v>
      </c>
      <c r="AE793">
        <v>-0.161519622</v>
      </c>
      <c r="AF793">
        <v>-0.34200406799999999</v>
      </c>
      <c r="AG793">
        <v>0</v>
      </c>
      <c r="AH793">
        <v>-0.117559207</v>
      </c>
      <c r="AI793">
        <v>0.47820457</v>
      </c>
      <c r="AJ793">
        <v>-0.21319418800000001</v>
      </c>
      <c r="AK793">
        <v>-0.52483505100000005</v>
      </c>
      <c r="AL793">
        <v>0</v>
      </c>
      <c r="AM793">
        <v>0.70215556999999995</v>
      </c>
      <c r="AN793">
        <v>-0.94735485600000002</v>
      </c>
      <c r="AO793">
        <v>-0.13164968399999999</v>
      </c>
      <c r="AP793">
        <v>-0.105819002</v>
      </c>
      <c r="AQ793">
        <v>-0.41413366200000001</v>
      </c>
      <c r="AR793">
        <v>-0.79911131099999999</v>
      </c>
      <c r="AS793">
        <v>-0.14704531500000001</v>
      </c>
      <c r="AT793">
        <v>2.2735530609999999</v>
      </c>
      <c r="AU793">
        <v>0.24488048000000001</v>
      </c>
      <c r="AV793">
        <v>-0.24771681700000001</v>
      </c>
      <c r="AW793">
        <v>2.0113754000000001E-2</v>
      </c>
      <c r="AX793">
        <v>-0.213418894</v>
      </c>
      <c r="AY793">
        <v>-0.23598698300000001</v>
      </c>
      <c r="AZ793">
        <v>6.9101491000000001E-2</v>
      </c>
      <c r="BA793">
        <v>0.55982065700000005</v>
      </c>
      <c r="BB793">
        <v>-7.9678870999999998E-2</v>
      </c>
      <c r="BC793">
        <v>-0.44983761300000003</v>
      </c>
      <c r="BD793">
        <v>-0.11232929</v>
      </c>
      <c r="BE793">
        <v>-0.25965604799999997</v>
      </c>
      <c r="BF793">
        <v>0.15642120800000001</v>
      </c>
      <c r="BG793">
        <v>-0.20698855299999999</v>
      </c>
      <c r="BH793">
        <v>0.162515519</v>
      </c>
      <c r="BI793">
        <v>-1.351790176</v>
      </c>
      <c r="BJ793">
        <v>0</v>
      </c>
      <c r="BK793">
        <v>0.69604332599999996</v>
      </c>
      <c r="BL793">
        <v>-0.83129920300000004</v>
      </c>
      <c r="BM793">
        <v>-0.89151730600000001</v>
      </c>
    </row>
    <row r="794" spans="1:65" x14ac:dyDescent="0.3">
      <c r="A794" t="s">
        <v>4785</v>
      </c>
      <c r="B794" t="s">
        <v>4786</v>
      </c>
      <c r="C794">
        <v>2.3347007949999998</v>
      </c>
      <c r="D794">
        <v>-0.202244008</v>
      </c>
      <c r="E794">
        <v>-0.37635939600000001</v>
      </c>
      <c r="F794">
        <v>0.106070156</v>
      </c>
      <c r="G794">
        <v>0.27556044499999999</v>
      </c>
      <c r="H794">
        <v>-0.79935339999999999</v>
      </c>
      <c r="I794">
        <v>-6.8116329000000003E-2</v>
      </c>
      <c r="J794">
        <v>1.4080773</v>
      </c>
      <c r="K794">
        <v>-1.1256663520000001</v>
      </c>
      <c r="L794">
        <v>-0.17038218399999999</v>
      </c>
      <c r="M794">
        <v>-0.58323745900000001</v>
      </c>
      <c r="N794">
        <v>0.53966210999999997</v>
      </c>
      <c r="O794">
        <v>5.9183327000000001E-2</v>
      </c>
      <c r="P794">
        <v>-1.2454966190000001</v>
      </c>
      <c r="Q794">
        <v>1.0238458850000001</v>
      </c>
      <c r="R794">
        <v>0.51317486700000003</v>
      </c>
      <c r="S794">
        <v>0.125282217</v>
      </c>
      <c r="T794">
        <v>-0.18264860499999999</v>
      </c>
      <c r="U794">
        <v>-9.8824148000000001E-2</v>
      </c>
      <c r="V794">
        <v>-2.1359633999999999E-2</v>
      </c>
      <c r="W794">
        <v>7.8131940000000007E-3</v>
      </c>
      <c r="X794">
        <v>0.1568985</v>
      </c>
      <c r="Y794">
        <v>6.5835649999999996E-2</v>
      </c>
      <c r="Z794">
        <v>5.2684645000000002E-2</v>
      </c>
      <c r="AA794">
        <v>0</v>
      </c>
      <c r="AB794">
        <v>0.72843454200000002</v>
      </c>
      <c r="AC794">
        <v>6.0285197999999998E-2</v>
      </c>
      <c r="AD794">
        <v>-1.798367E-2</v>
      </c>
      <c r="AE794">
        <v>0.12352611099999999</v>
      </c>
      <c r="AF794">
        <v>-0.64146363500000003</v>
      </c>
      <c r="AG794">
        <v>-1.123436831</v>
      </c>
      <c r="AH794">
        <v>-0.20395585899999999</v>
      </c>
      <c r="AI794">
        <v>-1.175645574</v>
      </c>
      <c r="AJ794">
        <v>8.8544601000000001E-2</v>
      </c>
      <c r="AK794">
        <v>-1.021387289</v>
      </c>
      <c r="AL794">
        <v>0</v>
      </c>
      <c r="AM794">
        <v>0.105060282</v>
      </c>
      <c r="AN794">
        <v>-0.38921430400000001</v>
      </c>
      <c r="AO794">
        <v>-1.939299157</v>
      </c>
      <c r="AP794">
        <v>0.153948684</v>
      </c>
      <c r="AQ794">
        <v>0.24825555599999999</v>
      </c>
      <c r="AR794">
        <v>0.58291218</v>
      </c>
      <c r="AS794">
        <v>-1.503325577</v>
      </c>
      <c r="AT794">
        <v>0.216615475</v>
      </c>
      <c r="AU794">
        <v>-0.205127429</v>
      </c>
      <c r="AV794">
        <v>-0.55594849400000002</v>
      </c>
      <c r="AW794">
        <v>-0.27587660400000003</v>
      </c>
      <c r="AX794">
        <v>0.49036534700000001</v>
      </c>
      <c r="AY794">
        <v>-0.31009978900000001</v>
      </c>
      <c r="AZ794">
        <v>-1.000093227</v>
      </c>
      <c r="BA794">
        <v>-7.8230882000000002E-2</v>
      </c>
      <c r="BB794">
        <v>-0.423526815</v>
      </c>
      <c r="BC794">
        <v>0.63808113600000005</v>
      </c>
      <c r="BD794">
        <v>0.11978056199999999</v>
      </c>
      <c r="BE794">
        <v>0.937525363</v>
      </c>
      <c r="BF794">
        <v>0</v>
      </c>
      <c r="BG794">
        <v>0.22199901599999999</v>
      </c>
      <c r="BH794">
        <v>-1.2887695640000001</v>
      </c>
      <c r="BI794">
        <v>0.37906959899999998</v>
      </c>
      <c r="BJ794">
        <v>0</v>
      </c>
      <c r="BK794">
        <v>2.6565203660000001</v>
      </c>
      <c r="BL794">
        <v>0.77835709799999997</v>
      </c>
      <c r="BM794">
        <v>-0.54382001800000002</v>
      </c>
    </row>
    <row r="795" spans="1:65" x14ac:dyDescent="0.3">
      <c r="A795" t="s">
        <v>2891</v>
      </c>
      <c r="B795" t="s">
        <v>66</v>
      </c>
      <c r="C795">
        <v>-2.362599313</v>
      </c>
      <c r="D795">
        <v>0.31082252100000002</v>
      </c>
      <c r="E795">
        <v>-0.30238771599999997</v>
      </c>
      <c r="F795">
        <v>0.46913067800000002</v>
      </c>
      <c r="G795">
        <v>-0.337016963</v>
      </c>
      <c r="H795">
        <v>0.30991149299999998</v>
      </c>
      <c r="I795">
        <v>-0.81853792800000003</v>
      </c>
      <c r="J795">
        <v>-0.35423718599999998</v>
      </c>
      <c r="K795">
        <v>0.67946941400000005</v>
      </c>
      <c r="L795">
        <v>0.218593594</v>
      </c>
      <c r="M795">
        <v>0.12578541700000001</v>
      </c>
      <c r="N795">
        <v>-5.2998376E-2</v>
      </c>
      <c r="O795">
        <v>0.199145937</v>
      </c>
      <c r="P795">
        <v>-2.3939385880000001</v>
      </c>
      <c r="Q795">
        <v>1.1928734569999999</v>
      </c>
      <c r="R795">
        <v>-0.64103855600000004</v>
      </c>
      <c r="S795">
        <v>0.16761768799999999</v>
      </c>
      <c r="T795">
        <v>-0.59658938299999997</v>
      </c>
      <c r="U795">
        <v>0.25797453999999997</v>
      </c>
      <c r="V795">
        <v>-0.59640698700000006</v>
      </c>
      <c r="W795">
        <v>6.1612396999999999E-2</v>
      </c>
      <c r="X795">
        <v>0.34557870400000001</v>
      </c>
      <c r="Y795">
        <v>0.104188683</v>
      </c>
      <c r="Z795">
        <v>0.39341665799999997</v>
      </c>
      <c r="AA795">
        <v>-0.63314490999999995</v>
      </c>
      <c r="AB795">
        <v>-0.72754686999999996</v>
      </c>
      <c r="AC795">
        <v>0.68973048299999995</v>
      </c>
      <c r="AD795">
        <v>-2.9628129999999999E-3</v>
      </c>
      <c r="AE795">
        <v>-0.34510712500000001</v>
      </c>
      <c r="AF795">
        <v>0.29518536400000001</v>
      </c>
      <c r="AG795">
        <v>-0.69111788699999999</v>
      </c>
      <c r="AH795">
        <v>0.251547462</v>
      </c>
      <c r="AI795">
        <v>-2.6042610960000001</v>
      </c>
      <c r="AJ795">
        <v>-8.7799219999999997E-2</v>
      </c>
      <c r="AK795">
        <v>-0.354599371</v>
      </c>
      <c r="AL795">
        <v>1.272245632</v>
      </c>
      <c r="AM795">
        <v>0.62771174600000001</v>
      </c>
      <c r="AN795">
        <v>-2.1110541E-2</v>
      </c>
      <c r="AO795">
        <v>-0.83354022299999997</v>
      </c>
      <c r="AP795">
        <v>-1.6000244E-2</v>
      </c>
      <c r="AQ795">
        <v>0.402356626</v>
      </c>
      <c r="AR795">
        <v>1.0884082559999999</v>
      </c>
      <c r="AS795">
        <v>0.52756964200000001</v>
      </c>
      <c r="AT795">
        <v>0.86658056699999997</v>
      </c>
      <c r="AU795">
        <v>-0.14052172399999999</v>
      </c>
      <c r="AV795">
        <v>0.32030454000000003</v>
      </c>
      <c r="AW795">
        <v>0.25583798099999999</v>
      </c>
      <c r="AX795">
        <v>-2.0874995840000001</v>
      </c>
      <c r="AY795">
        <v>-0.44446574599999999</v>
      </c>
      <c r="AZ795">
        <v>0.153728596</v>
      </c>
      <c r="BA795">
        <v>-3.2518974999999999E-2</v>
      </c>
      <c r="BB795">
        <v>0.84099465299999998</v>
      </c>
      <c r="BC795">
        <v>-9.9767733999999997E-2</v>
      </c>
      <c r="BD795">
        <v>0.19382788300000001</v>
      </c>
      <c r="BE795">
        <v>-1.122198424</v>
      </c>
      <c r="BF795">
        <v>-0.60854198400000004</v>
      </c>
      <c r="BG795">
        <v>0.18613819400000001</v>
      </c>
      <c r="BH795">
        <v>1.775842226</v>
      </c>
      <c r="BI795">
        <v>-0.726000753</v>
      </c>
      <c r="BJ795">
        <v>-0.40640712899999998</v>
      </c>
      <c r="BK795">
        <v>-0.36395036200000003</v>
      </c>
      <c r="BL795">
        <v>0.77966366399999998</v>
      </c>
      <c r="BM795">
        <v>0.42054197599999998</v>
      </c>
    </row>
    <row r="796" spans="1:65" x14ac:dyDescent="0.3">
      <c r="A796" t="s">
        <v>4900</v>
      </c>
      <c r="B796" t="s">
        <v>66</v>
      </c>
      <c r="C796">
        <v>0</v>
      </c>
      <c r="D796">
        <v>-0.38371639499999999</v>
      </c>
      <c r="E796">
        <v>-1.0686552659999999</v>
      </c>
      <c r="F796">
        <v>0.34902779499999997</v>
      </c>
      <c r="G796">
        <v>-0.22488359599999999</v>
      </c>
      <c r="H796">
        <v>0.56942445699999999</v>
      </c>
      <c r="I796">
        <v>-1.4933440170000001</v>
      </c>
      <c r="J796">
        <v>0.111814609</v>
      </c>
      <c r="K796">
        <v>0.364919467</v>
      </c>
      <c r="L796">
        <v>0.28857041999999999</v>
      </c>
      <c r="M796">
        <v>5.7129306999999997E-2</v>
      </c>
      <c r="N796">
        <v>1.2461010560000001</v>
      </c>
      <c r="O796">
        <v>-3.2344005000000002E-2</v>
      </c>
      <c r="P796">
        <v>-0.34677364399999999</v>
      </c>
      <c r="Q796">
        <v>0.23467715</v>
      </c>
      <c r="R796">
        <v>0.11250191800000001</v>
      </c>
      <c r="S796">
        <v>-1.075526534</v>
      </c>
      <c r="T796">
        <v>0.298947823</v>
      </c>
      <c r="U796">
        <v>0.12533631200000001</v>
      </c>
      <c r="V796">
        <v>-9.4777728000000006E-2</v>
      </c>
      <c r="W796">
        <v>-0.282697488</v>
      </c>
      <c r="X796">
        <v>0.54120948199999996</v>
      </c>
      <c r="Y796">
        <v>-0.39330332200000001</v>
      </c>
      <c r="Z796">
        <v>-0.31532393399999997</v>
      </c>
      <c r="AA796">
        <v>0.43505359599999999</v>
      </c>
      <c r="AB796">
        <v>-0.31295067700000001</v>
      </c>
      <c r="AC796">
        <v>0.14979335699999999</v>
      </c>
      <c r="AD796">
        <v>0.16997938800000001</v>
      </c>
      <c r="AE796">
        <v>1.170471858</v>
      </c>
      <c r="AF796">
        <v>-0.49499785800000001</v>
      </c>
      <c r="AG796">
        <v>-1.4842366890000001</v>
      </c>
      <c r="AH796">
        <v>-0.20828317800000001</v>
      </c>
      <c r="AI796">
        <v>0</v>
      </c>
      <c r="AJ796">
        <v>7.2551850000000001E-2</v>
      </c>
      <c r="AK796">
        <v>0.117408896</v>
      </c>
      <c r="AL796">
        <v>1.5488170999999999</v>
      </c>
      <c r="AM796">
        <v>-0.60539016300000004</v>
      </c>
      <c r="AN796">
        <v>-0.47575833299999998</v>
      </c>
      <c r="AO796">
        <v>0.136495168</v>
      </c>
      <c r="AP796">
        <v>-0.28798279799999998</v>
      </c>
      <c r="AQ796">
        <v>-0.40693953700000002</v>
      </c>
      <c r="AR796">
        <v>0.74166878999999997</v>
      </c>
      <c r="AS796">
        <v>-0.31549176099999998</v>
      </c>
      <c r="AT796">
        <v>-0.218447274</v>
      </c>
      <c r="AU796">
        <v>0.28967605800000001</v>
      </c>
      <c r="AV796">
        <v>-0.90267082600000004</v>
      </c>
      <c r="AW796">
        <v>0.26379048300000002</v>
      </c>
      <c r="AX796">
        <v>6.1945970000000003E-2</v>
      </c>
      <c r="AY796">
        <v>-0.91073151100000005</v>
      </c>
      <c r="AZ796">
        <v>8.1537310000000002E-2</v>
      </c>
      <c r="BA796">
        <v>-0.35966689200000002</v>
      </c>
      <c r="BB796">
        <v>0.115257336</v>
      </c>
      <c r="BC796">
        <v>-0.42167046699999999</v>
      </c>
      <c r="BD796">
        <v>-0.115972283</v>
      </c>
      <c r="BE796">
        <v>0</v>
      </c>
      <c r="BF796">
        <v>-0.470565277</v>
      </c>
      <c r="BG796">
        <v>0.23063784900000001</v>
      </c>
      <c r="BH796">
        <v>0.48805828299999998</v>
      </c>
      <c r="BI796">
        <v>0.16172984100000001</v>
      </c>
      <c r="BJ796">
        <v>0</v>
      </c>
      <c r="BK796">
        <v>-0.710690661</v>
      </c>
      <c r="BL796">
        <v>-2.3469446760000001</v>
      </c>
      <c r="BM796">
        <v>-0.19947398499999999</v>
      </c>
    </row>
    <row r="797" spans="1:65" x14ac:dyDescent="0.3">
      <c r="A797" t="s">
        <v>4901</v>
      </c>
      <c r="B797" t="s">
        <v>66</v>
      </c>
      <c r="C797">
        <v>-0.51222778000000002</v>
      </c>
      <c r="D797">
        <v>0.48361264399999998</v>
      </c>
      <c r="E797">
        <v>-0.66543128799999995</v>
      </c>
      <c r="F797">
        <v>6.2370545999999999E-2</v>
      </c>
      <c r="G797">
        <v>0.11499574899999999</v>
      </c>
      <c r="H797">
        <v>0.92968880099999995</v>
      </c>
      <c r="I797">
        <v>-0.60461724400000005</v>
      </c>
      <c r="J797">
        <v>0.27609632499999998</v>
      </c>
      <c r="K797">
        <v>-0.504958931</v>
      </c>
      <c r="L797">
        <v>-0.220733656</v>
      </c>
      <c r="M797">
        <v>0.39429318200000002</v>
      </c>
      <c r="N797">
        <v>-3.3821052999999997E-2</v>
      </c>
      <c r="O797">
        <v>-0.35125417399999997</v>
      </c>
      <c r="P797">
        <v>-1.2919864780000001</v>
      </c>
      <c r="Q797">
        <v>0.76797432899999996</v>
      </c>
      <c r="R797">
        <v>-1.6284528229999999</v>
      </c>
      <c r="S797">
        <v>0.46292303000000001</v>
      </c>
      <c r="T797">
        <v>-0.114999668</v>
      </c>
      <c r="U797">
        <v>0.16081183099999999</v>
      </c>
      <c r="V797">
        <v>-0.20144837099999999</v>
      </c>
      <c r="W797">
        <v>0.13721577500000001</v>
      </c>
      <c r="X797">
        <v>-0.55776014200000001</v>
      </c>
      <c r="Y797">
        <v>-4.3247703999999998E-2</v>
      </c>
      <c r="Z797">
        <v>-0.62049911599999996</v>
      </c>
      <c r="AA797">
        <v>5.7291534999999998E-2</v>
      </c>
      <c r="AB797">
        <v>1.1528937530000001</v>
      </c>
      <c r="AC797">
        <v>-0.78468206299999999</v>
      </c>
      <c r="AD797">
        <v>-0.16629059700000001</v>
      </c>
      <c r="AE797">
        <v>2.4622694000000001E-2</v>
      </c>
      <c r="AF797">
        <v>-0.20465075999999999</v>
      </c>
      <c r="AG797">
        <v>3.1244633000000001E-2</v>
      </c>
      <c r="AH797">
        <v>6.2863143999999996E-2</v>
      </c>
      <c r="AI797">
        <v>2.6621096E-2</v>
      </c>
      <c r="AJ797">
        <v>-0.181907188</v>
      </c>
      <c r="AK797">
        <v>-1.943621021</v>
      </c>
      <c r="AL797">
        <v>1.296683072</v>
      </c>
      <c r="AM797">
        <v>0.63859172399999997</v>
      </c>
      <c r="AN797">
        <v>-7.1494242E-2</v>
      </c>
      <c r="AO797">
        <v>-0.94674831800000003</v>
      </c>
      <c r="AP797">
        <v>3.1317900000000003E-2</v>
      </c>
      <c r="AQ797">
        <v>-0.24225242299999999</v>
      </c>
      <c r="AR797">
        <v>0.36612908500000002</v>
      </c>
      <c r="AS797">
        <v>-1.026741747</v>
      </c>
      <c r="AT797">
        <v>0.70810002999999999</v>
      </c>
      <c r="AU797">
        <v>-0.40735178900000002</v>
      </c>
      <c r="AV797">
        <v>-8.7312262000000002E-2</v>
      </c>
      <c r="AW797">
        <v>0.100872975</v>
      </c>
      <c r="AX797">
        <v>0.754415905</v>
      </c>
      <c r="AY797">
        <v>0.18656545099999999</v>
      </c>
      <c r="AZ797">
        <v>0.80068621100000004</v>
      </c>
      <c r="BA797">
        <v>-0.17446718999999999</v>
      </c>
      <c r="BB797">
        <v>-0.57366670600000003</v>
      </c>
      <c r="BC797">
        <v>0.111867173</v>
      </c>
      <c r="BD797">
        <v>-0.235780874</v>
      </c>
      <c r="BE797">
        <v>-1.0006770979999999</v>
      </c>
      <c r="BF797">
        <v>-0.88037635599999997</v>
      </c>
      <c r="BG797">
        <v>-1.5803050999999999E-2</v>
      </c>
      <c r="BH797">
        <v>5.6007993999999998E-2</v>
      </c>
      <c r="BI797">
        <v>-0.45859362399999998</v>
      </c>
      <c r="BJ797">
        <v>0</v>
      </c>
      <c r="BK797">
        <v>-0.41380460899999999</v>
      </c>
      <c r="BL797">
        <v>7.1301801999999997E-2</v>
      </c>
      <c r="BM797">
        <v>-1.000099176</v>
      </c>
    </row>
    <row r="798" spans="1:65" x14ac:dyDescent="0.3">
      <c r="A798" t="s">
        <v>3960</v>
      </c>
      <c r="B798" t="s">
        <v>66</v>
      </c>
      <c r="C798">
        <v>0</v>
      </c>
      <c r="D798">
        <v>-0.26957575099999997</v>
      </c>
      <c r="E798">
        <v>8.1131393999999996E-2</v>
      </c>
      <c r="F798">
        <v>-3.0476656000000001E-2</v>
      </c>
      <c r="G798">
        <v>-0.76940223399999996</v>
      </c>
      <c r="H798">
        <v>0.84739230300000001</v>
      </c>
      <c r="I798">
        <v>-9.2185969000000006E-2</v>
      </c>
      <c r="J798">
        <v>0.13347627500000001</v>
      </c>
      <c r="K798">
        <v>-2.4804836240000001</v>
      </c>
      <c r="L798">
        <v>0.12418082</v>
      </c>
      <c r="M798">
        <v>-0.46577162</v>
      </c>
      <c r="N798">
        <v>0</v>
      </c>
      <c r="O798">
        <v>0.13515909300000001</v>
      </c>
      <c r="P798">
        <v>0</v>
      </c>
      <c r="Q798">
        <v>0.38070988</v>
      </c>
      <c r="R798">
        <v>0</v>
      </c>
      <c r="S798">
        <v>2.2246504499999999</v>
      </c>
      <c r="T798">
        <v>0</v>
      </c>
      <c r="U798">
        <v>-0.33933767300000001</v>
      </c>
      <c r="V798">
        <v>-0.96643681800000003</v>
      </c>
      <c r="W798">
        <v>0.448139065</v>
      </c>
      <c r="X798">
        <v>0.24261511299999999</v>
      </c>
      <c r="Y798">
        <v>-9.1598003999999997E-2</v>
      </c>
      <c r="Z798">
        <v>3.0724477559999999</v>
      </c>
      <c r="AA798">
        <v>0</v>
      </c>
      <c r="AB798">
        <v>0.332012635</v>
      </c>
      <c r="AC798">
        <v>3.644143229</v>
      </c>
      <c r="AD798">
        <v>0</v>
      </c>
      <c r="AE798">
        <v>0.397508374</v>
      </c>
      <c r="AF798">
        <v>-0.39046620599999998</v>
      </c>
      <c r="AG798">
        <v>0</v>
      </c>
      <c r="AH798">
        <v>-0.55481214599999995</v>
      </c>
      <c r="AI798">
        <v>0</v>
      </c>
      <c r="AJ798">
        <v>8.2051499999999999E-2</v>
      </c>
      <c r="AK798">
        <v>0</v>
      </c>
      <c r="AL798">
        <v>0</v>
      </c>
      <c r="AM798">
        <v>0.64486431600000005</v>
      </c>
      <c r="AN798">
        <v>1.217462753</v>
      </c>
      <c r="AO798">
        <v>4.0528473000000002E-2</v>
      </c>
      <c r="AP798">
        <v>0.47447132199999997</v>
      </c>
      <c r="AQ798">
        <v>0.14746503799999999</v>
      </c>
      <c r="AR798">
        <v>-3.4373509999999999E-3</v>
      </c>
      <c r="AS798">
        <v>-1.536026369</v>
      </c>
      <c r="AT798">
        <v>0.21107643800000001</v>
      </c>
      <c r="AU798">
        <v>0</v>
      </c>
      <c r="AV798">
        <v>-1.023128163</v>
      </c>
      <c r="AW798">
        <v>-0.322765619</v>
      </c>
      <c r="AX798">
        <v>1.469452819</v>
      </c>
      <c r="AY798">
        <v>-0.97899577000000004</v>
      </c>
      <c r="AZ798">
        <v>-2.3306768359999999</v>
      </c>
      <c r="BA798">
        <v>-0.26694532700000001</v>
      </c>
      <c r="BB798">
        <v>0</v>
      </c>
      <c r="BC798">
        <v>0.46562948199999998</v>
      </c>
      <c r="BD798">
        <v>-0.290946233</v>
      </c>
      <c r="BE798">
        <v>0</v>
      </c>
      <c r="BF798">
        <v>-0.91958152299999996</v>
      </c>
      <c r="BG798">
        <v>-0.33644666499999998</v>
      </c>
      <c r="BH798">
        <v>-9.3984770999999995E-2</v>
      </c>
      <c r="BI798">
        <v>0.12610004899999999</v>
      </c>
      <c r="BJ798">
        <v>0</v>
      </c>
      <c r="BK798">
        <v>-7.6032533999999999E-2</v>
      </c>
      <c r="BL798">
        <v>1.249842409</v>
      </c>
      <c r="BM798">
        <v>3.2343989959999999</v>
      </c>
    </row>
    <row r="799" spans="1:65" x14ac:dyDescent="0.3">
      <c r="A799" t="s">
        <v>4402</v>
      </c>
      <c r="B799" t="s">
        <v>66</v>
      </c>
      <c r="C799">
        <v>-0.49483042199999999</v>
      </c>
      <c r="D799">
        <v>-0.387183636</v>
      </c>
      <c r="E799">
        <v>0.15953115200000001</v>
      </c>
      <c r="F799">
        <v>0.47495189500000001</v>
      </c>
      <c r="G799">
        <v>0.16303372599999999</v>
      </c>
      <c r="H799">
        <v>0.233647195</v>
      </c>
      <c r="I799">
        <v>-1.393428747</v>
      </c>
      <c r="J799">
        <v>-0.22235387000000001</v>
      </c>
      <c r="K799">
        <v>-0.427451366</v>
      </c>
      <c r="L799">
        <v>0.52505870700000001</v>
      </c>
      <c r="M799">
        <v>0.55970714499999996</v>
      </c>
      <c r="N799">
        <v>-0.251085856</v>
      </c>
      <c r="O799">
        <v>0.27877074099999999</v>
      </c>
      <c r="P799">
        <v>-1.9010950209999999</v>
      </c>
      <c r="Q799">
        <v>0.64716082500000005</v>
      </c>
      <c r="R799">
        <v>-1.8101705830000001</v>
      </c>
      <c r="S799">
        <v>0.744691082</v>
      </c>
      <c r="T799">
        <v>-8.3482621000000007E-2</v>
      </c>
      <c r="U799">
        <v>0.62389742599999998</v>
      </c>
      <c r="V799">
        <v>0.104181651</v>
      </c>
      <c r="W799">
        <v>0.18485607300000001</v>
      </c>
      <c r="X799">
        <v>0.31984396100000001</v>
      </c>
      <c r="Y799">
        <v>0.68667459799999997</v>
      </c>
      <c r="Z799">
        <v>1.025325832</v>
      </c>
      <c r="AA799">
        <v>-0.63926190999999999</v>
      </c>
      <c r="AB799">
        <v>-0.80048360699999999</v>
      </c>
      <c r="AC799">
        <v>0.22337431299999999</v>
      </c>
      <c r="AD799">
        <v>-0.556757316</v>
      </c>
      <c r="AE799">
        <v>-0.44707351200000001</v>
      </c>
      <c r="AF799">
        <v>0.91263372799999998</v>
      </c>
      <c r="AG799">
        <v>0.12057549100000001</v>
      </c>
      <c r="AH799">
        <v>0.375977597</v>
      </c>
      <c r="AI799">
        <v>-1.2672092859999999</v>
      </c>
      <c r="AJ799">
        <v>0.58939211400000002</v>
      </c>
      <c r="AK799">
        <v>-9.1059760000000003E-2</v>
      </c>
      <c r="AL799">
        <v>1.0679915170000001</v>
      </c>
      <c r="AM799">
        <v>0.52824247800000002</v>
      </c>
      <c r="AN799">
        <v>0.241934553</v>
      </c>
      <c r="AO799">
        <v>-0.49343167700000001</v>
      </c>
      <c r="AP799">
        <v>0.180665348</v>
      </c>
      <c r="AQ799">
        <v>0.52715384200000004</v>
      </c>
      <c r="AR799">
        <v>0.43616901899999999</v>
      </c>
      <c r="AS799">
        <v>0.50544889000000004</v>
      </c>
      <c r="AT799">
        <v>0.60037994699999997</v>
      </c>
      <c r="AU799">
        <v>0.44344085999999999</v>
      </c>
      <c r="AV799">
        <v>0.16646586899999999</v>
      </c>
      <c r="AW799">
        <v>0.56216545299999998</v>
      </c>
      <c r="AX799">
        <v>-6.7986976000000005E-2</v>
      </c>
      <c r="AY799">
        <v>-0.15643631699999999</v>
      </c>
      <c r="AZ799">
        <v>-1.130650851</v>
      </c>
      <c r="BA799">
        <v>-0.67246325900000004</v>
      </c>
      <c r="BB799">
        <v>0.67332710600000001</v>
      </c>
      <c r="BC799">
        <v>0.418608549</v>
      </c>
      <c r="BD799">
        <v>-1.181766512</v>
      </c>
      <c r="BE799">
        <v>-1.2721995260000001</v>
      </c>
      <c r="BF799">
        <v>-3.4786570750000001</v>
      </c>
      <c r="BG799">
        <v>-6.0728929000000001E-2</v>
      </c>
      <c r="BH799">
        <v>-2.0764600259999999</v>
      </c>
      <c r="BI799">
        <v>0</v>
      </c>
      <c r="BJ799">
        <v>1.3140944670000001</v>
      </c>
      <c r="BK799">
        <v>-0.67329969499999998</v>
      </c>
      <c r="BL799">
        <v>0.20703617999999999</v>
      </c>
      <c r="BM799">
        <v>0.43590774100000002</v>
      </c>
    </row>
    <row r="800" spans="1:65" x14ac:dyDescent="0.3">
      <c r="A800" t="s">
        <v>1931</v>
      </c>
      <c r="B800" t="s">
        <v>1932</v>
      </c>
      <c r="C800">
        <v>0.330809774</v>
      </c>
      <c r="D800">
        <v>-0.29036145800000002</v>
      </c>
      <c r="E800">
        <v>-0.26191141200000001</v>
      </c>
      <c r="F800">
        <v>0.23543228899999999</v>
      </c>
      <c r="G800">
        <v>-0.17148817599999999</v>
      </c>
      <c r="H800">
        <v>1.1715891190000001</v>
      </c>
      <c r="I800">
        <v>0.384329804</v>
      </c>
      <c r="J800">
        <v>-0.15619755099999999</v>
      </c>
      <c r="K800">
        <v>-0.84282827999999999</v>
      </c>
      <c r="L800">
        <v>-0.25069382699999998</v>
      </c>
      <c r="M800">
        <v>-0.47384418699999997</v>
      </c>
      <c r="N800">
        <v>-0.23173690699999999</v>
      </c>
      <c r="O800">
        <v>-0.34172102599999998</v>
      </c>
      <c r="P800">
        <v>-0.93265889700000004</v>
      </c>
      <c r="Q800">
        <v>-0.10304379399999999</v>
      </c>
      <c r="R800">
        <v>-0.52773449699999997</v>
      </c>
      <c r="S800">
        <v>-0.618189404</v>
      </c>
      <c r="T800">
        <v>0.16063909500000001</v>
      </c>
      <c r="U800">
        <v>-0.16987777100000001</v>
      </c>
      <c r="V800">
        <v>-0.54324526900000003</v>
      </c>
      <c r="W800">
        <v>9.8262062999999997E-2</v>
      </c>
      <c r="X800">
        <v>-0.95403073699999996</v>
      </c>
      <c r="Y800">
        <v>-0.52418358399999998</v>
      </c>
      <c r="Z800">
        <v>-0.39713264599999998</v>
      </c>
      <c r="AA800">
        <v>-0.36074250800000002</v>
      </c>
      <c r="AB800">
        <v>-5.4254176000000001E-2</v>
      </c>
      <c r="AC800">
        <v>-0.79537896200000002</v>
      </c>
      <c r="AD800">
        <v>0.31789616500000001</v>
      </c>
      <c r="AE800">
        <v>1.313354288</v>
      </c>
      <c r="AF800">
        <v>-0.85290606999999996</v>
      </c>
      <c r="AG800">
        <v>-1.0906166180000001</v>
      </c>
      <c r="AH800">
        <v>-0.25805502400000002</v>
      </c>
      <c r="AI800">
        <v>-0.74865800900000001</v>
      </c>
      <c r="AJ800">
        <v>8.8726204000000003E-2</v>
      </c>
      <c r="AK800">
        <v>-0.47923223799999998</v>
      </c>
      <c r="AL800">
        <v>-0.24290720599999999</v>
      </c>
      <c r="AM800">
        <v>0.84863690300000005</v>
      </c>
      <c r="AN800">
        <v>-0.78978996899999998</v>
      </c>
      <c r="AO800">
        <v>-1.116728945</v>
      </c>
      <c r="AP800">
        <v>7.7656935999999996E-2</v>
      </c>
      <c r="AQ800">
        <v>0.379811234</v>
      </c>
      <c r="AR800">
        <v>0.16923981599999999</v>
      </c>
      <c r="AS800">
        <v>-0.39657798</v>
      </c>
      <c r="AT800">
        <v>0.50293057699999999</v>
      </c>
      <c r="AU800">
        <v>-2.0084943800000001</v>
      </c>
      <c r="AV800">
        <v>0.52930476400000004</v>
      </c>
      <c r="AW800">
        <v>0.63640420600000003</v>
      </c>
      <c r="AX800">
        <v>0.804512907</v>
      </c>
      <c r="AY800">
        <v>-0.33306499899999997</v>
      </c>
      <c r="AZ800">
        <v>-0.73343734500000002</v>
      </c>
      <c r="BA800">
        <v>-0.39681540399999998</v>
      </c>
      <c r="BB800">
        <v>-1.646807173</v>
      </c>
      <c r="BC800">
        <v>-2.1486506999999998E-2</v>
      </c>
      <c r="BD800">
        <v>0.72538709000000001</v>
      </c>
      <c r="BE800">
        <v>-0.31992074300000001</v>
      </c>
      <c r="BF800">
        <v>-0.63272236299999995</v>
      </c>
      <c r="BG800">
        <v>-0.20033846</v>
      </c>
      <c r="BH800">
        <v>-1.397597245</v>
      </c>
      <c r="BI800">
        <v>-1.248254907</v>
      </c>
      <c r="BJ800">
        <v>-0.49141564199999999</v>
      </c>
      <c r="BK800">
        <v>0.47366649799999999</v>
      </c>
      <c r="BL800">
        <v>-0.84118461300000003</v>
      </c>
      <c r="BM800">
        <v>-0.953686225</v>
      </c>
    </row>
    <row r="801" spans="1:65" x14ac:dyDescent="0.3">
      <c r="A801" t="s">
        <v>812</v>
      </c>
      <c r="B801" t="s">
        <v>66</v>
      </c>
      <c r="C801">
        <v>-0.86986972100000004</v>
      </c>
      <c r="D801">
        <v>-0.31865553499999999</v>
      </c>
      <c r="E801">
        <v>-0.107660779</v>
      </c>
      <c r="F801">
        <v>0.34080990300000003</v>
      </c>
      <c r="G801">
        <v>0.35318867199999998</v>
      </c>
      <c r="H801">
        <v>0.23171182600000001</v>
      </c>
      <c r="I801">
        <v>-0.45792490499999999</v>
      </c>
      <c r="J801">
        <v>0.55355081900000003</v>
      </c>
      <c r="K801">
        <v>-0.28518898199999998</v>
      </c>
      <c r="L801">
        <v>0.21714660399999999</v>
      </c>
      <c r="M801">
        <v>-6.3999762000000002E-2</v>
      </c>
      <c r="N801">
        <v>-0.47857970599999999</v>
      </c>
      <c r="O801">
        <v>-0.159595082</v>
      </c>
      <c r="P801">
        <v>2.0624300369999999</v>
      </c>
      <c r="Q801">
        <v>-0.55845880299999995</v>
      </c>
      <c r="R801">
        <v>0.65268065600000003</v>
      </c>
      <c r="S801">
        <v>0.32012199899999999</v>
      </c>
      <c r="T801">
        <v>-0.22551244000000001</v>
      </c>
      <c r="U801">
        <v>-0.52149106899999997</v>
      </c>
      <c r="V801">
        <v>0.13277602299999999</v>
      </c>
      <c r="W801">
        <v>-9.2315847000000006E-2</v>
      </c>
      <c r="X801">
        <v>-0.21354226100000001</v>
      </c>
      <c r="Y801">
        <v>0.19206620099999999</v>
      </c>
      <c r="Z801">
        <v>-0.61124745000000003</v>
      </c>
      <c r="AA801">
        <v>2.2299777E-2</v>
      </c>
      <c r="AB801">
        <v>6.8703494000000004E-2</v>
      </c>
      <c r="AC801">
        <v>-2.9428866280000001</v>
      </c>
      <c r="AD801">
        <v>-0.76360927499999998</v>
      </c>
      <c r="AE801">
        <v>0.37971612100000002</v>
      </c>
      <c r="AF801">
        <v>4.4427709999999999E-3</v>
      </c>
      <c r="AG801">
        <v>-0.41059462899999999</v>
      </c>
      <c r="AH801">
        <v>0.56582174600000001</v>
      </c>
      <c r="AI801">
        <v>0.95886685199999999</v>
      </c>
      <c r="AJ801">
        <v>-0.26324360600000002</v>
      </c>
      <c r="AK801">
        <v>-1.20743636</v>
      </c>
      <c r="AL801">
        <v>0.87135105700000004</v>
      </c>
      <c r="AM801">
        <v>0.10001824300000001</v>
      </c>
      <c r="AN801">
        <v>0.22704049700000001</v>
      </c>
      <c r="AO801">
        <v>0.587177913</v>
      </c>
      <c r="AP801">
        <v>0.48812390100000003</v>
      </c>
      <c r="AQ801">
        <v>0.112339488</v>
      </c>
      <c r="AR801">
        <v>0.31581487800000002</v>
      </c>
      <c r="AS801">
        <v>-1.4530415080000001</v>
      </c>
      <c r="AT801">
        <v>1.0468391000000001E-2</v>
      </c>
      <c r="AU801">
        <v>-1.1366154429999999</v>
      </c>
      <c r="AV801">
        <v>-0.66882436000000001</v>
      </c>
      <c r="AW801">
        <v>0.28181981099999998</v>
      </c>
      <c r="AX801">
        <v>0.38618542500000003</v>
      </c>
      <c r="AY801">
        <v>0.51651711700000003</v>
      </c>
      <c r="AZ801">
        <v>-0.26763119899999999</v>
      </c>
      <c r="BA801">
        <v>-8.9717440000000002E-3</v>
      </c>
      <c r="BB801">
        <v>0.59962555399999995</v>
      </c>
      <c r="BC801">
        <v>0.19314131300000001</v>
      </c>
      <c r="BD801">
        <v>0.17548106299999999</v>
      </c>
      <c r="BE801">
        <v>-0.31886135399999999</v>
      </c>
      <c r="BF801">
        <v>-1.4083302559999999</v>
      </c>
      <c r="BG801">
        <v>-0.195641808</v>
      </c>
      <c r="BH801">
        <v>-1.691411013</v>
      </c>
      <c r="BI801">
        <v>-0.33360193799999999</v>
      </c>
      <c r="BJ801">
        <v>5.6973802979999997</v>
      </c>
      <c r="BK801">
        <v>-0.42562839099999999</v>
      </c>
      <c r="BL801">
        <v>0.87374247299999996</v>
      </c>
      <c r="BM801">
        <v>-0.60683947500000002</v>
      </c>
    </row>
    <row r="802" spans="1:65" x14ac:dyDescent="0.3">
      <c r="A802" t="s">
        <v>907</v>
      </c>
      <c r="B802" t="s">
        <v>66</v>
      </c>
      <c r="C802">
        <v>-0.54345443500000001</v>
      </c>
      <c r="D802">
        <v>0.12553535599999999</v>
      </c>
      <c r="E802">
        <v>-0.96311915100000001</v>
      </c>
      <c r="F802">
        <v>9.9789195999999997E-2</v>
      </c>
      <c r="G802">
        <v>-1.4409468E-2</v>
      </c>
      <c r="H802">
        <v>0.47742358699999998</v>
      </c>
      <c r="I802">
        <v>-0.47551536300000002</v>
      </c>
      <c r="J802">
        <v>-0.33348460499999999</v>
      </c>
      <c r="K802">
        <v>0.29098485099999999</v>
      </c>
      <c r="L802">
        <v>-0.38493540100000001</v>
      </c>
      <c r="M802">
        <v>0.10986936</v>
      </c>
      <c r="N802">
        <v>-1.8488131779999999</v>
      </c>
      <c r="O802">
        <v>-0.617656714</v>
      </c>
      <c r="P802">
        <v>0.47265697800000001</v>
      </c>
      <c r="Q802">
        <v>0.65144229600000003</v>
      </c>
      <c r="R802">
        <v>-1.2020736780000001</v>
      </c>
      <c r="S802">
        <v>-0.92952836400000005</v>
      </c>
      <c r="T802">
        <v>-1.1011164410000001</v>
      </c>
      <c r="U802">
        <v>-0.22320073500000001</v>
      </c>
      <c r="V802">
        <v>-0.18827917599999999</v>
      </c>
      <c r="W802">
        <v>-9.0002999E-2</v>
      </c>
      <c r="X802">
        <v>-0.45637646100000001</v>
      </c>
      <c r="Y802">
        <v>-0.86689769999999999</v>
      </c>
      <c r="Z802">
        <v>-0.92317053900000001</v>
      </c>
      <c r="AA802">
        <v>1.1096852880000001</v>
      </c>
      <c r="AB802">
        <v>-0.54019458600000003</v>
      </c>
      <c r="AC802">
        <v>-0.65486256099999995</v>
      </c>
      <c r="AD802">
        <v>0.180034744</v>
      </c>
      <c r="AE802">
        <v>0.843534954</v>
      </c>
      <c r="AF802">
        <v>-0.329392236</v>
      </c>
      <c r="AG802">
        <v>-1.233119764</v>
      </c>
      <c r="AH802">
        <v>-0.71194949500000004</v>
      </c>
      <c r="AI802">
        <v>-1.7166416710000001</v>
      </c>
      <c r="AJ802">
        <v>0.47865660199999999</v>
      </c>
      <c r="AK802">
        <v>1.611957224</v>
      </c>
      <c r="AL802">
        <v>1.263384157</v>
      </c>
      <c r="AM802">
        <v>0.69879147200000002</v>
      </c>
      <c r="AN802">
        <v>-0.15771426399999999</v>
      </c>
      <c r="AO802">
        <v>-0.50630301300000002</v>
      </c>
      <c r="AP802">
        <v>-0.140140652</v>
      </c>
      <c r="AQ802">
        <v>0.26675886399999998</v>
      </c>
      <c r="AR802">
        <v>-0.34579824399999998</v>
      </c>
      <c r="AS802">
        <v>0.228265204</v>
      </c>
      <c r="AT802">
        <v>0.36246952700000001</v>
      </c>
      <c r="AU802">
        <v>-1.7154582359999999</v>
      </c>
      <c r="AV802">
        <v>-0.58946586400000001</v>
      </c>
      <c r="AW802">
        <v>0.26355364999999997</v>
      </c>
      <c r="AX802">
        <v>1.489914293</v>
      </c>
      <c r="AY802">
        <v>-0.36401909300000002</v>
      </c>
      <c r="AZ802">
        <v>0.75045295899999998</v>
      </c>
      <c r="BA802">
        <v>-8.2534611999999993E-2</v>
      </c>
      <c r="BB802">
        <v>-0.56936213000000002</v>
      </c>
      <c r="BC802">
        <v>-2.5351499E-2</v>
      </c>
      <c r="BD802">
        <v>0.221885739</v>
      </c>
      <c r="BE802">
        <v>-0.75583358300000003</v>
      </c>
      <c r="BF802">
        <v>0.75849210499999997</v>
      </c>
      <c r="BG802">
        <v>3.5546256999999998E-2</v>
      </c>
      <c r="BH802">
        <v>-8.2884788000000001E-2</v>
      </c>
      <c r="BI802">
        <v>-5.0472108589999998</v>
      </c>
      <c r="BJ802">
        <v>0</v>
      </c>
      <c r="BK802">
        <v>-0.352264091</v>
      </c>
      <c r="BL802">
        <v>-0.93217002299999996</v>
      </c>
      <c r="BM802">
        <v>-1.422605981</v>
      </c>
    </row>
    <row r="803" spans="1:65" x14ac:dyDescent="0.3">
      <c r="A803" t="s">
        <v>1929</v>
      </c>
      <c r="B803" t="s">
        <v>1930</v>
      </c>
      <c r="C803">
        <v>0.39633506800000001</v>
      </c>
      <c r="D803">
        <v>5.3631841999999999E-2</v>
      </c>
      <c r="E803">
        <v>0.33485829099999997</v>
      </c>
      <c r="F803">
        <v>-7.6611007999999994E-2</v>
      </c>
      <c r="G803">
        <v>-0.120549556</v>
      </c>
      <c r="H803">
        <v>-0.10683488200000001</v>
      </c>
      <c r="I803">
        <v>-1.0379804479999999</v>
      </c>
      <c r="J803">
        <v>-0.50793562699999995</v>
      </c>
      <c r="K803">
        <v>-0.36795377000000001</v>
      </c>
      <c r="L803">
        <v>0.70764597699999998</v>
      </c>
      <c r="M803">
        <v>0.234177683</v>
      </c>
      <c r="N803">
        <v>-0.95766614699999997</v>
      </c>
      <c r="O803">
        <v>-0.119193428</v>
      </c>
      <c r="P803">
        <v>-1.021228845</v>
      </c>
      <c r="Q803">
        <v>0.70722343499999996</v>
      </c>
      <c r="R803">
        <v>-0.158051205</v>
      </c>
      <c r="S803">
        <v>0.19715062799999999</v>
      </c>
      <c r="T803">
        <v>-1.0443619399999999</v>
      </c>
      <c r="U803">
        <v>0.53432635799999995</v>
      </c>
      <c r="V803">
        <v>-2.2090342999999998E-2</v>
      </c>
      <c r="W803">
        <v>0.18892277499999999</v>
      </c>
      <c r="X803">
        <v>-0.49929653699999998</v>
      </c>
      <c r="Y803">
        <v>0.63293486700000001</v>
      </c>
      <c r="Z803">
        <v>-6.1972012E-2</v>
      </c>
      <c r="AA803">
        <v>-0.47888311900000002</v>
      </c>
      <c r="AB803">
        <v>-1.334933776</v>
      </c>
      <c r="AC803">
        <v>0.32396275400000002</v>
      </c>
      <c r="AD803">
        <v>1.755796052</v>
      </c>
      <c r="AE803">
        <v>0.106689853</v>
      </c>
      <c r="AF803">
        <v>0.64313860099999998</v>
      </c>
      <c r="AG803">
        <v>-1.1898561160000001</v>
      </c>
      <c r="AH803">
        <v>0.18946219</v>
      </c>
      <c r="AI803">
        <v>-2.1007790220000002</v>
      </c>
      <c r="AJ803">
        <v>0.40354269700000001</v>
      </c>
      <c r="AK803">
        <v>0.72941417600000003</v>
      </c>
      <c r="AL803">
        <v>0.147049978</v>
      </c>
      <c r="AM803">
        <v>0.138973081</v>
      </c>
      <c r="AN803">
        <v>1.383553067</v>
      </c>
      <c r="AO803">
        <v>-0.66722472799999999</v>
      </c>
      <c r="AP803">
        <v>0.34647896099999997</v>
      </c>
      <c r="AQ803">
        <v>5.5212190000000001E-2</v>
      </c>
      <c r="AR803">
        <v>-0.391621359</v>
      </c>
      <c r="AS803">
        <v>0.81883202899999996</v>
      </c>
      <c r="AT803">
        <v>-0.106038495</v>
      </c>
      <c r="AU803">
        <v>-0.72445828800000001</v>
      </c>
      <c r="AV803">
        <v>0.42287751299999998</v>
      </c>
      <c r="AW803">
        <v>0.341365851</v>
      </c>
      <c r="AX803">
        <v>0.74386836599999995</v>
      </c>
      <c r="AY803">
        <v>0.30423442699999997</v>
      </c>
      <c r="AZ803">
        <v>-1.608007242</v>
      </c>
      <c r="BA803">
        <v>-0.12655311</v>
      </c>
      <c r="BB803">
        <v>-0.52670234500000002</v>
      </c>
      <c r="BC803">
        <v>0.40340757300000002</v>
      </c>
      <c r="BD803">
        <v>-1.1336611489999999</v>
      </c>
      <c r="BE803">
        <v>-0.74984106100000003</v>
      </c>
      <c r="BF803">
        <v>-2.5136844759999999</v>
      </c>
      <c r="BG803">
        <v>0.61533809299999997</v>
      </c>
      <c r="BH803">
        <v>-3.072731E-3</v>
      </c>
      <c r="BI803">
        <v>-0.81089414599999998</v>
      </c>
      <c r="BJ803">
        <v>-5.9950800999999998E-2</v>
      </c>
      <c r="BK803">
        <v>2.9964706400000001</v>
      </c>
      <c r="BL803">
        <v>-0.194796831</v>
      </c>
      <c r="BM803">
        <v>0.58633665499999998</v>
      </c>
    </row>
    <row r="804" spans="1:65" x14ac:dyDescent="0.3">
      <c r="A804" t="s">
        <v>1925</v>
      </c>
      <c r="B804" t="s">
        <v>66</v>
      </c>
      <c r="C804">
        <v>1.3978606730000001</v>
      </c>
      <c r="D804">
        <v>1.7939374000000001E-2</v>
      </c>
      <c r="E804">
        <v>-0.15397466400000001</v>
      </c>
      <c r="F804">
        <v>-4.0688101999999997E-2</v>
      </c>
      <c r="G804">
        <v>1.9815803999999999E-2</v>
      </c>
      <c r="H804">
        <v>0.16071755500000001</v>
      </c>
      <c r="I804">
        <v>1.515015019</v>
      </c>
      <c r="J804">
        <v>-0.128992096</v>
      </c>
      <c r="K804">
        <v>-0.93058145699999995</v>
      </c>
      <c r="L804">
        <v>0.38930683599999999</v>
      </c>
      <c r="M804">
        <v>-0.17719816499999999</v>
      </c>
      <c r="N804">
        <v>7.8284337999999995E-2</v>
      </c>
      <c r="O804">
        <v>-0.13615028700000001</v>
      </c>
      <c r="P804">
        <v>0.234194966</v>
      </c>
      <c r="Q804">
        <v>-0.72894206900000003</v>
      </c>
      <c r="R804">
        <v>1.4203878539999999</v>
      </c>
      <c r="S804">
        <v>-0.403826876</v>
      </c>
      <c r="T804">
        <v>0.86550668399999997</v>
      </c>
      <c r="U804">
        <v>-0.21805380099999999</v>
      </c>
      <c r="V804">
        <v>9.1390884000000006E-2</v>
      </c>
      <c r="W804">
        <v>0.20355456899999999</v>
      </c>
      <c r="X804">
        <v>-0.39488448500000001</v>
      </c>
      <c r="Y804">
        <v>0.279298991</v>
      </c>
      <c r="Z804">
        <v>-0.43051340799999999</v>
      </c>
      <c r="AA804">
        <v>-0.29120437700000001</v>
      </c>
      <c r="AB804">
        <v>0.169929411</v>
      </c>
      <c r="AC804">
        <v>1.2027187999999999E-2</v>
      </c>
      <c r="AD804">
        <v>-0.18869487400000001</v>
      </c>
      <c r="AE804">
        <v>-0.25633787400000002</v>
      </c>
      <c r="AF804">
        <v>0.60435832599999995</v>
      </c>
      <c r="AG804">
        <v>0.505801473</v>
      </c>
      <c r="AH804">
        <v>-0.189380041</v>
      </c>
      <c r="AI804">
        <v>0.422663438</v>
      </c>
      <c r="AJ804">
        <v>-0.80657231200000001</v>
      </c>
      <c r="AK804">
        <v>0.26094682000000002</v>
      </c>
      <c r="AL804">
        <v>0.29413472899999998</v>
      </c>
      <c r="AM804">
        <v>-8.7572929999999993E-3</v>
      </c>
      <c r="AN804">
        <v>-9.4410681999999996E-2</v>
      </c>
      <c r="AO804">
        <v>0.79146994800000003</v>
      </c>
      <c r="AP804">
        <v>-0.316309067</v>
      </c>
      <c r="AQ804">
        <v>0.48053402499999998</v>
      </c>
      <c r="AR804">
        <v>0.152508168</v>
      </c>
      <c r="AS804">
        <v>-0.82893003700000001</v>
      </c>
      <c r="AT804">
        <v>0.37785283400000003</v>
      </c>
      <c r="AU804">
        <v>-1.0425151850000001</v>
      </c>
      <c r="AV804">
        <v>0.78467659000000001</v>
      </c>
      <c r="AW804">
        <v>1.472093243</v>
      </c>
      <c r="AX804">
        <v>0.78533693599999999</v>
      </c>
      <c r="AY804">
        <v>-0.34492026599999998</v>
      </c>
      <c r="AZ804">
        <v>-0.88833518600000005</v>
      </c>
      <c r="BA804">
        <v>-0.32705034500000002</v>
      </c>
      <c r="BB804">
        <v>-0.66607465600000004</v>
      </c>
      <c r="BC804">
        <v>0.121333805</v>
      </c>
      <c r="BD804">
        <v>5.2952051999999999E-2</v>
      </c>
      <c r="BE804">
        <v>1.1247339270000001</v>
      </c>
      <c r="BF804">
        <v>-0.63133615700000001</v>
      </c>
      <c r="BG804">
        <v>-1.9255167070000001</v>
      </c>
      <c r="BH804">
        <v>-1.960240081</v>
      </c>
      <c r="BI804">
        <v>-0.22009506300000001</v>
      </c>
      <c r="BJ804">
        <v>-0.27050508699999998</v>
      </c>
      <c r="BK804">
        <v>0.39775838000000002</v>
      </c>
      <c r="BL804">
        <v>-9.3213551000000006E-2</v>
      </c>
      <c r="BM804">
        <v>-0.46322977100000001</v>
      </c>
    </row>
    <row r="805" spans="1:65" x14ac:dyDescent="0.3">
      <c r="A805" t="s">
        <v>1926</v>
      </c>
      <c r="B805" t="s">
        <v>66</v>
      </c>
      <c r="C805">
        <v>-0.49184588400000001</v>
      </c>
      <c r="D805">
        <v>2.023289374</v>
      </c>
      <c r="E805">
        <v>0.34375330100000001</v>
      </c>
      <c r="F805">
        <v>-0.70093228100000005</v>
      </c>
      <c r="G805">
        <v>-4.5870870000000001E-2</v>
      </c>
      <c r="H805">
        <v>-1.000466769</v>
      </c>
      <c r="I805">
        <v>0.57015886100000002</v>
      </c>
      <c r="J805">
        <v>-0.48793029700000001</v>
      </c>
      <c r="K805">
        <v>1.2564858860000001</v>
      </c>
      <c r="L805">
        <v>-0.64478932799999999</v>
      </c>
      <c r="M805">
        <v>1.3634281370000001</v>
      </c>
      <c r="N805">
        <v>3.3861816000000003E-2</v>
      </c>
      <c r="O805">
        <v>-0.15015288099999999</v>
      </c>
      <c r="P805">
        <v>2.136091E-2</v>
      </c>
      <c r="Q805">
        <v>-0.16067648200000001</v>
      </c>
      <c r="R805">
        <v>-1.196965885</v>
      </c>
      <c r="S805">
        <v>-0.36422421199999999</v>
      </c>
      <c r="T805">
        <v>0.69141177899999995</v>
      </c>
      <c r="U805">
        <v>-9.3743722000000002E-2</v>
      </c>
      <c r="V805">
        <v>-0.54503812399999996</v>
      </c>
      <c r="W805">
        <v>0.56748000899999995</v>
      </c>
      <c r="X805">
        <v>-0.233408593</v>
      </c>
      <c r="Y805">
        <v>2.0611916259999998</v>
      </c>
      <c r="Z805">
        <v>-0.147676739</v>
      </c>
      <c r="AA805">
        <v>0.50434194399999999</v>
      </c>
      <c r="AB805">
        <v>-0.29346820000000001</v>
      </c>
      <c r="AC805">
        <v>-0.51335091600000005</v>
      </c>
      <c r="AD805">
        <v>-8.6045933000000005E-2</v>
      </c>
      <c r="AE805">
        <v>-0.27027917000000001</v>
      </c>
      <c r="AF805">
        <v>2.9728731449999999</v>
      </c>
      <c r="AG805">
        <v>-0.74152389699999999</v>
      </c>
      <c r="AH805">
        <v>0.79856791900000001</v>
      </c>
      <c r="AI805">
        <v>-0.15539420300000001</v>
      </c>
      <c r="AJ805">
        <v>-4.4447251E-2</v>
      </c>
      <c r="AK805">
        <v>1.8405473779999999</v>
      </c>
      <c r="AL805">
        <v>0.24453485599999999</v>
      </c>
      <c r="AM805">
        <v>-0.82900247000000005</v>
      </c>
      <c r="AN805">
        <v>2.5334426579999998</v>
      </c>
      <c r="AO805">
        <v>-0.162251805</v>
      </c>
      <c r="AP805">
        <v>0.59792080999999997</v>
      </c>
      <c r="AQ805">
        <v>-0.49482337100000001</v>
      </c>
      <c r="AR805">
        <v>-0.35445911800000002</v>
      </c>
      <c r="AS805">
        <v>-0.65937025299999996</v>
      </c>
      <c r="AT805">
        <v>-0.79447108200000005</v>
      </c>
      <c r="AU805">
        <v>-0.56411604900000001</v>
      </c>
      <c r="AV805">
        <v>0.62010842399999999</v>
      </c>
      <c r="AW805">
        <v>-0.57898927200000005</v>
      </c>
      <c r="AX805">
        <v>-1.00042589</v>
      </c>
      <c r="AY805">
        <v>-0.67314480700000001</v>
      </c>
      <c r="AZ805">
        <v>2.2632720850000001</v>
      </c>
      <c r="BA805">
        <v>1.3125040370000001</v>
      </c>
      <c r="BB805">
        <v>-0.98203958599999996</v>
      </c>
      <c r="BC805">
        <v>0.68556602300000002</v>
      </c>
      <c r="BD805">
        <v>-0.26098599900000002</v>
      </c>
      <c r="BE805">
        <v>-0.23577398799999999</v>
      </c>
      <c r="BF805">
        <v>1.1190188270000001</v>
      </c>
      <c r="BG805">
        <v>-0.115430667</v>
      </c>
      <c r="BH805">
        <v>-8.7917660999999994E-2</v>
      </c>
      <c r="BI805">
        <v>-7.4302309999999996E-2</v>
      </c>
      <c r="BJ805">
        <v>-0.45984048100000002</v>
      </c>
      <c r="BK805">
        <v>0.171877381</v>
      </c>
      <c r="BL805">
        <v>-3.4114385999999997E-2</v>
      </c>
      <c r="BM805">
        <v>-0.26168470599999999</v>
      </c>
    </row>
    <row r="806" spans="1:65" x14ac:dyDescent="0.3">
      <c r="A806" t="s">
        <v>4285</v>
      </c>
      <c r="B806" t="s">
        <v>4286</v>
      </c>
      <c r="C806">
        <v>0</v>
      </c>
      <c r="D806">
        <v>-0.38083051499999998</v>
      </c>
      <c r="E806">
        <v>-9.1572538999999994E-2</v>
      </c>
      <c r="F806">
        <v>-0.114137132</v>
      </c>
      <c r="G806">
        <v>-0.251980174</v>
      </c>
      <c r="H806">
        <v>-0.34853237599999998</v>
      </c>
      <c r="I806">
        <v>0.69315400299999996</v>
      </c>
      <c r="J806">
        <v>-7.8600912999999994E-2</v>
      </c>
      <c r="K806">
        <v>0.60652984600000004</v>
      </c>
      <c r="L806">
        <v>-0.71438644200000001</v>
      </c>
      <c r="M806">
        <v>0.17643125700000001</v>
      </c>
      <c r="N806">
        <v>0</v>
      </c>
      <c r="O806">
        <v>-0.23196439099999999</v>
      </c>
      <c r="P806">
        <v>0</v>
      </c>
      <c r="Q806">
        <v>-0.76375525300000002</v>
      </c>
      <c r="R806">
        <v>0</v>
      </c>
      <c r="S806">
        <v>1.6455018450000001</v>
      </c>
      <c r="T806">
        <v>0</v>
      </c>
      <c r="U806">
        <v>-1.1198758849999999</v>
      </c>
      <c r="V806">
        <v>-0.107401539</v>
      </c>
      <c r="W806">
        <v>-0.546068581</v>
      </c>
      <c r="X806">
        <v>-0.13696198400000001</v>
      </c>
      <c r="Y806">
        <v>-0.41574619400000001</v>
      </c>
      <c r="Z806">
        <v>0</v>
      </c>
      <c r="AA806">
        <v>0</v>
      </c>
      <c r="AB806">
        <v>-0.70387998100000004</v>
      </c>
      <c r="AC806">
        <v>1.8065616550000001</v>
      </c>
      <c r="AD806">
        <v>0</v>
      </c>
      <c r="AE806">
        <v>-0.19626721699999999</v>
      </c>
      <c r="AF806">
        <v>-0.336409611</v>
      </c>
      <c r="AG806">
        <v>0</v>
      </c>
      <c r="AH806">
        <v>-0.23877132300000001</v>
      </c>
      <c r="AI806">
        <v>0</v>
      </c>
      <c r="AJ806">
        <v>-0.36120427300000002</v>
      </c>
      <c r="AK806">
        <v>0</v>
      </c>
      <c r="AL806">
        <v>0</v>
      </c>
      <c r="AM806">
        <v>-0.11433190999999999</v>
      </c>
      <c r="AN806">
        <v>0.65839194300000004</v>
      </c>
      <c r="AO806">
        <v>0</v>
      </c>
      <c r="AP806">
        <v>-0.35694362200000002</v>
      </c>
      <c r="AQ806">
        <v>-0.56453335500000001</v>
      </c>
      <c r="AR806">
        <v>-0.703222334</v>
      </c>
      <c r="AS806">
        <v>-5.9576517000000002E-2</v>
      </c>
      <c r="AT806">
        <v>3.3914914999999997E-2</v>
      </c>
      <c r="AU806">
        <v>0</v>
      </c>
      <c r="AV806">
        <v>-0.53429277100000006</v>
      </c>
      <c r="AW806">
        <v>-0.133332223</v>
      </c>
      <c r="AX806">
        <v>-1.220479662</v>
      </c>
      <c r="AY806">
        <v>6.2149214000000001E-2</v>
      </c>
      <c r="AZ806">
        <v>1.3576040840000001</v>
      </c>
      <c r="BA806">
        <v>-1.495232E-3</v>
      </c>
      <c r="BB806">
        <v>0</v>
      </c>
      <c r="BC806">
        <v>0.58453717100000002</v>
      </c>
      <c r="BD806">
        <v>-0.34072253800000002</v>
      </c>
      <c r="BE806">
        <v>0</v>
      </c>
      <c r="BF806">
        <v>0.68342236899999997</v>
      </c>
      <c r="BG806">
        <v>-0.95476622300000002</v>
      </c>
      <c r="BH806">
        <v>0.45832342199999998</v>
      </c>
      <c r="BI806">
        <v>1.2513023489999999</v>
      </c>
      <c r="BJ806">
        <v>0</v>
      </c>
      <c r="BK806">
        <v>1.7994411850000001</v>
      </c>
      <c r="BL806">
        <v>0</v>
      </c>
      <c r="BM806">
        <v>0</v>
      </c>
    </row>
    <row r="807" spans="1:65" x14ac:dyDescent="0.3">
      <c r="A807" t="s">
        <v>776</v>
      </c>
      <c r="B807" t="s">
        <v>66</v>
      </c>
      <c r="C807">
        <v>1.2397335700000001</v>
      </c>
      <c r="D807">
        <v>0.77214430300000003</v>
      </c>
      <c r="E807">
        <v>-0.452341045</v>
      </c>
      <c r="F807">
        <v>-3.3403339999999997E-2</v>
      </c>
      <c r="G807">
        <v>-0.165917023</v>
      </c>
      <c r="H807">
        <v>-0.49153200400000002</v>
      </c>
      <c r="I807">
        <v>0.43210960500000001</v>
      </c>
      <c r="J807">
        <v>0.24208085200000001</v>
      </c>
      <c r="K807">
        <v>3.7818101999999999E-2</v>
      </c>
      <c r="L807">
        <v>0.852658833</v>
      </c>
      <c r="M807">
        <v>-0.45498697700000001</v>
      </c>
      <c r="N807">
        <v>0</v>
      </c>
      <c r="O807">
        <v>0.34239582699999999</v>
      </c>
      <c r="P807">
        <v>6.5967670910000002</v>
      </c>
      <c r="Q807">
        <v>-0.40334227299999997</v>
      </c>
      <c r="R807">
        <v>1.9674708839999999</v>
      </c>
      <c r="S807">
        <v>-1.4085833619999999</v>
      </c>
      <c r="T807">
        <v>0.216502584</v>
      </c>
      <c r="U807">
        <v>-0.31463506200000002</v>
      </c>
      <c r="V807">
        <v>-0.25223032200000001</v>
      </c>
      <c r="W807">
        <v>-5.3178907999999997E-2</v>
      </c>
      <c r="X807">
        <v>-2.7300964E-2</v>
      </c>
      <c r="Y807">
        <v>0.26887696900000002</v>
      </c>
      <c r="Z807">
        <v>-0.88239873700000004</v>
      </c>
      <c r="AA807">
        <v>0</v>
      </c>
      <c r="AB807">
        <v>-0.97695372000000003</v>
      </c>
      <c r="AC807">
        <v>0.67849031699999995</v>
      </c>
      <c r="AD807">
        <v>-0.85542448699999996</v>
      </c>
      <c r="AE807">
        <v>-0.60287187399999997</v>
      </c>
      <c r="AF807">
        <v>0.26783561700000003</v>
      </c>
      <c r="AG807">
        <v>0</v>
      </c>
      <c r="AH807">
        <v>0.17481017500000001</v>
      </c>
      <c r="AI807">
        <v>0</v>
      </c>
      <c r="AJ807">
        <v>-0.95171241900000003</v>
      </c>
      <c r="AK807">
        <v>-0.20146798399999999</v>
      </c>
      <c r="AL807">
        <v>0</v>
      </c>
      <c r="AM807">
        <v>-0.67185506399999995</v>
      </c>
      <c r="AN807">
        <v>-1.0340775339999999</v>
      </c>
      <c r="AO807">
        <v>1.2267482160000001</v>
      </c>
      <c r="AP807">
        <v>-0.14653270500000001</v>
      </c>
      <c r="AQ807">
        <v>0.127516557</v>
      </c>
      <c r="AR807">
        <v>-0.12092033200000001</v>
      </c>
      <c r="AS807">
        <v>-0.29113992900000002</v>
      </c>
      <c r="AT807">
        <v>-6.7937436000000004E-2</v>
      </c>
      <c r="AU807">
        <v>1.875730976</v>
      </c>
      <c r="AV807">
        <v>0.57142375599999995</v>
      </c>
      <c r="AW807">
        <v>-0.205590144</v>
      </c>
      <c r="AX807">
        <v>0.11064923</v>
      </c>
      <c r="AY807">
        <v>-0.57101476299999998</v>
      </c>
      <c r="AZ807">
        <v>1.0455494299999999</v>
      </c>
      <c r="BA807">
        <v>-0.28611732499999998</v>
      </c>
      <c r="BB807">
        <v>1.4488015599999999</v>
      </c>
      <c r="BC807">
        <v>0.16122604900000001</v>
      </c>
      <c r="BD807">
        <v>1.530940218</v>
      </c>
      <c r="BE807">
        <v>1.7789710599999999</v>
      </c>
      <c r="BF807">
        <v>1.58830552</v>
      </c>
      <c r="BG807">
        <v>-0.60294946500000002</v>
      </c>
      <c r="BH807">
        <v>-0.843645427</v>
      </c>
      <c r="BI807">
        <v>-0.78600305100000001</v>
      </c>
      <c r="BJ807">
        <v>0</v>
      </c>
      <c r="BK807">
        <v>-2.3002338000000001E-2</v>
      </c>
      <c r="BL807">
        <v>-0.87200151199999998</v>
      </c>
      <c r="BM807">
        <v>0.51861533599999998</v>
      </c>
    </row>
    <row r="808" spans="1:65" x14ac:dyDescent="0.3">
      <c r="A808" t="s">
        <v>1919</v>
      </c>
      <c r="B808" t="s">
        <v>1920</v>
      </c>
      <c r="C808">
        <v>0</v>
      </c>
      <c r="D808">
        <v>-0.188715732</v>
      </c>
      <c r="E808">
        <v>-0.44387461299999997</v>
      </c>
      <c r="F808">
        <v>-1.26787063</v>
      </c>
      <c r="G808">
        <v>-0.42209949600000002</v>
      </c>
      <c r="H808">
        <v>1.0252088530000001</v>
      </c>
      <c r="I808">
        <v>1.2685260840000001</v>
      </c>
      <c r="J808">
        <v>-0.151738713</v>
      </c>
      <c r="K808">
        <v>0.84219723400000002</v>
      </c>
      <c r="L808">
        <v>-0.12748463199999999</v>
      </c>
      <c r="M808">
        <v>-0.29153292400000003</v>
      </c>
      <c r="N808">
        <v>0</v>
      </c>
      <c r="O808">
        <v>-1.3233086999999999E-2</v>
      </c>
      <c r="P808">
        <v>0</v>
      </c>
      <c r="Q808">
        <v>-0.68087145599999999</v>
      </c>
      <c r="R808">
        <v>0</v>
      </c>
      <c r="S808">
        <v>1.5321567599999999</v>
      </c>
      <c r="T808">
        <v>0</v>
      </c>
      <c r="U808">
        <v>-1.0056761169999999</v>
      </c>
      <c r="V808">
        <v>0.55259688699999998</v>
      </c>
      <c r="W808">
        <v>-0.81702255599999996</v>
      </c>
      <c r="X808">
        <v>-0.27545524300000002</v>
      </c>
      <c r="Y808">
        <v>1.976205231</v>
      </c>
      <c r="Z808">
        <v>1.7132645559999999</v>
      </c>
      <c r="AA808">
        <v>0</v>
      </c>
      <c r="AB808">
        <v>0.75059733900000003</v>
      </c>
      <c r="AC808">
        <v>1.7307183850000001</v>
      </c>
      <c r="AD808">
        <v>1.3006547319999999</v>
      </c>
      <c r="AE808">
        <v>-0.18153831600000001</v>
      </c>
      <c r="AF808">
        <v>-0.60444709299999999</v>
      </c>
      <c r="AG808">
        <v>0</v>
      </c>
      <c r="AH808">
        <v>0</v>
      </c>
      <c r="AI808">
        <v>0</v>
      </c>
      <c r="AJ808">
        <v>-0.39223013699999998</v>
      </c>
      <c r="AK808">
        <v>0.70580967900000002</v>
      </c>
      <c r="AL808">
        <v>0</v>
      </c>
      <c r="AM808">
        <v>0.41108499100000001</v>
      </c>
      <c r="AN808">
        <v>0</v>
      </c>
      <c r="AO808">
        <v>0</v>
      </c>
      <c r="AP808">
        <v>0</v>
      </c>
      <c r="AQ808">
        <v>-0.59672518100000005</v>
      </c>
      <c r="AR808">
        <v>0.92174634499999997</v>
      </c>
      <c r="AS808">
        <v>0.92302139100000002</v>
      </c>
      <c r="AT808">
        <v>4.7675766000000001E-2</v>
      </c>
      <c r="AU808">
        <v>0</v>
      </c>
      <c r="AV808">
        <v>2.16294611</v>
      </c>
      <c r="AW808">
        <v>0.83429045000000002</v>
      </c>
      <c r="AX808">
        <v>2.2792633999999999E-2</v>
      </c>
      <c r="AY808">
        <v>-0.85167002700000005</v>
      </c>
      <c r="AZ808">
        <v>-0.160711454</v>
      </c>
      <c r="BA808">
        <v>-0.23981379</v>
      </c>
      <c r="BB808">
        <v>0</v>
      </c>
      <c r="BC808">
        <v>0.64555996000000004</v>
      </c>
      <c r="BD808">
        <v>0.56476132899999998</v>
      </c>
      <c r="BE808">
        <v>0</v>
      </c>
      <c r="BF808">
        <v>0</v>
      </c>
      <c r="BG808">
        <v>-0.78351190199999998</v>
      </c>
      <c r="BH808">
        <v>0.64485158399999998</v>
      </c>
      <c r="BI808">
        <v>1.3149090109999999</v>
      </c>
      <c r="BJ808">
        <v>0</v>
      </c>
      <c r="BK808">
        <v>0.59929889300000005</v>
      </c>
      <c r="BL808">
        <v>2.0722573199999998</v>
      </c>
      <c r="BM808">
        <v>0</v>
      </c>
    </row>
    <row r="809" spans="1:65" x14ac:dyDescent="0.3">
      <c r="A809" t="s">
        <v>1921</v>
      </c>
      <c r="B809" t="s">
        <v>1922</v>
      </c>
      <c r="C809">
        <v>0</v>
      </c>
      <c r="D809">
        <v>0.28268797299999998</v>
      </c>
      <c r="E809">
        <v>-0.45267072200000003</v>
      </c>
      <c r="F809">
        <v>0.427577702</v>
      </c>
      <c r="G809">
        <v>0.48079884299999998</v>
      </c>
      <c r="H809">
        <v>-0.53173642899999995</v>
      </c>
      <c r="I809">
        <v>0.99997185099999997</v>
      </c>
      <c r="J809">
        <v>-3.2306354000000002E-2</v>
      </c>
      <c r="K809">
        <v>2.7925371000000001E-2</v>
      </c>
      <c r="L809">
        <v>0.74525589800000003</v>
      </c>
      <c r="M809">
        <v>-3.1828262000000003E-2</v>
      </c>
      <c r="N809">
        <v>2.739605702</v>
      </c>
      <c r="O809">
        <v>1.224141908</v>
      </c>
      <c r="P809">
        <v>0</v>
      </c>
      <c r="Q809">
        <v>-0.86479569999999995</v>
      </c>
      <c r="R809">
        <v>2.0817318440000001</v>
      </c>
      <c r="S809">
        <v>0.11182555700000001</v>
      </c>
      <c r="T809">
        <v>-0.75405628899999999</v>
      </c>
      <c r="U809">
        <v>-0.27313265799999997</v>
      </c>
      <c r="V809">
        <v>3.0805737E-2</v>
      </c>
      <c r="W809">
        <v>-0.23558231600000001</v>
      </c>
      <c r="X809">
        <v>1.1386671829999999</v>
      </c>
      <c r="Y809">
        <v>0.26546088699999998</v>
      </c>
      <c r="Z809">
        <v>0.38988462699999998</v>
      </c>
      <c r="AA809">
        <v>-0.926885709</v>
      </c>
      <c r="AB809">
        <v>-0.64277043700000003</v>
      </c>
      <c r="AC809">
        <v>0.84981216500000001</v>
      </c>
      <c r="AD809">
        <v>-6.2041596999999997E-2</v>
      </c>
      <c r="AE809">
        <v>-0.701862612</v>
      </c>
      <c r="AF809">
        <v>0.37163310500000002</v>
      </c>
      <c r="AG809">
        <v>1.516460422</v>
      </c>
      <c r="AH809">
        <v>0.17873741100000001</v>
      </c>
      <c r="AI809">
        <v>0</v>
      </c>
      <c r="AJ809">
        <v>-1.2277411309999999</v>
      </c>
      <c r="AK809">
        <v>0.480103369</v>
      </c>
      <c r="AL809">
        <v>0</v>
      </c>
      <c r="AM809">
        <v>-0.64682392799999999</v>
      </c>
      <c r="AN809">
        <v>-2.6536694E-2</v>
      </c>
      <c r="AO809">
        <v>1.7106984789999999</v>
      </c>
      <c r="AP809">
        <v>-0.29962008699999998</v>
      </c>
      <c r="AQ809">
        <v>0.47907583300000001</v>
      </c>
      <c r="AR809">
        <v>0.33082326699999998</v>
      </c>
      <c r="AS809">
        <v>1.2062653699999999</v>
      </c>
      <c r="AT809">
        <v>-0.53875988699999999</v>
      </c>
      <c r="AU809">
        <v>1.5427677710000001</v>
      </c>
      <c r="AV809">
        <v>0.228303175</v>
      </c>
      <c r="AW809">
        <v>1.634031496</v>
      </c>
      <c r="AX809">
        <v>0.30003003900000003</v>
      </c>
      <c r="AY809">
        <v>0.28352967000000001</v>
      </c>
      <c r="AZ809">
        <v>-0.63671671200000002</v>
      </c>
      <c r="BA809">
        <v>-5.9985649000000002E-2</v>
      </c>
      <c r="BB809">
        <v>1.226213365</v>
      </c>
      <c r="BC809">
        <v>-0.12537852199999999</v>
      </c>
      <c r="BD809">
        <v>0.234582972</v>
      </c>
      <c r="BE809">
        <v>2.3098478619999998</v>
      </c>
      <c r="BF809">
        <v>0.58541648599999996</v>
      </c>
      <c r="BG809">
        <v>-1.1915744159999999</v>
      </c>
      <c r="BH809">
        <v>-0.10459064799999999</v>
      </c>
      <c r="BI809">
        <v>-0.75885929399999996</v>
      </c>
      <c r="BJ809">
        <v>0</v>
      </c>
      <c r="BK809">
        <v>-0.50677051699999998</v>
      </c>
      <c r="BL809">
        <v>0.103636274</v>
      </c>
      <c r="BM809">
        <v>1.0217247089999999</v>
      </c>
    </row>
    <row r="810" spans="1:65" x14ac:dyDescent="0.3">
      <c r="A810" t="s">
        <v>1655</v>
      </c>
      <c r="B810" t="s">
        <v>66</v>
      </c>
      <c r="C810">
        <v>0</v>
      </c>
      <c r="D810">
        <v>1.55242119</v>
      </c>
      <c r="E810">
        <v>-0.21266522600000001</v>
      </c>
      <c r="F810">
        <v>-0.63233007699999999</v>
      </c>
      <c r="G810">
        <v>-0.75557744100000002</v>
      </c>
      <c r="H810">
        <v>1.7054982919999999</v>
      </c>
      <c r="I810">
        <v>-1.7929748889999999</v>
      </c>
      <c r="J810">
        <v>-3.6888127E-2</v>
      </c>
      <c r="K810">
        <v>1.3557201729999999</v>
      </c>
      <c r="L810">
        <v>-0.28950530699999999</v>
      </c>
      <c r="M810">
        <v>-4.4431577999999999E-2</v>
      </c>
      <c r="N810">
        <v>0</v>
      </c>
      <c r="O810">
        <v>-0.46917023299999999</v>
      </c>
      <c r="P810">
        <v>0</v>
      </c>
      <c r="Q810">
        <v>-8.3949425999999994E-2</v>
      </c>
      <c r="R810">
        <v>0</v>
      </c>
      <c r="S810">
        <v>-1.9458563769999999</v>
      </c>
      <c r="T810">
        <v>0</v>
      </c>
      <c r="U810">
        <v>-0.39723395700000003</v>
      </c>
      <c r="V810">
        <v>-0.87728157699999998</v>
      </c>
      <c r="W810">
        <v>-2.8585855E-2</v>
      </c>
      <c r="X810">
        <v>-0.53501287500000005</v>
      </c>
      <c r="Y810">
        <v>0.50610180699999996</v>
      </c>
      <c r="Z810">
        <v>0</v>
      </c>
      <c r="AA810">
        <v>0</v>
      </c>
      <c r="AB810">
        <v>-6.7386605000000002E-2</v>
      </c>
      <c r="AC810">
        <v>0</v>
      </c>
      <c r="AD810">
        <v>0</v>
      </c>
      <c r="AE810">
        <v>-0.66531557799999996</v>
      </c>
      <c r="AF810">
        <v>0.32188894400000001</v>
      </c>
      <c r="AG810">
        <v>0</v>
      </c>
      <c r="AH810">
        <v>0.81359035199999996</v>
      </c>
      <c r="AI810">
        <v>0</v>
      </c>
      <c r="AJ810">
        <v>-0.38347964000000001</v>
      </c>
      <c r="AK810">
        <v>0</v>
      </c>
      <c r="AL810">
        <v>0</v>
      </c>
      <c r="AM810">
        <v>1.5308213959999999</v>
      </c>
      <c r="AN810">
        <v>0.16744498599999999</v>
      </c>
      <c r="AO810">
        <v>0</v>
      </c>
      <c r="AP810">
        <v>0.70118578099999995</v>
      </c>
      <c r="AQ810">
        <v>-0.16753818400000001</v>
      </c>
      <c r="AR810">
        <v>-0.111222802</v>
      </c>
      <c r="AS810">
        <v>-0.26039289900000001</v>
      </c>
      <c r="AT810">
        <v>0.65957062600000005</v>
      </c>
      <c r="AU810">
        <v>0</v>
      </c>
      <c r="AV810">
        <v>0.31497978799999998</v>
      </c>
      <c r="AW810">
        <v>-0.530539082</v>
      </c>
      <c r="AX810">
        <v>-1.6214748409999999</v>
      </c>
      <c r="AY810">
        <v>-1.627813551</v>
      </c>
      <c r="AZ810">
        <v>0.89456409199999998</v>
      </c>
      <c r="BA810">
        <v>0.13664862699999999</v>
      </c>
      <c r="BB810">
        <v>0</v>
      </c>
      <c r="BC810">
        <v>0.242504794</v>
      </c>
      <c r="BD810">
        <v>1.354483858</v>
      </c>
      <c r="BE810">
        <v>0</v>
      </c>
      <c r="BF810">
        <v>1.573335326</v>
      </c>
      <c r="BG810">
        <v>-0.83508128500000001</v>
      </c>
      <c r="BH810">
        <v>5.9443388999999999E-2</v>
      </c>
      <c r="BI810">
        <v>-1.2221099499999999</v>
      </c>
      <c r="BJ810">
        <v>0</v>
      </c>
      <c r="BK810">
        <v>0</v>
      </c>
      <c r="BL810">
        <v>0.86210091300000002</v>
      </c>
      <c r="BM810">
        <v>1.872977973</v>
      </c>
    </row>
    <row r="811" spans="1:65" x14ac:dyDescent="0.3">
      <c r="A811" t="s">
        <v>3186</v>
      </c>
      <c r="B811" t="s">
        <v>66</v>
      </c>
      <c r="C811">
        <v>1.2478582499999999</v>
      </c>
      <c r="D811">
        <v>-1.718734E-3</v>
      </c>
      <c r="E811">
        <v>-0.66408988099999999</v>
      </c>
      <c r="F811">
        <v>-5.7213248000000001E-2</v>
      </c>
      <c r="G811">
        <v>0.66234539800000003</v>
      </c>
      <c r="H811">
        <v>-0.50549154500000004</v>
      </c>
      <c r="I811">
        <v>0.462641252</v>
      </c>
      <c r="J811">
        <v>-0.12288139300000001</v>
      </c>
      <c r="K811">
        <v>0.14017544800000001</v>
      </c>
      <c r="L811">
        <v>0.266655431</v>
      </c>
      <c r="M811">
        <v>0.269184058</v>
      </c>
      <c r="N811">
        <v>0.70925414600000003</v>
      </c>
      <c r="O811">
        <v>0.75464389099999996</v>
      </c>
      <c r="P811">
        <v>1.45043802</v>
      </c>
      <c r="Q811">
        <v>-0.75526933799999996</v>
      </c>
      <c r="R811">
        <v>0.38695142900000001</v>
      </c>
      <c r="S811">
        <v>-0.85414579400000001</v>
      </c>
      <c r="T811">
        <v>0.164819985</v>
      </c>
      <c r="U811">
        <v>-0.44887893400000001</v>
      </c>
      <c r="V811">
        <v>0.44699138700000002</v>
      </c>
      <c r="W811">
        <v>-0.20950845200000001</v>
      </c>
      <c r="X811">
        <v>0.67177663099999996</v>
      </c>
      <c r="Y811">
        <v>0.313375338</v>
      </c>
      <c r="Z811">
        <v>-0.42349077200000002</v>
      </c>
      <c r="AA811">
        <v>1.573491883</v>
      </c>
      <c r="AB811">
        <v>0.36255223399999997</v>
      </c>
      <c r="AC811">
        <v>0.49614709800000001</v>
      </c>
      <c r="AD811">
        <v>0.38549744800000002</v>
      </c>
      <c r="AE811">
        <v>-0.26989120999999999</v>
      </c>
      <c r="AF811">
        <v>0.26009820099999997</v>
      </c>
      <c r="AG811">
        <v>0.79852811800000001</v>
      </c>
      <c r="AH811">
        <v>-2.7496993000000001E-2</v>
      </c>
      <c r="AI811">
        <v>1.6234659520000001</v>
      </c>
      <c r="AJ811">
        <v>-1.0242313489999999</v>
      </c>
      <c r="AK811">
        <v>0.564480643</v>
      </c>
      <c r="AL811">
        <v>1.7331545960000001</v>
      </c>
      <c r="AM811">
        <v>-0.62052612200000001</v>
      </c>
      <c r="AN811">
        <v>-0.42635865099999998</v>
      </c>
      <c r="AO811">
        <v>-4.9452284999999999E-2</v>
      </c>
      <c r="AP811">
        <v>-0.718027411</v>
      </c>
      <c r="AQ811">
        <v>0.13353536199999999</v>
      </c>
      <c r="AR811">
        <v>0.499129033</v>
      </c>
      <c r="AS811">
        <v>1.388774613</v>
      </c>
      <c r="AT811">
        <v>-0.71476878300000002</v>
      </c>
      <c r="AU811">
        <v>1.4106156949999999</v>
      </c>
      <c r="AV811">
        <v>1.4630683870000001</v>
      </c>
      <c r="AW811">
        <v>1.604011611</v>
      </c>
      <c r="AX811">
        <v>0.44822771900000002</v>
      </c>
      <c r="AY811">
        <v>-0.21385649400000001</v>
      </c>
      <c r="AZ811">
        <v>-0.45198215600000002</v>
      </c>
      <c r="BA811">
        <v>-0.54367383800000002</v>
      </c>
      <c r="BB811">
        <v>1.3181817300000001</v>
      </c>
      <c r="BC811">
        <v>6.582739E-2</v>
      </c>
      <c r="BD811">
        <v>0.85313173099999995</v>
      </c>
      <c r="BE811">
        <v>1.6666302550000001</v>
      </c>
      <c r="BF811">
        <v>-0.442837588</v>
      </c>
      <c r="BG811">
        <v>-1.242920453</v>
      </c>
      <c r="BH811">
        <v>-0.43492819599999999</v>
      </c>
      <c r="BI811">
        <v>-0.38303108899999999</v>
      </c>
      <c r="BJ811">
        <v>0</v>
      </c>
      <c r="BK811">
        <v>7.5137719000000006E-2</v>
      </c>
      <c r="BL811">
        <v>-0.59609592300000003</v>
      </c>
      <c r="BM811">
        <v>-0.87570047699999998</v>
      </c>
    </row>
    <row r="812" spans="1:65" x14ac:dyDescent="0.3">
      <c r="A812" t="s">
        <v>2295</v>
      </c>
      <c r="B812" t="s">
        <v>2296</v>
      </c>
      <c r="C812">
        <v>0</v>
      </c>
      <c r="D812">
        <v>-0.30827552600000002</v>
      </c>
      <c r="E812">
        <v>-4.3425764999999998E-2</v>
      </c>
      <c r="F812">
        <v>-0.204998231</v>
      </c>
      <c r="G812">
        <v>1.3694871909999999</v>
      </c>
      <c r="H812">
        <v>-0.76301702400000004</v>
      </c>
      <c r="I812">
        <v>3.3726461360000002</v>
      </c>
      <c r="J812">
        <v>0.59392092100000005</v>
      </c>
      <c r="K812">
        <v>-0.55091712800000003</v>
      </c>
      <c r="L812">
        <v>-4.7234404000000001E-2</v>
      </c>
      <c r="M812">
        <v>7.7224180000000003E-2</v>
      </c>
      <c r="N812">
        <v>0</v>
      </c>
      <c r="O812">
        <v>-0.485901272</v>
      </c>
      <c r="P812">
        <v>0</v>
      </c>
      <c r="Q812">
        <v>-0.16035258299999999</v>
      </c>
      <c r="R812">
        <v>0</v>
      </c>
      <c r="S812">
        <v>1.7735542289999999</v>
      </c>
      <c r="T812">
        <v>0</v>
      </c>
      <c r="U812">
        <v>1.5714821E-2</v>
      </c>
      <c r="V812">
        <v>0.415581168</v>
      </c>
      <c r="W812">
        <v>-4.8402602000000003E-2</v>
      </c>
      <c r="X812">
        <v>-0.46159028899999999</v>
      </c>
      <c r="Y812">
        <v>0.22461077500000001</v>
      </c>
      <c r="Z812">
        <v>4.0327448739999996</v>
      </c>
      <c r="AA812">
        <v>0</v>
      </c>
      <c r="AB812">
        <v>3.0855720660000001</v>
      </c>
      <c r="AC812">
        <v>0</v>
      </c>
      <c r="AD812">
        <v>0.60307865000000005</v>
      </c>
      <c r="AE812">
        <v>0.52222740400000001</v>
      </c>
      <c r="AF812">
        <v>0.57341772499999999</v>
      </c>
      <c r="AG812">
        <v>0</v>
      </c>
      <c r="AH812">
        <v>-8.8127207999999999E-2</v>
      </c>
      <c r="AI812">
        <v>0</v>
      </c>
      <c r="AJ812">
        <v>-0.28536750399999999</v>
      </c>
      <c r="AK812">
        <v>0.93736023499999999</v>
      </c>
      <c r="AL812">
        <v>0</v>
      </c>
      <c r="AM812">
        <v>-0.69624378600000003</v>
      </c>
      <c r="AN812">
        <v>2.2971412849999999</v>
      </c>
      <c r="AO812">
        <v>0</v>
      </c>
      <c r="AP812">
        <v>-3.9235038999999999E-2</v>
      </c>
      <c r="AQ812">
        <v>-0.21007255</v>
      </c>
      <c r="AR812">
        <v>-0.110569849</v>
      </c>
      <c r="AS812">
        <v>0.96296244099999995</v>
      </c>
      <c r="AT812">
        <v>-6.5829941000000003E-2</v>
      </c>
      <c r="AU812">
        <v>0</v>
      </c>
      <c r="AV812">
        <v>0.21735890299999999</v>
      </c>
      <c r="AW812">
        <v>0.26146702399999999</v>
      </c>
      <c r="AX812">
        <v>-3.0646760000000001E-3</v>
      </c>
      <c r="AY812">
        <v>-8.0926614999999993E-2</v>
      </c>
      <c r="AZ812">
        <v>-0.57184020599999996</v>
      </c>
      <c r="BA812">
        <v>5.1403711999999997E-2</v>
      </c>
      <c r="BB812">
        <v>0</v>
      </c>
      <c r="BC812">
        <v>0.35428515300000002</v>
      </c>
      <c r="BD812">
        <v>-8.9045187999999997E-2</v>
      </c>
      <c r="BE812">
        <v>0</v>
      </c>
      <c r="BF812">
        <v>0.59432763700000002</v>
      </c>
      <c r="BG812">
        <v>0.101079499</v>
      </c>
      <c r="BH812">
        <v>2.1989239989999998</v>
      </c>
      <c r="BI812">
        <v>0</v>
      </c>
      <c r="BJ812">
        <v>0</v>
      </c>
      <c r="BK812">
        <v>0</v>
      </c>
      <c r="BL812">
        <v>1.182055766</v>
      </c>
      <c r="BM812">
        <v>0</v>
      </c>
    </row>
    <row r="813" spans="1:65" x14ac:dyDescent="0.3">
      <c r="A813" t="s">
        <v>495</v>
      </c>
      <c r="B813" t="s">
        <v>66</v>
      </c>
      <c r="C813">
        <v>0</v>
      </c>
      <c r="D813">
        <v>1.18426378</v>
      </c>
      <c r="E813">
        <v>-0.205881851</v>
      </c>
      <c r="F813">
        <v>-0.55182244499999999</v>
      </c>
      <c r="G813">
        <v>1.3794033000000001E-2</v>
      </c>
      <c r="H813">
        <v>-0.499370912</v>
      </c>
      <c r="I813">
        <v>-0.38268486600000001</v>
      </c>
      <c r="J813">
        <v>2.1791940999999999E-2</v>
      </c>
      <c r="K813">
        <v>1.232031272</v>
      </c>
      <c r="L813">
        <v>-0.19863951899999999</v>
      </c>
      <c r="M813">
        <v>-0.12787611700000001</v>
      </c>
      <c r="N813">
        <v>0</v>
      </c>
      <c r="O813">
        <v>-0.23860324799999999</v>
      </c>
      <c r="P813">
        <v>0</v>
      </c>
      <c r="Q813">
        <v>-0.84693591800000001</v>
      </c>
      <c r="R813">
        <v>0</v>
      </c>
      <c r="S813">
        <v>-0.446274118</v>
      </c>
      <c r="T813">
        <v>0.70700523100000001</v>
      </c>
      <c r="U813">
        <v>-0.47543127899999998</v>
      </c>
      <c r="V813">
        <v>-0.48244912000000001</v>
      </c>
      <c r="W813">
        <v>-0.274751362</v>
      </c>
      <c r="X813">
        <v>0.150831837</v>
      </c>
      <c r="Y813">
        <v>6.0072079E-2</v>
      </c>
      <c r="Z813">
        <v>0</v>
      </c>
      <c r="AA813">
        <v>0</v>
      </c>
      <c r="AB813">
        <v>1.0249366470000001</v>
      </c>
      <c r="AC813">
        <v>0.243145472</v>
      </c>
      <c r="AD813">
        <v>1.5693640310000001</v>
      </c>
      <c r="AE813">
        <v>-0.26063093900000001</v>
      </c>
      <c r="AF813">
        <v>0.256830316</v>
      </c>
      <c r="AG813">
        <v>0</v>
      </c>
      <c r="AH813">
        <v>-0.120699374</v>
      </c>
      <c r="AI813">
        <v>0</v>
      </c>
      <c r="AJ813">
        <v>-0.452378797</v>
      </c>
      <c r="AK813">
        <v>0.71308927499999997</v>
      </c>
      <c r="AL813">
        <v>0</v>
      </c>
      <c r="AM813">
        <v>-0.75713071799999998</v>
      </c>
      <c r="AN813">
        <v>-0.37043462900000002</v>
      </c>
      <c r="AO813">
        <v>0</v>
      </c>
      <c r="AP813">
        <v>0.36327430100000002</v>
      </c>
      <c r="AQ813">
        <v>-0.42146068399999997</v>
      </c>
      <c r="AR813">
        <v>-0.62482270500000003</v>
      </c>
      <c r="AS813">
        <v>-5.9819088999999999E-2</v>
      </c>
      <c r="AT813">
        <v>-0.38517379699999998</v>
      </c>
      <c r="AU813">
        <v>0</v>
      </c>
      <c r="AV813">
        <v>0.498084629</v>
      </c>
      <c r="AW813">
        <v>0.50479417500000001</v>
      </c>
      <c r="AX813">
        <v>-0.35458535000000002</v>
      </c>
      <c r="AY813">
        <v>0.35218785000000002</v>
      </c>
      <c r="AZ813">
        <v>2.4993840989999998</v>
      </c>
      <c r="BA813">
        <v>4.0443211420000003</v>
      </c>
      <c r="BB813">
        <v>0.94342292999999999</v>
      </c>
      <c r="BC813">
        <v>0.177773246</v>
      </c>
      <c r="BD813">
        <v>-0.37381864599999998</v>
      </c>
      <c r="BE813">
        <v>0</v>
      </c>
      <c r="BF813">
        <v>1.6874963439999999</v>
      </c>
      <c r="BG813">
        <v>0.28573512099999998</v>
      </c>
      <c r="BH813">
        <v>0.86742013200000001</v>
      </c>
      <c r="BI813">
        <v>1.516665114</v>
      </c>
      <c r="BJ813">
        <v>0</v>
      </c>
      <c r="BK813">
        <v>1.182566367</v>
      </c>
      <c r="BL813">
        <v>-1.1040833809999999</v>
      </c>
      <c r="BM813">
        <v>1.312819379</v>
      </c>
    </row>
    <row r="814" spans="1:65" x14ac:dyDescent="0.3">
      <c r="A814" t="s">
        <v>3110</v>
      </c>
      <c r="B814" t="s">
        <v>3111</v>
      </c>
      <c r="C814">
        <v>2.8475741669999999</v>
      </c>
      <c r="D814">
        <v>0.37893294599999999</v>
      </c>
      <c r="E814">
        <v>7.9077761999999996E-2</v>
      </c>
      <c r="F814">
        <v>0.123170262</v>
      </c>
      <c r="G814">
        <v>-0.64456594</v>
      </c>
      <c r="H814">
        <v>-0.52650040799999998</v>
      </c>
      <c r="I814">
        <v>0.14435197699999999</v>
      </c>
      <c r="J814">
        <v>-0.59723253300000001</v>
      </c>
      <c r="K814">
        <v>-0.43508217100000002</v>
      </c>
      <c r="L814">
        <v>0.53133935899999996</v>
      </c>
      <c r="M814">
        <v>0.30758592600000001</v>
      </c>
      <c r="N814">
        <v>-0.70765918400000005</v>
      </c>
      <c r="O814">
        <v>4.9896307000000001E-2</v>
      </c>
      <c r="P814">
        <v>4.3267738E-2</v>
      </c>
      <c r="Q814">
        <v>-0.937753583</v>
      </c>
      <c r="R814">
        <v>0.67682656699999999</v>
      </c>
      <c r="S814">
        <v>0.43616601399999999</v>
      </c>
      <c r="T814">
        <v>-1.947254314</v>
      </c>
      <c r="U814">
        <v>-0.19465918800000001</v>
      </c>
      <c r="V814">
        <v>0.43755744499999999</v>
      </c>
      <c r="W814">
        <v>-0.13800697100000001</v>
      </c>
      <c r="X814">
        <v>0.3137336</v>
      </c>
      <c r="Y814">
        <v>0.79277087599999996</v>
      </c>
      <c r="Z814">
        <v>-0.45927136600000001</v>
      </c>
      <c r="AA814">
        <v>-1.4321095020000001</v>
      </c>
      <c r="AB814">
        <v>-1.533994876</v>
      </c>
      <c r="AC814">
        <v>0.39351787599999999</v>
      </c>
      <c r="AD814">
        <v>1.946117246</v>
      </c>
      <c r="AE814">
        <v>0.12036671</v>
      </c>
      <c r="AF814">
        <v>1.0714228189999999</v>
      </c>
      <c r="AG814">
        <v>1.1467879E-2</v>
      </c>
      <c r="AH814">
        <v>-0.73120134800000003</v>
      </c>
      <c r="AI814">
        <v>-0.96157735200000005</v>
      </c>
      <c r="AJ814">
        <v>0.43405238400000001</v>
      </c>
      <c r="AK814">
        <v>0.58951853700000001</v>
      </c>
      <c r="AL814">
        <v>4.1171505999999997E-2</v>
      </c>
      <c r="AM814">
        <v>-0.83546871300000003</v>
      </c>
      <c r="AN814">
        <v>1.0946380929999999</v>
      </c>
      <c r="AO814">
        <v>-0.15095001499999999</v>
      </c>
      <c r="AP814">
        <v>0.204252554</v>
      </c>
      <c r="AQ814">
        <v>-4.2259597000000003E-2</v>
      </c>
      <c r="AR814">
        <v>-3.5875974999999997E-2</v>
      </c>
      <c r="AS814">
        <v>-0.99934293299999999</v>
      </c>
      <c r="AT814">
        <v>-9.7514695999999998E-2</v>
      </c>
      <c r="AU814">
        <v>-0.69686726799999998</v>
      </c>
      <c r="AV814">
        <v>1.10983926</v>
      </c>
      <c r="AW814">
        <v>0.49838977099999998</v>
      </c>
      <c r="AX814">
        <v>-0.30542877000000002</v>
      </c>
      <c r="AY814">
        <v>-0.69544367399999996</v>
      </c>
      <c r="AZ814">
        <v>-0.21307378099999999</v>
      </c>
      <c r="BA814">
        <v>1.0786541300000001</v>
      </c>
      <c r="BB814">
        <v>-0.82142497299999995</v>
      </c>
      <c r="BC814">
        <v>0.34670372199999999</v>
      </c>
      <c r="BD814">
        <v>-0.20106744300000001</v>
      </c>
      <c r="BE814">
        <v>0.171958584</v>
      </c>
      <c r="BF814">
        <v>1.3508704680000001</v>
      </c>
      <c r="BG814">
        <v>0.273100277</v>
      </c>
      <c r="BH814">
        <v>-3.140855E-2</v>
      </c>
      <c r="BI814">
        <v>-0.51724156700000001</v>
      </c>
      <c r="BJ814">
        <v>0.294990641</v>
      </c>
      <c r="BK814">
        <v>3.0019928120000001</v>
      </c>
      <c r="BL814">
        <v>7.5156094000000007E-2</v>
      </c>
      <c r="BM814">
        <v>-2.6472969999999998E-3</v>
      </c>
    </row>
    <row r="815" spans="1:65" x14ac:dyDescent="0.3">
      <c r="A815" t="s">
        <v>978</v>
      </c>
      <c r="B815" t="s">
        <v>979</v>
      </c>
      <c r="C815">
        <v>1.5678145429999999</v>
      </c>
      <c r="D815">
        <v>-0.251035483</v>
      </c>
      <c r="E815">
        <v>0.39045481199999998</v>
      </c>
      <c r="F815">
        <v>0.459106352</v>
      </c>
      <c r="G815">
        <v>-0.32979061500000001</v>
      </c>
      <c r="H815">
        <v>-1.008558098</v>
      </c>
      <c r="I815">
        <v>-8.9936224999999995E-2</v>
      </c>
      <c r="J815">
        <v>-0.104045604</v>
      </c>
      <c r="K815">
        <v>-0.18652844399999999</v>
      </c>
      <c r="L815">
        <v>0.239364722</v>
      </c>
      <c r="M815">
        <v>0.825494638</v>
      </c>
      <c r="N815">
        <v>-0.37557458500000002</v>
      </c>
      <c r="O815">
        <v>0.20963206400000001</v>
      </c>
      <c r="P815">
        <v>0.36929002700000002</v>
      </c>
      <c r="Q815">
        <v>-0.24020982900000001</v>
      </c>
      <c r="R815">
        <v>7.4199952E-2</v>
      </c>
      <c r="S815">
        <v>0.59657597600000001</v>
      </c>
      <c r="T815">
        <v>-1.718944698</v>
      </c>
      <c r="U815">
        <v>0.35211841999999999</v>
      </c>
      <c r="V815">
        <v>0.58865394999999998</v>
      </c>
      <c r="W815">
        <v>9.6713076999999995E-2</v>
      </c>
      <c r="X815">
        <v>0.31533704200000001</v>
      </c>
      <c r="Y815">
        <v>0.66223422200000004</v>
      </c>
      <c r="Z815">
        <v>3.7084240999999997E-2</v>
      </c>
      <c r="AA815">
        <v>-0.68397511799999999</v>
      </c>
      <c r="AB815">
        <v>-0.75184455400000005</v>
      </c>
      <c r="AC815">
        <v>0.154640479</v>
      </c>
      <c r="AD815">
        <v>2.100830196</v>
      </c>
      <c r="AE815">
        <v>-0.446952935</v>
      </c>
      <c r="AF815">
        <v>0.75993273900000002</v>
      </c>
      <c r="AG815">
        <v>0.52506092500000001</v>
      </c>
      <c r="AH815">
        <v>-6.4034194000000003E-2</v>
      </c>
      <c r="AI815">
        <v>-1.306624679</v>
      </c>
      <c r="AJ815">
        <v>0.34416243400000002</v>
      </c>
      <c r="AK815">
        <v>0.99550350399999998</v>
      </c>
      <c r="AL815">
        <v>0.41514601400000001</v>
      </c>
      <c r="AM815">
        <v>-1.3664982539999999</v>
      </c>
      <c r="AN815">
        <v>1.850653876</v>
      </c>
      <c r="AO815">
        <v>-4.3735304000000003E-2</v>
      </c>
      <c r="AP815">
        <v>2.1729811000000002E-2</v>
      </c>
      <c r="AQ815">
        <v>0.121899275</v>
      </c>
      <c r="AR815">
        <v>0.247494302</v>
      </c>
      <c r="AS815">
        <v>-0.88639600600000001</v>
      </c>
      <c r="AT815">
        <v>-1.1212869219999999</v>
      </c>
      <c r="AU815">
        <v>-0.624532847</v>
      </c>
      <c r="AV815">
        <v>0.81272310199999998</v>
      </c>
      <c r="AW815">
        <v>-3.7272052999999999E-2</v>
      </c>
      <c r="AX815">
        <v>-0.83890752499999999</v>
      </c>
      <c r="AY815">
        <v>-0.27475442300000003</v>
      </c>
      <c r="AZ815">
        <v>0.840476102</v>
      </c>
      <c r="BA815">
        <v>1.3906908899999999</v>
      </c>
      <c r="BB815">
        <v>-0.73276750599999996</v>
      </c>
      <c r="BC815">
        <v>0.31713487899999998</v>
      </c>
      <c r="BD815">
        <v>-1.0917243720000001</v>
      </c>
      <c r="BE815">
        <v>0.210025448</v>
      </c>
      <c r="BF815">
        <v>0.15743274700000001</v>
      </c>
      <c r="BG815">
        <v>0.46588938099999999</v>
      </c>
      <c r="BH815">
        <v>0.84556382200000002</v>
      </c>
      <c r="BI815">
        <v>0.12360616200000001</v>
      </c>
      <c r="BJ815">
        <v>0.33473801399999997</v>
      </c>
      <c r="BK815">
        <v>2.7338460659999999</v>
      </c>
      <c r="BL815">
        <v>0.65996610099999997</v>
      </c>
      <c r="BM815">
        <v>0.48132183699999997</v>
      </c>
    </row>
    <row r="816" spans="1:65" x14ac:dyDescent="0.3">
      <c r="A816" t="s">
        <v>2376</v>
      </c>
      <c r="B816" t="s">
        <v>2377</v>
      </c>
      <c r="C816">
        <v>-0.15393263099999999</v>
      </c>
      <c r="D816">
        <v>0.17966905899999999</v>
      </c>
      <c r="E816">
        <v>-0.17783763</v>
      </c>
      <c r="F816">
        <v>0.17464331999999999</v>
      </c>
      <c r="G816">
        <v>-0.35951213999999998</v>
      </c>
      <c r="H816">
        <v>-0.34386931399999998</v>
      </c>
      <c r="I816">
        <v>0.30470135500000001</v>
      </c>
      <c r="J816">
        <v>0.14952311300000001</v>
      </c>
      <c r="K816">
        <v>2.0916957250000001</v>
      </c>
      <c r="L816">
        <v>0.19356583599999999</v>
      </c>
      <c r="M816">
        <v>-2.0193134000000001E-2</v>
      </c>
      <c r="N816">
        <v>2.2829855480000001</v>
      </c>
      <c r="O816">
        <v>0.17830277</v>
      </c>
      <c r="P816">
        <v>0</v>
      </c>
      <c r="Q816">
        <v>-0.29800950199999998</v>
      </c>
      <c r="R816">
        <v>-3.6905855829999998</v>
      </c>
      <c r="S816">
        <v>-1.395558616</v>
      </c>
      <c r="T816">
        <v>-0.450281669</v>
      </c>
      <c r="U816">
        <v>-0.31484355600000002</v>
      </c>
      <c r="V816">
        <v>-0.34124871600000001</v>
      </c>
      <c r="W816">
        <v>-0.58736537799999999</v>
      </c>
      <c r="X816">
        <v>-2.0691820829999998</v>
      </c>
      <c r="Y816">
        <v>-0.43347643400000002</v>
      </c>
      <c r="Z816">
        <v>-1.5909752509999999</v>
      </c>
      <c r="AA816">
        <v>0</v>
      </c>
      <c r="AB816">
        <v>0.52941504399999995</v>
      </c>
      <c r="AC816">
        <v>-1.3401318000000001E-2</v>
      </c>
      <c r="AD816">
        <v>5.0863224999999998E-2</v>
      </c>
      <c r="AE816">
        <v>7.1834458000000004E-2</v>
      </c>
      <c r="AF816">
        <v>-0.25348191199999998</v>
      </c>
      <c r="AG816">
        <v>1.2384145630000001</v>
      </c>
      <c r="AH816">
        <v>-0.35796296999999999</v>
      </c>
      <c r="AI816">
        <v>0</v>
      </c>
      <c r="AJ816">
        <v>-0.23489294299999999</v>
      </c>
      <c r="AK816">
        <v>-1.407470504</v>
      </c>
      <c r="AL816">
        <v>0</v>
      </c>
      <c r="AM816">
        <v>0.16671176100000001</v>
      </c>
      <c r="AN816">
        <v>-9.1688229999999996E-2</v>
      </c>
      <c r="AO816">
        <v>0.52768729299999995</v>
      </c>
      <c r="AP816">
        <v>-0.41267804200000002</v>
      </c>
      <c r="AQ816">
        <v>-0.245373601</v>
      </c>
      <c r="AR816">
        <v>-0.62929053999999995</v>
      </c>
      <c r="AS816">
        <v>0.129725066</v>
      </c>
      <c r="AT816">
        <v>0.75493788900000003</v>
      </c>
      <c r="AU816">
        <v>0</v>
      </c>
      <c r="AV816">
        <v>0.111447396</v>
      </c>
      <c r="AW816">
        <v>0.386992634</v>
      </c>
      <c r="AX816">
        <v>0.30355397000000001</v>
      </c>
      <c r="AY816">
        <v>0.102560648</v>
      </c>
      <c r="AZ816">
        <v>2.8444364019999999</v>
      </c>
      <c r="BA816">
        <v>0.44109045000000002</v>
      </c>
      <c r="BB816">
        <v>1.2543267890000001</v>
      </c>
      <c r="BC816">
        <v>-0.53363154999999995</v>
      </c>
      <c r="BD816">
        <v>0.34834587700000003</v>
      </c>
      <c r="BE816">
        <v>0</v>
      </c>
      <c r="BF816">
        <v>0.91322071800000004</v>
      </c>
      <c r="BG816">
        <v>-0.51564435200000003</v>
      </c>
      <c r="BH816">
        <v>-0.66596943200000003</v>
      </c>
      <c r="BI816">
        <v>0</v>
      </c>
      <c r="BJ816">
        <v>0</v>
      </c>
      <c r="BK816">
        <v>0.83103582399999998</v>
      </c>
      <c r="BL816">
        <v>-1.338463626</v>
      </c>
      <c r="BM816">
        <v>0.63647018899999996</v>
      </c>
    </row>
    <row r="817" spans="1:65" x14ac:dyDescent="0.3">
      <c r="A817" t="s">
        <v>2093</v>
      </c>
      <c r="B817" t="s">
        <v>66</v>
      </c>
      <c r="C817">
        <v>-0.154661997</v>
      </c>
      <c r="D817">
        <v>0.74324452100000005</v>
      </c>
      <c r="E817">
        <v>-0.52067125199999997</v>
      </c>
      <c r="F817">
        <v>-0.13780911900000001</v>
      </c>
      <c r="G817">
        <v>-0.41825215199999999</v>
      </c>
      <c r="H817">
        <v>0.64936377700000003</v>
      </c>
      <c r="I817">
        <v>-0.324618344</v>
      </c>
      <c r="J817">
        <v>-0.32464789100000002</v>
      </c>
      <c r="K817">
        <v>0.96052088300000005</v>
      </c>
      <c r="L817">
        <v>-0.22349316499999999</v>
      </c>
      <c r="M817">
        <v>1.2897639750000001</v>
      </c>
      <c r="N817">
        <v>-0.835289371</v>
      </c>
      <c r="O817">
        <v>-0.26946472599999999</v>
      </c>
      <c r="P817">
        <v>-0.27822260999999998</v>
      </c>
      <c r="Q817">
        <v>-0.49524320700000002</v>
      </c>
      <c r="R817">
        <v>-0.188595086</v>
      </c>
      <c r="S817">
        <v>0.39468050799999999</v>
      </c>
      <c r="T817">
        <v>1.0880252859999999</v>
      </c>
      <c r="U817">
        <v>-6.2868029999999997E-3</v>
      </c>
      <c r="V817">
        <v>-0.23337571400000001</v>
      </c>
      <c r="W817">
        <v>-0.19479573</v>
      </c>
      <c r="X817">
        <v>-0.213487766</v>
      </c>
      <c r="Y817">
        <v>-0.42528028899999998</v>
      </c>
      <c r="Z817">
        <v>-0.19529517499999999</v>
      </c>
      <c r="AA817">
        <v>-0.115357143</v>
      </c>
      <c r="AB817">
        <v>0.50567184700000001</v>
      </c>
      <c r="AC817">
        <v>-0.45816553900000001</v>
      </c>
      <c r="AD817">
        <v>0.44750737499999999</v>
      </c>
      <c r="AE817">
        <v>-9.3583060000000003E-3</v>
      </c>
      <c r="AF817">
        <v>-0.85716548199999998</v>
      </c>
      <c r="AG817">
        <v>-1.044116689</v>
      </c>
      <c r="AH817">
        <v>0.342457868</v>
      </c>
      <c r="AI817">
        <v>0.50839482499999999</v>
      </c>
      <c r="AJ817">
        <v>-0.200667495</v>
      </c>
      <c r="AK817">
        <v>-0.59815903699999995</v>
      </c>
      <c r="AL817">
        <v>-0.42015003200000001</v>
      </c>
      <c r="AM817">
        <v>0.59964320900000001</v>
      </c>
      <c r="AN817">
        <v>0.12479533</v>
      </c>
      <c r="AO817">
        <v>-0.88468639400000004</v>
      </c>
      <c r="AP817">
        <v>0.368929014</v>
      </c>
      <c r="AQ817">
        <v>-0.84254035199999999</v>
      </c>
      <c r="AR817">
        <v>-1.0065121669999999</v>
      </c>
      <c r="AS817">
        <v>-0.95338170600000005</v>
      </c>
      <c r="AT817">
        <v>1.5866420000000001E-3</v>
      </c>
      <c r="AU817">
        <v>-8.2929253999999994E-2</v>
      </c>
      <c r="AV817">
        <v>-0.67075199399999996</v>
      </c>
      <c r="AW817">
        <v>-0.10068677600000001</v>
      </c>
      <c r="AX817">
        <v>0.78079924899999997</v>
      </c>
      <c r="AY817">
        <v>0.47414593799999999</v>
      </c>
      <c r="AZ817">
        <v>1.16024478</v>
      </c>
      <c r="BA817">
        <v>-0.58155990000000002</v>
      </c>
      <c r="BB817">
        <v>-0.29706286199999998</v>
      </c>
      <c r="BC817">
        <v>0.48820326000000003</v>
      </c>
      <c r="BD817">
        <v>0.35889183499999999</v>
      </c>
      <c r="BE817">
        <v>0.69709279999999996</v>
      </c>
      <c r="BF817">
        <v>2.4430957250000001</v>
      </c>
      <c r="BG817">
        <v>9.6576230999999998E-2</v>
      </c>
      <c r="BH817">
        <v>-0.20794114699999999</v>
      </c>
      <c r="BI817">
        <v>8.0669378E-2</v>
      </c>
      <c r="BJ817">
        <v>0</v>
      </c>
      <c r="BK817">
        <v>0.44215163499999999</v>
      </c>
      <c r="BL817">
        <v>1.0751760299999999</v>
      </c>
      <c r="BM817">
        <v>-0.36168499700000001</v>
      </c>
    </row>
    <row r="818" spans="1:65" x14ac:dyDescent="0.3">
      <c r="A818" t="s">
        <v>2286</v>
      </c>
      <c r="B818" t="s">
        <v>66</v>
      </c>
      <c r="C818">
        <v>-1.1705103160000001</v>
      </c>
      <c r="D818">
        <v>-0.36464113500000001</v>
      </c>
      <c r="E818">
        <v>-0.57241445099999999</v>
      </c>
      <c r="F818">
        <v>-0.446505973</v>
      </c>
      <c r="G818">
        <v>-0.20587143399999999</v>
      </c>
      <c r="H818">
        <v>0.356135388</v>
      </c>
      <c r="I818">
        <v>-0.41556720000000003</v>
      </c>
      <c r="J818">
        <v>9.8297451999999993E-2</v>
      </c>
      <c r="K818">
        <v>0.24581829499999999</v>
      </c>
      <c r="L818">
        <v>-0.73410330099999999</v>
      </c>
      <c r="M818">
        <v>1.6887126999999998E-2</v>
      </c>
      <c r="N818">
        <v>5.1721758999999999E-2</v>
      </c>
      <c r="O818">
        <v>-0.21655960499999999</v>
      </c>
      <c r="P818">
        <v>2.1452199439999999</v>
      </c>
      <c r="Q818">
        <v>-0.82731432900000001</v>
      </c>
      <c r="R818">
        <v>1.1016535430000001</v>
      </c>
      <c r="S818">
        <v>-0.37223999000000002</v>
      </c>
      <c r="T818">
        <v>0.84039358399999997</v>
      </c>
      <c r="U818">
        <v>-0.50522084</v>
      </c>
      <c r="V818">
        <v>-0.46740147300000001</v>
      </c>
      <c r="W818">
        <v>-0.39932140300000002</v>
      </c>
      <c r="X818">
        <v>0.15124320399999999</v>
      </c>
      <c r="Y818">
        <v>-7.8313990999999999E-2</v>
      </c>
      <c r="Z818">
        <v>-0.56773920200000005</v>
      </c>
      <c r="AA818">
        <v>-0.744967779</v>
      </c>
      <c r="AB818">
        <v>-0.87212666699999997</v>
      </c>
      <c r="AC818">
        <v>2.2125331749999999</v>
      </c>
      <c r="AD818">
        <v>-8.1374165999999998E-2</v>
      </c>
      <c r="AE818">
        <v>-3.8401563E-2</v>
      </c>
      <c r="AF818">
        <v>-5.1198992999999998E-2</v>
      </c>
      <c r="AG818">
        <v>1.698927493</v>
      </c>
      <c r="AH818">
        <v>-0.27950466299999999</v>
      </c>
      <c r="AI818">
        <v>-0.30449527599999998</v>
      </c>
      <c r="AJ818">
        <v>-0.403420626</v>
      </c>
      <c r="AK818">
        <v>1.2067817839999999</v>
      </c>
      <c r="AL818">
        <v>1.3654257160000001</v>
      </c>
      <c r="AM818">
        <v>0.54333131899999998</v>
      </c>
      <c r="AN818">
        <v>-0.29623907900000002</v>
      </c>
      <c r="AO818">
        <v>-1.2526115689999999</v>
      </c>
      <c r="AP818">
        <v>-9.3858565000000005E-2</v>
      </c>
      <c r="AQ818">
        <v>-0.70003739600000003</v>
      </c>
      <c r="AR818">
        <v>-1.0101122659999999</v>
      </c>
      <c r="AS818">
        <v>2.7052701790000002</v>
      </c>
      <c r="AT818">
        <v>0.28902801299999997</v>
      </c>
      <c r="AU818">
        <v>-1.1114442369999999</v>
      </c>
      <c r="AV818">
        <v>2.1212877689999998</v>
      </c>
      <c r="AW818">
        <v>0.55085348700000003</v>
      </c>
      <c r="AX818">
        <v>-0.49711802500000002</v>
      </c>
      <c r="AY818">
        <v>-0.91518009</v>
      </c>
      <c r="AZ818">
        <v>0.61536119499999997</v>
      </c>
      <c r="BA818">
        <v>-0.29207012700000001</v>
      </c>
      <c r="BB818">
        <v>-0.87371050500000003</v>
      </c>
      <c r="BC818">
        <v>0.215309376</v>
      </c>
      <c r="BD818">
        <v>-0.220657503</v>
      </c>
      <c r="BE818">
        <v>-0.96238282500000005</v>
      </c>
      <c r="BF818">
        <v>0.86628599100000003</v>
      </c>
      <c r="BG818">
        <v>-0.153838005</v>
      </c>
      <c r="BH818">
        <v>1.173050822</v>
      </c>
      <c r="BI818">
        <v>0.124243545</v>
      </c>
      <c r="BJ818">
        <v>-0.679173154</v>
      </c>
      <c r="BK818">
        <v>0.30215925500000002</v>
      </c>
      <c r="BL818">
        <v>-0.37714753400000001</v>
      </c>
      <c r="BM818">
        <v>-0.42008799699999999</v>
      </c>
    </row>
    <row r="819" spans="1:65" x14ac:dyDescent="0.3">
      <c r="A819" t="s">
        <v>2285</v>
      </c>
      <c r="B819" t="s">
        <v>66</v>
      </c>
      <c r="C819">
        <v>0.93424993499999998</v>
      </c>
      <c r="D819">
        <v>0.29707847900000001</v>
      </c>
      <c r="E819">
        <v>-0.24081894000000001</v>
      </c>
      <c r="F819">
        <v>-0.51791616699999998</v>
      </c>
      <c r="G819">
        <v>-0.3601724</v>
      </c>
      <c r="H819">
        <v>1.163500897</v>
      </c>
      <c r="I819">
        <v>1.3165509099999999</v>
      </c>
      <c r="J819">
        <v>3.3870941000000002E-2</v>
      </c>
      <c r="K819">
        <v>-1.393462854</v>
      </c>
      <c r="L819">
        <v>-0.28933215899999998</v>
      </c>
      <c r="M819">
        <v>-0.77223115399999998</v>
      </c>
      <c r="N819">
        <v>-7.4216690000000002E-2</v>
      </c>
      <c r="O819">
        <v>-0.57480436400000001</v>
      </c>
      <c r="P819">
        <v>2.1122174550000001</v>
      </c>
      <c r="Q819">
        <v>-0.40596262999999999</v>
      </c>
      <c r="R819">
        <v>0.63724018400000004</v>
      </c>
      <c r="S819">
        <v>-0.32885281599999999</v>
      </c>
      <c r="T819">
        <v>1.5646263929999999</v>
      </c>
      <c r="U819">
        <v>-0.74291640699999995</v>
      </c>
      <c r="V819">
        <v>-0.18838286800000001</v>
      </c>
      <c r="W819">
        <v>-9.3962688000000003E-2</v>
      </c>
      <c r="X819">
        <v>-0.66230962699999996</v>
      </c>
      <c r="Y819">
        <v>-0.43093912400000001</v>
      </c>
      <c r="Z819">
        <v>-0.77609948699999998</v>
      </c>
      <c r="AA819">
        <v>-0.275290066</v>
      </c>
      <c r="AB819">
        <v>9.5280864000000007E-2</v>
      </c>
      <c r="AC819">
        <v>1.0141320810000001</v>
      </c>
      <c r="AD819">
        <v>-1.4488050000000001E-3</v>
      </c>
      <c r="AE819">
        <v>-7.4164728999999999E-2</v>
      </c>
      <c r="AF819">
        <v>-0.41624355499999999</v>
      </c>
      <c r="AG819">
        <v>2.448172043</v>
      </c>
      <c r="AH819">
        <v>-1.4693487E-2</v>
      </c>
      <c r="AI819">
        <v>0.45329297800000001</v>
      </c>
      <c r="AJ819">
        <v>-0.62378787199999997</v>
      </c>
      <c r="AK819">
        <v>0.38830242399999998</v>
      </c>
      <c r="AL819">
        <v>4.0082677999999997E-2</v>
      </c>
      <c r="AM819">
        <v>0.66676048200000004</v>
      </c>
      <c r="AN819">
        <v>-0.98468579300000003</v>
      </c>
      <c r="AO819">
        <v>0.16235280099999999</v>
      </c>
      <c r="AP819">
        <v>0.69357835899999998</v>
      </c>
      <c r="AQ819">
        <v>-0.78919927599999995</v>
      </c>
      <c r="AR819">
        <v>-1.0589765799999999</v>
      </c>
      <c r="AS819">
        <v>0.80073723799999996</v>
      </c>
      <c r="AT819">
        <v>0.35308999299999999</v>
      </c>
      <c r="AU819">
        <v>-1.7933046180000001</v>
      </c>
      <c r="AV819">
        <v>0.54455149300000005</v>
      </c>
      <c r="AW819">
        <v>0.38401032899999998</v>
      </c>
      <c r="AX819">
        <v>1.4407055390000001</v>
      </c>
      <c r="AY819">
        <v>1.264862167</v>
      </c>
      <c r="AZ819">
        <v>-1.2677719970000001</v>
      </c>
      <c r="BA819">
        <v>-0.43513500999999999</v>
      </c>
      <c r="BB819">
        <v>-1.67419885</v>
      </c>
      <c r="BC819">
        <v>0.65677940700000004</v>
      </c>
      <c r="BD819">
        <v>0.27486727100000002</v>
      </c>
      <c r="BE819">
        <v>0.46846965200000001</v>
      </c>
      <c r="BF819">
        <v>-1.034004871</v>
      </c>
      <c r="BG819">
        <v>-0.83033617000000004</v>
      </c>
      <c r="BH819">
        <v>-0.65764113800000001</v>
      </c>
      <c r="BI819">
        <v>-4.8627440000000001E-2</v>
      </c>
      <c r="BJ819">
        <v>-0.87102547699999999</v>
      </c>
      <c r="BK819">
        <v>-4.2276015E-2</v>
      </c>
      <c r="BL819">
        <v>0.39325089000000002</v>
      </c>
      <c r="BM819">
        <v>-0.52505525200000003</v>
      </c>
    </row>
    <row r="820" spans="1:65" x14ac:dyDescent="0.3">
      <c r="A820" t="s">
        <v>2656</v>
      </c>
      <c r="B820" t="s">
        <v>2657</v>
      </c>
      <c r="C820">
        <v>0.14114723800000001</v>
      </c>
      <c r="D820">
        <v>-0.50917244500000003</v>
      </c>
      <c r="E820">
        <v>-0.73743086400000002</v>
      </c>
      <c r="F820">
        <v>0.17061506900000001</v>
      </c>
      <c r="G820">
        <v>0.51895674899999999</v>
      </c>
      <c r="H820">
        <v>0.172512112</v>
      </c>
      <c r="I820">
        <v>-1.43194975</v>
      </c>
      <c r="J820">
        <v>-6.4248567000000006E-2</v>
      </c>
      <c r="K820">
        <v>-1.7944092009999999</v>
      </c>
      <c r="L820">
        <v>-0.235391712</v>
      </c>
      <c r="M820">
        <v>0.16919749100000001</v>
      </c>
      <c r="N820">
        <v>-0.78099146200000003</v>
      </c>
      <c r="O820">
        <v>-7.2099183999999997E-2</v>
      </c>
      <c r="P820">
        <v>-1.069586087</v>
      </c>
      <c r="Q820">
        <v>-0.25155983599999998</v>
      </c>
      <c r="R820">
        <v>-1.685279435</v>
      </c>
      <c r="S820">
        <v>-9.9075572000000001E-2</v>
      </c>
      <c r="T820">
        <v>-1.406598877</v>
      </c>
      <c r="U820">
        <v>-6.5864149999999996E-2</v>
      </c>
      <c r="V820">
        <v>-0.72934058499999999</v>
      </c>
      <c r="W820">
        <v>-0.24642950499999999</v>
      </c>
      <c r="X820">
        <v>0.14748380999999999</v>
      </c>
      <c r="Y820">
        <v>2.1616000999999999E-2</v>
      </c>
      <c r="Z820">
        <v>-0.35952531399999998</v>
      </c>
      <c r="AA820">
        <v>-1.0853592409999999</v>
      </c>
      <c r="AB820">
        <v>-0.53915018400000003</v>
      </c>
      <c r="AC820">
        <v>2.063661497</v>
      </c>
      <c r="AD820">
        <v>-6.9297899999999996E-2</v>
      </c>
      <c r="AE820">
        <v>0.34138941099999998</v>
      </c>
      <c r="AF820">
        <v>-0.25495758699999999</v>
      </c>
      <c r="AG820">
        <v>0.72409641999999996</v>
      </c>
      <c r="AH820">
        <v>7.2489277000000005E-2</v>
      </c>
      <c r="AI820">
        <v>-0.54449795899999998</v>
      </c>
      <c r="AJ820">
        <v>0.30739356800000001</v>
      </c>
      <c r="AK820">
        <v>-1.312682914</v>
      </c>
      <c r="AL820">
        <v>0</v>
      </c>
      <c r="AM820">
        <v>0.45799848500000001</v>
      </c>
      <c r="AN820">
        <v>0.41520358800000001</v>
      </c>
      <c r="AO820">
        <v>0.23598045100000001</v>
      </c>
      <c r="AP820">
        <v>0.106224363</v>
      </c>
      <c r="AQ820">
        <v>1.1063589650000001</v>
      </c>
      <c r="AR820">
        <v>0.99638753899999999</v>
      </c>
      <c r="AS820">
        <v>2.0039112540000001</v>
      </c>
      <c r="AT820">
        <v>3.9504735999999999E-2</v>
      </c>
      <c r="AU820">
        <v>-1.7172581920000001</v>
      </c>
      <c r="AV820">
        <v>1.5369418109999999</v>
      </c>
      <c r="AW820">
        <v>0.64797960399999999</v>
      </c>
      <c r="AX820">
        <v>5.7336732000000001E-2</v>
      </c>
      <c r="AY820">
        <v>0.23298951700000001</v>
      </c>
      <c r="AZ820">
        <v>-1.0720186119999999</v>
      </c>
      <c r="BA820">
        <v>-0.16565491500000001</v>
      </c>
      <c r="BB820">
        <v>-1.0897122400000001</v>
      </c>
      <c r="BC820">
        <v>0.63130788299999996</v>
      </c>
      <c r="BD820">
        <v>-4.3890107999999997E-2</v>
      </c>
      <c r="BE820">
        <v>-5.5266713000000002E-2</v>
      </c>
      <c r="BF820">
        <v>-0.57659662199999995</v>
      </c>
      <c r="BG820">
        <v>-5.8854040000000003E-3</v>
      </c>
      <c r="BH820">
        <v>-1.266522744</v>
      </c>
      <c r="BI820">
        <v>-0.91213371700000001</v>
      </c>
      <c r="BJ820">
        <v>0</v>
      </c>
      <c r="BK820">
        <v>0.42084430900000003</v>
      </c>
      <c r="BL820">
        <v>-0.83059598000000001</v>
      </c>
      <c r="BM820">
        <v>0.65274738799999998</v>
      </c>
    </row>
    <row r="821" spans="1:65" x14ac:dyDescent="0.3">
      <c r="A821" t="s">
        <v>1693</v>
      </c>
      <c r="B821" t="s">
        <v>1694</v>
      </c>
      <c r="C821">
        <v>-1.8928769249999999</v>
      </c>
      <c r="D821">
        <v>-1.1251092069999999</v>
      </c>
      <c r="E821">
        <v>-0.45459207899999998</v>
      </c>
      <c r="F821">
        <v>-0.392932526</v>
      </c>
      <c r="G821">
        <v>0.56437533100000004</v>
      </c>
      <c r="H821">
        <v>0.31018133799999997</v>
      </c>
      <c r="I821">
        <v>1.1248551040000001</v>
      </c>
      <c r="J821">
        <v>1.976475491</v>
      </c>
      <c r="K821">
        <v>-0.60120489600000004</v>
      </c>
      <c r="L821">
        <v>-6.5004058000000003E-2</v>
      </c>
      <c r="M821">
        <v>-0.85519759699999998</v>
      </c>
      <c r="N821">
        <v>0.48248619799999998</v>
      </c>
      <c r="O821">
        <v>-6.6497710000000002E-2</v>
      </c>
      <c r="P821">
        <v>-0.120685694</v>
      </c>
      <c r="Q821">
        <v>-0.16615770099999999</v>
      </c>
      <c r="R821">
        <v>0.95874087200000002</v>
      </c>
      <c r="S821">
        <v>-0.64294241299999999</v>
      </c>
      <c r="T821">
        <v>0.441264977</v>
      </c>
      <c r="U821">
        <v>-0.56263357999999997</v>
      </c>
      <c r="V821">
        <v>0.17420337999999999</v>
      </c>
      <c r="W821">
        <v>-0.46684616800000001</v>
      </c>
      <c r="X821">
        <v>0.112256615</v>
      </c>
      <c r="Y821">
        <v>-0.24107361299999999</v>
      </c>
      <c r="Z821">
        <v>-0.50667468599999999</v>
      </c>
      <c r="AA821">
        <v>0.925748456</v>
      </c>
      <c r="AB821">
        <v>2.3172812519999999</v>
      </c>
      <c r="AC821">
        <v>0.77231198199999995</v>
      </c>
      <c r="AD821">
        <v>0.35415670999999999</v>
      </c>
      <c r="AE821">
        <v>-1.0601494469999999</v>
      </c>
      <c r="AF821">
        <v>-0.29578453399999999</v>
      </c>
      <c r="AG821">
        <v>1.0305083829999999</v>
      </c>
      <c r="AH821">
        <v>0.19089930099999999</v>
      </c>
      <c r="AI821">
        <v>-8.1023248000000006E-2</v>
      </c>
      <c r="AJ821">
        <v>-0.99200714199999995</v>
      </c>
      <c r="AK821">
        <v>-9.531678E-3</v>
      </c>
      <c r="AL821">
        <v>0.26403586499999998</v>
      </c>
      <c r="AM821">
        <v>0.216240816</v>
      </c>
      <c r="AN821">
        <v>-0.46114818200000002</v>
      </c>
      <c r="AO821">
        <v>0.83174081399999999</v>
      </c>
      <c r="AP821">
        <v>5.1745942000000003E-2</v>
      </c>
      <c r="AQ821">
        <v>0.128938152</v>
      </c>
      <c r="AR821">
        <v>-0.32759254300000001</v>
      </c>
      <c r="AS821">
        <v>1.688750462</v>
      </c>
      <c r="AT821">
        <v>0.222833329</v>
      </c>
      <c r="AU821">
        <v>-0.62347138499999999</v>
      </c>
      <c r="AV821">
        <v>0.19029211900000001</v>
      </c>
      <c r="AW821">
        <v>-0.20435034799999999</v>
      </c>
      <c r="AX821">
        <v>-0.72308272399999995</v>
      </c>
      <c r="AY821">
        <v>-0.19039574000000001</v>
      </c>
      <c r="AZ821">
        <v>-1.2031443180000001</v>
      </c>
      <c r="BA821">
        <v>-0.96196965300000004</v>
      </c>
      <c r="BB821">
        <v>-0.72686568200000001</v>
      </c>
      <c r="BC821">
        <v>-0.26920650499999998</v>
      </c>
      <c r="BD821">
        <v>0.647087674</v>
      </c>
      <c r="BE821">
        <v>0.43508479500000002</v>
      </c>
      <c r="BF821">
        <v>-7.3011189000000004E-2</v>
      </c>
      <c r="BG821">
        <v>-0.93117503000000001</v>
      </c>
      <c r="BH821">
        <v>-1.02350166</v>
      </c>
      <c r="BI821">
        <v>-0.38206897400000001</v>
      </c>
      <c r="BJ821">
        <v>-0.36707974500000001</v>
      </c>
      <c r="BK821">
        <v>-8.1795221000000001E-2</v>
      </c>
      <c r="BL821">
        <v>-0.35706469299999999</v>
      </c>
      <c r="BM821">
        <v>-0.73861836599999997</v>
      </c>
    </row>
    <row r="822" spans="1:65" x14ac:dyDescent="0.3">
      <c r="A822" t="s">
        <v>497</v>
      </c>
      <c r="B822" t="s">
        <v>66</v>
      </c>
      <c r="C822">
        <v>-1.552742069</v>
      </c>
      <c r="D822">
        <v>-0.19168991699999999</v>
      </c>
      <c r="E822">
        <v>-7.5945171000000006E-2</v>
      </c>
      <c r="F822">
        <v>0.421924193</v>
      </c>
      <c r="G822">
        <v>0.17159076600000001</v>
      </c>
      <c r="H822">
        <v>-0.74389051399999995</v>
      </c>
      <c r="I822">
        <v>-1.613081515</v>
      </c>
      <c r="J822">
        <v>7.0874847000000005E-2</v>
      </c>
      <c r="K822">
        <v>0.22721767200000001</v>
      </c>
      <c r="L822">
        <v>0.54477896699999995</v>
      </c>
      <c r="M822">
        <v>0.825234668</v>
      </c>
      <c r="N822">
        <v>-1.5913551450000001</v>
      </c>
      <c r="O822">
        <v>-1.3742211000000001E-2</v>
      </c>
      <c r="P822">
        <v>-0.89632416000000004</v>
      </c>
      <c r="Q822">
        <v>0.35710181099999999</v>
      </c>
      <c r="R822">
        <v>-2.0836738929999998</v>
      </c>
      <c r="S822">
        <v>0.65270926100000004</v>
      </c>
      <c r="T822">
        <v>-1.9595327709999999</v>
      </c>
      <c r="U822">
        <v>0.59927891799999999</v>
      </c>
      <c r="V822">
        <v>0.19657503400000001</v>
      </c>
      <c r="W822">
        <v>0.27933549400000002</v>
      </c>
      <c r="X822">
        <v>-6.1292847999999997E-2</v>
      </c>
      <c r="Y822">
        <v>1.0180763049999999</v>
      </c>
      <c r="Z822">
        <v>0.68973670200000003</v>
      </c>
      <c r="AA822">
        <v>-0.17688203699999999</v>
      </c>
      <c r="AB822">
        <v>-0.83839254100000005</v>
      </c>
      <c r="AC822">
        <v>-0.114962752</v>
      </c>
      <c r="AD822">
        <v>-0.70474923</v>
      </c>
      <c r="AE822">
        <v>-0.73401155100000004</v>
      </c>
      <c r="AF822">
        <v>0.58254099699999995</v>
      </c>
      <c r="AG822">
        <v>0.93638841399999995</v>
      </c>
      <c r="AH822">
        <v>0.302230414</v>
      </c>
      <c r="AI822">
        <v>0.73410597300000002</v>
      </c>
      <c r="AJ822">
        <v>0.48371718499999999</v>
      </c>
      <c r="AK822">
        <v>0.56661023200000005</v>
      </c>
      <c r="AL822">
        <v>-0.31874448900000002</v>
      </c>
      <c r="AM822">
        <v>-0.135273476</v>
      </c>
      <c r="AN822">
        <v>0.68726768299999996</v>
      </c>
      <c r="AO822">
        <v>-1.4522382810000001</v>
      </c>
      <c r="AP822">
        <v>-0.112138723</v>
      </c>
      <c r="AQ822">
        <v>0.17967451600000001</v>
      </c>
      <c r="AR822">
        <v>0.51323110000000005</v>
      </c>
      <c r="AS822">
        <v>0.25702754700000002</v>
      </c>
      <c r="AT822">
        <v>1.7287001999999999E-2</v>
      </c>
      <c r="AU822">
        <v>0.443399451</v>
      </c>
      <c r="AV822">
        <v>0.47848746399999997</v>
      </c>
      <c r="AW822">
        <v>-0.14068586399999999</v>
      </c>
      <c r="AX822">
        <v>-9.0405969000000003E-2</v>
      </c>
      <c r="AY822">
        <v>-1.2358836E-2</v>
      </c>
      <c r="AZ822">
        <v>-0.37821152000000002</v>
      </c>
      <c r="BA822">
        <v>-0.62360420400000005</v>
      </c>
      <c r="BB822">
        <v>0.763442132</v>
      </c>
      <c r="BC822">
        <v>0.61794648699999999</v>
      </c>
      <c r="BD822">
        <v>-0.63501050599999997</v>
      </c>
      <c r="BE822">
        <v>-0.73166048699999997</v>
      </c>
      <c r="BF822">
        <v>-0.29569813299999997</v>
      </c>
      <c r="BG822">
        <v>-0.13681026600000001</v>
      </c>
      <c r="BH822">
        <v>-1.078577313</v>
      </c>
      <c r="BI822">
        <v>0.16609061999999999</v>
      </c>
      <c r="BJ822">
        <v>1.466611485</v>
      </c>
      <c r="BK822">
        <v>-0.41625021000000001</v>
      </c>
      <c r="BL822">
        <v>-0.141074119</v>
      </c>
      <c r="BM822">
        <v>0.10009297</v>
      </c>
    </row>
    <row r="823" spans="1:65" x14ac:dyDescent="0.3">
      <c r="A823" t="s">
        <v>951</v>
      </c>
      <c r="B823" t="s">
        <v>66</v>
      </c>
      <c r="C823">
        <v>0</v>
      </c>
      <c r="D823">
        <v>4.5072749999999998E-3</v>
      </c>
      <c r="E823">
        <v>1.3621871000000001E-2</v>
      </c>
      <c r="F823">
        <v>-0.56525068199999995</v>
      </c>
      <c r="G823">
        <v>0.72004952099999997</v>
      </c>
      <c r="H823">
        <v>0.97262631300000002</v>
      </c>
      <c r="I823">
        <v>-1.9551441810000001</v>
      </c>
      <c r="J823">
        <v>0.22789535599999999</v>
      </c>
      <c r="K823">
        <v>-0.385114279</v>
      </c>
      <c r="L823">
        <v>0.24390568700000001</v>
      </c>
      <c r="M823">
        <v>-0.92494490399999996</v>
      </c>
      <c r="N823">
        <v>0</v>
      </c>
      <c r="O823">
        <v>-0.122920865</v>
      </c>
      <c r="P823">
        <v>0</v>
      </c>
      <c r="Q823">
        <v>0.45272538699999998</v>
      </c>
      <c r="R823">
        <v>-2.731840906</v>
      </c>
      <c r="S823">
        <v>-0.59119528399999999</v>
      </c>
      <c r="T823">
        <v>0.52510760199999995</v>
      </c>
      <c r="U823">
        <v>4.7395042999999998E-2</v>
      </c>
      <c r="V823">
        <v>0.47094634400000002</v>
      </c>
      <c r="W823">
        <v>0.32947049</v>
      </c>
      <c r="X823">
        <v>-0.86667993700000001</v>
      </c>
      <c r="Y823">
        <v>-0.48603781299999999</v>
      </c>
      <c r="Z823">
        <v>-2.6052326000000001E-2</v>
      </c>
      <c r="AA823">
        <v>0</v>
      </c>
      <c r="AB823">
        <v>0.35888189700000001</v>
      </c>
      <c r="AC823">
        <v>0.17829010000000001</v>
      </c>
      <c r="AD823">
        <v>5.7710113E-2</v>
      </c>
      <c r="AE823">
        <v>0.167262732</v>
      </c>
      <c r="AF823">
        <v>-0.73350761900000006</v>
      </c>
      <c r="AG823">
        <v>0</v>
      </c>
      <c r="AH823">
        <v>-7.9350237000000004E-2</v>
      </c>
      <c r="AI823">
        <v>0</v>
      </c>
      <c r="AJ823">
        <v>-0.21869085999999999</v>
      </c>
      <c r="AK823">
        <v>0.88018127499999999</v>
      </c>
      <c r="AL823">
        <v>0</v>
      </c>
      <c r="AM823">
        <v>1.219632074</v>
      </c>
      <c r="AN823">
        <v>-0.199038981</v>
      </c>
      <c r="AO823">
        <v>-0.14669257299999999</v>
      </c>
      <c r="AP823">
        <v>-0.317917546</v>
      </c>
      <c r="AQ823">
        <v>-1.3680339340000001</v>
      </c>
      <c r="AR823">
        <v>0.22459427400000001</v>
      </c>
      <c r="AS823">
        <v>-0.27380170500000001</v>
      </c>
      <c r="AT823">
        <v>1.318787476</v>
      </c>
      <c r="AU823">
        <v>0</v>
      </c>
      <c r="AV823">
        <v>0.69737210800000005</v>
      </c>
      <c r="AW823">
        <v>-3.8287100000000001E-4</v>
      </c>
      <c r="AX823">
        <v>-0.785073943</v>
      </c>
      <c r="AY823">
        <v>9.5976947000000007E-2</v>
      </c>
      <c r="AZ823">
        <v>-0.88312294800000002</v>
      </c>
      <c r="BA823">
        <v>0.17395316199999999</v>
      </c>
      <c r="BB823">
        <v>0</v>
      </c>
      <c r="BC823">
        <v>4.3801279999999998E-2</v>
      </c>
      <c r="BD823">
        <v>-0.85405749500000006</v>
      </c>
      <c r="BE823">
        <v>0</v>
      </c>
      <c r="BF823">
        <v>-0.16393255400000001</v>
      </c>
      <c r="BG823">
        <v>-3.0169973999999999E-2</v>
      </c>
      <c r="BH823">
        <v>0.61683943699999999</v>
      </c>
      <c r="BI823">
        <v>0.28831279599999998</v>
      </c>
      <c r="BJ823">
        <v>0</v>
      </c>
      <c r="BK823">
        <v>-0.30039647400000002</v>
      </c>
      <c r="BL823">
        <v>-0.54487007499999995</v>
      </c>
      <c r="BM823">
        <v>-0.27244785999999999</v>
      </c>
    </row>
    <row r="824" spans="1:65" x14ac:dyDescent="0.3">
      <c r="A824" t="s">
        <v>5052</v>
      </c>
      <c r="B824" t="s">
        <v>5053</v>
      </c>
      <c r="C824">
        <v>-0.35813260099999999</v>
      </c>
      <c r="D824">
        <v>1.0405398290000001</v>
      </c>
      <c r="E824">
        <v>0.67826653800000003</v>
      </c>
      <c r="F824">
        <v>0.207329558</v>
      </c>
      <c r="G824">
        <v>0.31243006099999998</v>
      </c>
      <c r="H824">
        <v>0.24082136800000001</v>
      </c>
      <c r="I824">
        <v>0.45765432700000003</v>
      </c>
      <c r="J824">
        <v>-0.34015586399999997</v>
      </c>
      <c r="K824">
        <v>1.2238855</v>
      </c>
      <c r="L824">
        <v>0.51943021</v>
      </c>
      <c r="M824">
        <v>-0.49200824799999998</v>
      </c>
      <c r="N824">
        <v>0.54129626099999995</v>
      </c>
      <c r="O824">
        <v>0.378603668</v>
      </c>
      <c r="P824">
        <v>-1.295681952</v>
      </c>
      <c r="Q824">
        <v>0.68882907000000004</v>
      </c>
      <c r="R824">
        <v>-2.9812638589999998</v>
      </c>
      <c r="S824">
        <v>8.5025688000000002E-2</v>
      </c>
      <c r="T824">
        <v>0.37907799800000003</v>
      </c>
      <c r="U824">
        <v>0.26024754700000002</v>
      </c>
      <c r="V824">
        <v>0.725433204</v>
      </c>
      <c r="W824">
        <v>0.56719387600000004</v>
      </c>
      <c r="X824">
        <v>-0.52432689399999999</v>
      </c>
      <c r="Y824">
        <v>-0.74504734399999994</v>
      </c>
      <c r="Z824">
        <v>0.71499831300000005</v>
      </c>
      <c r="AA824">
        <v>0.53443353199999999</v>
      </c>
      <c r="AB824">
        <v>-0.94442732399999996</v>
      </c>
      <c r="AC824">
        <v>0.32020778500000002</v>
      </c>
      <c r="AD824">
        <v>-3.0158564999999998E-2</v>
      </c>
      <c r="AE824">
        <v>0.37130497099999998</v>
      </c>
      <c r="AF824">
        <v>-0.947204712</v>
      </c>
      <c r="AG824">
        <v>0.19656923300000001</v>
      </c>
      <c r="AH824">
        <v>0.81644125999999995</v>
      </c>
      <c r="AI824">
        <v>-0.119694067</v>
      </c>
      <c r="AJ824">
        <v>0.27420460499999999</v>
      </c>
      <c r="AK824">
        <v>1.4009529549999999</v>
      </c>
      <c r="AL824">
        <v>-0.78855559799999997</v>
      </c>
      <c r="AM824">
        <v>0.81910430199999995</v>
      </c>
      <c r="AN824">
        <v>-1.6491467550000001</v>
      </c>
      <c r="AO824">
        <v>-0.25240823699999998</v>
      </c>
      <c r="AP824">
        <v>0.60390998200000001</v>
      </c>
      <c r="AQ824">
        <v>-0.24455444500000001</v>
      </c>
      <c r="AR824">
        <v>0.70765168899999997</v>
      </c>
      <c r="AS824">
        <v>-0.37208177799999997</v>
      </c>
      <c r="AT824">
        <v>0.89172461999999997</v>
      </c>
      <c r="AU824">
        <v>0.481812772</v>
      </c>
      <c r="AV824">
        <v>0.16920106400000001</v>
      </c>
      <c r="AW824">
        <v>-0.14096889800000001</v>
      </c>
      <c r="AX824">
        <v>-1.2423054179999999</v>
      </c>
      <c r="AY824">
        <v>-0.46043878500000002</v>
      </c>
      <c r="AZ824">
        <v>0.575683587</v>
      </c>
      <c r="BA824">
        <v>0.57913600300000001</v>
      </c>
      <c r="BB824">
        <v>0.13960570899999999</v>
      </c>
      <c r="BC824">
        <v>-6.5388710000000003E-2</v>
      </c>
      <c r="BD824">
        <v>-1.0265624069999999</v>
      </c>
      <c r="BE824">
        <v>-1.175870583</v>
      </c>
      <c r="BF824">
        <v>1.179452975</v>
      </c>
      <c r="BG824">
        <v>0.443180448</v>
      </c>
      <c r="BH824">
        <v>1.258993279</v>
      </c>
      <c r="BI824">
        <v>1.4513158999999999E-2</v>
      </c>
      <c r="BJ824">
        <v>0.21167871799999999</v>
      </c>
      <c r="BK824">
        <v>-7.0656684999999997E-2</v>
      </c>
      <c r="BL824">
        <v>-1.2185673459999999</v>
      </c>
      <c r="BM824">
        <v>-0.203323385</v>
      </c>
    </row>
    <row r="825" spans="1:65" x14ac:dyDescent="0.3">
      <c r="A825" t="s">
        <v>223</v>
      </c>
      <c r="B825" t="s">
        <v>66</v>
      </c>
      <c r="C825">
        <v>0</v>
      </c>
      <c r="D825">
        <v>-1.013978354</v>
      </c>
      <c r="E825">
        <v>-2.182009E-2</v>
      </c>
      <c r="F825">
        <v>-0.92611816499999999</v>
      </c>
      <c r="G825">
        <v>-0.62689207300000005</v>
      </c>
      <c r="H825">
        <v>0.98565611500000005</v>
      </c>
      <c r="I825">
        <v>0</v>
      </c>
      <c r="J825">
        <v>-0.175505355</v>
      </c>
      <c r="K825">
        <v>-0.142634069</v>
      </c>
      <c r="L825">
        <v>-0.108205881</v>
      </c>
      <c r="M825">
        <v>-0.59149974900000002</v>
      </c>
      <c r="N825">
        <v>0</v>
      </c>
      <c r="O825">
        <v>-0.62627384900000005</v>
      </c>
      <c r="P825">
        <v>0</v>
      </c>
      <c r="Q825">
        <v>1.841677239</v>
      </c>
      <c r="R825">
        <v>0</v>
      </c>
      <c r="S825">
        <v>0</v>
      </c>
      <c r="T825">
        <v>0</v>
      </c>
      <c r="U825">
        <v>-0.427278043</v>
      </c>
      <c r="V825">
        <v>-0.15649364099999999</v>
      </c>
      <c r="W825">
        <v>0.43482064799999998</v>
      </c>
      <c r="X825">
        <v>-0.752741463</v>
      </c>
      <c r="Y825">
        <v>-1.1455885450000001</v>
      </c>
      <c r="Z825">
        <v>0</v>
      </c>
      <c r="AA825">
        <v>0</v>
      </c>
      <c r="AB825">
        <v>0</v>
      </c>
      <c r="AC825">
        <v>-1.175590535</v>
      </c>
      <c r="AD825">
        <v>0</v>
      </c>
      <c r="AE825">
        <v>0.5401108</v>
      </c>
      <c r="AF825">
        <v>-1.681120628</v>
      </c>
      <c r="AG825">
        <v>0</v>
      </c>
      <c r="AH825">
        <v>0.233870999</v>
      </c>
      <c r="AI825">
        <v>0</v>
      </c>
      <c r="AJ825">
        <v>0.39205172999999999</v>
      </c>
      <c r="AK825">
        <v>0</v>
      </c>
      <c r="AL825">
        <v>0</v>
      </c>
      <c r="AM825">
        <v>0.77837112900000005</v>
      </c>
      <c r="AN825">
        <v>0</v>
      </c>
      <c r="AO825">
        <v>0</v>
      </c>
      <c r="AP825">
        <v>-0.69875655599999997</v>
      </c>
      <c r="AQ825">
        <v>-1.580530252</v>
      </c>
      <c r="AR825">
        <v>-1.2704676340000001</v>
      </c>
      <c r="AS825">
        <v>-1.8879847089999999</v>
      </c>
      <c r="AT825">
        <v>0.41420126200000001</v>
      </c>
      <c r="AU825">
        <v>0</v>
      </c>
      <c r="AV825">
        <v>-0.86951036500000001</v>
      </c>
      <c r="AW825">
        <v>-0.98343873599999998</v>
      </c>
      <c r="AX825">
        <v>1.0345557990000001</v>
      </c>
      <c r="AY825">
        <v>0.182425007</v>
      </c>
      <c r="AZ825">
        <v>-0.93583041600000005</v>
      </c>
      <c r="BA825">
        <v>-0.91529159100000002</v>
      </c>
      <c r="BB825">
        <v>0</v>
      </c>
      <c r="BC825">
        <v>-0.16141944599999999</v>
      </c>
      <c r="BD825">
        <v>-0.13263496899999999</v>
      </c>
      <c r="BE825">
        <v>0</v>
      </c>
      <c r="BF825">
        <v>-1.170745924</v>
      </c>
      <c r="BG825">
        <v>0.16763208199999999</v>
      </c>
      <c r="BH825">
        <v>-1.541723271</v>
      </c>
      <c r="BI825">
        <v>0</v>
      </c>
      <c r="BJ825">
        <v>0</v>
      </c>
      <c r="BK825">
        <v>0</v>
      </c>
      <c r="BL825">
        <v>-0.30089026499999999</v>
      </c>
      <c r="BM825">
        <v>0</v>
      </c>
    </row>
    <row r="826" spans="1:65" x14ac:dyDescent="0.3">
      <c r="A826" t="s">
        <v>2660</v>
      </c>
      <c r="B826" t="s">
        <v>66</v>
      </c>
      <c r="C826">
        <v>0</v>
      </c>
      <c r="D826">
        <v>-0.102032153</v>
      </c>
      <c r="E826">
        <v>-0.91962793700000001</v>
      </c>
      <c r="F826">
        <v>0.117712123</v>
      </c>
      <c r="G826">
        <v>-0.41104873400000003</v>
      </c>
      <c r="H826">
        <v>0.46559909300000002</v>
      </c>
      <c r="I826">
        <v>0.424049809</v>
      </c>
      <c r="J826">
        <v>6.9880341999999998E-2</v>
      </c>
      <c r="K826">
        <v>-0.15795447600000001</v>
      </c>
      <c r="L826">
        <v>0.33602151499999999</v>
      </c>
      <c r="M826">
        <v>-0.28963483899999998</v>
      </c>
      <c r="N826">
        <v>0</v>
      </c>
      <c r="O826">
        <v>-0.31372562100000001</v>
      </c>
      <c r="P826">
        <v>0</v>
      </c>
      <c r="Q826">
        <v>-0.83736630999999995</v>
      </c>
      <c r="R826">
        <v>0</v>
      </c>
      <c r="S826">
        <v>1.566834584</v>
      </c>
      <c r="T826">
        <v>5.7995335000000002E-2</v>
      </c>
      <c r="U826">
        <v>-1.379724033</v>
      </c>
      <c r="V826">
        <v>-6.3728710999999993E-2</v>
      </c>
      <c r="W826">
        <v>-0.39014681099999998</v>
      </c>
      <c r="X826">
        <v>-0.232281714</v>
      </c>
      <c r="Y826">
        <v>-0.96817566600000005</v>
      </c>
      <c r="Z826">
        <v>2.8735167690000001</v>
      </c>
      <c r="AA826">
        <v>0</v>
      </c>
      <c r="AB826">
        <v>0</v>
      </c>
      <c r="AC826">
        <v>2.5737912729999999</v>
      </c>
      <c r="AD826">
        <v>1.250352471</v>
      </c>
      <c r="AE826">
        <v>0.573805071</v>
      </c>
      <c r="AF826">
        <v>-0.47377534799999999</v>
      </c>
      <c r="AG826">
        <v>0</v>
      </c>
      <c r="AH826">
        <v>7.6990027000000003E-2</v>
      </c>
      <c r="AI826">
        <v>0</v>
      </c>
      <c r="AJ826">
        <v>-0.24249568699999999</v>
      </c>
      <c r="AK826">
        <v>0</v>
      </c>
      <c r="AL826">
        <v>0</v>
      </c>
      <c r="AM826">
        <v>0.71714485299999997</v>
      </c>
      <c r="AN826">
        <v>0.81056635399999999</v>
      </c>
      <c r="AO826">
        <v>0</v>
      </c>
      <c r="AP826">
        <v>-0.22658455299999999</v>
      </c>
      <c r="AQ826">
        <v>-0.57524760699999999</v>
      </c>
      <c r="AR826">
        <v>-0.73060442400000003</v>
      </c>
      <c r="AS826">
        <v>1.64680622</v>
      </c>
      <c r="AT826">
        <v>0.53320039500000005</v>
      </c>
      <c r="AU826">
        <v>0</v>
      </c>
      <c r="AV826">
        <v>1.0863742329999999</v>
      </c>
      <c r="AW826">
        <v>0.212236076</v>
      </c>
      <c r="AX826">
        <v>0.42402063600000001</v>
      </c>
      <c r="AY826">
        <v>-0.14459888500000001</v>
      </c>
      <c r="AZ826">
        <v>0.48262635599999998</v>
      </c>
      <c r="BA826">
        <v>-0.99861692000000002</v>
      </c>
      <c r="BB826">
        <v>0</v>
      </c>
      <c r="BC826">
        <v>-0.66183558099999995</v>
      </c>
      <c r="BD826">
        <v>1.1085475360000001</v>
      </c>
      <c r="BE826">
        <v>0</v>
      </c>
      <c r="BF826">
        <v>-0.31895222299999998</v>
      </c>
      <c r="BG826">
        <v>-0.512829486</v>
      </c>
      <c r="BH826">
        <v>-0.61095330400000003</v>
      </c>
      <c r="BI826">
        <v>0</v>
      </c>
      <c r="BJ826">
        <v>0</v>
      </c>
      <c r="BK826">
        <v>-0.27037509100000001</v>
      </c>
      <c r="BL826">
        <v>0</v>
      </c>
      <c r="BM826">
        <v>2.743948278</v>
      </c>
    </row>
    <row r="827" spans="1:65" x14ac:dyDescent="0.3">
      <c r="A827" t="s">
        <v>4617</v>
      </c>
      <c r="B827" t="s">
        <v>66</v>
      </c>
      <c r="C827">
        <v>0.65727847100000003</v>
      </c>
      <c r="D827">
        <v>-0.42345198099999998</v>
      </c>
      <c r="E827">
        <v>-0.71675544099999999</v>
      </c>
      <c r="F827">
        <v>-0.237858651</v>
      </c>
      <c r="G827">
        <v>-1.0364173729999999</v>
      </c>
      <c r="H827">
        <v>-0.57871532299999995</v>
      </c>
      <c r="I827">
        <v>-0.336008735</v>
      </c>
      <c r="J827">
        <v>-0.370684656</v>
      </c>
      <c r="K827">
        <v>0.27470062899999997</v>
      </c>
      <c r="L827">
        <v>-0.2631734</v>
      </c>
      <c r="M827">
        <v>-0.75520251999999999</v>
      </c>
      <c r="N827">
        <v>-0.25480799900000001</v>
      </c>
      <c r="O827">
        <v>0.65088613399999995</v>
      </c>
      <c r="P827">
        <v>-0.14922969</v>
      </c>
      <c r="Q827">
        <v>0.33211425999999999</v>
      </c>
      <c r="R827">
        <v>9.2259621999999999E-2</v>
      </c>
      <c r="S827">
        <v>-0.83170241499999997</v>
      </c>
      <c r="T827">
        <v>0.16545722400000001</v>
      </c>
      <c r="U827">
        <v>-0.40770212</v>
      </c>
      <c r="V827">
        <v>-0.29522750199999998</v>
      </c>
      <c r="W827">
        <v>-0.508666901</v>
      </c>
      <c r="X827">
        <v>0.258814708</v>
      </c>
      <c r="Y827">
        <v>-0.16397767999999999</v>
      </c>
      <c r="Z827">
        <v>-0.51429597900000001</v>
      </c>
      <c r="AA827">
        <v>0.44467243899999997</v>
      </c>
      <c r="AB827">
        <v>-0.74357445799999999</v>
      </c>
      <c r="AC827">
        <v>0.33593793700000002</v>
      </c>
      <c r="AD827">
        <v>-0.13877142200000001</v>
      </c>
      <c r="AE827">
        <v>-0.44690504800000003</v>
      </c>
      <c r="AF827">
        <v>-0.22768158099999999</v>
      </c>
      <c r="AG827">
        <v>-0.63052347200000003</v>
      </c>
      <c r="AH827">
        <v>-0.27692438800000002</v>
      </c>
      <c r="AI827">
        <v>2.5821120240000002</v>
      </c>
      <c r="AJ827">
        <v>-0.29240290899999999</v>
      </c>
      <c r="AK827">
        <v>-9.4055041000000006E-2</v>
      </c>
      <c r="AL827">
        <v>4.5598398999999998E-2</v>
      </c>
      <c r="AM827">
        <v>0.60895671200000001</v>
      </c>
      <c r="AN827">
        <v>0.17427710599999999</v>
      </c>
      <c r="AO827">
        <v>-0.93961931799999998</v>
      </c>
      <c r="AP827">
        <v>-0.273229781</v>
      </c>
      <c r="AQ827">
        <v>0.738702996</v>
      </c>
      <c r="AR827">
        <v>-0.157422645</v>
      </c>
      <c r="AS827">
        <v>1.4701677369999999</v>
      </c>
      <c r="AT827">
        <v>0.51068571600000001</v>
      </c>
      <c r="AU827">
        <v>-4.8703270999999999E-2</v>
      </c>
      <c r="AV827">
        <v>0.55997588499999995</v>
      </c>
      <c r="AW827">
        <v>-4.3424889000000001E-2</v>
      </c>
      <c r="AX827">
        <v>-0.26416920199999999</v>
      </c>
      <c r="AY827">
        <v>-0.37240347800000001</v>
      </c>
      <c r="AZ827">
        <v>1.309717308</v>
      </c>
      <c r="BA827">
        <v>0.20292489</v>
      </c>
      <c r="BB827">
        <v>-0.25078447300000001</v>
      </c>
      <c r="BC827">
        <v>-0.723809013</v>
      </c>
      <c r="BD827">
        <v>-0.31792310000000001</v>
      </c>
      <c r="BE827">
        <v>-0.45171416399999997</v>
      </c>
      <c r="BF827">
        <v>2.0123939380000002</v>
      </c>
      <c r="BG827">
        <v>-0.30440486500000002</v>
      </c>
      <c r="BH827">
        <v>1.3625939490000001</v>
      </c>
      <c r="BI827">
        <v>-1.0868161709999999</v>
      </c>
      <c r="BJ827">
        <v>0</v>
      </c>
      <c r="BK827">
        <v>-0.265924877</v>
      </c>
      <c r="BL827">
        <v>-1.1624011320000001</v>
      </c>
      <c r="BM827">
        <v>-1.246564668</v>
      </c>
    </row>
    <row r="828" spans="1:65" x14ac:dyDescent="0.3">
      <c r="A828" t="s">
        <v>3566</v>
      </c>
      <c r="B828" t="s">
        <v>66</v>
      </c>
      <c r="C828">
        <v>-0.33362072300000001</v>
      </c>
      <c r="D828">
        <v>0.13232023200000001</v>
      </c>
      <c r="E828">
        <v>-0.30366913000000001</v>
      </c>
      <c r="F828">
        <v>0.297250868</v>
      </c>
      <c r="G828">
        <v>-0.14847938699999999</v>
      </c>
      <c r="H828">
        <v>0.142206572</v>
      </c>
      <c r="I828">
        <v>-0.60603590100000004</v>
      </c>
      <c r="J828">
        <v>-0.59059946200000002</v>
      </c>
      <c r="K828">
        <v>0.55208305899999999</v>
      </c>
      <c r="L828">
        <v>-9.8904029000000004E-2</v>
      </c>
      <c r="M828">
        <v>0.65407526699999996</v>
      </c>
      <c r="N828">
        <v>0.227282134</v>
      </c>
      <c r="O828">
        <v>0.42703889900000003</v>
      </c>
      <c r="P828">
        <v>-2.2380001599999999</v>
      </c>
      <c r="Q828">
        <v>0.94633514799999996</v>
      </c>
      <c r="R828">
        <v>-0.28507144099999998</v>
      </c>
      <c r="S828">
        <v>-0.43647462799999998</v>
      </c>
      <c r="T828">
        <v>-0.25518912799999999</v>
      </c>
      <c r="U828">
        <v>-0.12756706900000001</v>
      </c>
      <c r="V828">
        <v>5.4199338E-2</v>
      </c>
      <c r="W828">
        <v>0.37272633599999999</v>
      </c>
      <c r="X828">
        <v>7.2563481999999999E-2</v>
      </c>
      <c r="Y828">
        <v>-8.7505983999999995E-2</v>
      </c>
      <c r="Z828">
        <v>-1.2927046499999999</v>
      </c>
      <c r="AA828">
        <v>0.26156434899999997</v>
      </c>
      <c r="AB828">
        <v>-0.62902385000000005</v>
      </c>
      <c r="AC828">
        <v>-0.471803472</v>
      </c>
      <c r="AD828">
        <v>6.0317598E-2</v>
      </c>
      <c r="AE828">
        <v>0.95608679299999999</v>
      </c>
      <c r="AF828">
        <v>-0.32171712899999999</v>
      </c>
      <c r="AG828">
        <v>-1.3419797760000001</v>
      </c>
      <c r="AH828">
        <v>9.3729817000000007E-2</v>
      </c>
      <c r="AI828">
        <v>-2.2803799999999998E-3</v>
      </c>
      <c r="AJ828">
        <v>0.758637381</v>
      </c>
      <c r="AK828">
        <v>0.25122661000000002</v>
      </c>
      <c r="AL828">
        <v>0</v>
      </c>
      <c r="AM828">
        <v>0.123805238</v>
      </c>
      <c r="AN828">
        <v>-0.46982224700000003</v>
      </c>
      <c r="AO828">
        <v>-1.115296165</v>
      </c>
      <c r="AP828">
        <v>0.66446497400000004</v>
      </c>
      <c r="AQ828">
        <v>-0.59779460900000003</v>
      </c>
      <c r="AR828">
        <v>0.36139516999999999</v>
      </c>
      <c r="AS828">
        <v>-0.82149392499999996</v>
      </c>
      <c r="AT828">
        <v>0.47215111199999998</v>
      </c>
      <c r="AU828">
        <v>-0.979231764</v>
      </c>
      <c r="AV828">
        <v>-0.50062860200000003</v>
      </c>
      <c r="AW828">
        <v>0.41126327400000001</v>
      </c>
      <c r="AX828">
        <v>0.72923867399999998</v>
      </c>
      <c r="AY828">
        <v>0.18837337500000001</v>
      </c>
      <c r="AZ828">
        <v>-0.26199064700000002</v>
      </c>
      <c r="BA828">
        <v>0.73173960500000002</v>
      </c>
      <c r="BB828">
        <v>-0.38282032300000002</v>
      </c>
      <c r="BC828">
        <v>0.35939980300000002</v>
      </c>
      <c r="BD828">
        <v>-1.6402202000000001E-2</v>
      </c>
      <c r="BE828">
        <v>-0.99357758600000001</v>
      </c>
      <c r="BF828">
        <v>0.57784048899999996</v>
      </c>
      <c r="BG828">
        <v>0.42832884599999999</v>
      </c>
      <c r="BH828">
        <v>-0.25583227200000003</v>
      </c>
      <c r="BI828">
        <v>-0.73351886700000002</v>
      </c>
      <c r="BJ828">
        <v>0</v>
      </c>
      <c r="BK828">
        <v>-0.378667376</v>
      </c>
      <c r="BL828">
        <v>-0.75102223300000004</v>
      </c>
      <c r="BM828">
        <v>-1.2567500869999999</v>
      </c>
    </row>
    <row r="829" spans="1:65" x14ac:dyDescent="0.3">
      <c r="A829" t="s">
        <v>1018</v>
      </c>
      <c r="B829" t="s">
        <v>66</v>
      </c>
      <c r="C829">
        <v>0</v>
      </c>
      <c r="D829">
        <v>-0.71835210599999999</v>
      </c>
      <c r="E829">
        <v>-0.33642454300000002</v>
      </c>
      <c r="F829">
        <v>-0.38875986099999998</v>
      </c>
      <c r="G829">
        <v>-9.4452053999999994E-2</v>
      </c>
      <c r="H829">
        <v>-0.28429832399999999</v>
      </c>
      <c r="I829">
        <v>0.17289969699999999</v>
      </c>
      <c r="J829">
        <v>-0.30185756899999999</v>
      </c>
      <c r="K829">
        <v>-1.4330218800000001</v>
      </c>
      <c r="L829">
        <v>0.412840453</v>
      </c>
      <c r="M829">
        <v>-0.31978162700000001</v>
      </c>
      <c r="N829">
        <v>0</v>
      </c>
      <c r="O829">
        <v>2.98678E-2</v>
      </c>
      <c r="P829">
        <v>7.3933619999999997E-3</v>
      </c>
      <c r="Q829">
        <v>-0.228596986</v>
      </c>
      <c r="R829">
        <v>0</v>
      </c>
      <c r="S829">
        <v>-0.48837884300000001</v>
      </c>
      <c r="T829">
        <v>-1.3389406930000001</v>
      </c>
      <c r="U829">
        <v>-7.5775304000000002E-2</v>
      </c>
      <c r="V829">
        <v>-0.30373788099999999</v>
      </c>
      <c r="W829">
        <v>-0.18639287600000001</v>
      </c>
      <c r="X829">
        <v>-3.3925128999999998E-2</v>
      </c>
      <c r="Y829">
        <v>-0.18154991400000001</v>
      </c>
      <c r="Z829">
        <v>-0.79322463499999996</v>
      </c>
      <c r="AA829">
        <v>0</v>
      </c>
      <c r="AB829">
        <v>-0.22933379400000001</v>
      </c>
      <c r="AC829">
        <v>-7.2174004E-2</v>
      </c>
      <c r="AD829">
        <v>-1.08973082</v>
      </c>
      <c r="AE829">
        <v>1.9728418270000001</v>
      </c>
      <c r="AF829">
        <v>-0.16582987099999999</v>
      </c>
      <c r="AG829">
        <v>0</v>
      </c>
      <c r="AH829">
        <v>2.1064067440000001</v>
      </c>
      <c r="AI829">
        <v>0</v>
      </c>
      <c r="AJ829">
        <v>0.86238205700000004</v>
      </c>
      <c r="AK829">
        <v>0.28367987</v>
      </c>
      <c r="AL829">
        <v>0</v>
      </c>
      <c r="AM829">
        <v>-0.49734852000000002</v>
      </c>
      <c r="AN829">
        <v>0.31498024299999999</v>
      </c>
      <c r="AO829">
        <v>0</v>
      </c>
      <c r="AP829">
        <v>3.7010514840000002</v>
      </c>
      <c r="AQ829">
        <v>-9.9329524000000002E-2</v>
      </c>
      <c r="AR829">
        <v>-0.41028530499999999</v>
      </c>
      <c r="AS829">
        <v>0.41541024700000001</v>
      </c>
      <c r="AT829">
        <v>-0.34715910100000003</v>
      </c>
      <c r="AU829">
        <v>0</v>
      </c>
      <c r="AV829">
        <v>0.234698728</v>
      </c>
      <c r="AW829">
        <v>0.23560948100000001</v>
      </c>
      <c r="AX829">
        <v>-0.19209337800000001</v>
      </c>
      <c r="AY829">
        <v>-0.63809705800000005</v>
      </c>
      <c r="AZ829">
        <v>-1.860383487</v>
      </c>
      <c r="BA829">
        <v>-0.186776045</v>
      </c>
      <c r="BB829">
        <v>0</v>
      </c>
      <c r="BC829">
        <v>-0.246121543</v>
      </c>
      <c r="BD829">
        <v>-0.130361114</v>
      </c>
      <c r="BE829">
        <v>0</v>
      </c>
      <c r="BF829">
        <v>-1.6471142139999999</v>
      </c>
      <c r="BG829">
        <v>1.4654425550000001</v>
      </c>
      <c r="BH829">
        <v>0.759521471</v>
      </c>
      <c r="BI829">
        <v>-0.349666107</v>
      </c>
      <c r="BJ829">
        <v>0</v>
      </c>
      <c r="BK829">
        <v>-0.97391250600000001</v>
      </c>
      <c r="BL829">
        <v>-0.48406956200000001</v>
      </c>
      <c r="BM829">
        <v>-0.84219422799999999</v>
      </c>
    </row>
    <row r="830" spans="1:65" x14ac:dyDescent="0.3">
      <c r="A830" t="s">
        <v>2994</v>
      </c>
      <c r="B830" t="s">
        <v>66</v>
      </c>
      <c r="C830">
        <v>-8.9227100000000004E-2</v>
      </c>
      <c r="D830">
        <v>3.9103006000000003E-2</v>
      </c>
      <c r="E830">
        <v>-0.72467455700000005</v>
      </c>
      <c r="F830">
        <v>-0.32499772900000001</v>
      </c>
      <c r="G830">
        <v>-0.16983899899999999</v>
      </c>
      <c r="H830">
        <v>-0.365105874</v>
      </c>
      <c r="I830">
        <v>0.12717998899999999</v>
      </c>
      <c r="J830">
        <v>-0.551596003</v>
      </c>
      <c r="K830">
        <v>0.41017363600000001</v>
      </c>
      <c r="L830">
        <v>-0.44270974600000002</v>
      </c>
      <c r="M830">
        <v>-4.6697232999999998E-2</v>
      </c>
      <c r="N830">
        <v>-0.102928353</v>
      </c>
      <c r="O830">
        <v>-0.61049844099999995</v>
      </c>
      <c r="P830">
        <v>0.54319784400000004</v>
      </c>
      <c r="Q830">
        <v>-0.41061394000000001</v>
      </c>
      <c r="R830">
        <v>2.888806566</v>
      </c>
      <c r="S830">
        <v>-0.20229087200000001</v>
      </c>
      <c r="T830">
        <v>1.1341841720000001</v>
      </c>
      <c r="U830">
        <v>2.9083200999999999E-2</v>
      </c>
      <c r="V830">
        <v>-0.24722252</v>
      </c>
      <c r="W830">
        <v>-0.60198888100000003</v>
      </c>
      <c r="X830">
        <v>-0.17564653899999999</v>
      </c>
      <c r="Y830">
        <v>-0.39242646399999997</v>
      </c>
      <c r="Z830">
        <v>-0.372589634</v>
      </c>
      <c r="AA830">
        <v>0</v>
      </c>
      <c r="AB830">
        <v>-0.20686169300000001</v>
      </c>
      <c r="AC830">
        <v>1.8230732430000001</v>
      </c>
      <c r="AD830">
        <v>9.1366834999999993E-2</v>
      </c>
      <c r="AE830">
        <v>-0.31887758100000002</v>
      </c>
      <c r="AF830">
        <v>-0.38775844700000001</v>
      </c>
      <c r="AG830">
        <v>-5.1361077999999998E-2</v>
      </c>
      <c r="AH830">
        <v>-0.54214501999999998</v>
      </c>
      <c r="AI830">
        <v>-0.88440612900000004</v>
      </c>
      <c r="AJ830">
        <v>8.9987323999999994E-2</v>
      </c>
      <c r="AK830">
        <v>-0.36316820799999999</v>
      </c>
      <c r="AL830">
        <v>0</v>
      </c>
      <c r="AM830">
        <v>-0.50443026099999999</v>
      </c>
      <c r="AN830">
        <v>-0.60505512900000002</v>
      </c>
      <c r="AO830">
        <v>2.575836142</v>
      </c>
      <c r="AP830">
        <v>-0.73377731000000002</v>
      </c>
      <c r="AQ830">
        <v>-5.3355253999999998E-2</v>
      </c>
      <c r="AR830">
        <v>-0.222548364</v>
      </c>
      <c r="AS830">
        <v>0.57254196999999996</v>
      </c>
      <c r="AT830">
        <v>-0.49792569399999997</v>
      </c>
      <c r="AU830">
        <v>-1.1771048479999999</v>
      </c>
      <c r="AV830">
        <v>0.47629073300000002</v>
      </c>
      <c r="AW830">
        <v>-0.21112299200000001</v>
      </c>
      <c r="AX830">
        <v>-0.152442095</v>
      </c>
      <c r="AY830">
        <v>-0.339323241</v>
      </c>
      <c r="AZ830">
        <v>1.1540751739999999</v>
      </c>
      <c r="BA830">
        <v>-0.45824174099999998</v>
      </c>
      <c r="BB830">
        <v>-1.057534883</v>
      </c>
      <c r="BC830">
        <v>2.3558596440000001</v>
      </c>
      <c r="BD830">
        <v>-0.32758325500000002</v>
      </c>
      <c r="BE830">
        <v>0.48756090200000002</v>
      </c>
      <c r="BF830">
        <v>-0.47409591200000001</v>
      </c>
      <c r="BG830">
        <v>-0.73236361900000002</v>
      </c>
      <c r="BH830">
        <v>1.3246097560000001</v>
      </c>
      <c r="BI830">
        <v>-0.41293104400000002</v>
      </c>
      <c r="BJ830">
        <v>0</v>
      </c>
      <c r="BK830">
        <v>0.86958836699999997</v>
      </c>
      <c r="BL830">
        <v>-0.53735003699999995</v>
      </c>
      <c r="BM830">
        <v>-1.260671E-2</v>
      </c>
    </row>
    <row r="831" spans="1:65" x14ac:dyDescent="0.3">
      <c r="A831" t="s">
        <v>4385</v>
      </c>
      <c r="B831" t="s">
        <v>66</v>
      </c>
      <c r="C831">
        <v>-1.0975053020000001</v>
      </c>
      <c r="D831">
        <v>0.26689618599999998</v>
      </c>
      <c r="E831">
        <v>0.101358224</v>
      </c>
      <c r="F831">
        <v>0.68440817200000004</v>
      </c>
      <c r="G831">
        <v>0.25278857599999999</v>
      </c>
      <c r="H831">
        <v>6.2507763999999993E-2</v>
      </c>
      <c r="I831">
        <v>-1.0158969529999999</v>
      </c>
      <c r="J831">
        <v>-8.1481690999999995E-2</v>
      </c>
      <c r="K831">
        <v>0.13116968000000001</v>
      </c>
      <c r="L831">
        <v>0.33951869000000001</v>
      </c>
      <c r="M831">
        <v>0.97455904000000004</v>
      </c>
      <c r="N831">
        <v>-0.33173463399999997</v>
      </c>
      <c r="O831">
        <v>0.50991845099999999</v>
      </c>
      <c r="P831">
        <v>-3.4603424810000001</v>
      </c>
      <c r="Q831">
        <v>-0.52933467000000001</v>
      </c>
      <c r="R831">
        <v>-1.8726553100000001</v>
      </c>
      <c r="S831">
        <v>0.98689215200000002</v>
      </c>
      <c r="T831">
        <v>0.32397330200000002</v>
      </c>
      <c r="U831">
        <v>0.63538514099999999</v>
      </c>
      <c r="V831">
        <v>0.28831570699999998</v>
      </c>
      <c r="W831">
        <v>-0.10631782200000001</v>
      </c>
      <c r="X831">
        <v>0.73572244600000003</v>
      </c>
      <c r="Y831">
        <v>0.43254295100000001</v>
      </c>
      <c r="Z831">
        <v>1.109990952</v>
      </c>
      <c r="AA831">
        <v>0.33654303400000002</v>
      </c>
      <c r="AB831">
        <v>-0.112655599</v>
      </c>
      <c r="AC831">
        <v>0.42719753500000002</v>
      </c>
      <c r="AD831">
        <v>0.85962628100000005</v>
      </c>
      <c r="AE831">
        <v>-0.22879823599999999</v>
      </c>
      <c r="AF831">
        <v>-0.148211967</v>
      </c>
      <c r="AG831">
        <v>-2.9858444789999998</v>
      </c>
      <c r="AH831">
        <v>1.244351832</v>
      </c>
      <c r="AI831">
        <v>-1.7695591989999999</v>
      </c>
      <c r="AJ831">
        <v>0.270555408</v>
      </c>
      <c r="AK831">
        <v>0.212336093</v>
      </c>
      <c r="AL831">
        <v>0.53988497700000004</v>
      </c>
      <c r="AM831">
        <v>5.9700989000000003E-2</v>
      </c>
      <c r="AN831">
        <v>0.56819647299999998</v>
      </c>
      <c r="AO831">
        <v>-0.90085518099999995</v>
      </c>
      <c r="AP831">
        <v>0.419545267</v>
      </c>
      <c r="AQ831">
        <v>1.078391256</v>
      </c>
      <c r="AR831">
        <v>1.237164691</v>
      </c>
      <c r="AS831">
        <v>-0.71811071800000004</v>
      </c>
      <c r="AT831">
        <v>-0.12015377300000001</v>
      </c>
      <c r="AU831">
        <v>0.45654611299999998</v>
      </c>
      <c r="AV831">
        <v>-0.268197664</v>
      </c>
      <c r="AW831">
        <v>-9.3032076000000005E-2</v>
      </c>
      <c r="AX831">
        <v>-0.189371766</v>
      </c>
      <c r="AY831">
        <v>0.70614320100000005</v>
      </c>
      <c r="AZ831">
        <v>-1.61131399</v>
      </c>
      <c r="BA831">
        <v>0.172009052</v>
      </c>
      <c r="BB831">
        <v>0.92355245900000005</v>
      </c>
      <c r="BC831">
        <v>0.48933115599999999</v>
      </c>
      <c r="BD831">
        <v>-0.61105934500000003</v>
      </c>
      <c r="BE831">
        <v>-1.032183702</v>
      </c>
      <c r="BF831">
        <v>-1.513288231</v>
      </c>
      <c r="BG831">
        <v>3.6333280000000003E-2</v>
      </c>
      <c r="BH831">
        <v>-2.6183204610000002</v>
      </c>
      <c r="BI831">
        <v>1.005370302</v>
      </c>
      <c r="BJ831">
        <v>0.985157273</v>
      </c>
      <c r="BK831">
        <v>0.36740946499999999</v>
      </c>
      <c r="BL831">
        <v>0.97238935900000001</v>
      </c>
      <c r="BM831">
        <v>0.94818177199999998</v>
      </c>
    </row>
    <row r="832" spans="1:65" x14ac:dyDescent="0.3">
      <c r="A832" t="s">
        <v>2992</v>
      </c>
      <c r="B832" t="s">
        <v>84</v>
      </c>
      <c r="C832">
        <v>0.41577139899999999</v>
      </c>
      <c r="D832">
        <v>0</v>
      </c>
      <c r="E832">
        <v>0</v>
      </c>
      <c r="F832">
        <v>-0.40728198300000001</v>
      </c>
      <c r="G832">
        <v>0</v>
      </c>
      <c r="H832">
        <v>0.19488597099999999</v>
      </c>
      <c r="I832">
        <v>4.7462542000000003E-2</v>
      </c>
      <c r="J832">
        <v>-0.61554885400000003</v>
      </c>
      <c r="K832">
        <v>-0.48354877899999998</v>
      </c>
      <c r="L832">
        <v>-1.2327064E-2</v>
      </c>
      <c r="M832">
        <v>1.2469851199999999</v>
      </c>
      <c r="N832">
        <v>-0.12231951200000001</v>
      </c>
      <c r="O832">
        <v>-0.21205375500000001</v>
      </c>
      <c r="P832">
        <v>0.14309451000000001</v>
      </c>
      <c r="Q832">
        <v>-0.52515237000000003</v>
      </c>
      <c r="R832">
        <v>-0.32351344799999998</v>
      </c>
      <c r="S832">
        <v>-1.2058412599999999</v>
      </c>
      <c r="T832">
        <v>0.71002173599999996</v>
      </c>
      <c r="U832">
        <v>-0.21288979499999999</v>
      </c>
      <c r="V832">
        <v>0.91090948800000004</v>
      </c>
      <c r="W832">
        <v>9.2764369999999999E-2</v>
      </c>
      <c r="X832">
        <v>-0.68213163499999996</v>
      </c>
      <c r="Y832">
        <v>0</v>
      </c>
      <c r="Z832">
        <v>-0.87787745699999997</v>
      </c>
      <c r="AA832">
        <v>-0.35701932800000002</v>
      </c>
      <c r="AB832">
        <v>-0.37324982099999998</v>
      </c>
      <c r="AC832">
        <v>-1.8078574E-2</v>
      </c>
      <c r="AD832">
        <v>-1.572565985</v>
      </c>
      <c r="AE832">
        <v>0.44236684199999998</v>
      </c>
      <c r="AF832">
        <v>0</v>
      </c>
      <c r="AG832">
        <v>-4.4736419999999999E-2</v>
      </c>
      <c r="AH832">
        <v>0</v>
      </c>
      <c r="AI832">
        <v>-0.70062034900000003</v>
      </c>
      <c r="AJ832">
        <v>-0.166441066</v>
      </c>
      <c r="AK832">
        <v>-0.49488806499999999</v>
      </c>
      <c r="AL832">
        <v>-6.1578978999999999E-2</v>
      </c>
      <c r="AM832">
        <v>0.35909471799999998</v>
      </c>
      <c r="AN832">
        <v>-0.78532991900000004</v>
      </c>
      <c r="AO832">
        <v>-1.1441373349999999</v>
      </c>
      <c r="AP832">
        <v>0</v>
      </c>
      <c r="AQ832">
        <v>0.82603681900000003</v>
      </c>
      <c r="AR832">
        <v>1.301737229</v>
      </c>
      <c r="AS832">
        <v>1.108790183</v>
      </c>
      <c r="AT832">
        <v>0.672968232</v>
      </c>
      <c r="AU832">
        <v>-0.442971222</v>
      </c>
      <c r="AV832">
        <v>2.4934067739999999</v>
      </c>
      <c r="AW832">
        <v>0.53447083699999998</v>
      </c>
      <c r="AX832">
        <v>8.2529475000000005E-2</v>
      </c>
      <c r="AY832">
        <v>0</v>
      </c>
      <c r="AZ832">
        <v>1.761347116</v>
      </c>
      <c r="BA832">
        <v>0</v>
      </c>
      <c r="BB832">
        <v>-0.20045159400000001</v>
      </c>
      <c r="BC832">
        <v>0</v>
      </c>
      <c r="BD832">
        <v>-0.38185417500000002</v>
      </c>
      <c r="BE832">
        <v>9.9667516999999997E-2</v>
      </c>
      <c r="BF832">
        <v>0</v>
      </c>
      <c r="BG832">
        <v>0.15582004799999999</v>
      </c>
      <c r="BH832">
        <v>1.9419887220000001</v>
      </c>
      <c r="BI832">
        <v>-0.61787569499999995</v>
      </c>
      <c r="BJ832">
        <v>-1.4161314250000001</v>
      </c>
      <c r="BK832">
        <v>-1.308551714</v>
      </c>
      <c r="BL832">
        <v>-1.1289168270000001</v>
      </c>
      <c r="BM832">
        <v>-1.011721936</v>
      </c>
    </row>
    <row r="833" spans="1:65" x14ac:dyDescent="0.3">
      <c r="A833" t="s">
        <v>2108</v>
      </c>
      <c r="B833" t="s">
        <v>84</v>
      </c>
      <c r="C833">
        <v>-0.35509085000000001</v>
      </c>
      <c r="D833">
        <v>-0.120478661</v>
      </c>
      <c r="E833">
        <v>0.69433969900000003</v>
      </c>
      <c r="F833">
        <v>-0.41856284300000002</v>
      </c>
      <c r="G833">
        <v>-0.471613591</v>
      </c>
      <c r="H833">
        <v>0.54243928299999999</v>
      </c>
      <c r="I833">
        <v>0.85096149499999996</v>
      </c>
      <c r="J833">
        <v>-8.8176971000000007E-2</v>
      </c>
      <c r="K833">
        <v>-0.81351791600000001</v>
      </c>
      <c r="L833">
        <v>0.14940942800000001</v>
      </c>
      <c r="M833">
        <v>0.179421373</v>
      </c>
      <c r="N833">
        <v>-1.1679205130000001</v>
      </c>
      <c r="O833">
        <v>-0.71604692800000003</v>
      </c>
      <c r="P833">
        <v>1.147734568</v>
      </c>
      <c r="Q833">
        <v>-0.34126082400000002</v>
      </c>
      <c r="R833">
        <v>-0.73202806399999998</v>
      </c>
      <c r="S833">
        <v>-3.8945080000000001E-3</v>
      </c>
      <c r="T833">
        <v>-0.466684875</v>
      </c>
      <c r="U833">
        <v>-0.135846196</v>
      </c>
      <c r="V833">
        <v>-0.21912036600000001</v>
      </c>
      <c r="W833">
        <v>9.7656389999999996E-3</v>
      </c>
      <c r="X833">
        <v>-0.66549792100000005</v>
      </c>
      <c r="Y833">
        <v>0.39968597700000003</v>
      </c>
      <c r="Z833">
        <v>9.4331039999999994E-3</v>
      </c>
      <c r="AA833">
        <v>-0.54645164899999998</v>
      </c>
      <c r="AB833">
        <v>-0.42091356200000002</v>
      </c>
      <c r="AC833">
        <v>0.42291644</v>
      </c>
      <c r="AD833">
        <v>-0.28571245200000001</v>
      </c>
      <c r="AE833">
        <v>-0.36252145899999999</v>
      </c>
      <c r="AF833">
        <v>0.38408511299999998</v>
      </c>
      <c r="AG833">
        <v>-0.77783766099999996</v>
      </c>
      <c r="AH833">
        <v>0.135966852</v>
      </c>
      <c r="AI833">
        <v>-0.24340420099999999</v>
      </c>
      <c r="AJ833">
        <v>-0.41225400699999998</v>
      </c>
      <c r="AK833">
        <v>-0.95465998600000002</v>
      </c>
      <c r="AL833">
        <v>-4.1280193E-2</v>
      </c>
      <c r="AM833">
        <v>0.335000611</v>
      </c>
      <c r="AN833">
        <v>0.33545861300000002</v>
      </c>
      <c r="AO833">
        <v>0.86739160299999996</v>
      </c>
      <c r="AP833">
        <v>0.41440465300000001</v>
      </c>
      <c r="AQ833">
        <v>-0.65070128299999996</v>
      </c>
      <c r="AR833">
        <v>-0.282522571</v>
      </c>
      <c r="AS833">
        <v>2.3013254930000002</v>
      </c>
      <c r="AT833">
        <v>0.646395253</v>
      </c>
      <c r="AU833">
        <v>-0.568179239</v>
      </c>
      <c r="AV833">
        <v>0.51681257599999997</v>
      </c>
      <c r="AW833">
        <v>-3.865967E-2</v>
      </c>
      <c r="AX833">
        <v>-1.245422225</v>
      </c>
      <c r="AY833">
        <v>-0.171098203</v>
      </c>
      <c r="AZ833">
        <v>-0.123847165</v>
      </c>
      <c r="BA833">
        <v>-0.324401626</v>
      </c>
      <c r="BB833">
        <v>9.9487016999999997E-2</v>
      </c>
      <c r="BC833">
        <v>0.15943743199999999</v>
      </c>
      <c r="BD833">
        <v>4.6432236000000002E-2</v>
      </c>
      <c r="BE833">
        <v>-1.451379376</v>
      </c>
      <c r="BF833">
        <v>-0.98733207499999998</v>
      </c>
      <c r="BG833">
        <v>0.36722653</v>
      </c>
      <c r="BH833">
        <v>2.0893273269999999</v>
      </c>
      <c r="BI833">
        <v>-0.22892325399999999</v>
      </c>
      <c r="BJ833">
        <v>-1.2491449100000001</v>
      </c>
      <c r="BK833">
        <v>-0.74303559399999997</v>
      </c>
      <c r="BL833">
        <v>0.22275988899999999</v>
      </c>
      <c r="BM833">
        <v>0.59482037300000001</v>
      </c>
    </row>
    <row r="834" spans="1:65" x14ac:dyDescent="0.3">
      <c r="A834" t="s">
        <v>906</v>
      </c>
      <c r="B834" t="s">
        <v>84</v>
      </c>
      <c r="C834">
        <v>1.3618646780000001</v>
      </c>
      <c r="D834">
        <v>0.72141720200000004</v>
      </c>
      <c r="E834">
        <v>-0.86510479600000001</v>
      </c>
      <c r="F834">
        <v>-1.0689584910000001</v>
      </c>
      <c r="G834">
        <v>-2.8818224999999999E-2</v>
      </c>
      <c r="H834">
        <v>0.97777921099999998</v>
      </c>
      <c r="I834">
        <v>2.5297346269999998</v>
      </c>
      <c r="J834">
        <v>0.41384061599999999</v>
      </c>
      <c r="K834">
        <v>0.153805359</v>
      </c>
      <c r="L834">
        <v>-0.58113221400000004</v>
      </c>
      <c r="M834">
        <v>-0.962004411</v>
      </c>
      <c r="N834">
        <v>0.66417188999999999</v>
      </c>
      <c r="O834">
        <v>-0.14703766600000001</v>
      </c>
      <c r="P834">
        <v>2.0885522559999998</v>
      </c>
      <c r="Q834">
        <v>-0.45117837100000002</v>
      </c>
      <c r="R834">
        <v>1.741649502</v>
      </c>
      <c r="S834">
        <v>-0.74662314500000004</v>
      </c>
      <c r="T834">
        <v>0.60834615000000003</v>
      </c>
      <c r="U834">
        <v>-0.96244857500000003</v>
      </c>
      <c r="V834">
        <v>-0.28996567899999998</v>
      </c>
      <c r="W834">
        <v>-0.56074077700000002</v>
      </c>
      <c r="X834">
        <v>-0.25562901900000001</v>
      </c>
      <c r="Y834">
        <v>-0.871254003</v>
      </c>
      <c r="Z834">
        <v>-1.2185220750000001</v>
      </c>
      <c r="AA834">
        <v>0.195174443</v>
      </c>
      <c r="AB834">
        <v>0.95801126999999997</v>
      </c>
      <c r="AC834">
        <v>6.8055374000000002E-2</v>
      </c>
      <c r="AD834">
        <v>0.25943091800000001</v>
      </c>
      <c r="AE834">
        <v>-0.327940911</v>
      </c>
      <c r="AF834">
        <v>-0.63088838199999997</v>
      </c>
      <c r="AG834">
        <v>0.76092057300000004</v>
      </c>
      <c r="AH834">
        <v>-0.20029334500000001</v>
      </c>
      <c r="AI834">
        <v>0.64052370199999997</v>
      </c>
      <c r="AJ834">
        <v>-0.69176651600000005</v>
      </c>
      <c r="AK834">
        <v>1.0981738969999999</v>
      </c>
      <c r="AL834">
        <v>-4.5737619E-2</v>
      </c>
      <c r="AM834">
        <v>1.098706746</v>
      </c>
      <c r="AN834">
        <v>-1.0061505820000001</v>
      </c>
      <c r="AO834">
        <v>1.1007926020000001</v>
      </c>
      <c r="AP834">
        <v>-0.55633170700000001</v>
      </c>
      <c r="AQ834">
        <v>-0.82118736199999998</v>
      </c>
      <c r="AR834">
        <v>-0.87959932799999996</v>
      </c>
      <c r="AS834">
        <v>0.63623943599999999</v>
      </c>
      <c r="AT834">
        <v>0.99611812200000005</v>
      </c>
      <c r="AU834">
        <v>0.37766009</v>
      </c>
      <c r="AV834">
        <v>0.46288322799999998</v>
      </c>
      <c r="AW834">
        <v>-0.61973425299999996</v>
      </c>
      <c r="AX834">
        <v>2.7963555000000001E-2</v>
      </c>
      <c r="AY834">
        <v>-0.78140852999999999</v>
      </c>
      <c r="AZ834">
        <v>0.10102412</v>
      </c>
      <c r="BA834">
        <v>-0.89559040300000003</v>
      </c>
      <c r="BB834">
        <v>-0.20304924799999999</v>
      </c>
      <c r="BC834">
        <v>-1.075794728</v>
      </c>
      <c r="BD834">
        <v>0.93424677300000003</v>
      </c>
      <c r="BE834">
        <v>1.627589315</v>
      </c>
      <c r="BF834">
        <v>0.48556352800000002</v>
      </c>
      <c r="BG834">
        <v>-0.84658226199999997</v>
      </c>
      <c r="BH834">
        <v>1.0383520589999999</v>
      </c>
      <c r="BI834">
        <v>-0.57108040100000002</v>
      </c>
      <c r="BJ834">
        <v>-0.731083767</v>
      </c>
      <c r="BK834">
        <v>-0.36928421</v>
      </c>
      <c r="BL834">
        <v>-0.79792760600000001</v>
      </c>
      <c r="BM834">
        <v>-1.0378196980000001</v>
      </c>
    </row>
    <row r="835" spans="1:65" x14ac:dyDescent="0.3">
      <c r="A835" t="s">
        <v>2988</v>
      </c>
      <c r="B835" t="s">
        <v>2989</v>
      </c>
      <c r="C835">
        <v>0.35335898700000001</v>
      </c>
      <c r="D835">
        <v>-0.63054376599999995</v>
      </c>
      <c r="E835">
        <v>2.9998550000000001E-3</v>
      </c>
      <c r="F835">
        <v>-0.111307846</v>
      </c>
      <c r="G835">
        <v>0.54168274800000005</v>
      </c>
      <c r="H835">
        <v>-0.431342002</v>
      </c>
      <c r="I835">
        <v>0.10741905</v>
      </c>
      <c r="J835">
        <v>1.8292898040000001</v>
      </c>
      <c r="K835">
        <v>0.198535869</v>
      </c>
      <c r="L835">
        <v>-0.60401193200000003</v>
      </c>
      <c r="M835">
        <v>0.17939474899999999</v>
      </c>
      <c r="N835">
        <v>1.5545899190000001</v>
      </c>
      <c r="O835">
        <v>0.52405488300000003</v>
      </c>
      <c r="P835">
        <v>0.31149700200000002</v>
      </c>
      <c r="Q835">
        <v>-0.65867505599999998</v>
      </c>
      <c r="R835">
        <v>-0.39490636699999998</v>
      </c>
      <c r="S835">
        <v>-0.14976637500000001</v>
      </c>
      <c r="T835">
        <v>-0.196805851</v>
      </c>
      <c r="U835">
        <v>-0.50350265900000002</v>
      </c>
      <c r="V835">
        <v>-0.62267512000000003</v>
      </c>
      <c r="W835">
        <v>7.8140675000000007E-2</v>
      </c>
      <c r="X835">
        <v>1.090712401</v>
      </c>
      <c r="Y835">
        <v>-0.27250508800000001</v>
      </c>
      <c r="Z835">
        <v>-0.71900691699999997</v>
      </c>
      <c r="AA835">
        <v>2.4047864890000001</v>
      </c>
      <c r="AB835">
        <v>2.2802540250000001</v>
      </c>
      <c r="AC835">
        <v>3.3983179000000002E-2</v>
      </c>
      <c r="AD835">
        <v>-0.165761925</v>
      </c>
      <c r="AE835">
        <v>2.1863838E-2</v>
      </c>
      <c r="AF835">
        <v>-0.17577402</v>
      </c>
      <c r="AG835">
        <v>-0.98209144199999998</v>
      </c>
      <c r="AH835">
        <v>-0.26011102699999999</v>
      </c>
      <c r="AI835">
        <v>-0.60120835100000003</v>
      </c>
      <c r="AJ835">
        <v>-0.46298716099999998</v>
      </c>
      <c r="AK835">
        <v>-0.33989143599999999</v>
      </c>
      <c r="AL835">
        <v>-0.21918670000000001</v>
      </c>
      <c r="AM835">
        <v>-0.433758751</v>
      </c>
      <c r="AN835">
        <v>0.126124505</v>
      </c>
      <c r="AO835">
        <v>-0.74677364499999999</v>
      </c>
      <c r="AP835">
        <v>8.1910913000000002E-2</v>
      </c>
      <c r="AQ835">
        <v>-0.16145155899999999</v>
      </c>
      <c r="AR835">
        <v>0.16812949699999999</v>
      </c>
      <c r="AS835">
        <v>5.7176800000000002E-3</v>
      </c>
      <c r="AT835">
        <v>-0.52279170799999997</v>
      </c>
      <c r="AU835">
        <v>-0.34007620700000002</v>
      </c>
      <c r="AV835">
        <v>-0.26684445899999998</v>
      </c>
      <c r="AW835">
        <v>-2.8596483999999998E-2</v>
      </c>
      <c r="AX835">
        <v>-0.14216758600000001</v>
      </c>
      <c r="AY835">
        <v>3.3342173000000003E-2</v>
      </c>
      <c r="AZ835">
        <v>-0.69672557300000004</v>
      </c>
      <c r="BA835">
        <v>-0.66608305499999998</v>
      </c>
      <c r="BB835">
        <v>-1.372280395</v>
      </c>
      <c r="BC835">
        <v>-0.145185755</v>
      </c>
      <c r="BD835">
        <v>-6.8202633999999998E-2</v>
      </c>
      <c r="BE835">
        <v>1.3417774920000001</v>
      </c>
      <c r="BF835">
        <v>-0.17306806899999999</v>
      </c>
      <c r="BG835">
        <v>-0.41860187999999998</v>
      </c>
      <c r="BH835">
        <v>-0.79135069999999996</v>
      </c>
      <c r="BI835">
        <v>0.983825214</v>
      </c>
      <c r="BJ835">
        <v>0</v>
      </c>
      <c r="BK835">
        <v>0.29894082300000002</v>
      </c>
      <c r="BL835">
        <v>-0.75861690100000001</v>
      </c>
      <c r="BM835">
        <v>-0.15059968200000001</v>
      </c>
    </row>
    <row r="836" spans="1:65" x14ac:dyDescent="0.3">
      <c r="A836" t="s">
        <v>1746</v>
      </c>
      <c r="B836" t="s">
        <v>66</v>
      </c>
      <c r="C836">
        <v>0.67773982899999996</v>
      </c>
      <c r="D836">
        <v>0.43061110800000002</v>
      </c>
      <c r="E836">
        <v>0.183810155</v>
      </c>
      <c r="F836">
        <v>0.43320591600000002</v>
      </c>
      <c r="G836">
        <v>1.9653535E-2</v>
      </c>
      <c r="H836">
        <v>-0.34201794299999999</v>
      </c>
      <c r="I836">
        <v>-4.2481620999999997E-2</v>
      </c>
      <c r="J836">
        <v>0.89167681600000004</v>
      </c>
      <c r="K836">
        <v>0.701660591</v>
      </c>
      <c r="L836">
        <v>0.60724013099999996</v>
      </c>
      <c r="M836">
        <v>-4.6874295000000003E-2</v>
      </c>
      <c r="N836">
        <v>0.41799880499999997</v>
      </c>
      <c r="O836">
        <v>0.83658290800000001</v>
      </c>
      <c r="P836">
        <v>0</v>
      </c>
      <c r="Q836">
        <v>-6.1525705999999999E-2</v>
      </c>
      <c r="R836">
        <v>1.239325566</v>
      </c>
      <c r="S836">
        <v>-0.127834376</v>
      </c>
      <c r="T836">
        <v>-1.3130469000000001E-2</v>
      </c>
      <c r="U836">
        <v>-0.75291366000000004</v>
      </c>
      <c r="V836">
        <v>-0.39705972299999998</v>
      </c>
      <c r="W836">
        <v>0.70312083400000003</v>
      </c>
      <c r="X836">
        <v>1.5299049730000001</v>
      </c>
      <c r="Y836">
        <v>0.193279439</v>
      </c>
      <c r="Z836">
        <v>0.73653506599999996</v>
      </c>
      <c r="AA836">
        <v>0.625226799</v>
      </c>
      <c r="AB836">
        <v>0.10787339999999999</v>
      </c>
      <c r="AC836">
        <v>0.65519585999999996</v>
      </c>
      <c r="AD836">
        <v>8.6142264999999996E-2</v>
      </c>
      <c r="AE836">
        <v>-0.16696976199999999</v>
      </c>
      <c r="AF836">
        <v>0.30240321100000001</v>
      </c>
      <c r="AG836">
        <v>-2.1356614999999999E-2</v>
      </c>
      <c r="AH836">
        <v>0.44217045500000002</v>
      </c>
      <c r="AI836">
        <v>0.63847646800000002</v>
      </c>
      <c r="AJ836">
        <v>-1.139710454</v>
      </c>
      <c r="AK836">
        <v>-0.70547970000000004</v>
      </c>
      <c r="AL836">
        <v>0</v>
      </c>
      <c r="AM836">
        <v>-0.70544317000000001</v>
      </c>
      <c r="AN836">
        <v>0.222638526</v>
      </c>
      <c r="AO836">
        <v>1.6565808099999999</v>
      </c>
      <c r="AP836">
        <v>0.36774135699999999</v>
      </c>
      <c r="AQ836">
        <v>-0.17829483400000001</v>
      </c>
      <c r="AR836">
        <v>0.236820162</v>
      </c>
      <c r="AS836">
        <v>0.90284257499999998</v>
      </c>
      <c r="AT836">
        <v>-0.53703414400000005</v>
      </c>
      <c r="AU836">
        <v>1.102851174</v>
      </c>
      <c r="AV836">
        <v>-0.50205490699999999</v>
      </c>
      <c r="AW836">
        <v>-0.105743027</v>
      </c>
      <c r="AX836">
        <v>0.39430895900000001</v>
      </c>
      <c r="AY836">
        <v>0.59545005900000003</v>
      </c>
      <c r="AZ836">
        <v>0.61484496099999997</v>
      </c>
      <c r="BA836">
        <v>1.6773297999999999E-2</v>
      </c>
      <c r="BB836">
        <v>1.1919496679999999</v>
      </c>
      <c r="BC836">
        <v>0.392476981</v>
      </c>
      <c r="BD836">
        <v>0.65647906700000003</v>
      </c>
      <c r="BE836">
        <v>0.59011690800000005</v>
      </c>
      <c r="BF836">
        <v>1.355884291</v>
      </c>
      <c r="BG836">
        <v>-1.7659400119999999</v>
      </c>
      <c r="BH836">
        <v>0.90878936600000004</v>
      </c>
      <c r="BI836">
        <v>6.2917346999999998E-2</v>
      </c>
      <c r="BJ836">
        <v>0</v>
      </c>
      <c r="BK836">
        <v>0.21881634599999999</v>
      </c>
      <c r="BL836">
        <v>-2.6543850000000001E-2</v>
      </c>
      <c r="BM836">
        <v>0.65316038099999996</v>
      </c>
    </row>
    <row r="837" spans="1:65" x14ac:dyDescent="0.3">
      <c r="A837" t="s">
        <v>1325</v>
      </c>
      <c r="B837" t="s">
        <v>66</v>
      </c>
      <c r="C837">
        <v>-0.88589287699999997</v>
      </c>
      <c r="D837">
        <v>0.28303705699999998</v>
      </c>
      <c r="E837">
        <v>-0.50490989100000006</v>
      </c>
      <c r="F837">
        <v>0.283671797</v>
      </c>
      <c r="G837">
        <v>0.25300637500000001</v>
      </c>
      <c r="H837">
        <v>-0.35506291800000001</v>
      </c>
      <c r="I837">
        <v>-0.82303837899999999</v>
      </c>
      <c r="J837">
        <v>-1.4746904E-2</v>
      </c>
      <c r="K837">
        <v>0.51428975600000004</v>
      </c>
      <c r="L837">
        <v>0.106045343</v>
      </c>
      <c r="M837">
        <v>1.276549819</v>
      </c>
      <c r="N837">
        <v>-0.81743683499999997</v>
      </c>
      <c r="O837">
        <v>0.43829006999999998</v>
      </c>
      <c r="P837">
        <v>2.2996809549999999</v>
      </c>
      <c r="Q837">
        <v>-0.48825258599999999</v>
      </c>
      <c r="R837">
        <v>-3.8701765999999999E-2</v>
      </c>
      <c r="S837">
        <v>-0.618599487</v>
      </c>
      <c r="T837">
        <v>-1.3981886649999999</v>
      </c>
      <c r="U837">
        <v>-0.41673503499999998</v>
      </c>
      <c r="V837">
        <v>-0.59307633000000004</v>
      </c>
      <c r="W837">
        <v>0.39445561000000001</v>
      </c>
      <c r="X837">
        <v>-0.81113112499999995</v>
      </c>
      <c r="Y837">
        <v>-0.37768628399999998</v>
      </c>
      <c r="Z837">
        <v>1.867154E-2</v>
      </c>
      <c r="AA837">
        <v>0</v>
      </c>
      <c r="AB837">
        <v>-1.4751601130000001</v>
      </c>
      <c r="AC837">
        <v>-0.53702812499999997</v>
      </c>
      <c r="AD837">
        <v>0.21413742299999999</v>
      </c>
      <c r="AE837">
        <v>6.2061993000000003E-2</v>
      </c>
      <c r="AF837">
        <v>-0.13791993399999999</v>
      </c>
      <c r="AG837">
        <v>-2.8441121E-2</v>
      </c>
      <c r="AH837">
        <v>0.27949051000000003</v>
      </c>
      <c r="AI837">
        <v>-0.89732254899999997</v>
      </c>
      <c r="AJ837">
        <v>-0.407191099</v>
      </c>
      <c r="AK837">
        <v>-0.68685654799999996</v>
      </c>
      <c r="AL837">
        <v>0</v>
      </c>
      <c r="AM837">
        <v>0.52083368299999999</v>
      </c>
      <c r="AN837">
        <v>0.51709817300000005</v>
      </c>
      <c r="AO837">
        <v>0.51716234400000005</v>
      </c>
      <c r="AP837">
        <v>-9.4262357000000005E-2</v>
      </c>
      <c r="AQ837">
        <v>1.064764872</v>
      </c>
      <c r="AR837">
        <v>0.47095131899999998</v>
      </c>
      <c r="AS837">
        <v>0.40653966499999999</v>
      </c>
      <c r="AT837">
        <v>-2.3084758E-2</v>
      </c>
      <c r="AU837">
        <v>-1.042847337</v>
      </c>
      <c r="AV837">
        <v>0.14024476899999999</v>
      </c>
      <c r="AW837">
        <v>-1.8838667999999999E-2</v>
      </c>
      <c r="AX837">
        <v>-0.104101031</v>
      </c>
      <c r="AY837">
        <v>8.7027243000000004E-2</v>
      </c>
      <c r="AZ837">
        <v>-5.0629500000000001E-3</v>
      </c>
      <c r="BA837">
        <v>-0.11476109499999999</v>
      </c>
      <c r="BB837">
        <v>-0.42559992899999999</v>
      </c>
      <c r="BC837">
        <v>-0.30151234199999999</v>
      </c>
      <c r="BD837">
        <v>0.43871010700000002</v>
      </c>
      <c r="BE837">
        <v>1.0668694329999999</v>
      </c>
      <c r="BF837">
        <v>-0.63159727499999996</v>
      </c>
      <c r="BG837">
        <v>-0.41712312499999998</v>
      </c>
      <c r="BH837">
        <v>2.8803819179999999</v>
      </c>
      <c r="BI837">
        <v>-0.99438060900000003</v>
      </c>
      <c r="BJ837">
        <v>0</v>
      </c>
      <c r="BK837">
        <v>-0.54039180600000003</v>
      </c>
      <c r="BL837">
        <v>-0.86102617400000003</v>
      </c>
      <c r="BM837">
        <v>-0.56350084300000003</v>
      </c>
    </row>
    <row r="838" spans="1:65" x14ac:dyDescent="0.3">
      <c r="A838" t="s">
        <v>3000</v>
      </c>
      <c r="B838" t="s">
        <v>3001</v>
      </c>
      <c r="C838">
        <v>0.69484106199999995</v>
      </c>
      <c r="D838">
        <v>-0.99231718400000002</v>
      </c>
      <c r="E838">
        <v>0.32653501699999998</v>
      </c>
      <c r="F838">
        <v>6.8009553E-2</v>
      </c>
      <c r="G838">
        <v>0.228416905</v>
      </c>
      <c r="H838">
        <v>-1.2400042760000001</v>
      </c>
      <c r="I838">
        <v>-5.1526005E-2</v>
      </c>
      <c r="J838">
        <v>0.32824746500000002</v>
      </c>
      <c r="K838">
        <v>-1.2757445190000001</v>
      </c>
      <c r="L838">
        <v>0.42708442299999999</v>
      </c>
      <c r="M838">
        <v>0.56807504499999995</v>
      </c>
      <c r="N838">
        <v>0.28091187099999998</v>
      </c>
      <c r="O838">
        <v>-0.57075778200000005</v>
      </c>
      <c r="P838">
        <v>3.2060504679999999</v>
      </c>
      <c r="Q838">
        <v>2.5563774000000001E-2</v>
      </c>
      <c r="R838">
        <v>1.2891274669999999</v>
      </c>
      <c r="S838">
        <v>1.23164629</v>
      </c>
      <c r="T838">
        <v>-0.312240617</v>
      </c>
      <c r="U838">
        <v>0.26184644699999998</v>
      </c>
      <c r="V838">
        <v>-1.558434E-2</v>
      </c>
      <c r="W838">
        <v>0.26296961200000002</v>
      </c>
      <c r="X838">
        <v>0.848834898</v>
      </c>
      <c r="Y838">
        <v>9.3719811E-2</v>
      </c>
      <c r="Z838">
        <v>-0.46597843700000002</v>
      </c>
      <c r="AA838">
        <v>0.78383206400000005</v>
      </c>
      <c r="AB838">
        <v>-0.56703586299999997</v>
      </c>
      <c r="AC838">
        <v>0.15707126199999999</v>
      </c>
      <c r="AD838">
        <v>0.62797064499999999</v>
      </c>
      <c r="AE838">
        <v>-0.223725125</v>
      </c>
      <c r="AF838">
        <v>7.4830026999999993E-2</v>
      </c>
      <c r="AG838">
        <v>1.0398546639999999</v>
      </c>
      <c r="AH838">
        <v>-3.9852169999999999E-2</v>
      </c>
      <c r="AI838">
        <v>2.3494651430000002</v>
      </c>
      <c r="AJ838">
        <v>0.39455564799999998</v>
      </c>
      <c r="AK838">
        <v>-1.1584809410000001</v>
      </c>
      <c r="AL838">
        <v>0</v>
      </c>
      <c r="AM838">
        <v>-0.64224985700000004</v>
      </c>
      <c r="AN838">
        <v>0.243424424</v>
      </c>
      <c r="AO838">
        <v>1.476744778</v>
      </c>
      <c r="AP838">
        <v>0.14260378200000001</v>
      </c>
      <c r="AQ838">
        <v>-3.5073664999999997E-2</v>
      </c>
      <c r="AR838">
        <v>-0.16134659800000001</v>
      </c>
      <c r="AS838">
        <v>0.69960150399999999</v>
      </c>
      <c r="AT838">
        <v>-0.22213828799999999</v>
      </c>
      <c r="AU838">
        <v>-0.24103997999999999</v>
      </c>
      <c r="AV838">
        <v>0.874341637</v>
      </c>
      <c r="AW838">
        <v>0.79802885599999995</v>
      </c>
      <c r="AX838">
        <v>-1.0227982870000001</v>
      </c>
      <c r="AY838">
        <v>-0.20665614400000001</v>
      </c>
      <c r="AZ838">
        <v>-1.586318782</v>
      </c>
      <c r="BA838">
        <v>3.5848088E-2</v>
      </c>
      <c r="BB838">
        <v>-0.65368047399999996</v>
      </c>
      <c r="BC838">
        <v>-0.38041308600000001</v>
      </c>
      <c r="BD838">
        <v>-0.91447096500000002</v>
      </c>
      <c r="BE838">
        <v>2.1351267979999999</v>
      </c>
      <c r="BF838">
        <v>-1.390382824</v>
      </c>
      <c r="BG838">
        <v>0.70731698200000004</v>
      </c>
      <c r="BH838">
        <v>6.1330938000000002E-2</v>
      </c>
      <c r="BI838">
        <v>-7.6138212999999996E-2</v>
      </c>
      <c r="BJ838">
        <v>0</v>
      </c>
      <c r="BK838">
        <v>0.51473524199999998</v>
      </c>
      <c r="BL838">
        <v>5.4899692E-2</v>
      </c>
      <c r="BM838">
        <v>0.14712270199999999</v>
      </c>
    </row>
    <row r="839" spans="1:65" x14ac:dyDescent="0.3">
      <c r="A839" t="s">
        <v>2999</v>
      </c>
      <c r="B839" t="s">
        <v>66</v>
      </c>
      <c r="C839">
        <v>3.6501836320000001</v>
      </c>
      <c r="D839">
        <v>-0.41724848799999997</v>
      </c>
      <c r="E839">
        <v>-0.20154218900000001</v>
      </c>
      <c r="F839">
        <v>-0.207795276</v>
      </c>
      <c r="G839">
        <v>0.20471333799999999</v>
      </c>
      <c r="H839">
        <v>-0.71578527800000002</v>
      </c>
      <c r="I839">
        <v>-0.46262246899999998</v>
      </c>
      <c r="J839">
        <v>0.45408225000000002</v>
      </c>
      <c r="K839">
        <v>-0.84096351199999997</v>
      </c>
      <c r="L839">
        <v>-0.21011565900000001</v>
      </c>
      <c r="M839">
        <v>-0.50759100099999999</v>
      </c>
      <c r="N839">
        <v>0.95170595599999996</v>
      </c>
      <c r="O839">
        <v>-0.14076001799999999</v>
      </c>
      <c r="P839">
        <v>0.38676080600000001</v>
      </c>
      <c r="Q839">
        <v>-0.442732968</v>
      </c>
      <c r="R839">
        <v>-0.36281677099999998</v>
      </c>
      <c r="S839">
        <v>0.27327083899999999</v>
      </c>
      <c r="T839">
        <v>-0.74272441499999997</v>
      </c>
      <c r="U839">
        <v>-0.26348010500000002</v>
      </c>
      <c r="V839">
        <v>0.54588241800000004</v>
      </c>
      <c r="W839">
        <v>0.10289543900000001</v>
      </c>
      <c r="X839">
        <v>0.35002357499999998</v>
      </c>
      <c r="Y839">
        <v>-0.29503522399999998</v>
      </c>
      <c r="Z839">
        <v>-7.2903472999999996E-2</v>
      </c>
      <c r="AA839">
        <v>1.8204755130000001</v>
      </c>
      <c r="AB839">
        <v>1.134660698</v>
      </c>
      <c r="AC839">
        <v>-0.92660854299999995</v>
      </c>
      <c r="AD839">
        <v>-0.19305597699999999</v>
      </c>
      <c r="AE839">
        <v>0.53656043499999995</v>
      </c>
      <c r="AF839">
        <v>-0.26613682</v>
      </c>
      <c r="AG839">
        <v>-0.69015556199999994</v>
      </c>
      <c r="AH839">
        <v>4.3027050000000004E-3</v>
      </c>
      <c r="AI839">
        <v>3.2949990999999998E-2</v>
      </c>
      <c r="AJ839">
        <v>-0.45552942899999999</v>
      </c>
      <c r="AK839">
        <v>-1.3978459E-2</v>
      </c>
      <c r="AL839">
        <v>-0.53834137400000004</v>
      </c>
      <c r="AM839">
        <v>-0.31343796299999999</v>
      </c>
      <c r="AN839">
        <v>0.33097891800000001</v>
      </c>
      <c r="AO839">
        <v>0.20005890300000001</v>
      </c>
      <c r="AP839">
        <v>2.9395511999999999E-2</v>
      </c>
      <c r="AQ839">
        <v>-0.96156029899999995</v>
      </c>
      <c r="AR839">
        <v>-0.68725525499999995</v>
      </c>
      <c r="AS839">
        <v>0.30644322200000002</v>
      </c>
      <c r="AT839">
        <v>6.1847056999999997E-2</v>
      </c>
      <c r="AU839">
        <v>-4.4883915000000003E-2</v>
      </c>
      <c r="AV839">
        <v>0.32066968800000001</v>
      </c>
      <c r="AW839">
        <v>-6.7765514999999998E-2</v>
      </c>
      <c r="AX839">
        <v>0.15124497000000001</v>
      </c>
      <c r="AY839">
        <v>-0.169013896</v>
      </c>
      <c r="AZ839">
        <v>-0.47237922500000001</v>
      </c>
      <c r="BA839">
        <v>-0.45349025700000001</v>
      </c>
      <c r="BB839">
        <v>-4.9411881999999997E-2</v>
      </c>
      <c r="BC839">
        <v>-0.29538577399999999</v>
      </c>
      <c r="BD839">
        <v>-0.36104562600000001</v>
      </c>
      <c r="BE839">
        <v>-4.2087680000000002E-2</v>
      </c>
      <c r="BF839">
        <v>-0.82821652199999996</v>
      </c>
      <c r="BG839">
        <v>-0.42207388600000001</v>
      </c>
      <c r="BH839">
        <v>2.5902488240000001</v>
      </c>
      <c r="BI839">
        <v>1.422185864</v>
      </c>
      <c r="BJ839">
        <v>0</v>
      </c>
      <c r="BK839">
        <v>0.51175265700000006</v>
      </c>
      <c r="BL839">
        <v>-0.13115853399999999</v>
      </c>
      <c r="BM839">
        <v>6.5231827000000006E-2</v>
      </c>
    </row>
    <row r="840" spans="1:65" x14ac:dyDescent="0.3">
      <c r="A840" t="s">
        <v>4271</v>
      </c>
      <c r="B840" t="s">
        <v>66</v>
      </c>
      <c r="C840">
        <v>0</v>
      </c>
      <c r="D840">
        <v>-1.2396065599999999</v>
      </c>
      <c r="E840">
        <v>-0.18275145700000001</v>
      </c>
      <c r="F840">
        <v>0.42715046499999998</v>
      </c>
      <c r="G840">
        <v>6.5787255000000003E-2</v>
      </c>
      <c r="H840">
        <v>-1.481142403</v>
      </c>
      <c r="I840">
        <v>1.602476577</v>
      </c>
      <c r="J840">
        <v>1.3802792209999999</v>
      </c>
      <c r="K840">
        <v>-0.74761260699999998</v>
      </c>
      <c r="L840">
        <v>-0.37113304499999999</v>
      </c>
      <c r="M840">
        <v>0.73570251499999995</v>
      </c>
      <c r="N840">
        <v>0</v>
      </c>
      <c r="O840">
        <v>-0.44417456799999999</v>
      </c>
      <c r="P840">
        <v>0</v>
      </c>
      <c r="Q840">
        <v>-0.10532240900000001</v>
      </c>
      <c r="R840">
        <v>0</v>
      </c>
      <c r="S840">
        <v>1.7241738600000001</v>
      </c>
      <c r="T840">
        <v>0</v>
      </c>
      <c r="U840">
        <v>-0.56159442699999995</v>
      </c>
      <c r="V840">
        <v>-0.20395105799999999</v>
      </c>
      <c r="W840">
        <v>-0.70517670399999999</v>
      </c>
      <c r="X840">
        <v>0</v>
      </c>
      <c r="Y840">
        <v>-0.32048413100000001</v>
      </c>
      <c r="Z840">
        <v>0</v>
      </c>
      <c r="AA840">
        <v>0</v>
      </c>
      <c r="AB840">
        <v>0</v>
      </c>
      <c r="AC840">
        <v>2.9073172380000001</v>
      </c>
      <c r="AD840">
        <v>1.931184303</v>
      </c>
      <c r="AE840">
        <v>0.35831853899999999</v>
      </c>
      <c r="AF840">
        <v>-0.305320486</v>
      </c>
      <c r="AG840">
        <v>0</v>
      </c>
      <c r="AH840">
        <v>6.6128979000000004E-2</v>
      </c>
      <c r="AI840">
        <v>0</v>
      </c>
      <c r="AJ840">
        <v>0.240883499</v>
      </c>
      <c r="AK840">
        <v>0</v>
      </c>
      <c r="AL840">
        <v>0</v>
      </c>
      <c r="AM840">
        <v>-0.64703200000000005</v>
      </c>
      <c r="AN840">
        <v>1.326719905</v>
      </c>
      <c r="AO840">
        <v>0</v>
      </c>
      <c r="AP840">
        <v>-0.10679185099999999</v>
      </c>
      <c r="AQ840">
        <v>-0.238350379</v>
      </c>
      <c r="AR840">
        <v>-0.39933437300000002</v>
      </c>
      <c r="AS840">
        <v>0.32366404100000001</v>
      </c>
      <c r="AT840">
        <v>0.14098792499999999</v>
      </c>
      <c r="AU840">
        <v>0</v>
      </c>
      <c r="AV840">
        <v>0.218985289</v>
      </c>
      <c r="AW840">
        <v>0.80556816200000003</v>
      </c>
      <c r="AX840">
        <v>0.99434620699999998</v>
      </c>
      <c r="AY840">
        <v>0.57320117400000004</v>
      </c>
      <c r="AZ840">
        <v>0.223559548</v>
      </c>
      <c r="BA840">
        <v>-0.68414675599999997</v>
      </c>
      <c r="BB840">
        <v>0</v>
      </c>
      <c r="BC840">
        <v>-0.18768580200000001</v>
      </c>
      <c r="BD840">
        <v>-0.34638732300000002</v>
      </c>
      <c r="BE840">
        <v>0</v>
      </c>
      <c r="BF840">
        <v>-0.57456515799999996</v>
      </c>
      <c r="BG840">
        <v>-0.22119867600000001</v>
      </c>
      <c r="BH840">
        <v>0.76563527200000003</v>
      </c>
      <c r="BI840">
        <v>1.9759475500000001</v>
      </c>
      <c r="BJ840">
        <v>0</v>
      </c>
      <c r="BK840">
        <v>0</v>
      </c>
      <c r="BL840">
        <v>0</v>
      </c>
      <c r="BM840">
        <v>0</v>
      </c>
    </row>
    <row r="841" spans="1:65" x14ac:dyDescent="0.3">
      <c r="A841" t="s">
        <v>4728</v>
      </c>
      <c r="B841" t="s">
        <v>66</v>
      </c>
      <c r="C841">
        <v>-0.49303799199999998</v>
      </c>
      <c r="D841">
        <v>5.5316531000000002E-2</v>
      </c>
      <c r="E841">
        <v>-0.44958263900000001</v>
      </c>
      <c r="F841">
        <v>-0.21981495400000001</v>
      </c>
      <c r="G841">
        <v>-0.36803171400000001</v>
      </c>
      <c r="H841">
        <v>0.83732515900000004</v>
      </c>
      <c r="I841">
        <v>-1.1391680850000001</v>
      </c>
      <c r="J841">
        <v>-0.51046552599999995</v>
      </c>
      <c r="K841">
        <v>-1.0629249999999999E-3</v>
      </c>
      <c r="L841">
        <v>-0.44638324000000001</v>
      </c>
      <c r="M841">
        <v>-0.38638242499999997</v>
      </c>
      <c r="N841">
        <v>-0.62032730999999997</v>
      </c>
      <c r="O841">
        <v>-0.27031783700000001</v>
      </c>
      <c r="P841">
        <v>0.41929670499999999</v>
      </c>
      <c r="Q841">
        <v>-0.151772094</v>
      </c>
      <c r="R841">
        <v>-0.31837032799999998</v>
      </c>
      <c r="S841">
        <v>-0.99763803200000001</v>
      </c>
      <c r="T841">
        <v>-1.203030316</v>
      </c>
      <c r="U841">
        <v>-0.62039804399999998</v>
      </c>
      <c r="V841">
        <v>-0.54408880000000004</v>
      </c>
      <c r="W841">
        <v>-0.319262716</v>
      </c>
      <c r="X841">
        <v>4.4543058000000003E-2</v>
      </c>
      <c r="Y841">
        <v>-0.38396556999999998</v>
      </c>
      <c r="Z841">
        <v>-0.83670957300000004</v>
      </c>
      <c r="AA841">
        <v>0</v>
      </c>
      <c r="AB841">
        <v>-0.11556040099999999</v>
      </c>
      <c r="AC841">
        <v>-0.45403362800000002</v>
      </c>
      <c r="AD841">
        <v>-0.96736003699999995</v>
      </c>
      <c r="AE841">
        <v>-0.201663334</v>
      </c>
      <c r="AF841">
        <v>-0.46411480799999999</v>
      </c>
      <c r="AG841">
        <v>-0.179851714</v>
      </c>
      <c r="AH841">
        <v>-0.22952262200000001</v>
      </c>
      <c r="AI841">
        <v>-0.175567695</v>
      </c>
      <c r="AJ841">
        <v>-0.157019412</v>
      </c>
      <c r="AK841">
        <v>0.38668299699999997</v>
      </c>
      <c r="AL841">
        <v>0</v>
      </c>
      <c r="AM841">
        <v>0.50341111400000005</v>
      </c>
      <c r="AN841">
        <v>-0.45557758399999998</v>
      </c>
      <c r="AO841">
        <v>0.297048639</v>
      </c>
      <c r="AP841">
        <v>-9.7030214000000004E-2</v>
      </c>
      <c r="AQ841">
        <v>-0.30267481899999998</v>
      </c>
      <c r="AR841">
        <v>2.3454010000000001E-2</v>
      </c>
      <c r="AS841">
        <v>0.29011038900000002</v>
      </c>
      <c r="AT841">
        <v>0.76693847699999995</v>
      </c>
      <c r="AU841">
        <v>-0.53956796699999998</v>
      </c>
      <c r="AV841">
        <v>0.73275538600000001</v>
      </c>
      <c r="AW841">
        <v>-0.22374624100000001</v>
      </c>
      <c r="AX841">
        <v>0.31510109200000003</v>
      </c>
      <c r="AY841">
        <v>-0.15728604700000001</v>
      </c>
      <c r="AZ841">
        <v>0.188674436</v>
      </c>
      <c r="BA841">
        <v>-0.50920675800000004</v>
      </c>
      <c r="BB841">
        <v>-0.84118559400000004</v>
      </c>
      <c r="BC841">
        <v>-0.21461925800000001</v>
      </c>
      <c r="BD841">
        <v>-0.208339103</v>
      </c>
      <c r="BE841">
        <v>-0.26080002099999999</v>
      </c>
      <c r="BF841">
        <v>0.74727002600000003</v>
      </c>
      <c r="BG841">
        <v>-8.2854971999999999E-2</v>
      </c>
      <c r="BH841">
        <v>5.7160238019999996</v>
      </c>
      <c r="BI841">
        <v>-0.89045949800000002</v>
      </c>
      <c r="BJ841">
        <v>0</v>
      </c>
      <c r="BK841">
        <v>-0.54443527800000002</v>
      </c>
      <c r="BL841">
        <v>-0.69175709699999999</v>
      </c>
      <c r="BM841">
        <v>-1.2193622399999999</v>
      </c>
    </row>
    <row r="842" spans="1:65" x14ac:dyDescent="0.3">
      <c r="A842" t="s">
        <v>3377</v>
      </c>
      <c r="B842" t="s">
        <v>66</v>
      </c>
      <c r="C842">
        <v>0</v>
      </c>
      <c r="D842">
        <v>0.64544369899999998</v>
      </c>
      <c r="E842">
        <v>-3.1089968999999999E-2</v>
      </c>
      <c r="F842">
        <v>-0.66400229099999997</v>
      </c>
      <c r="G842">
        <v>-0.64656811700000005</v>
      </c>
      <c r="H842">
        <v>0.27912276200000002</v>
      </c>
      <c r="I842">
        <v>-0.49198901499999997</v>
      </c>
      <c r="J842">
        <v>-0.83241720100000005</v>
      </c>
      <c r="K842">
        <v>-0.30272811100000002</v>
      </c>
      <c r="L842">
        <v>0.35156216099999998</v>
      </c>
      <c r="M842">
        <v>-0.40653525800000001</v>
      </c>
      <c r="N842">
        <v>1.045357173</v>
      </c>
      <c r="O842">
        <v>-0.31301989899999999</v>
      </c>
      <c r="P842">
        <v>0.70894795099999997</v>
      </c>
      <c r="Q842">
        <v>-8.9635924000000006E-2</v>
      </c>
      <c r="R842">
        <v>0.71475124499999998</v>
      </c>
      <c r="S842">
        <v>-0.55113283400000002</v>
      </c>
      <c r="T842">
        <v>-1.2430827010000001</v>
      </c>
      <c r="U842">
        <v>-0.254176709</v>
      </c>
      <c r="V842">
        <v>-0.23349465699999999</v>
      </c>
      <c r="W842">
        <v>-4.4475240999999999E-2</v>
      </c>
      <c r="X842">
        <v>-0.39786252999999999</v>
      </c>
      <c r="Y842">
        <v>0.76264126399999999</v>
      </c>
      <c r="Z842">
        <v>-0.47039818999999999</v>
      </c>
      <c r="AA842">
        <v>0</v>
      </c>
      <c r="AB842">
        <v>-0.76703738099999996</v>
      </c>
      <c r="AC842">
        <v>0.73841152899999996</v>
      </c>
      <c r="AD842">
        <v>-1.456456787</v>
      </c>
      <c r="AE842">
        <v>0.32614474199999999</v>
      </c>
      <c r="AF842">
        <v>-0.24473518999999999</v>
      </c>
      <c r="AG842">
        <v>0.36470784099999998</v>
      </c>
      <c r="AH842">
        <v>-0.124707267</v>
      </c>
      <c r="AI842">
        <v>0.87892704700000002</v>
      </c>
      <c r="AJ842">
        <v>0.451821572</v>
      </c>
      <c r="AK842">
        <v>-0.85708047899999995</v>
      </c>
      <c r="AL842">
        <v>0</v>
      </c>
      <c r="AM842">
        <v>0.181681336</v>
      </c>
      <c r="AN842">
        <v>-1.471387507</v>
      </c>
      <c r="AO842">
        <v>0.25095196600000003</v>
      </c>
      <c r="AP842">
        <v>-0.27677117200000001</v>
      </c>
      <c r="AQ842">
        <v>-1.196477137</v>
      </c>
      <c r="AR842">
        <v>-0.31595990299999999</v>
      </c>
      <c r="AS842">
        <v>-0.149564007</v>
      </c>
      <c r="AT842">
        <v>0.41854010699999999</v>
      </c>
      <c r="AU842">
        <v>0.83647539400000004</v>
      </c>
      <c r="AV842">
        <v>0.20129360399999999</v>
      </c>
      <c r="AW842">
        <v>0.20993425399999999</v>
      </c>
      <c r="AX842">
        <v>1.4162789769999999</v>
      </c>
      <c r="AY842">
        <v>0.58433076699999997</v>
      </c>
      <c r="AZ842">
        <v>0.30590345200000002</v>
      </c>
      <c r="BA842">
        <v>1.077975119</v>
      </c>
      <c r="BB842">
        <v>1.165913317</v>
      </c>
      <c r="BC842">
        <v>-0.23362618099999999</v>
      </c>
      <c r="BD842">
        <v>0.22220678499999999</v>
      </c>
      <c r="BE842">
        <v>0.18533026999999999</v>
      </c>
      <c r="BF842">
        <v>2.5760615429999998</v>
      </c>
      <c r="BG842">
        <v>-8.1221282000000006E-2</v>
      </c>
      <c r="BH842">
        <v>-1.041207024</v>
      </c>
      <c r="BI842">
        <v>-1.2145762680000001</v>
      </c>
      <c r="BJ842">
        <v>0</v>
      </c>
      <c r="BK842">
        <v>-0.85409522500000001</v>
      </c>
      <c r="BL842">
        <v>-0.97629981899999996</v>
      </c>
      <c r="BM842">
        <v>-0.23156100900000001</v>
      </c>
    </row>
    <row r="843" spans="1:65" x14ac:dyDescent="0.3">
      <c r="A843" t="s">
        <v>3378</v>
      </c>
      <c r="B843" t="s">
        <v>66</v>
      </c>
      <c r="C843">
        <v>-1.2344794990000001</v>
      </c>
      <c r="D843">
        <v>0.271798498</v>
      </c>
      <c r="E843">
        <v>-0.59127420600000002</v>
      </c>
      <c r="F843">
        <v>-0.37014529400000001</v>
      </c>
      <c r="G843">
        <v>-1.3771342090000001</v>
      </c>
      <c r="H843">
        <v>0.72724687899999996</v>
      </c>
      <c r="I843">
        <v>-1.417370064</v>
      </c>
      <c r="J843">
        <v>-0.47325506899999997</v>
      </c>
      <c r="K843">
        <v>0.246241934</v>
      </c>
      <c r="L843">
        <v>0.24589755999999999</v>
      </c>
      <c r="M843">
        <v>0.374590113</v>
      </c>
      <c r="N843">
        <v>0.34897609600000001</v>
      </c>
      <c r="O843">
        <v>-0.38677612300000003</v>
      </c>
      <c r="P843">
        <v>0.107280835</v>
      </c>
      <c r="Q843">
        <v>0.84215062200000002</v>
      </c>
      <c r="R843">
        <v>-0.21712842700000001</v>
      </c>
      <c r="S843">
        <v>-1.7114228250000001</v>
      </c>
      <c r="T843">
        <v>-0.90314473500000003</v>
      </c>
      <c r="U843">
        <v>-0.164989894</v>
      </c>
      <c r="V843">
        <v>-0.17327003599999999</v>
      </c>
      <c r="W843">
        <v>0.237800439</v>
      </c>
      <c r="X843">
        <v>-0.38700521900000001</v>
      </c>
      <c r="Y843">
        <v>0.17228391800000001</v>
      </c>
      <c r="Z843">
        <v>-0.37163833099999999</v>
      </c>
      <c r="AA843">
        <v>0</v>
      </c>
      <c r="AB843">
        <v>-0.46457240900000002</v>
      </c>
      <c r="AC843">
        <v>-8.9047578000000002E-2</v>
      </c>
      <c r="AD843">
        <v>-0.34653132399999997</v>
      </c>
      <c r="AE843">
        <v>0.16036745899999999</v>
      </c>
      <c r="AF843">
        <v>0.535334745</v>
      </c>
      <c r="AG843">
        <v>0.15884962399999999</v>
      </c>
      <c r="AH843">
        <v>-0.13575230099999999</v>
      </c>
      <c r="AI843">
        <v>0</v>
      </c>
      <c r="AJ843">
        <v>0.362761108</v>
      </c>
      <c r="AK843">
        <v>-0.68600837100000001</v>
      </c>
      <c r="AL843">
        <v>0</v>
      </c>
      <c r="AM843">
        <v>1.046214918</v>
      </c>
      <c r="AN843">
        <v>-1.54912725</v>
      </c>
      <c r="AO843">
        <v>0</v>
      </c>
      <c r="AP843">
        <v>0.204708001</v>
      </c>
      <c r="AQ843">
        <v>-0.23745308300000001</v>
      </c>
      <c r="AR843">
        <v>-0.179023185</v>
      </c>
      <c r="AS843">
        <v>0.43064461799999998</v>
      </c>
      <c r="AT843">
        <v>0.62465050099999997</v>
      </c>
      <c r="AU843">
        <v>-6.3612797999999998E-2</v>
      </c>
      <c r="AV843">
        <v>-0.312881405</v>
      </c>
      <c r="AW843">
        <v>0.238785789</v>
      </c>
      <c r="AX843">
        <v>0.46754145600000002</v>
      </c>
      <c r="AY843">
        <v>-0.76262337800000002</v>
      </c>
      <c r="AZ843">
        <v>-0.45511754399999998</v>
      </c>
      <c r="BA843">
        <v>-0.325968174</v>
      </c>
      <c r="BB843">
        <v>0.80252758300000004</v>
      </c>
      <c r="BC843">
        <v>-0.365756319</v>
      </c>
      <c r="BD843">
        <v>-0.15916787299999999</v>
      </c>
      <c r="BE843">
        <v>0.48533780799999998</v>
      </c>
      <c r="BF843">
        <v>-1.3258608970000001</v>
      </c>
      <c r="BG843">
        <v>0.66919328499999997</v>
      </c>
      <c r="BH843">
        <v>-0.58970440300000004</v>
      </c>
      <c r="BI843">
        <v>-1.9647879800000001</v>
      </c>
      <c r="BJ843">
        <v>0</v>
      </c>
      <c r="BK843">
        <v>-1.754556459</v>
      </c>
      <c r="BL843">
        <v>-1.177348083</v>
      </c>
      <c r="BM843">
        <v>0.40515917299999998</v>
      </c>
    </row>
    <row r="844" spans="1:65" x14ac:dyDescent="0.3">
      <c r="A844" t="s">
        <v>2762</v>
      </c>
      <c r="B844" t="s">
        <v>2763</v>
      </c>
      <c r="C844">
        <v>-0.90380830700000003</v>
      </c>
      <c r="D844">
        <v>0.34432363199999999</v>
      </c>
      <c r="E844">
        <v>0.39556777199999998</v>
      </c>
      <c r="F844">
        <v>-0.15426334</v>
      </c>
      <c r="G844">
        <v>-0.84867204399999996</v>
      </c>
      <c r="H844">
        <v>0.73935189199999996</v>
      </c>
      <c r="I844">
        <v>-0.556641846</v>
      </c>
      <c r="J844">
        <v>-1.0707490500000001</v>
      </c>
      <c r="K844">
        <v>-1.287153625</v>
      </c>
      <c r="L844">
        <v>-8.9030878999999993E-2</v>
      </c>
      <c r="M844">
        <v>-0.72848810500000005</v>
      </c>
      <c r="N844">
        <v>-1.1030325700000001</v>
      </c>
      <c r="O844">
        <v>-0.37725385099999997</v>
      </c>
      <c r="P844">
        <v>-2.1258610459999998</v>
      </c>
      <c r="Q844">
        <v>-0.31641765700000002</v>
      </c>
      <c r="R844">
        <v>-0.63163577800000004</v>
      </c>
      <c r="S844">
        <v>-0.195049853</v>
      </c>
      <c r="T844">
        <v>-2.1300718E-2</v>
      </c>
      <c r="U844">
        <v>-0.19237090000000001</v>
      </c>
      <c r="V844">
        <v>-0.87058101300000001</v>
      </c>
      <c r="W844">
        <v>-0.18245235100000001</v>
      </c>
      <c r="X844">
        <v>-0.29705948799999998</v>
      </c>
      <c r="Y844">
        <v>0.20986716</v>
      </c>
      <c r="Z844">
        <v>0.44860425599999998</v>
      </c>
      <c r="AA844">
        <v>-0.66503245300000002</v>
      </c>
      <c r="AB844">
        <v>-1.600888045</v>
      </c>
      <c r="AC844">
        <v>0.70162807999999999</v>
      </c>
      <c r="AD844">
        <v>-0.17330846599999999</v>
      </c>
      <c r="AE844">
        <v>-0.11135696</v>
      </c>
      <c r="AF844">
        <v>0.72880656499999996</v>
      </c>
      <c r="AG844">
        <v>0.81216763599999997</v>
      </c>
      <c r="AH844">
        <v>3.1863845000000002E-2</v>
      </c>
      <c r="AI844">
        <v>-0.75364609299999996</v>
      </c>
      <c r="AJ844">
        <v>5.6717731E-2</v>
      </c>
      <c r="AK844">
        <v>0.89835205500000004</v>
      </c>
      <c r="AL844">
        <v>0.57264708900000005</v>
      </c>
      <c r="AM844">
        <v>0.52864175000000002</v>
      </c>
      <c r="AN844">
        <v>0.25620773699999999</v>
      </c>
      <c r="AO844">
        <v>-1.1304264049999999</v>
      </c>
      <c r="AP844">
        <v>0.113967465</v>
      </c>
      <c r="AQ844">
        <v>-0.235026084</v>
      </c>
      <c r="AR844">
        <v>-0.43906300399999998</v>
      </c>
      <c r="AS844">
        <v>2.5488242759999999</v>
      </c>
      <c r="AT844">
        <v>0.93817508000000005</v>
      </c>
      <c r="AU844">
        <v>8.7033157999999999E-2</v>
      </c>
      <c r="AV844">
        <v>0.84365943099999996</v>
      </c>
      <c r="AW844">
        <v>0.46838045299999997</v>
      </c>
      <c r="AX844">
        <v>-8.5231650000000006E-2</v>
      </c>
      <c r="AY844">
        <v>0.24913612500000001</v>
      </c>
      <c r="AZ844">
        <v>-0.98713053399999995</v>
      </c>
      <c r="BA844">
        <v>8.4820436999999999E-2</v>
      </c>
      <c r="BB844">
        <v>0.122971284</v>
      </c>
      <c r="BC844">
        <v>0.55699195499999998</v>
      </c>
      <c r="BD844">
        <v>-9.2586849999999998E-2</v>
      </c>
      <c r="BE844">
        <v>-1.3522022739999999</v>
      </c>
      <c r="BF844">
        <v>5.9594815000000002E-2</v>
      </c>
      <c r="BG844">
        <v>0.17784308600000001</v>
      </c>
      <c r="BH844">
        <v>0.27391626400000002</v>
      </c>
      <c r="BI844">
        <v>-0.65373852200000004</v>
      </c>
      <c r="BJ844">
        <v>0.16004543299999999</v>
      </c>
      <c r="BK844">
        <v>-0.57154308700000001</v>
      </c>
      <c r="BL844">
        <v>-0.17467259800000001</v>
      </c>
      <c r="BM844">
        <v>0.25244671000000002</v>
      </c>
    </row>
    <row r="845" spans="1:65" x14ac:dyDescent="0.3">
      <c r="A845" t="s">
        <v>3382</v>
      </c>
      <c r="B845" t="s">
        <v>66</v>
      </c>
      <c r="C845">
        <v>0</v>
      </c>
      <c r="D845">
        <v>0.25339387899999999</v>
      </c>
      <c r="E845">
        <v>-1.0946092190000001</v>
      </c>
      <c r="F845">
        <v>-1.36524398</v>
      </c>
      <c r="G845">
        <v>-1.1445588550000001</v>
      </c>
      <c r="H845">
        <v>1.003010315</v>
      </c>
      <c r="I845">
        <v>0.48050520499999999</v>
      </c>
      <c r="J845">
        <v>-0.45345363599999999</v>
      </c>
      <c r="K845">
        <v>8.5836851000000006E-2</v>
      </c>
      <c r="L845">
        <v>-0.32707085600000002</v>
      </c>
      <c r="M845">
        <v>-5.5107902E-2</v>
      </c>
      <c r="N845">
        <v>0</v>
      </c>
      <c r="O845">
        <v>-0.43904038499999998</v>
      </c>
      <c r="P845">
        <v>0</v>
      </c>
      <c r="Q845">
        <v>0.78560724999999998</v>
      </c>
      <c r="R845">
        <v>0.286439683</v>
      </c>
      <c r="S845">
        <v>-0.126749683</v>
      </c>
      <c r="T845">
        <v>-0.17601622</v>
      </c>
      <c r="U845">
        <v>-0.29732261999999998</v>
      </c>
      <c r="V845">
        <v>-0.48437309299999998</v>
      </c>
      <c r="W845">
        <v>0.40618759500000001</v>
      </c>
      <c r="X845">
        <v>-0.85890558500000003</v>
      </c>
      <c r="Y845">
        <v>0.235157541</v>
      </c>
      <c r="Z845">
        <v>1.230220485</v>
      </c>
      <c r="AA845">
        <v>0</v>
      </c>
      <c r="AB845">
        <v>1.0704591290000001</v>
      </c>
      <c r="AC845">
        <v>0.31869465400000002</v>
      </c>
      <c r="AD845">
        <v>1.583661057</v>
      </c>
      <c r="AE845">
        <v>-0.22681062399999999</v>
      </c>
      <c r="AF845">
        <v>-0.29932901499999998</v>
      </c>
      <c r="AG845">
        <v>0</v>
      </c>
      <c r="AH845">
        <v>-3.3333628999999997E-2</v>
      </c>
      <c r="AI845">
        <v>0</v>
      </c>
      <c r="AJ845">
        <v>-3.5307380999999999E-2</v>
      </c>
      <c r="AK845">
        <v>0.25479339699999998</v>
      </c>
      <c r="AL845">
        <v>0</v>
      </c>
      <c r="AM845">
        <v>1.014042884</v>
      </c>
      <c r="AN845">
        <v>0.26492834700000001</v>
      </c>
      <c r="AO845">
        <v>0</v>
      </c>
      <c r="AP845">
        <v>-0.15724397600000001</v>
      </c>
      <c r="AQ845">
        <v>0.106228243</v>
      </c>
      <c r="AR845">
        <v>0.37199779700000002</v>
      </c>
      <c r="AS845">
        <v>-0.45626630400000001</v>
      </c>
      <c r="AT845">
        <v>1.1244322170000001</v>
      </c>
      <c r="AU845">
        <v>0</v>
      </c>
      <c r="AV845">
        <v>-1.065715113</v>
      </c>
      <c r="AW845">
        <v>-6.6652820000000002E-2</v>
      </c>
      <c r="AX845">
        <v>0.67062113599999995</v>
      </c>
      <c r="AY845">
        <v>-9.1498343999999995E-2</v>
      </c>
      <c r="AZ845">
        <v>-0.65584757299999996</v>
      </c>
      <c r="BA845">
        <v>-0.38681654599999998</v>
      </c>
      <c r="BB845">
        <v>0</v>
      </c>
      <c r="BC845">
        <v>-1.7979891000000001E-2</v>
      </c>
      <c r="BD845">
        <v>-0.33350413000000001</v>
      </c>
      <c r="BE845">
        <v>0</v>
      </c>
      <c r="BF845">
        <v>-0.39486936099999997</v>
      </c>
      <c r="BG845">
        <v>0.33684281500000002</v>
      </c>
      <c r="BH845">
        <v>9.6612897000000003E-2</v>
      </c>
      <c r="BI845">
        <v>-1.6789934419999999</v>
      </c>
      <c r="BJ845">
        <v>0</v>
      </c>
      <c r="BK845">
        <v>0.37718639799999998</v>
      </c>
      <c r="BL845">
        <v>-1.03542808</v>
      </c>
      <c r="BM845">
        <v>1.6947470360000001</v>
      </c>
    </row>
    <row r="846" spans="1:65" x14ac:dyDescent="0.3">
      <c r="A846" t="s">
        <v>3524</v>
      </c>
      <c r="B846" t="s">
        <v>66</v>
      </c>
      <c r="C846">
        <v>4.4676379180000003</v>
      </c>
      <c r="D846">
        <v>-0.18910227600000001</v>
      </c>
      <c r="E846">
        <v>-0.27131798099999999</v>
      </c>
      <c r="F846">
        <v>-0.83775466600000004</v>
      </c>
      <c r="G846">
        <v>-0.11595635</v>
      </c>
      <c r="H846">
        <v>-5.9253325000000003E-2</v>
      </c>
      <c r="I846">
        <v>-1.4957926580000001</v>
      </c>
      <c r="J846">
        <v>-2.3657416000000001E-2</v>
      </c>
      <c r="K846">
        <v>-0.447492691</v>
      </c>
      <c r="L846">
        <v>-0.46637879500000001</v>
      </c>
      <c r="M846">
        <v>-0.51456684399999997</v>
      </c>
      <c r="N846">
        <v>-0.48689043100000001</v>
      </c>
      <c r="O846">
        <v>-7.2215721999999996E-2</v>
      </c>
      <c r="P846">
        <v>1.0028082890000001</v>
      </c>
      <c r="Q846">
        <v>-0.215786744</v>
      </c>
      <c r="R846">
        <v>-0.546850744</v>
      </c>
      <c r="S846">
        <v>9.8747109999999996E-3</v>
      </c>
      <c r="T846">
        <v>-0.95061011900000003</v>
      </c>
      <c r="U846">
        <v>-0.81207520300000002</v>
      </c>
      <c r="V846">
        <v>1.254940972</v>
      </c>
      <c r="W846">
        <v>0.17506307800000001</v>
      </c>
      <c r="X846">
        <v>0.14933974999999999</v>
      </c>
      <c r="Y846">
        <v>-0.46034292999999998</v>
      </c>
      <c r="Z846">
        <v>-0.26463706300000001</v>
      </c>
      <c r="AA846">
        <v>0</v>
      </c>
      <c r="AB846">
        <v>-0.76442881399999996</v>
      </c>
      <c r="AC846">
        <v>-0.72778705399999999</v>
      </c>
      <c r="AD846">
        <v>2.6820585239999999</v>
      </c>
      <c r="AE846">
        <v>0.246816432</v>
      </c>
      <c r="AF846">
        <v>-0.61630631300000005</v>
      </c>
      <c r="AG846">
        <v>-1.009916292</v>
      </c>
      <c r="AH846">
        <v>-0.28218283399999999</v>
      </c>
      <c r="AI846">
        <v>0.92929131200000004</v>
      </c>
      <c r="AJ846">
        <v>-1.6476082999999999E-2</v>
      </c>
      <c r="AK846">
        <v>0.49025101900000001</v>
      </c>
      <c r="AL846">
        <v>0</v>
      </c>
      <c r="AM846">
        <v>0.25213708099999999</v>
      </c>
      <c r="AN846">
        <v>0.12556390200000001</v>
      </c>
      <c r="AO846">
        <v>-0.38199286799999999</v>
      </c>
      <c r="AP846">
        <v>0.61843472099999997</v>
      </c>
      <c r="AQ846">
        <v>-0.52802630900000003</v>
      </c>
      <c r="AR846">
        <v>-0.27746680299999998</v>
      </c>
      <c r="AS846">
        <v>-0.70076335099999998</v>
      </c>
      <c r="AT846">
        <v>0.62916195900000005</v>
      </c>
      <c r="AU846">
        <v>-0.156645387</v>
      </c>
      <c r="AV846">
        <v>-0.77276540900000001</v>
      </c>
      <c r="AW846">
        <v>-0.90679391200000004</v>
      </c>
      <c r="AX846">
        <v>-0.155017353</v>
      </c>
      <c r="AY846">
        <v>-0.49375760800000001</v>
      </c>
      <c r="AZ846">
        <v>-0.39722984</v>
      </c>
      <c r="BA846">
        <v>0.13690649699999999</v>
      </c>
      <c r="BB846">
        <v>-0.215817176</v>
      </c>
      <c r="BC846">
        <v>0.356479145</v>
      </c>
      <c r="BD846">
        <v>-0.42906567000000001</v>
      </c>
      <c r="BE846">
        <v>1.3105514E-2</v>
      </c>
      <c r="BF846">
        <v>0</v>
      </c>
      <c r="BG846">
        <v>-0.353681368</v>
      </c>
      <c r="BH846">
        <v>2.132537331</v>
      </c>
      <c r="BI846">
        <v>-0.64540956199999999</v>
      </c>
      <c r="BJ846">
        <v>0</v>
      </c>
      <c r="BK846">
        <v>2.2447970110000002</v>
      </c>
      <c r="BL846">
        <v>-0.31644977099999999</v>
      </c>
      <c r="BM846">
        <v>-0.52658565899999998</v>
      </c>
    </row>
    <row r="847" spans="1:65" x14ac:dyDescent="0.3">
      <c r="A847" t="s">
        <v>3380</v>
      </c>
      <c r="B847" t="s">
        <v>3381</v>
      </c>
      <c r="C847">
        <v>0</v>
      </c>
      <c r="D847">
        <v>1.0964342490000001</v>
      </c>
      <c r="E847">
        <v>-0.17650552</v>
      </c>
      <c r="F847">
        <v>-1.1481407100000001</v>
      </c>
      <c r="G847">
        <v>7.5704681999999995E-2</v>
      </c>
      <c r="H847">
        <v>-0.79126974299999997</v>
      </c>
      <c r="I847">
        <v>-1.7617635279999999</v>
      </c>
      <c r="J847">
        <v>-0.78539349599999997</v>
      </c>
      <c r="K847">
        <v>0.10560849</v>
      </c>
      <c r="L847">
        <v>-0.485405276</v>
      </c>
      <c r="M847">
        <v>-0.73008532000000004</v>
      </c>
      <c r="N847">
        <v>0</v>
      </c>
      <c r="O847">
        <v>-0.70591963199999996</v>
      </c>
      <c r="P847">
        <v>0</v>
      </c>
      <c r="Q847">
        <v>-0.70832081099999999</v>
      </c>
      <c r="R847">
        <v>-0.88570078799999996</v>
      </c>
      <c r="S847">
        <v>-0.34695767799999999</v>
      </c>
      <c r="T847">
        <v>-0.81284451700000004</v>
      </c>
      <c r="U847">
        <v>-0.73874529200000005</v>
      </c>
      <c r="V847">
        <v>3.600439975</v>
      </c>
      <c r="W847">
        <v>9.6815076999999999E-2</v>
      </c>
      <c r="X847">
        <v>-0.445340554</v>
      </c>
      <c r="Y847">
        <v>0.41977558300000001</v>
      </c>
      <c r="Z847">
        <v>-0.44085620599999997</v>
      </c>
      <c r="AA847">
        <v>0</v>
      </c>
      <c r="AB847">
        <v>0</v>
      </c>
      <c r="AC847">
        <v>0</v>
      </c>
      <c r="AD847">
        <v>-0.44885198799999998</v>
      </c>
      <c r="AE847">
        <v>0.79535252400000001</v>
      </c>
      <c r="AF847">
        <v>0.21463679899999999</v>
      </c>
      <c r="AG847">
        <v>0</v>
      </c>
      <c r="AH847">
        <v>-0.67507244200000005</v>
      </c>
      <c r="AI847">
        <v>0</v>
      </c>
      <c r="AJ847">
        <v>-0.11739917</v>
      </c>
      <c r="AK847">
        <v>0</v>
      </c>
      <c r="AL847">
        <v>0</v>
      </c>
      <c r="AM847">
        <v>-0.56641416600000005</v>
      </c>
      <c r="AN847">
        <v>0</v>
      </c>
      <c r="AO847">
        <v>0</v>
      </c>
      <c r="AP847">
        <v>9.5111724999999994E-2</v>
      </c>
      <c r="AQ847">
        <v>-0.47455684599999998</v>
      </c>
      <c r="AR847">
        <v>-0.80538636699999999</v>
      </c>
      <c r="AS847">
        <v>-0.39939825400000001</v>
      </c>
      <c r="AT847">
        <v>0.51452849000000001</v>
      </c>
      <c r="AU847">
        <v>0</v>
      </c>
      <c r="AV847">
        <v>-0.11106173699999999</v>
      </c>
      <c r="AW847">
        <v>-0.58954344299999994</v>
      </c>
      <c r="AX847">
        <v>-0.64510349499999997</v>
      </c>
      <c r="AY847">
        <v>-0.576200449</v>
      </c>
      <c r="AZ847">
        <v>0.46617310099999998</v>
      </c>
      <c r="BA847">
        <v>0.32394080600000003</v>
      </c>
      <c r="BB847">
        <v>0</v>
      </c>
      <c r="BC847">
        <v>0.59567831400000004</v>
      </c>
      <c r="BD847">
        <v>-0.49519397799999998</v>
      </c>
      <c r="BE847">
        <v>0</v>
      </c>
      <c r="BF847">
        <v>1.5888546779999999</v>
      </c>
      <c r="BG847">
        <v>-0.14254741300000001</v>
      </c>
      <c r="BH847">
        <v>-0.482684485</v>
      </c>
      <c r="BI847">
        <v>0</v>
      </c>
      <c r="BJ847">
        <v>0</v>
      </c>
      <c r="BK847">
        <v>0</v>
      </c>
      <c r="BL847">
        <v>-0.175328557</v>
      </c>
      <c r="BM847">
        <v>0</v>
      </c>
    </row>
    <row r="848" spans="1:65" x14ac:dyDescent="0.3">
      <c r="A848" t="s">
        <v>4523</v>
      </c>
      <c r="B848" t="s">
        <v>4524</v>
      </c>
      <c r="C848">
        <v>4.2738444409999996</v>
      </c>
      <c r="D848">
        <v>0.13708495100000001</v>
      </c>
      <c r="E848">
        <v>-0.22312347099999999</v>
      </c>
      <c r="F848">
        <v>-0.78011090999999999</v>
      </c>
      <c r="G848">
        <v>6.9574438000000002E-2</v>
      </c>
      <c r="H848">
        <v>-0.20225301000000001</v>
      </c>
      <c r="I848">
        <v>-0.93350219999999995</v>
      </c>
      <c r="J848">
        <v>-0.122168279</v>
      </c>
      <c r="K848">
        <v>0.41777350899999999</v>
      </c>
      <c r="L848">
        <v>-0.43358594299999997</v>
      </c>
      <c r="M848">
        <v>-0.40601754600000001</v>
      </c>
      <c r="N848">
        <v>-0.42570581000000002</v>
      </c>
      <c r="O848">
        <v>-0.53800027699999997</v>
      </c>
      <c r="P848">
        <v>-0.39630078200000002</v>
      </c>
      <c r="Q848">
        <v>-0.34633034600000001</v>
      </c>
      <c r="R848">
        <v>-0.80040834699999996</v>
      </c>
      <c r="S848">
        <v>-0.51449561399999999</v>
      </c>
      <c r="T848">
        <v>-0.65076198900000004</v>
      </c>
      <c r="U848">
        <v>-0.40782677899999997</v>
      </c>
      <c r="V848">
        <v>2.5865695739999999</v>
      </c>
      <c r="W848">
        <v>0.105960131</v>
      </c>
      <c r="X848">
        <v>-0.57614641700000002</v>
      </c>
      <c r="Y848">
        <v>0.40252202799999998</v>
      </c>
      <c r="Z848">
        <v>-0.63648095199999999</v>
      </c>
      <c r="AA848">
        <v>3.2268474999999998E-2</v>
      </c>
      <c r="AB848">
        <v>0.14877417200000001</v>
      </c>
      <c r="AC848">
        <v>-1.384347507</v>
      </c>
      <c r="AD848">
        <v>1.2112976200000001</v>
      </c>
      <c r="AE848">
        <v>0.42729994199999999</v>
      </c>
      <c r="AF848">
        <v>0.111428792</v>
      </c>
      <c r="AG848">
        <v>-1.5899194000000001</v>
      </c>
      <c r="AH848">
        <v>-0.56803062699999995</v>
      </c>
      <c r="AI848">
        <v>-1.369830195</v>
      </c>
      <c r="AJ848">
        <v>-0.11194449099999999</v>
      </c>
      <c r="AK848">
        <v>1.763738915</v>
      </c>
      <c r="AL848">
        <v>-0.61116499700000004</v>
      </c>
      <c r="AM848">
        <v>-0.14433253099999999</v>
      </c>
      <c r="AN848">
        <v>-1.0186311770000001</v>
      </c>
      <c r="AO848">
        <v>-1.175553257</v>
      </c>
      <c r="AP848">
        <v>-0.43502756300000001</v>
      </c>
      <c r="AQ848">
        <v>-0.33751138899999999</v>
      </c>
      <c r="AR848">
        <v>-0.469009079</v>
      </c>
      <c r="AS848">
        <v>-0.85692230999999996</v>
      </c>
      <c r="AT848">
        <v>0.55505474099999996</v>
      </c>
      <c r="AU848">
        <v>-0.86096402400000005</v>
      </c>
      <c r="AV848">
        <v>-0.16126059700000001</v>
      </c>
      <c r="AW848">
        <v>-0.64569817100000004</v>
      </c>
      <c r="AX848">
        <v>-0.758372614</v>
      </c>
      <c r="AY848">
        <v>-0.871720473</v>
      </c>
      <c r="AZ848">
        <v>0.506876153</v>
      </c>
      <c r="BA848">
        <v>0.31094912499999999</v>
      </c>
      <c r="BB848">
        <v>-1.1222182110000001</v>
      </c>
      <c r="BC848">
        <v>0.65737459600000003</v>
      </c>
      <c r="BD848">
        <v>-0.67072612799999998</v>
      </c>
      <c r="BE848">
        <v>-0.249254965</v>
      </c>
      <c r="BF848">
        <v>0.27656340099999999</v>
      </c>
      <c r="BG848">
        <v>-0.49518303299999999</v>
      </c>
      <c r="BH848">
        <v>1.4105354409999999</v>
      </c>
      <c r="BI848">
        <v>-0.90798133199999997</v>
      </c>
      <c r="BJ848">
        <v>0.14879941199999999</v>
      </c>
      <c r="BK848">
        <v>1.586682275</v>
      </c>
      <c r="BL848">
        <v>-1.2636002200000001</v>
      </c>
      <c r="BM848">
        <v>-0.75342198100000002</v>
      </c>
    </row>
    <row r="849" spans="1:65" x14ac:dyDescent="0.3">
      <c r="A849" t="s">
        <v>4555</v>
      </c>
      <c r="B849" t="s">
        <v>66</v>
      </c>
      <c r="C849">
        <v>3.6805501409999999</v>
      </c>
      <c r="D849">
        <v>-5.6823750999999999E-2</v>
      </c>
      <c r="E849">
        <v>-0.254128521</v>
      </c>
      <c r="F849">
        <v>-0.10867138</v>
      </c>
      <c r="G849">
        <v>-0.224881314</v>
      </c>
      <c r="H849">
        <v>-0.72934404500000005</v>
      </c>
      <c r="I849">
        <v>-0.21808791199999999</v>
      </c>
      <c r="J849">
        <v>-0.165648619</v>
      </c>
      <c r="K849">
        <v>-0.27353055500000001</v>
      </c>
      <c r="L849">
        <v>0.411540988</v>
      </c>
      <c r="M849">
        <v>0.21360163099999999</v>
      </c>
      <c r="N849">
        <v>0</v>
      </c>
      <c r="O849">
        <v>-0.26265253</v>
      </c>
      <c r="P849">
        <v>0</v>
      </c>
      <c r="Q849">
        <v>-0.80154660600000005</v>
      </c>
      <c r="R849">
        <v>0</v>
      </c>
      <c r="S849">
        <v>-1.7334787979999999</v>
      </c>
      <c r="T849">
        <v>-1.9886354159999999</v>
      </c>
      <c r="U849">
        <v>-0.53421607800000004</v>
      </c>
      <c r="V849">
        <v>2.487762509</v>
      </c>
      <c r="W849">
        <v>-0.113236454</v>
      </c>
      <c r="X849">
        <v>0</v>
      </c>
      <c r="Y849">
        <v>0.103082207</v>
      </c>
      <c r="Z849">
        <v>-0.54631223200000001</v>
      </c>
      <c r="AA849">
        <v>0</v>
      </c>
      <c r="AB849">
        <v>-0.38944152999999998</v>
      </c>
      <c r="AC849">
        <v>0</v>
      </c>
      <c r="AD849">
        <v>-0.376891792</v>
      </c>
      <c r="AE849">
        <v>0.13880316100000001</v>
      </c>
      <c r="AF849">
        <v>0.270821064</v>
      </c>
      <c r="AG849">
        <v>-0.82347599299999996</v>
      </c>
      <c r="AH849">
        <v>-0.26293768699999998</v>
      </c>
      <c r="AI849">
        <v>0</v>
      </c>
      <c r="AJ849">
        <v>8.2029901000000002E-2</v>
      </c>
      <c r="AK849">
        <v>0.23208332600000001</v>
      </c>
      <c r="AL849">
        <v>0</v>
      </c>
      <c r="AM849">
        <v>-0.42747534999999998</v>
      </c>
      <c r="AN849">
        <v>-1.67697645</v>
      </c>
      <c r="AO849">
        <v>-0.46002167399999999</v>
      </c>
      <c r="AP849">
        <v>-0.18226013599999999</v>
      </c>
      <c r="AQ849">
        <v>-0.877957451</v>
      </c>
      <c r="AR849">
        <v>-6.5745981999999994E-2</v>
      </c>
      <c r="AS849">
        <v>-0.43256921199999998</v>
      </c>
      <c r="AT849">
        <v>0.29328009599999999</v>
      </c>
      <c r="AU849">
        <v>-0.18522275399999999</v>
      </c>
      <c r="AV849">
        <v>9.6401948000000001E-2</v>
      </c>
      <c r="AW849">
        <v>4.0129459999999999E-3</v>
      </c>
      <c r="AX849">
        <v>-3.6697461000000001E-2</v>
      </c>
      <c r="AY849">
        <v>-0.39494389899999999</v>
      </c>
      <c r="AZ849">
        <v>-0.38211066500000002</v>
      </c>
      <c r="BA849">
        <v>-0.16644356900000001</v>
      </c>
      <c r="BB849">
        <v>-0.45639458199999999</v>
      </c>
      <c r="BC849">
        <v>0.46107021399999998</v>
      </c>
      <c r="BD849">
        <v>-0.29489767099999997</v>
      </c>
      <c r="BE849">
        <v>0</v>
      </c>
      <c r="BF849">
        <v>1.3575996999999999E-2</v>
      </c>
      <c r="BG849">
        <v>-0.26485499400000001</v>
      </c>
      <c r="BH849">
        <v>2.7122861000000002E-2</v>
      </c>
      <c r="BI849">
        <v>-0.13770386100000001</v>
      </c>
      <c r="BJ849">
        <v>0</v>
      </c>
      <c r="BK849">
        <v>0.81816514900000004</v>
      </c>
      <c r="BL849">
        <v>-1.3408112889999999</v>
      </c>
      <c r="BM849">
        <v>-0.25441347199999997</v>
      </c>
    </row>
    <row r="850" spans="1:65" x14ac:dyDescent="0.3">
      <c r="A850" t="s">
        <v>3762</v>
      </c>
      <c r="B850" t="s">
        <v>66</v>
      </c>
      <c r="C850">
        <v>5.1913679899999998</v>
      </c>
      <c r="D850">
        <v>-0.10461026599999999</v>
      </c>
      <c r="E850">
        <v>-0.33305475499999998</v>
      </c>
      <c r="F850">
        <v>7.5079718000000004E-2</v>
      </c>
      <c r="G850">
        <v>-3.6884050000000002E-2</v>
      </c>
      <c r="H850">
        <v>3.3484034000000003E-2</v>
      </c>
      <c r="I850">
        <v>-1.0593505569999999</v>
      </c>
      <c r="J850">
        <v>-0.36147848999999999</v>
      </c>
      <c r="K850">
        <v>-0.233169233</v>
      </c>
      <c r="L850">
        <v>-0.21628225800000001</v>
      </c>
      <c r="M850">
        <v>0.45069202899999999</v>
      </c>
      <c r="N850">
        <v>-0.83650491500000002</v>
      </c>
      <c r="O850">
        <v>-0.54976033400000002</v>
      </c>
      <c r="P850">
        <v>0.36437845099999999</v>
      </c>
      <c r="Q850">
        <v>-4.2389498999999997E-2</v>
      </c>
      <c r="R850">
        <v>-0.934440402</v>
      </c>
      <c r="S850">
        <v>-0.29137738699999999</v>
      </c>
      <c r="T850">
        <v>-1.1547298370000001</v>
      </c>
      <c r="U850">
        <v>-0.32219704100000002</v>
      </c>
      <c r="V850">
        <v>0.44270542499999999</v>
      </c>
      <c r="W850">
        <v>0.280512873</v>
      </c>
      <c r="X850">
        <v>0.12886244199999999</v>
      </c>
      <c r="Y850">
        <v>8.4979679999999998E-3</v>
      </c>
      <c r="Z850">
        <v>2.0306474000000001E-2</v>
      </c>
      <c r="AA850">
        <v>0</v>
      </c>
      <c r="AB850">
        <v>-1.0055347489999999</v>
      </c>
      <c r="AC850">
        <v>-1.0310662900000001</v>
      </c>
      <c r="AD850">
        <v>-0.10879335499999999</v>
      </c>
      <c r="AE850">
        <v>0.47260108299999998</v>
      </c>
      <c r="AF850">
        <v>4.0428407999999999E-2</v>
      </c>
      <c r="AG850">
        <v>-0.104865256</v>
      </c>
      <c r="AH850">
        <v>-0.26890697600000002</v>
      </c>
      <c r="AI850">
        <v>0.55328291200000002</v>
      </c>
      <c r="AJ850">
        <v>0.312565551</v>
      </c>
      <c r="AK850">
        <v>0.97700982800000002</v>
      </c>
      <c r="AL850">
        <v>0</v>
      </c>
      <c r="AM850">
        <v>3.1105476E-2</v>
      </c>
      <c r="AN850">
        <v>-0.78738017900000001</v>
      </c>
      <c r="AO850">
        <v>-0.97307084700000002</v>
      </c>
      <c r="AP850">
        <v>-0.38344938899999997</v>
      </c>
      <c r="AQ850">
        <v>0.201849898</v>
      </c>
      <c r="AR850">
        <v>-0.77367006299999996</v>
      </c>
      <c r="AS850">
        <v>-1.1117576149999999</v>
      </c>
      <c r="AT850">
        <v>0.61205999300000002</v>
      </c>
      <c r="AU850">
        <v>-0.93173754900000005</v>
      </c>
      <c r="AV850">
        <v>-0.66392177799999996</v>
      </c>
      <c r="AW850">
        <v>-0.379421854</v>
      </c>
      <c r="AX850">
        <v>-4.8788884999999997E-2</v>
      </c>
      <c r="AY850">
        <v>-0.13162101800000001</v>
      </c>
      <c r="AZ850">
        <v>-0.83089393300000003</v>
      </c>
      <c r="BA850">
        <v>0.41347051499999998</v>
      </c>
      <c r="BB850">
        <v>-0.433715727</v>
      </c>
      <c r="BC850">
        <v>0.12112500499999999</v>
      </c>
      <c r="BD850">
        <v>-0.41606610399999999</v>
      </c>
      <c r="BE850">
        <v>-0.36207979899999998</v>
      </c>
      <c r="BF850">
        <v>0</v>
      </c>
      <c r="BG850">
        <v>-0.19290726599999999</v>
      </c>
      <c r="BH850">
        <v>0.71058566400000001</v>
      </c>
      <c r="BI850">
        <v>-1.6894916520000001</v>
      </c>
      <c r="BJ850">
        <v>0</v>
      </c>
      <c r="BK850">
        <v>1.912628612</v>
      </c>
      <c r="BL850">
        <v>-1.5369054630000001</v>
      </c>
      <c r="BM850">
        <v>-0.666192699</v>
      </c>
    </row>
    <row r="851" spans="1:65" x14ac:dyDescent="0.3">
      <c r="A851" t="s">
        <v>3530</v>
      </c>
      <c r="B851" t="s">
        <v>66</v>
      </c>
      <c r="C851">
        <v>0</v>
      </c>
      <c r="D851">
        <v>0.23970040300000001</v>
      </c>
      <c r="E851">
        <v>-0.115372724</v>
      </c>
      <c r="F851">
        <v>0.134430672</v>
      </c>
      <c r="G851">
        <v>-1.1511485079999999</v>
      </c>
      <c r="H851">
        <v>2.4823709209999998</v>
      </c>
      <c r="I851">
        <v>0.35706929300000001</v>
      </c>
      <c r="J851">
        <v>0.35832722299999997</v>
      </c>
      <c r="K851">
        <v>7.1237687999999993E-2</v>
      </c>
      <c r="L851">
        <v>0.204022913</v>
      </c>
      <c r="M851">
        <v>0.201615615</v>
      </c>
      <c r="N851">
        <v>0</v>
      </c>
      <c r="O851">
        <v>0.79907679799999998</v>
      </c>
      <c r="P851">
        <v>0</v>
      </c>
      <c r="Q851">
        <v>0.29732513900000002</v>
      </c>
      <c r="R851">
        <v>0</v>
      </c>
      <c r="S851">
        <v>0.21794286600000001</v>
      </c>
      <c r="T851">
        <v>-1.0894595929999999</v>
      </c>
      <c r="U851">
        <v>-2.3591142999999998E-2</v>
      </c>
      <c r="V851">
        <v>0.50964921500000004</v>
      </c>
      <c r="W851">
        <v>-0.86213568900000004</v>
      </c>
      <c r="X851">
        <v>0.44303102799999999</v>
      </c>
      <c r="Y851">
        <v>0.51994722500000001</v>
      </c>
      <c r="Z851">
        <v>-0.116027413</v>
      </c>
      <c r="AA851">
        <v>0</v>
      </c>
      <c r="AB851">
        <v>-1.265078712</v>
      </c>
      <c r="AC851">
        <v>3.4612875769999998</v>
      </c>
      <c r="AD851">
        <v>-0.846513289</v>
      </c>
      <c r="AE851">
        <v>0.66452407199999997</v>
      </c>
      <c r="AF851">
        <v>-0.117488128</v>
      </c>
      <c r="AG851">
        <v>0</v>
      </c>
      <c r="AH851">
        <v>0.31727535699999998</v>
      </c>
      <c r="AI851">
        <v>-1.587681546</v>
      </c>
      <c r="AJ851">
        <v>-0.15614902</v>
      </c>
      <c r="AK851">
        <v>-0.27946859899999998</v>
      </c>
      <c r="AL851">
        <v>0</v>
      </c>
      <c r="AM851">
        <v>0.44719635600000002</v>
      </c>
      <c r="AN851">
        <v>-0.15242836500000001</v>
      </c>
      <c r="AO851">
        <v>0</v>
      </c>
      <c r="AP851">
        <v>0.29235909799999998</v>
      </c>
      <c r="AQ851">
        <v>-0.33655928699999998</v>
      </c>
      <c r="AR851">
        <v>-0.36815785299999998</v>
      </c>
      <c r="AS851">
        <v>0.144117734</v>
      </c>
      <c r="AT851">
        <v>-0.18765316500000001</v>
      </c>
      <c r="AU851">
        <v>0</v>
      </c>
      <c r="AV851">
        <v>-0.15655175900000001</v>
      </c>
      <c r="AW851">
        <v>-7.1428614000000001E-2</v>
      </c>
      <c r="AX851">
        <v>0.59457227400000001</v>
      </c>
      <c r="AY851">
        <v>-0.27065186400000002</v>
      </c>
      <c r="AZ851">
        <v>0.35046614100000001</v>
      </c>
      <c r="BA851">
        <v>-0.81086478699999998</v>
      </c>
      <c r="BB851">
        <v>0</v>
      </c>
      <c r="BC851">
        <v>-0.31629536499999999</v>
      </c>
      <c r="BD851">
        <v>-0.46280582799999997</v>
      </c>
      <c r="BE851">
        <v>0</v>
      </c>
      <c r="BF851">
        <v>-2.9162335939999999</v>
      </c>
      <c r="BG851">
        <v>-0.130339908</v>
      </c>
      <c r="BH851">
        <v>-0.466133095</v>
      </c>
      <c r="BI851">
        <v>-0.17856590899999999</v>
      </c>
      <c r="BJ851">
        <v>0</v>
      </c>
      <c r="BK851">
        <v>0</v>
      </c>
      <c r="BL851">
        <v>-0.43641659599999999</v>
      </c>
      <c r="BM851">
        <v>-7.4789705999999997E-2</v>
      </c>
    </row>
    <row r="852" spans="1:65" x14ac:dyDescent="0.3">
      <c r="A852" t="s">
        <v>1303</v>
      </c>
      <c r="B852" t="s">
        <v>1304</v>
      </c>
      <c r="C852">
        <v>0.260281447</v>
      </c>
      <c r="D852">
        <v>-5.5988059999999996E-3</v>
      </c>
      <c r="E852">
        <v>-0.38009029500000002</v>
      </c>
      <c r="F852">
        <v>-0.45691256899999999</v>
      </c>
      <c r="G852">
        <v>-0.78571097300000003</v>
      </c>
      <c r="H852">
        <v>1.203835435</v>
      </c>
      <c r="I852">
        <v>-1.571131735</v>
      </c>
      <c r="J852">
        <v>0.14696218699999999</v>
      </c>
      <c r="K852">
        <v>-0.15614569</v>
      </c>
      <c r="L852">
        <v>-0.33381530199999998</v>
      </c>
      <c r="M852">
        <v>-0.252493048</v>
      </c>
      <c r="N852">
        <v>0</v>
      </c>
      <c r="O852">
        <v>-6.4228850000000004E-2</v>
      </c>
      <c r="P852">
        <v>-2.2628236190000002</v>
      </c>
      <c r="Q852">
        <v>-0.1688402</v>
      </c>
      <c r="R852">
        <v>-2.952273946</v>
      </c>
      <c r="S852">
        <v>-0.3528017</v>
      </c>
      <c r="T852">
        <v>-0.34452313899999998</v>
      </c>
      <c r="U852">
        <v>-0.21882816699999999</v>
      </c>
      <c r="V852">
        <v>-0.18685157799999999</v>
      </c>
      <c r="W852">
        <v>-0.22234675400000001</v>
      </c>
      <c r="X852">
        <v>0.25377382799999998</v>
      </c>
      <c r="Y852">
        <v>-9.3310515999999996E-2</v>
      </c>
      <c r="Z852">
        <v>-0.25961036900000001</v>
      </c>
      <c r="AA852">
        <v>0</v>
      </c>
      <c r="AB852">
        <v>0</v>
      </c>
      <c r="AC852">
        <v>3.1078243059999999</v>
      </c>
      <c r="AD852">
        <v>1.1758795689999999</v>
      </c>
      <c r="AE852">
        <v>0.261569728</v>
      </c>
      <c r="AF852">
        <v>0.27446495399999998</v>
      </c>
      <c r="AG852">
        <v>-0.58041571000000003</v>
      </c>
      <c r="AH852">
        <v>0.37775790199999998</v>
      </c>
      <c r="AI852">
        <v>0</v>
      </c>
      <c r="AJ852">
        <v>0.30406946899999998</v>
      </c>
      <c r="AK852">
        <v>0.21789998399999999</v>
      </c>
      <c r="AL852">
        <v>0</v>
      </c>
      <c r="AM852">
        <v>0.72461495300000001</v>
      </c>
      <c r="AN852">
        <v>-0.155307151</v>
      </c>
      <c r="AO852">
        <v>-1.6124006179999999</v>
      </c>
      <c r="AP852">
        <v>-1.2916639000000001E-2</v>
      </c>
      <c r="AQ852">
        <v>-1.1589750459999999</v>
      </c>
      <c r="AR852">
        <v>-1.190491599</v>
      </c>
      <c r="AS852">
        <v>-1.066417135</v>
      </c>
      <c r="AT852">
        <v>0.65347372599999998</v>
      </c>
      <c r="AU852">
        <v>-1.6209047940000001</v>
      </c>
      <c r="AV852">
        <v>-0.21980058299999999</v>
      </c>
      <c r="AW852">
        <v>0.116965263</v>
      </c>
      <c r="AX852">
        <v>0.525463703</v>
      </c>
      <c r="AY852">
        <v>0.238563838</v>
      </c>
      <c r="AZ852">
        <v>0.79897591300000004</v>
      </c>
      <c r="BA852">
        <v>-0.18587413999999999</v>
      </c>
      <c r="BB852">
        <v>-0.51715147699999997</v>
      </c>
      <c r="BC852">
        <v>-0.26018962299999998</v>
      </c>
      <c r="BD852">
        <v>-0.100320096</v>
      </c>
      <c r="BE852">
        <v>-1.3464603639999999</v>
      </c>
      <c r="BF852">
        <v>1.6969790979999999</v>
      </c>
      <c r="BG852">
        <v>-0.106394512</v>
      </c>
      <c r="BH852">
        <v>9.9621299999999996E-2</v>
      </c>
      <c r="BI852">
        <v>0</v>
      </c>
      <c r="BJ852">
        <v>0</v>
      </c>
      <c r="BK852">
        <v>-0.16368206099999999</v>
      </c>
      <c r="BL852">
        <v>-0.449381488</v>
      </c>
      <c r="BM852">
        <v>-0.145681749</v>
      </c>
    </row>
    <row r="853" spans="1:65" x14ac:dyDescent="0.3">
      <c r="A853" t="s">
        <v>2797</v>
      </c>
      <c r="B853" t="s">
        <v>2798</v>
      </c>
      <c r="C853">
        <v>0.95099518599999999</v>
      </c>
      <c r="D853">
        <v>-1.0989139059999999</v>
      </c>
      <c r="E853">
        <v>-0.51305679100000001</v>
      </c>
      <c r="F853">
        <v>-0.23260324800000001</v>
      </c>
      <c r="G853">
        <v>0.65828223200000002</v>
      </c>
      <c r="H853">
        <v>0.55054204299999998</v>
      </c>
      <c r="I853">
        <v>2.7277589070000001</v>
      </c>
      <c r="J853">
        <v>0.950767743</v>
      </c>
      <c r="K853">
        <v>-0.63397051500000001</v>
      </c>
      <c r="L853">
        <v>-0.169514413</v>
      </c>
      <c r="M853">
        <v>-0.357421977</v>
      </c>
      <c r="N853">
        <v>1.479684424</v>
      </c>
      <c r="O853">
        <v>0.53932564800000005</v>
      </c>
      <c r="P853">
        <v>-0.213774993</v>
      </c>
      <c r="Q853">
        <v>1.358064991</v>
      </c>
      <c r="R853">
        <v>0.91098550499999997</v>
      </c>
      <c r="S853">
        <v>-0.15134265699999999</v>
      </c>
      <c r="T853">
        <v>-0.247033526</v>
      </c>
      <c r="U853">
        <v>9.3866341000000006E-2</v>
      </c>
      <c r="V853">
        <v>-0.15174612000000001</v>
      </c>
      <c r="W853">
        <v>0.28121919699999998</v>
      </c>
      <c r="X853">
        <v>1.1257422189999999</v>
      </c>
      <c r="Y853">
        <v>-0.458873535</v>
      </c>
      <c r="Z853">
        <v>-0.181110622</v>
      </c>
      <c r="AA853">
        <v>1.0365726749999999</v>
      </c>
      <c r="AB853">
        <v>0.53908402</v>
      </c>
      <c r="AC853">
        <v>-0.88975290399999996</v>
      </c>
      <c r="AD853">
        <v>0.346006596</v>
      </c>
      <c r="AE853">
        <v>-0.24003095099999999</v>
      </c>
      <c r="AF853">
        <v>-0.55453012599999996</v>
      </c>
      <c r="AG853">
        <v>-1.5341957530000001</v>
      </c>
      <c r="AH853">
        <v>-0.38873396599999999</v>
      </c>
      <c r="AI853">
        <v>-0.166813566</v>
      </c>
      <c r="AJ853">
        <v>-0.86430123299999995</v>
      </c>
      <c r="AK853">
        <v>-1.1096211819999999</v>
      </c>
      <c r="AL853">
        <v>-1.0694258919999999</v>
      </c>
      <c r="AM853">
        <v>-0.40148276999999999</v>
      </c>
      <c r="AN853">
        <v>0.74738178099999997</v>
      </c>
      <c r="AO853">
        <v>0.45919587899999997</v>
      </c>
      <c r="AP853">
        <v>-8.0187699999999997E-3</v>
      </c>
      <c r="AQ853">
        <v>0.18031793199999999</v>
      </c>
      <c r="AR853">
        <v>0.58199343199999998</v>
      </c>
      <c r="AS853">
        <v>-0.77331504699999998</v>
      </c>
      <c r="AT853">
        <v>-0.36980912199999999</v>
      </c>
      <c r="AU853">
        <v>0.54921340299999999</v>
      </c>
      <c r="AV853">
        <v>-0.36970716199999998</v>
      </c>
      <c r="AW853">
        <v>-0.188262282</v>
      </c>
      <c r="AX853">
        <v>0.97068303199999995</v>
      </c>
      <c r="AY853">
        <v>0.34539275200000003</v>
      </c>
      <c r="AZ853">
        <v>-1.2128792989999999</v>
      </c>
      <c r="BA853">
        <v>-0.48415077400000001</v>
      </c>
      <c r="BB853">
        <v>-0.11480881499999999</v>
      </c>
      <c r="BC853">
        <v>-0.56740872399999998</v>
      </c>
      <c r="BD853">
        <v>0.84664563000000004</v>
      </c>
      <c r="BE853">
        <v>0.83353583899999995</v>
      </c>
      <c r="BF853">
        <v>-3.1989472600000002</v>
      </c>
      <c r="BG853">
        <v>-0.62026897800000003</v>
      </c>
      <c r="BH853">
        <v>-1.19456534</v>
      </c>
      <c r="BI853">
        <v>0.28155205999999999</v>
      </c>
      <c r="BJ853">
        <v>0</v>
      </c>
      <c r="BK853">
        <v>0.190427192</v>
      </c>
      <c r="BL853">
        <v>0.20087730500000001</v>
      </c>
      <c r="BM853">
        <v>-0.33873615400000001</v>
      </c>
    </row>
    <row r="854" spans="1:65" x14ac:dyDescent="0.3">
      <c r="A854" t="s">
        <v>3766</v>
      </c>
      <c r="B854" t="s">
        <v>66</v>
      </c>
      <c r="C854">
        <v>-1.885383839</v>
      </c>
      <c r="D854">
        <v>1.42310647</v>
      </c>
      <c r="E854">
        <v>-0.551079765</v>
      </c>
      <c r="F854">
        <v>0.57742892199999996</v>
      </c>
      <c r="G854">
        <v>-0.18401970400000001</v>
      </c>
      <c r="H854">
        <v>7.8842376000000006E-2</v>
      </c>
      <c r="I854">
        <v>0.212974207</v>
      </c>
      <c r="J854">
        <v>-0.43554904700000002</v>
      </c>
      <c r="K854">
        <v>1.5780357970000001</v>
      </c>
      <c r="L854">
        <v>0.24992551099999999</v>
      </c>
      <c r="M854">
        <v>0.77572691800000004</v>
      </c>
      <c r="N854">
        <v>-0.61234608499999998</v>
      </c>
      <c r="O854">
        <v>-9.3691610999999994E-2</v>
      </c>
      <c r="P854">
        <v>0.12588131799999999</v>
      </c>
      <c r="Q854">
        <v>0.70708913500000004</v>
      </c>
      <c r="R854">
        <v>-0.92889435399999998</v>
      </c>
      <c r="S854">
        <v>0.63222965600000003</v>
      </c>
      <c r="T854">
        <v>-0.44022696</v>
      </c>
      <c r="U854">
        <v>0.60879627300000005</v>
      </c>
      <c r="V854">
        <v>-0.56488734399999996</v>
      </c>
      <c r="W854">
        <v>0.36827858899999999</v>
      </c>
      <c r="X854">
        <v>0.23907136600000001</v>
      </c>
      <c r="Y854">
        <v>0.46389329000000001</v>
      </c>
      <c r="Z854">
        <v>0.51722890300000002</v>
      </c>
      <c r="AA854">
        <v>-0.85279656299999995</v>
      </c>
      <c r="AB854">
        <v>-4.4917300000000002E-3</v>
      </c>
      <c r="AC854">
        <v>-0.40793036500000002</v>
      </c>
      <c r="AD854">
        <v>-0.48227621500000001</v>
      </c>
      <c r="AE854">
        <v>-0.299358293</v>
      </c>
      <c r="AF854">
        <v>0.36959660599999999</v>
      </c>
      <c r="AG854">
        <v>-1.5589752729999999</v>
      </c>
      <c r="AH854">
        <v>8.0472628000000004E-2</v>
      </c>
      <c r="AI854">
        <v>1.2424986870000001</v>
      </c>
      <c r="AJ854">
        <v>0.69023599199999996</v>
      </c>
      <c r="AK854">
        <v>0.42203554500000001</v>
      </c>
      <c r="AL854">
        <v>4.4053532999999999E-2</v>
      </c>
      <c r="AM854">
        <v>0.36787798399999999</v>
      </c>
      <c r="AN854">
        <v>0.51126023499999995</v>
      </c>
      <c r="AO854">
        <v>-1.2139621439999999</v>
      </c>
      <c r="AP854">
        <v>-0.33706186599999999</v>
      </c>
      <c r="AQ854">
        <v>0.126607267</v>
      </c>
      <c r="AR854">
        <v>0.30527161200000003</v>
      </c>
      <c r="AS854">
        <v>-0.99558620900000006</v>
      </c>
      <c r="AT854">
        <v>-0.51657194799999995</v>
      </c>
      <c r="AU854">
        <v>1.0228778940000001</v>
      </c>
      <c r="AV854">
        <v>-1.5886062080000001</v>
      </c>
      <c r="AW854">
        <v>-0.73558437899999995</v>
      </c>
      <c r="AX854">
        <v>-2.8259302E-2</v>
      </c>
      <c r="AY854">
        <v>0.386389339</v>
      </c>
      <c r="AZ854">
        <v>0.81384852100000005</v>
      </c>
      <c r="BA854">
        <v>-0.13858722100000001</v>
      </c>
      <c r="BB854">
        <v>0.42438082100000002</v>
      </c>
      <c r="BC854">
        <v>0.187041016</v>
      </c>
      <c r="BD854">
        <v>-0.20187886199999999</v>
      </c>
      <c r="BE854">
        <v>-0.25305563199999997</v>
      </c>
      <c r="BF854">
        <v>1.3549497699999999</v>
      </c>
      <c r="BG854">
        <v>1.1814533E-2</v>
      </c>
      <c r="BH854">
        <v>-1.6883975369999999</v>
      </c>
      <c r="BI854">
        <v>0.144941236</v>
      </c>
      <c r="BJ854">
        <v>1.640297661</v>
      </c>
      <c r="BK854">
        <v>-0.64691541600000002</v>
      </c>
      <c r="BL854">
        <v>0.65928266700000004</v>
      </c>
      <c r="BM854">
        <v>0.54142479300000002</v>
      </c>
    </row>
    <row r="855" spans="1:65" x14ac:dyDescent="0.3">
      <c r="A855" t="s">
        <v>3764</v>
      </c>
      <c r="B855" t="s">
        <v>3765</v>
      </c>
      <c r="C855">
        <v>0</v>
      </c>
      <c r="D855">
        <v>0.339536016</v>
      </c>
      <c r="E855">
        <v>-0.57670386399999995</v>
      </c>
      <c r="F855">
        <v>0.38157392699999998</v>
      </c>
      <c r="G855">
        <v>0.38531258200000001</v>
      </c>
      <c r="H855">
        <v>-1.130261025</v>
      </c>
      <c r="I855">
        <v>1.074395118</v>
      </c>
      <c r="J855">
        <v>-0.116552578</v>
      </c>
      <c r="K855">
        <v>0.32076470000000001</v>
      </c>
      <c r="L855">
        <v>-0.420503301</v>
      </c>
      <c r="M855">
        <v>0.25545997199999998</v>
      </c>
      <c r="N855">
        <v>0</v>
      </c>
      <c r="O855">
        <v>-0.24124290300000001</v>
      </c>
      <c r="P855">
        <v>0</v>
      </c>
      <c r="Q855">
        <v>0.487186069</v>
      </c>
      <c r="R855">
        <v>0</v>
      </c>
      <c r="S855">
        <v>-0.94169131699999997</v>
      </c>
      <c r="T855">
        <v>1.4750487750000001</v>
      </c>
      <c r="U855">
        <v>-0.129349878</v>
      </c>
      <c r="V855">
        <v>0.172692445</v>
      </c>
      <c r="W855">
        <v>0.18945720399999999</v>
      </c>
      <c r="X855">
        <v>-0.43733829400000002</v>
      </c>
      <c r="Y855">
        <v>-0.20803202400000001</v>
      </c>
      <c r="Z855">
        <v>1.07538774</v>
      </c>
      <c r="AA855">
        <v>0</v>
      </c>
      <c r="AB855">
        <v>1.1225621130000001</v>
      </c>
      <c r="AC855">
        <v>2.9394016490000001</v>
      </c>
      <c r="AD855">
        <v>1.7609765500000001</v>
      </c>
      <c r="AE855">
        <v>-2.2653357999999998E-2</v>
      </c>
      <c r="AF855">
        <v>-0.108851011</v>
      </c>
      <c r="AG855">
        <v>0</v>
      </c>
      <c r="AH855">
        <v>0.51474766900000002</v>
      </c>
      <c r="AI855">
        <v>0</v>
      </c>
      <c r="AJ855">
        <v>-1.1571214590000001</v>
      </c>
      <c r="AK855">
        <v>2.7174772520000001</v>
      </c>
      <c r="AL855">
        <v>0</v>
      </c>
      <c r="AM855">
        <v>-0.96847081599999996</v>
      </c>
      <c r="AN855">
        <v>0.74795451099999999</v>
      </c>
      <c r="AO855">
        <v>0</v>
      </c>
      <c r="AP855">
        <v>3.0441779999999998E-3</v>
      </c>
      <c r="AQ855">
        <v>0.409004376</v>
      </c>
      <c r="AR855">
        <v>0.358766637</v>
      </c>
      <c r="AS855">
        <v>0.746367263</v>
      </c>
      <c r="AT855">
        <v>-0.93850228599999996</v>
      </c>
      <c r="AU855">
        <v>0</v>
      </c>
      <c r="AV855">
        <v>0.36941684800000002</v>
      </c>
      <c r="AW855">
        <v>0.29110566599999999</v>
      </c>
      <c r="AX855">
        <v>1.485031349</v>
      </c>
      <c r="AY855">
        <v>0.48712845100000002</v>
      </c>
      <c r="AZ855">
        <v>0.32906465099999999</v>
      </c>
      <c r="BA855">
        <v>-0.27888900599999999</v>
      </c>
      <c r="BB855">
        <v>0</v>
      </c>
      <c r="BC855">
        <v>5.8083299999999996E-3</v>
      </c>
      <c r="BD855">
        <v>-9.3421289999999994E-3</v>
      </c>
      <c r="BE855">
        <v>0</v>
      </c>
      <c r="BF855">
        <v>-5.2144304000000002E-2</v>
      </c>
      <c r="BG855">
        <v>-0.478178669</v>
      </c>
      <c r="BH855">
        <v>0.369791431</v>
      </c>
      <c r="BI855">
        <v>2.312812418</v>
      </c>
      <c r="BJ855">
        <v>0</v>
      </c>
      <c r="BK855">
        <v>1.43340574</v>
      </c>
      <c r="BL855">
        <v>-0.82877593199999999</v>
      </c>
      <c r="BM855">
        <v>2.8814407759999998</v>
      </c>
    </row>
    <row r="856" spans="1:65" x14ac:dyDescent="0.3">
      <c r="A856" t="s">
        <v>3768</v>
      </c>
      <c r="B856" t="s">
        <v>66</v>
      </c>
      <c r="C856">
        <v>0</v>
      </c>
      <c r="D856">
        <v>-1.2412074500000001</v>
      </c>
      <c r="E856">
        <v>-0.13770992400000001</v>
      </c>
      <c r="F856">
        <v>-0.444052528</v>
      </c>
      <c r="G856">
        <v>0.20121145600000001</v>
      </c>
      <c r="H856">
        <v>0.90733787799999999</v>
      </c>
      <c r="I856">
        <v>1.8111622000000001</v>
      </c>
      <c r="J856">
        <v>0.51293300900000005</v>
      </c>
      <c r="K856">
        <v>-1.7684589900000001</v>
      </c>
      <c r="L856">
        <v>-0.78265184899999996</v>
      </c>
      <c r="M856">
        <v>2.0276439999999999E-3</v>
      </c>
      <c r="N856">
        <v>0</v>
      </c>
      <c r="O856">
        <v>0.48271080900000002</v>
      </c>
      <c r="P856">
        <v>0</v>
      </c>
      <c r="Q856">
        <v>-0.21276279300000001</v>
      </c>
      <c r="R856">
        <v>0</v>
      </c>
      <c r="S856">
        <v>0.53457951800000003</v>
      </c>
      <c r="T856">
        <v>0.86382259400000005</v>
      </c>
      <c r="U856">
        <v>-0.19455234299999999</v>
      </c>
      <c r="V856">
        <v>-0.48419651200000002</v>
      </c>
      <c r="W856">
        <v>-3.8592871000000001E-2</v>
      </c>
      <c r="X856">
        <v>1.2041116919999999</v>
      </c>
      <c r="Y856">
        <v>-0.70500556299999995</v>
      </c>
      <c r="Z856">
        <v>-1.2089276390000001</v>
      </c>
      <c r="AA856">
        <v>0</v>
      </c>
      <c r="AB856">
        <v>1.0746076259999999</v>
      </c>
      <c r="AC856">
        <v>1.9890279390000001</v>
      </c>
      <c r="AD856">
        <v>0.30924856699999997</v>
      </c>
      <c r="AE856">
        <v>-0.100038262</v>
      </c>
      <c r="AF856">
        <v>-1.576674812</v>
      </c>
      <c r="AG856">
        <v>0.66875988099999994</v>
      </c>
      <c r="AH856">
        <v>-0.43626809300000002</v>
      </c>
      <c r="AI856">
        <v>0</v>
      </c>
      <c r="AJ856">
        <v>-4.5958643E-2</v>
      </c>
      <c r="AK856">
        <v>0.87096385200000004</v>
      </c>
      <c r="AL856">
        <v>0</v>
      </c>
      <c r="AM856">
        <v>8.6863138000000006E-2</v>
      </c>
      <c r="AN856">
        <v>-0.613120997</v>
      </c>
      <c r="AO856">
        <v>-2.1793810429999998</v>
      </c>
      <c r="AP856">
        <v>-0.93014068100000002</v>
      </c>
      <c r="AQ856">
        <v>-0.49499810999999999</v>
      </c>
      <c r="AR856">
        <v>-0.69555951900000001</v>
      </c>
      <c r="AS856">
        <v>-0.303365102</v>
      </c>
      <c r="AT856">
        <v>-0.46227800000000002</v>
      </c>
      <c r="AU856">
        <v>0</v>
      </c>
      <c r="AV856">
        <v>1.3418156809999999</v>
      </c>
      <c r="AW856">
        <v>0.73055179400000003</v>
      </c>
      <c r="AX856">
        <v>0.15862642299999999</v>
      </c>
      <c r="AY856">
        <v>0.24352253200000001</v>
      </c>
      <c r="AZ856">
        <v>-2.1080842299999998</v>
      </c>
      <c r="BA856">
        <v>-0.65221913499999995</v>
      </c>
      <c r="BB856">
        <v>0</v>
      </c>
      <c r="BC856">
        <v>-0.55610469399999995</v>
      </c>
      <c r="BD856">
        <v>0.38997913000000001</v>
      </c>
      <c r="BE856">
        <v>0</v>
      </c>
      <c r="BF856">
        <v>0.18620184000000001</v>
      </c>
      <c r="BG856">
        <v>-0.42009159499999998</v>
      </c>
      <c r="BH856">
        <v>-7.1806697000000003E-2</v>
      </c>
      <c r="BI856">
        <v>1.099761548</v>
      </c>
      <c r="BJ856">
        <v>0</v>
      </c>
      <c r="BK856">
        <v>0.54441791100000003</v>
      </c>
      <c r="BL856">
        <v>1.5269755030000001</v>
      </c>
      <c r="BM856">
        <v>2.295575924</v>
      </c>
    </row>
    <row r="857" spans="1:65" x14ac:dyDescent="0.3">
      <c r="A857" t="s">
        <v>3767</v>
      </c>
      <c r="B857" t="s">
        <v>66</v>
      </c>
      <c r="C857">
        <v>0.35162727999999999</v>
      </c>
      <c r="D857">
        <v>-0.206327073</v>
      </c>
      <c r="E857">
        <v>-0.29805983899999999</v>
      </c>
      <c r="F857">
        <v>-0.81098658899999998</v>
      </c>
      <c r="G857">
        <v>4.0512399999999997E-2</v>
      </c>
      <c r="H857">
        <v>0.24002611700000001</v>
      </c>
      <c r="I857">
        <v>0.84793520700000002</v>
      </c>
      <c r="J857">
        <v>0.62956158399999995</v>
      </c>
      <c r="K857">
        <v>-0.32831616600000002</v>
      </c>
      <c r="L857">
        <v>-0.25724612800000002</v>
      </c>
      <c r="M857">
        <v>-0.251564646</v>
      </c>
      <c r="N857">
        <v>0.39241524799999999</v>
      </c>
      <c r="O857">
        <v>-7.4151772000000005E-2</v>
      </c>
      <c r="P857">
        <v>1.281603965</v>
      </c>
      <c r="Q857">
        <v>-0.451498711</v>
      </c>
      <c r="R857">
        <v>0.72386452800000001</v>
      </c>
      <c r="S857">
        <v>-7.3657150000000001E-3</v>
      </c>
      <c r="T857">
        <v>0.62954748999999999</v>
      </c>
      <c r="U857">
        <v>-0.41192633099999998</v>
      </c>
      <c r="V857">
        <v>-0.77948852800000001</v>
      </c>
      <c r="W857">
        <v>-0.66647244100000003</v>
      </c>
      <c r="X857">
        <v>-0.20841044</v>
      </c>
      <c r="Y857">
        <v>0.29081421899999998</v>
      </c>
      <c r="Z857">
        <v>-0.14881528299999999</v>
      </c>
      <c r="AA857">
        <v>0.52760660500000001</v>
      </c>
      <c r="AB857">
        <v>1.3014629069999999</v>
      </c>
      <c r="AC857">
        <v>8.3023271999999995E-2</v>
      </c>
      <c r="AD857">
        <v>1.0737422080000001</v>
      </c>
      <c r="AE857">
        <v>-1.433661404</v>
      </c>
      <c r="AF857">
        <v>0.687086011</v>
      </c>
      <c r="AG857">
        <v>2.0971335369999999</v>
      </c>
      <c r="AH857">
        <v>-0.16253005100000001</v>
      </c>
      <c r="AI857">
        <v>-1.019377422</v>
      </c>
      <c r="AJ857">
        <v>-1.083224177</v>
      </c>
      <c r="AK857">
        <v>3.2569716999999998E-2</v>
      </c>
      <c r="AL857">
        <v>0.36296496299999997</v>
      </c>
      <c r="AM857">
        <v>9.4916259000000003E-2</v>
      </c>
      <c r="AN857">
        <v>-0.62713739099999999</v>
      </c>
      <c r="AO857">
        <v>-4.5834628000000002E-2</v>
      </c>
      <c r="AP857">
        <v>-0.63337128499999995</v>
      </c>
      <c r="AQ857">
        <v>9.8709451000000004E-2</v>
      </c>
      <c r="AR857">
        <v>-0.13479553899999999</v>
      </c>
      <c r="AS857">
        <v>2.0406746529999999</v>
      </c>
      <c r="AT857">
        <v>3.6849224999999999E-2</v>
      </c>
      <c r="AU857">
        <v>-4.6232481999999998E-2</v>
      </c>
      <c r="AV857">
        <v>1.5531790750000001</v>
      </c>
      <c r="AW857">
        <v>0.30752364900000001</v>
      </c>
      <c r="AX857">
        <v>-0.46992034300000002</v>
      </c>
      <c r="AY857">
        <v>-0.600183405</v>
      </c>
      <c r="AZ857">
        <v>-0.28642571</v>
      </c>
      <c r="BA857">
        <v>-0.366990178</v>
      </c>
      <c r="BB857">
        <v>3.7662332999999999E-2</v>
      </c>
      <c r="BC857">
        <v>-6.6939383000000005E-2</v>
      </c>
      <c r="BD857">
        <v>0.372596661</v>
      </c>
      <c r="BE857">
        <v>0.97865744300000002</v>
      </c>
      <c r="BF857">
        <v>-1.312208373</v>
      </c>
      <c r="BG857">
        <v>-1.1274540129999999</v>
      </c>
      <c r="BH857">
        <v>0.66375874199999996</v>
      </c>
      <c r="BI857">
        <v>-0.20867060000000001</v>
      </c>
      <c r="BJ857">
        <v>1.6023119210000001</v>
      </c>
      <c r="BK857">
        <v>7.2615778000000006E-2</v>
      </c>
      <c r="BL857">
        <v>-0.47164181799999999</v>
      </c>
      <c r="BM857">
        <v>-0.74151434699999996</v>
      </c>
    </row>
    <row r="858" spans="1:65" x14ac:dyDescent="0.3">
      <c r="A858" t="s">
        <v>1703</v>
      </c>
      <c r="B858" t="s">
        <v>66</v>
      </c>
      <c r="C858">
        <v>0</v>
      </c>
      <c r="D858">
        <v>-0.74598855100000006</v>
      </c>
      <c r="E858">
        <v>1.2113577179999999</v>
      </c>
      <c r="F858">
        <v>0.33248518999999999</v>
      </c>
      <c r="G858">
        <v>-0.363897784</v>
      </c>
      <c r="H858">
        <v>0.29535240200000001</v>
      </c>
      <c r="I858">
        <v>0.268514482</v>
      </c>
      <c r="J858">
        <v>0.31927354899999999</v>
      </c>
      <c r="K858">
        <v>-0.77421862799999996</v>
      </c>
      <c r="L858">
        <v>-0.17210545199999999</v>
      </c>
      <c r="M858">
        <v>1.3708237999999999E-2</v>
      </c>
      <c r="N858">
        <v>0</v>
      </c>
      <c r="O858">
        <v>1.164780275</v>
      </c>
      <c r="P858">
        <v>0</v>
      </c>
      <c r="Q858">
        <v>7.7435513999999997E-2</v>
      </c>
      <c r="R858">
        <v>2.144221081</v>
      </c>
      <c r="S858">
        <v>-0.41964132100000001</v>
      </c>
      <c r="T858">
        <v>5.7607180000000001E-2</v>
      </c>
      <c r="U858">
        <v>-0.93251589000000001</v>
      </c>
      <c r="V858">
        <v>-5.5806168000000003E-2</v>
      </c>
      <c r="W858">
        <v>-0.18056461100000001</v>
      </c>
      <c r="X858">
        <v>0.33387587699999999</v>
      </c>
      <c r="Y858">
        <v>0.56840348399999996</v>
      </c>
      <c r="Z858">
        <v>-0.59891746099999998</v>
      </c>
      <c r="AA858">
        <v>0</v>
      </c>
      <c r="AB858">
        <v>-6.1734161000000003E-2</v>
      </c>
      <c r="AC858">
        <v>0.97545252599999999</v>
      </c>
      <c r="AD858">
        <v>0.32084285899999998</v>
      </c>
      <c r="AE858">
        <v>3.1756930000000003E-2</v>
      </c>
      <c r="AF858">
        <v>-1.538712278</v>
      </c>
      <c r="AG858">
        <v>0</v>
      </c>
      <c r="AH858">
        <v>-0.14018475399999999</v>
      </c>
      <c r="AI858">
        <v>0</v>
      </c>
      <c r="AJ858">
        <v>0.28922733499999997</v>
      </c>
      <c r="AK858">
        <v>-0.92310007000000005</v>
      </c>
      <c r="AL858">
        <v>0</v>
      </c>
      <c r="AM858">
        <v>0.75811156700000004</v>
      </c>
      <c r="AN858">
        <v>-0.22451837999999999</v>
      </c>
      <c r="AO858">
        <v>0.96200331100000003</v>
      </c>
      <c r="AP858">
        <v>-0.34882278700000002</v>
      </c>
      <c r="AQ858">
        <v>-0.29174998800000002</v>
      </c>
      <c r="AR858">
        <v>3.4577933999999998E-2</v>
      </c>
      <c r="AS858">
        <v>0.60500767</v>
      </c>
      <c r="AT858">
        <v>-0.104868635</v>
      </c>
      <c r="AU858">
        <v>1.7081152749999999</v>
      </c>
      <c r="AV858">
        <v>-0.76400807100000001</v>
      </c>
      <c r="AW858">
        <v>0.12386151500000001</v>
      </c>
      <c r="AX858">
        <v>0.44269403400000001</v>
      </c>
      <c r="AY858">
        <v>0.50429597599999998</v>
      </c>
      <c r="AZ858">
        <v>-1.9172142809999999</v>
      </c>
      <c r="BA858">
        <v>-4.4861564999999999E-2</v>
      </c>
      <c r="BB858">
        <v>0.69836028999999999</v>
      </c>
      <c r="BC858">
        <v>-0.117333414</v>
      </c>
      <c r="BD858">
        <v>-0.52258654999999998</v>
      </c>
      <c r="BE858">
        <v>0</v>
      </c>
      <c r="BF858">
        <v>0.55185517699999997</v>
      </c>
      <c r="BG858">
        <v>0.41599844600000002</v>
      </c>
      <c r="BH858">
        <v>-0.54373524100000004</v>
      </c>
      <c r="BI858">
        <v>-1.2401983249999999</v>
      </c>
      <c r="BJ858">
        <v>0</v>
      </c>
      <c r="BK858">
        <v>0.10088867999999999</v>
      </c>
      <c r="BL858">
        <v>-0.68485664899999998</v>
      </c>
      <c r="BM858">
        <v>0.46876362399999999</v>
      </c>
    </row>
    <row r="859" spans="1:65" x14ac:dyDescent="0.3">
      <c r="A859" t="s">
        <v>3769</v>
      </c>
      <c r="B859" t="s">
        <v>3770</v>
      </c>
      <c r="C859">
        <v>-1.2205434449999999</v>
      </c>
      <c r="D859">
        <v>0.23979861</v>
      </c>
      <c r="E859">
        <v>-0.60471248</v>
      </c>
      <c r="F859">
        <v>-0.246049401</v>
      </c>
      <c r="G859">
        <v>-0.34817335199999999</v>
      </c>
      <c r="H859">
        <v>0.67683427699999998</v>
      </c>
      <c r="I859">
        <v>1.5662246319999999</v>
      </c>
      <c r="J859">
        <v>-9.6364180000000008E-3</v>
      </c>
      <c r="K859">
        <v>0.20385305400000001</v>
      </c>
      <c r="L859">
        <v>-0.53837823399999996</v>
      </c>
      <c r="M859">
        <v>-0.46552087399999997</v>
      </c>
      <c r="N859">
        <v>0.121841801</v>
      </c>
      <c r="O859">
        <v>-0.50700304600000001</v>
      </c>
      <c r="P859">
        <v>1.338635579</v>
      </c>
      <c r="Q859">
        <v>0.13295264800000001</v>
      </c>
      <c r="R859">
        <v>1.6782367709999999</v>
      </c>
      <c r="S859">
        <v>-0.11566805300000001</v>
      </c>
      <c r="T859">
        <v>1.5641854040000001</v>
      </c>
      <c r="U859">
        <v>-0.51118681300000002</v>
      </c>
      <c r="V859">
        <v>-0.72425687400000005</v>
      </c>
      <c r="W859">
        <v>-0.18910733599999999</v>
      </c>
      <c r="X859">
        <v>-0.42628151800000003</v>
      </c>
      <c r="Y859">
        <v>-6.5228780000000002E-3</v>
      </c>
      <c r="Z859">
        <v>-0.76169371500000005</v>
      </c>
      <c r="AA859">
        <v>-0.18008890899999999</v>
      </c>
      <c r="AB859">
        <v>5.0619020000000001E-2</v>
      </c>
      <c r="AC859">
        <v>2.6669452800000002</v>
      </c>
      <c r="AD859">
        <v>1.2052058779999999</v>
      </c>
      <c r="AE859">
        <v>-1.2029029600000001</v>
      </c>
      <c r="AF859">
        <v>-0.11992630899999999</v>
      </c>
      <c r="AG859">
        <v>8.5475103999999996E-2</v>
      </c>
      <c r="AH859">
        <v>-0.89715444600000005</v>
      </c>
      <c r="AI859">
        <v>0.14245422799999999</v>
      </c>
      <c r="AJ859">
        <v>-0.56470481100000003</v>
      </c>
      <c r="AK859">
        <v>-0.94514036700000004</v>
      </c>
      <c r="AL859">
        <v>0.45545995900000003</v>
      </c>
      <c r="AM859">
        <v>0.16765674</v>
      </c>
      <c r="AN859">
        <v>-0.49525727200000003</v>
      </c>
      <c r="AO859">
        <v>-0.40282333399999998</v>
      </c>
      <c r="AP859">
        <v>-0.68905324800000001</v>
      </c>
      <c r="AQ859">
        <v>-0.15702474</v>
      </c>
      <c r="AR859">
        <v>-5.2559737000000002E-2</v>
      </c>
      <c r="AS859">
        <v>0.22076489499999999</v>
      </c>
      <c r="AT859">
        <v>-0.134711471</v>
      </c>
      <c r="AU859">
        <v>-0.94200171600000004</v>
      </c>
      <c r="AV859">
        <v>3.3219332669999999</v>
      </c>
      <c r="AW859">
        <v>1.2955869950000001</v>
      </c>
      <c r="AX859">
        <v>-0.92758776600000004</v>
      </c>
      <c r="AY859">
        <v>-1.250625678</v>
      </c>
      <c r="AZ859">
        <v>-0.163796583</v>
      </c>
      <c r="BA859">
        <v>-8.0040353999999994E-2</v>
      </c>
      <c r="BB859">
        <v>-1.131228911</v>
      </c>
      <c r="BC859">
        <v>0.28820494499999999</v>
      </c>
      <c r="BD859">
        <v>0.94776841599999995</v>
      </c>
      <c r="BE859">
        <v>0.204185162</v>
      </c>
      <c r="BF859">
        <v>-5.3717395000000001E-2</v>
      </c>
      <c r="BG859">
        <v>-1.056748977</v>
      </c>
      <c r="BH859">
        <v>0.17643705800000001</v>
      </c>
      <c r="BI859">
        <v>-0.37821786200000002</v>
      </c>
      <c r="BJ859">
        <v>-0.54197240000000002</v>
      </c>
      <c r="BK859">
        <v>0.67618468899999995</v>
      </c>
      <c r="BL859">
        <v>-0.17239711999999999</v>
      </c>
      <c r="BM859">
        <v>0.56874135199999998</v>
      </c>
    </row>
    <row r="860" spans="1:65" x14ac:dyDescent="0.3">
      <c r="A860" t="s">
        <v>4140</v>
      </c>
      <c r="B860" t="s">
        <v>4141</v>
      </c>
      <c r="C860">
        <v>0</v>
      </c>
      <c r="D860">
        <v>-0.94258185500000002</v>
      </c>
      <c r="E860">
        <v>-0.52832709600000005</v>
      </c>
      <c r="F860">
        <v>-0.478756301</v>
      </c>
      <c r="G860">
        <v>-0.28583185100000003</v>
      </c>
      <c r="H860">
        <v>1.3850808750000001</v>
      </c>
      <c r="I860">
        <v>0.55693773499999999</v>
      </c>
      <c r="J860">
        <v>-2.2791497000000001E-2</v>
      </c>
      <c r="K860">
        <v>-1.6707400290000001</v>
      </c>
      <c r="L860">
        <v>-0.29780733999999998</v>
      </c>
      <c r="M860">
        <v>-0.39498295100000003</v>
      </c>
      <c r="N860">
        <v>0.160140228</v>
      </c>
      <c r="O860">
        <v>-0.26124622800000002</v>
      </c>
      <c r="P860">
        <v>0</v>
      </c>
      <c r="Q860">
        <v>-0.46544486200000001</v>
      </c>
      <c r="R860">
        <v>0</v>
      </c>
      <c r="S860">
        <v>-0.102251755</v>
      </c>
      <c r="T860">
        <v>1.139127947</v>
      </c>
      <c r="U860">
        <v>-0.39088780699999998</v>
      </c>
      <c r="V860">
        <v>-0.47149199400000003</v>
      </c>
      <c r="W860">
        <v>-0.56960371700000001</v>
      </c>
      <c r="X860">
        <v>-0.30147926899999999</v>
      </c>
      <c r="Y860">
        <v>-0.156978804</v>
      </c>
      <c r="Z860">
        <v>1.505417891</v>
      </c>
      <c r="AA860">
        <v>0</v>
      </c>
      <c r="AB860">
        <v>0.19154064800000001</v>
      </c>
      <c r="AC860">
        <v>0.92069527900000003</v>
      </c>
      <c r="AD860">
        <v>-4.6436261999999999E-2</v>
      </c>
      <c r="AE860">
        <v>0.15190822000000001</v>
      </c>
      <c r="AF860">
        <v>-3.9988283999999999E-2</v>
      </c>
      <c r="AG860">
        <v>0</v>
      </c>
      <c r="AH860">
        <v>-0.79437948400000002</v>
      </c>
      <c r="AI860">
        <v>0</v>
      </c>
      <c r="AJ860">
        <v>5.2093644000000001E-2</v>
      </c>
      <c r="AK860">
        <v>0.12437923100000001</v>
      </c>
      <c r="AL860">
        <v>0</v>
      </c>
      <c r="AM860">
        <v>0.92293920500000004</v>
      </c>
      <c r="AN860">
        <v>0.34462890600000001</v>
      </c>
      <c r="AO860">
        <v>0</v>
      </c>
      <c r="AP860">
        <v>-0.84738917300000005</v>
      </c>
      <c r="AQ860">
        <v>-0.48541723199999998</v>
      </c>
      <c r="AR860">
        <v>-0.596668698</v>
      </c>
      <c r="AS860">
        <v>1.460994981</v>
      </c>
      <c r="AT860">
        <v>0.49626231300000001</v>
      </c>
      <c r="AU860">
        <v>0</v>
      </c>
      <c r="AV860">
        <v>3.9032167329999998</v>
      </c>
      <c r="AW860">
        <v>1.791927372</v>
      </c>
      <c r="AX860">
        <v>-0.95635564299999998</v>
      </c>
      <c r="AY860">
        <v>-0.67226973999999995</v>
      </c>
      <c r="AZ860">
        <v>-1.8936638240000001</v>
      </c>
      <c r="BA860">
        <v>-0.82179757200000003</v>
      </c>
      <c r="BB860">
        <v>0</v>
      </c>
      <c r="BC860">
        <v>-0.136120198</v>
      </c>
      <c r="BD860">
        <v>0.81026190899999995</v>
      </c>
      <c r="BE860">
        <v>0</v>
      </c>
      <c r="BF860">
        <v>-0.96393974699999996</v>
      </c>
      <c r="BG860">
        <v>1.0328967E-2</v>
      </c>
      <c r="BH860">
        <v>0.23688466599999999</v>
      </c>
      <c r="BI860">
        <v>0.117579195</v>
      </c>
      <c r="BJ860">
        <v>0</v>
      </c>
      <c r="BK860">
        <v>7.3826430000000004E-3</v>
      </c>
      <c r="BL860">
        <v>0.958992179</v>
      </c>
      <c r="BM860">
        <v>1.926771287</v>
      </c>
    </row>
    <row r="861" spans="1:65" x14ac:dyDescent="0.3">
      <c r="A861" t="s">
        <v>3881</v>
      </c>
      <c r="B861" t="s">
        <v>66</v>
      </c>
      <c r="C861">
        <v>0</v>
      </c>
      <c r="D861">
        <v>-0.22955181699999999</v>
      </c>
      <c r="E861">
        <v>1.0742027940000001</v>
      </c>
      <c r="F861">
        <v>-0.12775687899999999</v>
      </c>
      <c r="G861">
        <v>-0.392610187</v>
      </c>
      <c r="H861">
        <v>0.32426756899999998</v>
      </c>
      <c r="I861">
        <v>0.85705071399999999</v>
      </c>
      <c r="J861">
        <v>-0.191058015</v>
      </c>
      <c r="K861">
        <v>2.0609980270000001</v>
      </c>
      <c r="L861">
        <v>-0.26079755399999999</v>
      </c>
      <c r="M861">
        <v>-0.36428142200000002</v>
      </c>
      <c r="N861">
        <v>0</v>
      </c>
      <c r="O861">
        <v>-0.211021071</v>
      </c>
      <c r="P861">
        <v>0</v>
      </c>
      <c r="Q861">
        <v>-0.33421313000000002</v>
      </c>
      <c r="R861">
        <v>0</v>
      </c>
      <c r="S861">
        <v>1.1927296140000001</v>
      </c>
      <c r="T861">
        <v>0.70165533099999999</v>
      </c>
      <c r="U861">
        <v>-1.2559972740000001</v>
      </c>
      <c r="V861">
        <v>-0.650349654</v>
      </c>
      <c r="W861">
        <v>-0.25326542899999999</v>
      </c>
      <c r="X861">
        <v>1.594591906</v>
      </c>
      <c r="Y861">
        <v>-0.25129848900000001</v>
      </c>
      <c r="Z861">
        <v>0.91204404100000003</v>
      </c>
      <c r="AA861">
        <v>0</v>
      </c>
      <c r="AB861">
        <v>0.24950334199999999</v>
      </c>
      <c r="AC861">
        <v>0</v>
      </c>
      <c r="AD861">
        <v>0.54373048199999996</v>
      </c>
      <c r="AE861">
        <v>-7.6076572999999995E-2</v>
      </c>
      <c r="AF861">
        <v>0.369524623</v>
      </c>
      <c r="AG861">
        <v>0</v>
      </c>
      <c r="AH861">
        <v>0.30188027200000001</v>
      </c>
      <c r="AI861">
        <v>0</v>
      </c>
      <c r="AJ861">
        <v>-0.38578156400000002</v>
      </c>
      <c r="AK861">
        <v>0</v>
      </c>
      <c r="AL861">
        <v>0</v>
      </c>
      <c r="AM861">
        <v>-0.3317061</v>
      </c>
      <c r="AN861">
        <v>-7.0323089000000005E-2</v>
      </c>
      <c r="AO861">
        <v>0</v>
      </c>
      <c r="AP861">
        <v>-0.82647899199999997</v>
      </c>
      <c r="AQ861">
        <v>-0.36186004799999999</v>
      </c>
      <c r="AR861">
        <v>0.60475483100000005</v>
      </c>
      <c r="AS861">
        <v>0.46273792899999999</v>
      </c>
      <c r="AT861">
        <v>-0.45248772199999998</v>
      </c>
      <c r="AU861">
        <v>0</v>
      </c>
      <c r="AV861">
        <v>1.221903118</v>
      </c>
      <c r="AW861">
        <v>-1.7069285999999999E-2</v>
      </c>
      <c r="AX861">
        <v>-0.27374928900000001</v>
      </c>
      <c r="AY861">
        <v>-0.47343464299999999</v>
      </c>
      <c r="AZ861">
        <v>-1.225192378</v>
      </c>
      <c r="BA861">
        <v>-5.8404314999999998E-2</v>
      </c>
      <c r="BB861">
        <v>0</v>
      </c>
      <c r="BC861">
        <v>0.26883379000000002</v>
      </c>
      <c r="BD861">
        <v>0.291275691</v>
      </c>
      <c r="BE861">
        <v>0</v>
      </c>
      <c r="BF861">
        <v>0.304863626</v>
      </c>
      <c r="BG861">
        <v>-7.1295239999999996E-2</v>
      </c>
      <c r="BH861">
        <v>1.37938008</v>
      </c>
      <c r="BI861">
        <v>0.84337909200000005</v>
      </c>
      <c r="BJ861">
        <v>0</v>
      </c>
      <c r="BK861">
        <v>4.18163046</v>
      </c>
      <c r="BL861">
        <v>1.062866672</v>
      </c>
      <c r="BM861">
        <v>1.6079994550000001</v>
      </c>
    </row>
    <row r="862" spans="1:65" x14ac:dyDescent="0.3">
      <c r="A862" t="s">
        <v>2811</v>
      </c>
      <c r="B862" t="s">
        <v>66</v>
      </c>
      <c r="C862">
        <v>0.55586632000000002</v>
      </c>
      <c r="D862">
        <v>-0.22184542900000001</v>
      </c>
      <c r="E862">
        <v>-0.26281027600000001</v>
      </c>
      <c r="F862">
        <v>0.18189439499999999</v>
      </c>
      <c r="G862">
        <v>-1.7623944999999999E-2</v>
      </c>
      <c r="H862">
        <v>-5.0536142999999999E-2</v>
      </c>
      <c r="I862">
        <v>-0.39324658699999998</v>
      </c>
      <c r="J862">
        <v>3.3535241E-2</v>
      </c>
      <c r="K862">
        <v>-1.184601936</v>
      </c>
      <c r="L862">
        <v>-9.4119616000000003E-2</v>
      </c>
      <c r="M862">
        <v>-1.128221379</v>
      </c>
      <c r="N862">
        <v>0.99901592299999997</v>
      </c>
      <c r="O862">
        <v>0.14803163999999999</v>
      </c>
      <c r="P862">
        <v>0.38869206499999998</v>
      </c>
      <c r="Q862">
        <v>-0.611760207</v>
      </c>
      <c r="R862">
        <v>-0.140704675</v>
      </c>
      <c r="S862">
        <v>-0.27966093600000003</v>
      </c>
      <c r="T862">
        <v>-0.12310548</v>
      </c>
      <c r="U862">
        <v>-0.97610195099999997</v>
      </c>
      <c r="V862">
        <v>-0.46278113100000001</v>
      </c>
      <c r="W862">
        <v>-0.40493764799999998</v>
      </c>
      <c r="X862">
        <v>0.22758731500000001</v>
      </c>
      <c r="Y862">
        <v>-0.63135709900000003</v>
      </c>
      <c r="Z862">
        <v>-0.44565830499999998</v>
      </c>
      <c r="AA862">
        <v>-0.15143266699999999</v>
      </c>
      <c r="AB862">
        <v>-2.3704624000000001E-2</v>
      </c>
      <c r="AC862">
        <v>0.83264009500000002</v>
      </c>
      <c r="AD862">
        <v>-0.69906295500000004</v>
      </c>
      <c r="AE862">
        <v>0.85155559599999997</v>
      </c>
      <c r="AF862">
        <v>-0.43764906199999998</v>
      </c>
      <c r="AG862">
        <v>1.934175113</v>
      </c>
      <c r="AH862">
        <v>-0.28937601099999999</v>
      </c>
      <c r="AI862">
        <v>0.91615885399999997</v>
      </c>
      <c r="AJ862">
        <v>9.0805457000000006E-2</v>
      </c>
      <c r="AK862">
        <v>-0.43697596700000002</v>
      </c>
      <c r="AL862">
        <v>-5.0708080000000004E-3</v>
      </c>
      <c r="AM862">
        <v>7.0671636999999995E-2</v>
      </c>
      <c r="AN862">
        <v>-1.053890784</v>
      </c>
      <c r="AO862">
        <v>0.19978521799999999</v>
      </c>
      <c r="AP862">
        <v>-8.1351509000000002E-2</v>
      </c>
      <c r="AQ862">
        <v>-0.65765434599999995</v>
      </c>
      <c r="AR862">
        <v>0.16991583399999999</v>
      </c>
      <c r="AS862">
        <v>2.4795627250000001</v>
      </c>
      <c r="AT862">
        <v>1.5732492250000001</v>
      </c>
      <c r="AU862">
        <v>-3.4683510000000001E-2</v>
      </c>
      <c r="AV862">
        <v>0.925020171</v>
      </c>
      <c r="AW862">
        <v>0.28697366200000002</v>
      </c>
      <c r="AX862">
        <v>-0.83758959200000005</v>
      </c>
      <c r="AY862">
        <v>-0.16708581</v>
      </c>
      <c r="AZ862">
        <v>-0.85810619399999999</v>
      </c>
      <c r="BA862">
        <v>5.8583242000000001E-2</v>
      </c>
      <c r="BB862">
        <v>6.7021301000000005E-2</v>
      </c>
      <c r="BC862">
        <v>-0.34533229300000001</v>
      </c>
      <c r="BD862">
        <v>-0.39102728799999997</v>
      </c>
      <c r="BE862">
        <v>0.41150635400000002</v>
      </c>
      <c r="BF862">
        <v>6.1747232999999999E-2</v>
      </c>
      <c r="BG862">
        <v>0.29068218499999998</v>
      </c>
      <c r="BH862">
        <v>-0.190578413</v>
      </c>
      <c r="BI862">
        <v>-0.15501000300000001</v>
      </c>
      <c r="BJ862">
        <v>-0.705892768</v>
      </c>
      <c r="BK862">
        <v>-0.13799913899999999</v>
      </c>
      <c r="BL862">
        <v>-0.95846881100000003</v>
      </c>
      <c r="BM862">
        <v>0.16506868999999999</v>
      </c>
    </row>
    <row r="863" spans="1:65" x14ac:dyDescent="0.3">
      <c r="A863" t="s">
        <v>4144</v>
      </c>
      <c r="B863" t="s">
        <v>66</v>
      </c>
      <c r="C863">
        <v>0</v>
      </c>
      <c r="D863">
        <v>0.47376177899999999</v>
      </c>
      <c r="E863">
        <v>0.47338544199999999</v>
      </c>
      <c r="F863">
        <v>-4.8159176999999997E-2</v>
      </c>
      <c r="G863">
        <v>-0.21519666200000001</v>
      </c>
      <c r="H863">
        <v>-0.100517393</v>
      </c>
      <c r="I863">
        <v>0.93794549999999999</v>
      </c>
      <c r="J863">
        <v>0.63380304099999996</v>
      </c>
      <c r="K863">
        <v>0.40422080599999999</v>
      </c>
      <c r="L863">
        <v>0.45481967899999998</v>
      </c>
      <c r="M863">
        <v>0.50797690600000001</v>
      </c>
      <c r="N863">
        <v>0</v>
      </c>
      <c r="O863">
        <v>0.17815419599999999</v>
      </c>
      <c r="P863">
        <v>0</v>
      </c>
      <c r="Q863">
        <v>0.85716806899999998</v>
      </c>
      <c r="R863">
        <v>0</v>
      </c>
      <c r="S863">
        <v>1.1315105590000001</v>
      </c>
      <c r="T863">
        <v>0.83094431400000002</v>
      </c>
      <c r="U863">
        <v>0.44874693100000002</v>
      </c>
      <c r="V863">
        <v>-0.173624573</v>
      </c>
      <c r="W863">
        <v>2.597211E-2</v>
      </c>
      <c r="X863">
        <v>0.196995794</v>
      </c>
      <c r="Y863">
        <v>1.166696527</v>
      </c>
      <c r="Z863">
        <v>0</v>
      </c>
      <c r="AA863">
        <v>0</v>
      </c>
      <c r="AB863">
        <v>0</v>
      </c>
      <c r="AC863">
        <v>2.7611440410000001</v>
      </c>
      <c r="AD863">
        <v>0.85384448700000004</v>
      </c>
      <c r="AE863">
        <v>-1.9209232190000001</v>
      </c>
      <c r="AF863">
        <v>1.4107094339999999</v>
      </c>
      <c r="AG863">
        <v>0</v>
      </c>
      <c r="AH863">
        <v>1.0994369799999999</v>
      </c>
      <c r="AI863">
        <v>0</v>
      </c>
      <c r="AJ863">
        <v>-0.26995122799999999</v>
      </c>
      <c r="AK863">
        <v>1.6314411950000001</v>
      </c>
      <c r="AL863">
        <v>0</v>
      </c>
      <c r="AM863">
        <v>-0.343372395</v>
      </c>
      <c r="AN863">
        <v>0.82630915199999999</v>
      </c>
      <c r="AO863">
        <v>0</v>
      </c>
      <c r="AP863">
        <v>1.5001364930000001</v>
      </c>
      <c r="AQ863">
        <v>0.56589314700000004</v>
      </c>
      <c r="AR863">
        <v>0.65846854200000005</v>
      </c>
      <c r="AS863">
        <v>0.45003356500000002</v>
      </c>
      <c r="AT863">
        <v>-0.70412956199999999</v>
      </c>
      <c r="AU863">
        <v>0</v>
      </c>
      <c r="AV863">
        <v>0.141796165</v>
      </c>
      <c r="AW863">
        <v>7.1379674000000004E-2</v>
      </c>
      <c r="AX863">
        <v>-1.7198655940000001</v>
      </c>
      <c r="AY863">
        <v>-1.1774550800000001</v>
      </c>
      <c r="AZ863">
        <v>-0.11648305</v>
      </c>
      <c r="BA863">
        <v>0.27346368700000001</v>
      </c>
      <c r="BB863">
        <v>0</v>
      </c>
      <c r="BC863">
        <v>0.811630411</v>
      </c>
      <c r="BD863">
        <v>0.512353061</v>
      </c>
      <c r="BE863">
        <v>0</v>
      </c>
      <c r="BF863">
        <v>-0.38973924500000001</v>
      </c>
      <c r="BG863">
        <v>1.9615779E-2</v>
      </c>
      <c r="BH863">
        <v>1.082744943</v>
      </c>
      <c r="BI863">
        <v>0.982205463</v>
      </c>
      <c r="BJ863">
        <v>0</v>
      </c>
      <c r="BK863">
        <v>1.0584546340000001</v>
      </c>
      <c r="BL863">
        <v>0</v>
      </c>
      <c r="BM863">
        <v>0</v>
      </c>
    </row>
    <row r="864" spans="1:65" x14ac:dyDescent="0.3">
      <c r="A864" t="s">
        <v>3522</v>
      </c>
      <c r="B864" t="s">
        <v>3523</v>
      </c>
      <c r="C864">
        <v>0</v>
      </c>
      <c r="D864">
        <v>0.51923207199999999</v>
      </c>
      <c r="E864">
        <v>-0.104369504</v>
      </c>
      <c r="F864">
        <v>-1.7749879999999999E-2</v>
      </c>
      <c r="G864">
        <v>-0.530016975</v>
      </c>
      <c r="H864">
        <v>-0.71906620700000001</v>
      </c>
      <c r="I864">
        <v>2.1863034749999999</v>
      </c>
      <c r="J864">
        <v>0.34303223300000002</v>
      </c>
      <c r="K864">
        <v>0.76774637999999995</v>
      </c>
      <c r="L864">
        <v>-0.30374066900000002</v>
      </c>
      <c r="M864">
        <v>-0.17717349299999999</v>
      </c>
      <c r="N864">
        <v>0</v>
      </c>
      <c r="O864">
        <v>0.18668896200000001</v>
      </c>
      <c r="P864">
        <v>0</v>
      </c>
      <c r="Q864">
        <v>-0.61597137199999996</v>
      </c>
      <c r="R864">
        <v>0</v>
      </c>
      <c r="S864">
        <v>0.91964613100000003</v>
      </c>
      <c r="T864">
        <v>1.773298847</v>
      </c>
      <c r="U864">
        <v>-0.57243296499999996</v>
      </c>
      <c r="V864">
        <v>-0.65757413499999995</v>
      </c>
      <c r="W864">
        <v>-7.9990307999999996E-2</v>
      </c>
      <c r="X864">
        <v>0.22083746200000001</v>
      </c>
      <c r="Y864">
        <v>0.57461664099999998</v>
      </c>
      <c r="Z864">
        <v>3.9944794259999998</v>
      </c>
      <c r="AA864">
        <v>0</v>
      </c>
      <c r="AB864">
        <v>0.70165969299999997</v>
      </c>
      <c r="AC864">
        <v>4.0362125610000001</v>
      </c>
      <c r="AD864">
        <v>1.2546920479999999</v>
      </c>
      <c r="AE864">
        <v>-0.33610873000000002</v>
      </c>
      <c r="AF864">
        <v>0.79985023499999996</v>
      </c>
      <c r="AG864">
        <v>0</v>
      </c>
      <c r="AH864">
        <v>-0.35034528199999998</v>
      </c>
      <c r="AI864">
        <v>0</v>
      </c>
      <c r="AJ864">
        <v>-8.3360905999999999E-2</v>
      </c>
      <c r="AK864">
        <v>1.08610659</v>
      </c>
      <c r="AL864">
        <v>0</v>
      </c>
      <c r="AM864">
        <v>-0.61832418</v>
      </c>
      <c r="AN864">
        <v>1.472892541</v>
      </c>
      <c r="AO864">
        <v>0</v>
      </c>
      <c r="AP864">
        <v>-0.1744676</v>
      </c>
      <c r="AQ864">
        <v>5.4686665000000002E-2</v>
      </c>
      <c r="AR864">
        <v>7.4644975000000002E-2</v>
      </c>
      <c r="AS864">
        <v>1.585137112</v>
      </c>
      <c r="AT864">
        <v>-0.29088168199999997</v>
      </c>
      <c r="AU864">
        <v>0</v>
      </c>
      <c r="AV864">
        <v>1.6302783649999999</v>
      </c>
      <c r="AW864">
        <v>1.3554654209999999</v>
      </c>
      <c r="AX864">
        <v>-1.494254051</v>
      </c>
      <c r="AY864">
        <v>-0.86559375299999997</v>
      </c>
      <c r="AZ864">
        <v>0.401592018</v>
      </c>
      <c r="BA864">
        <v>0.45733291999999998</v>
      </c>
      <c r="BB864">
        <v>0</v>
      </c>
      <c r="BC864">
        <v>0.33853626999999997</v>
      </c>
      <c r="BD864">
        <v>-0.24815500800000001</v>
      </c>
      <c r="BE864">
        <v>0</v>
      </c>
      <c r="BF864">
        <v>1.91647525</v>
      </c>
      <c r="BG864">
        <v>0.109520116</v>
      </c>
      <c r="BH864">
        <v>1.2245245819999999</v>
      </c>
      <c r="BI864">
        <v>1.9749245099999999</v>
      </c>
      <c r="BJ864">
        <v>0</v>
      </c>
      <c r="BK864">
        <v>1.1637988969999999</v>
      </c>
      <c r="BL864">
        <v>0</v>
      </c>
      <c r="BM864">
        <v>3.3926706000000002</v>
      </c>
    </row>
    <row r="865" spans="1:65" x14ac:dyDescent="0.3">
      <c r="A865" t="s">
        <v>4136</v>
      </c>
      <c r="B865" t="s">
        <v>4137</v>
      </c>
      <c r="C865">
        <v>-0.77004450199999996</v>
      </c>
      <c r="D865">
        <v>-5.1224382999999998E-2</v>
      </c>
      <c r="E865">
        <v>-0.163912795</v>
      </c>
      <c r="F865">
        <v>-0.63044992499999997</v>
      </c>
      <c r="G865">
        <v>-0.59575463200000001</v>
      </c>
      <c r="H865">
        <v>0.257279011</v>
      </c>
      <c r="I865">
        <v>0.36197213900000003</v>
      </c>
      <c r="J865">
        <v>-3.6734290000000003E-2</v>
      </c>
      <c r="K865">
        <v>-8.2544822000000004E-2</v>
      </c>
      <c r="L865">
        <v>-0.106008031</v>
      </c>
      <c r="M865">
        <v>-0.41122799399999999</v>
      </c>
      <c r="N865">
        <v>0.39168507899999999</v>
      </c>
      <c r="O865">
        <v>-0.29851399699999998</v>
      </c>
      <c r="P865">
        <v>3.4180368400000001</v>
      </c>
      <c r="Q865">
        <v>0.38115873500000003</v>
      </c>
      <c r="R865">
        <v>1.076140294</v>
      </c>
      <c r="S865">
        <v>-1.0327746120000001</v>
      </c>
      <c r="T865">
        <v>1.5729672E-2</v>
      </c>
      <c r="U865">
        <v>-0.48360870700000003</v>
      </c>
      <c r="V865">
        <v>-0.31681956</v>
      </c>
      <c r="W865">
        <v>0.11887223800000001</v>
      </c>
      <c r="X865">
        <v>0.43975647400000001</v>
      </c>
      <c r="Y865">
        <v>0.38372808200000003</v>
      </c>
      <c r="Z865">
        <v>-0.79345554600000001</v>
      </c>
      <c r="AA865">
        <v>-0.24449796300000001</v>
      </c>
      <c r="AB865">
        <v>-0.25299782799999998</v>
      </c>
      <c r="AC865">
        <v>0.89628282500000001</v>
      </c>
      <c r="AD865">
        <v>-0.64918016199999995</v>
      </c>
      <c r="AE865">
        <v>-0.30718941999999999</v>
      </c>
      <c r="AF865">
        <v>0.34858790099999998</v>
      </c>
      <c r="AG865">
        <v>3.472674891</v>
      </c>
      <c r="AH865">
        <v>-0.20122986500000001</v>
      </c>
      <c r="AI865">
        <v>-0.51690977800000004</v>
      </c>
      <c r="AJ865">
        <v>-0.26416954799999998</v>
      </c>
      <c r="AK865">
        <v>0.93862601999999995</v>
      </c>
      <c r="AL865">
        <v>0.68658906900000005</v>
      </c>
      <c r="AM865">
        <v>3.4661762999999998E-2</v>
      </c>
      <c r="AN865">
        <v>0.274390892</v>
      </c>
      <c r="AO865">
        <v>1.8469040750000001</v>
      </c>
      <c r="AP865">
        <v>-8.9383385999999995E-2</v>
      </c>
      <c r="AQ865">
        <v>-6.3328361E-2</v>
      </c>
      <c r="AR865">
        <v>-0.18961508399999999</v>
      </c>
      <c r="AS865">
        <v>2.8161597380000001</v>
      </c>
      <c r="AT865">
        <v>-0.36443265800000002</v>
      </c>
      <c r="AU865">
        <v>-0.80843924700000003</v>
      </c>
      <c r="AV865">
        <v>1.764399584</v>
      </c>
      <c r="AW865">
        <v>0.33729980599999998</v>
      </c>
      <c r="AX865">
        <v>0.77539301500000002</v>
      </c>
      <c r="AY865">
        <v>-0.306686285</v>
      </c>
      <c r="AZ865">
        <v>-0.79593274300000005</v>
      </c>
      <c r="BA865">
        <v>-0.13598923900000001</v>
      </c>
      <c r="BB865">
        <v>-0.784163414</v>
      </c>
      <c r="BC865">
        <v>0.24925424199999999</v>
      </c>
      <c r="BD865">
        <v>0.59948046799999999</v>
      </c>
      <c r="BE865">
        <v>0.188100293</v>
      </c>
      <c r="BF865">
        <v>-0.79525597699999995</v>
      </c>
      <c r="BG865">
        <v>-6.2236989999999999E-2</v>
      </c>
      <c r="BH865">
        <v>-0.78272839100000002</v>
      </c>
      <c r="BI865">
        <v>-0.83257956399999999</v>
      </c>
      <c r="BJ865">
        <v>-1.096499194</v>
      </c>
      <c r="BK865">
        <v>-0.57671598300000004</v>
      </c>
      <c r="BL865">
        <v>-0.72272543</v>
      </c>
      <c r="BM865">
        <v>-1.077251524</v>
      </c>
    </row>
    <row r="866" spans="1:65" x14ac:dyDescent="0.3">
      <c r="A866" t="s">
        <v>3525</v>
      </c>
      <c r="B866" t="s">
        <v>3526</v>
      </c>
      <c r="C866">
        <v>0</v>
      </c>
      <c r="D866">
        <v>-0.280557318</v>
      </c>
      <c r="E866">
        <v>-0.62401746400000002</v>
      </c>
      <c r="F866">
        <v>-1.2902255140000001</v>
      </c>
      <c r="G866">
        <v>-0.83860757699999999</v>
      </c>
      <c r="H866">
        <v>-9.9604116000000006E-2</v>
      </c>
      <c r="I866">
        <v>-0.91016113799999998</v>
      </c>
      <c r="J866">
        <v>-4.3982450999999999E-2</v>
      </c>
      <c r="K866">
        <v>0.36931438500000002</v>
      </c>
      <c r="L866">
        <v>7.1946920999999997E-2</v>
      </c>
      <c r="M866">
        <v>0.52657412999999997</v>
      </c>
      <c r="N866">
        <v>0</v>
      </c>
      <c r="O866">
        <v>-0.43211408200000001</v>
      </c>
      <c r="P866">
        <v>0</v>
      </c>
      <c r="Q866">
        <v>-7.2351566000000006E-2</v>
      </c>
      <c r="R866">
        <v>0</v>
      </c>
      <c r="S866">
        <v>1.418626304</v>
      </c>
      <c r="T866">
        <v>0</v>
      </c>
      <c r="U866">
        <v>-7.0760727999999995E-2</v>
      </c>
      <c r="V866">
        <v>0.57343152399999997</v>
      </c>
      <c r="W866">
        <v>-0.148373069</v>
      </c>
      <c r="X866">
        <v>-0.28277819799999998</v>
      </c>
      <c r="Y866">
        <v>-0.47630099300000001</v>
      </c>
      <c r="Z866">
        <v>2.6457207110000001</v>
      </c>
      <c r="AA866">
        <v>0</v>
      </c>
      <c r="AB866">
        <v>0.40432898</v>
      </c>
      <c r="AC866">
        <v>3.4366272759999998</v>
      </c>
      <c r="AD866">
        <v>0.31063265299999998</v>
      </c>
      <c r="AE866">
        <v>-0.107607462</v>
      </c>
      <c r="AF866">
        <v>-0.285044615</v>
      </c>
      <c r="AG866">
        <v>0</v>
      </c>
      <c r="AH866">
        <v>-0.15365753100000001</v>
      </c>
      <c r="AI866">
        <v>0</v>
      </c>
      <c r="AJ866">
        <v>0.176671404</v>
      </c>
      <c r="AK866">
        <v>0</v>
      </c>
      <c r="AL866">
        <v>0</v>
      </c>
      <c r="AM866">
        <v>0.20877986500000001</v>
      </c>
      <c r="AN866">
        <v>0.66276483200000003</v>
      </c>
      <c r="AO866">
        <v>0</v>
      </c>
      <c r="AP866">
        <v>-0.45633849900000001</v>
      </c>
      <c r="AQ866">
        <v>-0.50573210199999996</v>
      </c>
      <c r="AR866">
        <v>0.31522853099999998</v>
      </c>
      <c r="AS866">
        <v>0.20180246800000001</v>
      </c>
      <c r="AT866">
        <v>9.4622128E-2</v>
      </c>
      <c r="AU866">
        <v>0</v>
      </c>
      <c r="AV866">
        <v>-0.43106862400000001</v>
      </c>
      <c r="AW866">
        <v>0.91297620800000001</v>
      </c>
      <c r="AX866">
        <v>0.47741001700000002</v>
      </c>
      <c r="AY866">
        <v>3.5845175E-2</v>
      </c>
      <c r="AZ866">
        <v>-0.33306033699999998</v>
      </c>
      <c r="BA866">
        <v>-0.74655644099999996</v>
      </c>
      <c r="BB866">
        <v>0</v>
      </c>
      <c r="BC866">
        <v>-0.62896779000000003</v>
      </c>
      <c r="BD866">
        <v>-0.34194969800000002</v>
      </c>
      <c r="BE866">
        <v>0</v>
      </c>
      <c r="BF866">
        <v>6.4241490999999998E-2</v>
      </c>
      <c r="BG866">
        <v>0.91879785199999997</v>
      </c>
      <c r="BH866">
        <v>-0.18145309800000001</v>
      </c>
      <c r="BI866">
        <v>-0.26549650899999999</v>
      </c>
      <c r="BJ866">
        <v>0</v>
      </c>
      <c r="BK866">
        <v>-0.77107466199999997</v>
      </c>
      <c r="BL866">
        <v>0.519163755</v>
      </c>
      <c r="BM866">
        <v>-2.2665090270000001</v>
      </c>
    </row>
    <row r="867" spans="1:65" x14ac:dyDescent="0.3">
      <c r="A867" t="s">
        <v>1063</v>
      </c>
      <c r="B867" t="s">
        <v>66</v>
      </c>
      <c r="C867">
        <v>-0.831588255</v>
      </c>
      <c r="D867">
        <v>-0.24913759799999999</v>
      </c>
      <c r="E867">
        <v>0.59742042399999995</v>
      </c>
      <c r="F867">
        <v>0.81858953899999998</v>
      </c>
      <c r="G867">
        <v>0.89729094499999995</v>
      </c>
      <c r="H867">
        <v>0.410872497</v>
      </c>
      <c r="I867">
        <v>-2.4537135029999999</v>
      </c>
      <c r="J867">
        <v>-0.59608224499999996</v>
      </c>
      <c r="K867">
        <v>-0.341507587</v>
      </c>
      <c r="L867">
        <v>0.54001938900000002</v>
      </c>
      <c r="M867">
        <v>0.91954426499999997</v>
      </c>
      <c r="N867">
        <v>-1.3809620499999999</v>
      </c>
      <c r="O867">
        <v>-1.4159246E-2</v>
      </c>
      <c r="P867">
        <v>-2.7395798459999998</v>
      </c>
      <c r="Q867">
        <v>0.75452540899999998</v>
      </c>
      <c r="R867">
        <v>-2.8040908099999999</v>
      </c>
      <c r="S867">
        <v>0.25956849500000001</v>
      </c>
      <c r="T867">
        <v>-8.0713238000000007E-2</v>
      </c>
      <c r="U867">
        <v>0.86729885600000001</v>
      </c>
      <c r="V867">
        <v>1.1648538020000001</v>
      </c>
      <c r="W867">
        <v>0.24703809900000001</v>
      </c>
      <c r="X867">
        <v>-0.21158357999999999</v>
      </c>
      <c r="Y867">
        <v>-0.394527764</v>
      </c>
      <c r="Z867">
        <v>0.82309991100000002</v>
      </c>
      <c r="AA867">
        <v>-2.3522134E-2</v>
      </c>
      <c r="AB867">
        <v>-1.0983159039999999</v>
      </c>
      <c r="AC867">
        <v>-1.2577884509999999</v>
      </c>
      <c r="AD867">
        <v>0.37275504500000001</v>
      </c>
      <c r="AE867">
        <v>0.52441719799999997</v>
      </c>
      <c r="AF867">
        <v>-0.33430353499999999</v>
      </c>
      <c r="AG867">
        <v>-2.6976442010000001</v>
      </c>
      <c r="AH867">
        <v>0.22073903</v>
      </c>
      <c r="AI867">
        <v>-1.8129724840000001</v>
      </c>
      <c r="AJ867">
        <v>0.68600973499999995</v>
      </c>
      <c r="AK867">
        <v>0.61788237499999998</v>
      </c>
      <c r="AL867">
        <v>-0.71398226399999998</v>
      </c>
      <c r="AM867">
        <v>1.7414283999999999E-2</v>
      </c>
      <c r="AN867">
        <v>0.50324040199999998</v>
      </c>
      <c r="AO867">
        <v>-1.7848481890000001</v>
      </c>
      <c r="AP867">
        <v>0.54546556999999996</v>
      </c>
      <c r="AQ867">
        <v>1.374935362</v>
      </c>
      <c r="AR867">
        <v>1.292920836</v>
      </c>
      <c r="AS867">
        <v>-1.9778516850000001</v>
      </c>
      <c r="AT867">
        <v>-9.8081619999999994E-2</v>
      </c>
      <c r="AU867">
        <v>8.4847131000000006E-2</v>
      </c>
      <c r="AV867">
        <v>-0.65721472000000003</v>
      </c>
      <c r="AW867">
        <v>-7.5289263999999995E-2</v>
      </c>
      <c r="AX867">
        <v>0.47314769299999998</v>
      </c>
      <c r="AY867">
        <v>0.65280131200000002</v>
      </c>
      <c r="AZ867">
        <v>-0.63093730299999995</v>
      </c>
      <c r="BA867">
        <v>0.52480547799999999</v>
      </c>
      <c r="BB867">
        <v>0.61469418499999995</v>
      </c>
      <c r="BC867">
        <v>-0.11243571400000001</v>
      </c>
      <c r="BD867">
        <v>-0.313096453</v>
      </c>
      <c r="BE867">
        <v>-1.9477956860000001</v>
      </c>
      <c r="BF867">
        <v>-0.98174492300000005</v>
      </c>
      <c r="BG867">
        <v>0.90456186699999996</v>
      </c>
      <c r="BH867">
        <v>-8.9911964999999996E-2</v>
      </c>
      <c r="BI867">
        <v>-0.204678692</v>
      </c>
      <c r="BJ867">
        <v>5.6324200000000004E-4</v>
      </c>
      <c r="BK867">
        <v>0.19748775399999999</v>
      </c>
      <c r="BL867">
        <v>0.61395278600000003</v>
      </c>
      <c r="BM867">
        <v>0.83430691899999998</v>
      </c>
    </row>
    <row r="868" spans="1:65" x14ac:dyDescent="0.3">
      <c r="A868" t="s">
        <v>489</v>
      </c>
      <c r="B868" t="s">
        <v>490</v>
      </c>
      <c r="C868">
        <v>-0.91560094299999994</v>
      </c>
      <c r="D868">
        <v>-1.7946482180000001</v>
      </c>
      <c r="E868">
        <v>0.55276635900000004</v>
      </c>
      <c r="F868">
        <v>1.8184163E-2</v>
      </c>
      <c r="G868">
        <v>0.50907551900000003</v>
      </c>
      <c r="H868">
        <v>-0.70013151200000001</v>
      </c>
      <c r="I868">
        <v>-4.5616319000000002E-2</v>
      </c>
      <c r="J868">
        <v>0.87135582600000006</v>
      </c>
      <c r="K868">
        <v>-1.7104747199999999</v>
      </c>
      <c r="L868">
        <v>-0.152760953</v>
      </c>
      <c r="M868">
        <v>-7.6304062000000006E-2</v>
      </c>
      <c r="N868">
        <v>0.39726808299999999</v>
      </c>
      <c r="O868">
        <v>0.103881971</v>
      </c>
      <c r="P868">
        <v>-2.6475097480000001</v>
      </c>
      <c r="Q868">
        <v>-0.36628406099999999</v>
      </c>
      <c r="R868">
        <v>-0.30852897499999998</v>
      </c>
      <c r="S868">
        <v>8.0299699999999996E-4</v>
      </c>
      <c r="T868">
        <v>0.29911441</v>
      </c>
      <c r="U868">
        <v>-2.9381939999999999E-2</v>
      </c>
      <c r="V868">
        <v>3.3431158000000002E-2</v>
      </c>
      <c r="W868">
        <v>0.35275807999999997</v>
      </c>
      <c r="X868">
        <v>0.36512330799999998</v>
      </c>
      <c r="Y868">
        <v>0.873130929</v>
      </c>
      <c r="Z868">
        <v>0.65066577599999997</v>
      </c>
      <c r="AA868">
        <v>1.7224283490000001</v>
      </c>
      <c r="AB868">
        <v>1.1672223900000001</v>
      </c>
      <c r="AC868">
        <v>8.2120859000000004E-2</v>
      </c>
      <c r="AD868">
        <v>0.73244004399999996</v>
      </c>
      <c r="AE868">
        <v>-0.29625388000000002</v>
      </c>
      <c r="AF868">
        <v>1.081178945</v>
      </c>
      <c r="AG868">
        <v>9.1084331000000004E-2</v>
      </c>
      <c r="AH868">
        <v>-0.38209674399999999</v>
      </c>
      <c r="AI868">
        <v>0.54166619000000005</v>
      </c>
      <c r="AJ868">
        <v>0.27897058000000002</v>
      </c>
      <c r="AK868">
        <v>-2.3385293809999999</v>
      </c>
      <c r="AL868">
        <v>0.495303141</v>
      </c>
      <c r="AM868">
        <v>-0.45903954299999999</v>
      </c>
      <c r="AN868">
        <v>0.77965825300000002</v>
      </c>
      <c r="AO868">
        <v>-0.62564357900000001</v>
      </c>
      <c r="AP868">
        <v>-0.44636820999999999</v>
      </c>
      <c r="AQ868">
        <v>0.19272128599999999</v>
      </c>
      <c r="AR868">
        <v>0.446178723</v>
      </c>
      <c r="AS868">
        <v>0.56793419099999998</v>
      </c>
      <c r="AT868">
        <v>-0.48435704400000001</v>
      </c>
      <c r="AU868">
        <v>0.20635648300000001</v>
      </c>
      <c r="AV868">
        <v>-0.42200340800000002</v>
      </c>
      <c r="AW868">
        <v>-0.27510689399999999</v>
      </c>
      <c r="AX868">
        <v>-0.31683852299999998</v>
      </c>
      <c r="AY868">
        <v>-0.52383941099999998</v>
      </c>
      <c r="AZ868">
        <v>-1.2335198409999999</v>
      </c>
      <c r="BA868">
        <v>-0.952859291</v>
      </c>
      <c r="BB868">
        <v>0.20132421</v>
      </c>
      <c r="BC868">
        <v>0.24434637300000001</v>
      </c>
      <c r="BD868">
        <v>0.25850959099999998</v>
      </c>
      <c r="BE868">
        <v>-0.69774525399999998</v>
      </c>
      <c r="BF868">
        <v>-2.9858352670000001</v>
      </c>
      <c r="BG868">
        <v>-2.4355095E-2</v>
      </c>
      <c r="BH868">
        <v>-2.4194236689999999</v>
      </c>
      <c r="BI868">
        <v>3.3319867000000003E-2</v>
      </c>
      <c r="BJ868">
        <v>0.38692559999999998</v>
      </c>
      <c r="BK868">
        <v>0.30126145999999998</v>
      </c>
      <c r="BL868">
        <v>-0.43893869499999999</v>
      </c>
      <c r="BM868">
        <v>8.1617937000000002E-2</v>
      </c>
    </row>
    <row r="869" spans="1:65" x14ac:dyDescent="0.3">
      <c r="A869" t="s">
        <v>945</v>
      </c>
      <c r="B869" t="s">
        <v>946</v>
      </c>
      <c r="C869">
        <v>0</v>
      </c>
      <c r="D869">
        <v>-1.2100448E-2</v>
      </c>
      <c r="E869">
        <v>-0.37862345400000003</v>
      </c>
      <c r="F869">
        <v>-0.122256266</v>
      </c>
      <c r="G869">
        <v>0.46307562499999999</v>
      </c>
      <c r="H869">
        <v>-0.71426867599999999</v>
      </c>
      <c r="I869">
        <v>0.41167697800000003</v>
      </c>
      <c r="J869">
        <v>0.229380798</v>
      </c>
      <c r="K869">
        <v>-1.085383317</v>
      </c>
      <c r="L869">
        <v>0.26787308900000001</v>
      </c>
      <c r="M869">
        <v>-0.75148631399999999</v>
      </c>
      <c r="N869">
        <v>0</v>
      </c>
      <c r="O869">
        <v>0.15201789499999999</v>
      </c>
      <c r="P869">
        <v>0</v>
      </c>
      <c r="Q869">
        <v>-0.61093039299999996</v>
      </c>
      <c r="R869">
        <v>0</v>
      </c>
      <c r="S869">
        <v>1.2173369350000001</v>
      </c>
      <c r="T869">
        <v>-0.25749138300000002</v>
      </c>
      <c r="U869">
        <v>-0.68556613300000002</v>
      </c>
      <c r="V869">
        <v>-5.5380682000000001E-2</v>
      </c>
      <c r="W869">
        <v>7.4608633999999993E-2</v>
      </c>
      <c r="X869">
        <v>7.3685401999999997E-2</v>
      </c>
      <c r="Y869">
        <v>0.39399329999999999</v>
      </c>
      <c r="Z869">
        <v>0</v>
      </c>
      <c r="AA869">
        <v>0</v>
      </c>
      <c r="AB869">
        <v>1.517614947</v>
      </c>
      <c r="AC869">
        <v>1.588517027</v>
      </c>
      <c r="AD869">
        <v>0.55286290199999999</v>
      </c>
      <c r="AE869">
        <v>-0.181717358</v>
      </c>
      <c r="AF869">
        <v>0.75877245400000004</v>
      </c>
      <c r="AG869">
        <v>0</v>
      </c>
      <c r="AH869">
        <v>0.36101417400000002</v>
      </c>
      <c r="AI869">
        <v>0</v>
      </c>
      <c r="AJ869">
        <v>-0.30806587800000002</v>
      </c>
      <c r="AK869">
        <v>0</v>
      </c>
      <c r="AL869">
        <v>0</v>
      </c>
      <c r="AM869">
        <v>-0.74576223399999997</v>
      </c>
      <c r="AN869">
        <v>0.260418653</v>
      </c>
      <c r="AO869">
        <v>0</v>
      </c>
      <c r="AP869">
        <v>0.70982744399999997</v>
      </c>
      <c r="AQ869">
        <v>-0.28281084899999998</v>
      </c>
      <c r="AR869">
        <v>-0.52330334700000003</v>
      </c>
      <c r="AS869">
        <v>2.7462143339999998</v>
      </c>
      <c r="AT869">
        <v>-0.34922549200000003</v>
      </c>
      <c r="AU869">
        <v>0</v>
      </c>
      <c r="AV869">
        <v>1.493640208</v>
      </c>
      <c r="AW869">
        <v>0.76801097699999998</v>
      </c>
      <c r="AX869">
        <v>0.60579600899999997</v>
      </c>
      <c r="AY869">
        <v>0.12753922500000001</v>
      </c>
      <c r="AZ869">
        <v>0.631999015</v>
      </c>
      <c r="BA869">
        <v>-0.47038598999999998</v>
      </c>
      <c r="BB869">
        <v>0</v>
      </c>
      <c r="BC869">
        <v>-0.20123517899999999</v>
      </c>
      <c r="BD869">
        <v>0.25656436599999999</v>
      </c>
      <c r="BE869">
        <v>0</v>
      </c>
      <c r="BF869">
        <v>-1.179958448</v>
      </c>
      <c r="BG869">
        <v>0.28129547900000001</v>
      </c>
      <c r="BH869">
        <v>0.18576087199999999</v>
      </c>
      <c r="BI869">
        <v>8.3489140000000007E-3</v>
      </c>
      <c r="BJ869">
        <v>0</v>
      </c>
      <c r="BK869">
        <v>-9.3531784000000007E-2</v>
      </c>
      <c r="BL869">
        <v>0.46510123799999997</v>
      </c>
      <c r="BM869">
        <v>1.9867556660000001</v>
      </c>
    </row>
    <row r="870" spans="1:65" x14ac:dyDescent="0.3">
      <c r="A870" t="s">
        <v>3159</v>
      </c>
      <c r="B870" t="s">
        <v>66</v>
      </c>
      <c r="C870">
        <v>1.160269212</v>
      </c>
      <c r="D870">
        <v>-1.032866614</v>
      </c>
      <c r="E870">
        <v>-0.34126696499999998</v>
      </c>
      <c r="F870">
        <v>-0.63503038000000001</v>
      </c>
      <c r="G870">
        <v>-9.5643347000000004E-2</v>
      </c>
      <c r="H870">
        <v>0.87765788099999997</v>
      </c>
      <c r="I870">
        <v>0.58458464799999998</v>
      </c>
      <c r="J870">
        <v>0.47507972300000001</v>
      </c>
      <c r="K870">
        <v>-0.30593761899999999</v>
      </c>
      <c r="L870">
        <v>-0.113522524</v>
      </c>
      <c r="M870">
        <v>-0.63254765499999999</v>
      </c>
      <c r="N870">
        <v>-0.150111297</v>
      </c>
      <c r="O870">
        <v>-0.39834071100000001</v>
      </c>
      <c r="P870">
        <v>-0.23176063099999999</v>
      </c>
      <c r="Q870">
        <v>-0.68024971499999998</v>
      </c>
      <c r="R870">
        <v>-0.76753410600000005</v>
      </c>
      <c r="S870">
        <v>-1.071735962</v>
      </c>
      <c r="T870">
        <v>8.6946119000000002E-2</v>
      </c>
      <c r="U870">
        <v>-0.56100149799999999</v>
      </c>
      <c r="V870">
        <v>-0.47021470599999998</v>
      </c>
      <c r="W870">
        <v>-0.59610637200000005</v>
      </c>
      <c r="X870">
        <v>-0.48249427499999997</v>
      </c>
      <c r="Y870">
        <v>-0.18915895599999999</v>
      </c>
      <c r="Z870">
        <v>-0.622822655</v>
      </c>
      <c r="AA870">
        <v>0.33300204</v>
      </c>
      <c r="AB870">
        <v>0.62239366299999999</v>
      </c>
      <c r="AC870">
        <v>-0.15486870899999999</v>
      </c>
      <c r="AD870">
        <v>0.60387035499999997</v>
      </c>
      <c r="AE870">
        <v>-0.886704563</v>
      </c>
      <c r="AF870">
        <v>-9.7907067E-2</v>
      </c>
      <c r="AG870">
        <v>0.638710008</v>
      </c>
      <c r="AH870">
        <v>0.17019604899999999</v>
      </c>
      <c r="AI870">
        <v>1.961119367</v>
      </c>
      <c r="AJ870">
        <v>-5.7814895999999998E-2</v>
      </c>
      <c r="AK870">
        <v>-0.182092542</v>
      </c>
      <c r="AL870">
        <v>-0.80695797700000005</v>
      </c>
      <c r="AM870">
        <v>1.1401367549999999</v>
      </c>
      <c r="AN870">
        <v>-0.88324595900000002</v>
      </c>
      <c r="AO870">
        <v>-1.359492916</v>
      </c>
      <c r="AP870">
        <v>-0.45306329499999998</v>
      </c>
      <c r="AQ870">
        <v>-0.59808111799999997</v>
      </c>
      <c r="AR870">
        <v>-0.61791300400000004</v>
      </c>
      <c r="AS870">
        <v>1.308535029</v>
      </c>
      <c r="AT870">
        <v>1.2222042040000001</v>
      </c>
      <c r="AU870">
        <v>-0.226157684</v>
      </c>
      <c r="AV870">
        <v>1.336513458</v>
      </c>
      <c r="AW870">
        <v>-0.38905243299999998</v>
      </c>
      <c r="AX870">
        <v>-0.84334383499999999</v>
      </c>
      <c r="AY870">
        <v>-1.2617352319999999</v>
      </c>
      <c r="AZ870">
        <v>1.919719978</v>
      </c>
      <c r="BA870">
        <v>-0.72139333100000003</v>
      </c>
      <c r="BB870">
        <v>-0.800863871</v>
      </c>
      <c r="BC870">
        <v>-0.28046821500000002</v>
      </c>
      <c r="BD870">
        <v>0.489069686</v>
      </c>
      <c r="BE870">
        <v>-3.7809014000000002E-2</v>
      </c>
      <c r="BF870">
        <v>-0.40054484200000001</v>
      </c>
      <c r="BG870">
        <v>-0.34504990800000002</v>
      </c>
      <c r="BH870">
        <v>-4.3182384999999997E-2</v>
      </c>
      <c r="BI870">
        <v>-0.607598113</v>
      </c>
      <c r="BJ870">
        <v>-1.481726173</v>
      </c>
      <c r="BK870">
        <v>0.56992209900000002</v>
      </c>
      <c r="BL870">
        <v>-1.0824800130000001</v>
      </c>
      <c r="BM870">
        <v>-1.200963362</v>
      </c>
    </row>
    <row r="871" spans="1:65" x14ac:dyDescent="0.3">
      <c r="A871" t="s">
        <v>4493</v>
      </c>
      <c r="B871" t="s">
        <v>4494</v>
      </c>
      <c r="C871">
        <v>-0.82526755200000002</v>
      </c>
      <c r="D871">
        <v>2.0235657150000002</v>
      </c>
      <c r="E871">
        <v>0.42405038699999997</v>
      </c>
      <c r="F871">
        <v>0.13721691699999999</v>
      </c>
      <c r="G871">
        <v>-0.28177644800000001</v>
      </c>
      <c r="H871">
        <v>-0.31884111399999998</v>
      </c>
      <c r="I871">
        <v>-1.6821832510000001</v>
      </c>
      <c r="J871">
        <v>-1.0782721749999999</v>
      </c>
      <c r="K871">
        <v>2.098916987</v>
      </c>
      <c r="L871">
        <v>0.208430749</v>
      </c>
      <c r="M871">
        <v>0.82535097000000002</v>
      </c>
      <c r="N871">
        <v>-1.116739194</v>
      </c>
      <c r="O871">
        <v>6.0694511E-2</v>
      </c>
      <c r="P871">
        <v>-2.6641185100000002</v>
      </c>
      <c r="Q871">
        <v>-0.56713144500000001</v>
      </c>
      <c r="R871">
        <v>-1.8244686489999999</v>
      </c>
      <c r="S871">
        <v>0.15106313699999999</v>
      </c>
      <c r="T871">
        <v>-0.76095170000000001</v>
      </c>
      <c r="U871">
        <v>0.542764307</v>
      </c>
      <c r="V871">
        <v>3.9278133E-2</v>
      </c>
      <c r="W871">
        <v>0.19373826599999999</v>
      </c>
      <c r="X871">
        <v>-0.245239968</v>
      </c>
      <c r="Y871">
        <v>0.70705610699999999</v>
      </c>
      <c r="Z871">
        <v>0.116734755</v>
      </c>
      <c r="AA871">
        <v>-0.90701919099999995</v>
      </c>
      <c r="AB871">
        <v>-1.420592343</v>
      </c>
      <c r="AC871">
        <v>-1.2913071169999999</v>
      </c>
      <c r="AD871">
        <v>2.7566E-2</v>
      </c>
      <c r="AE871">
        <v>6.3322811000000007E-2</v>
      </c>
      <c r="AF871">
        <v>0.80152765400000003</v>
      </c>
      <c r="AG871">
        <v>-1.1282363150000001</v>
      </c>
      <c r="AH871">
        <v>0.62360623800000003</v>
      </c>
      <c r="AI871">
        <v>1.819983393</v>
      </c>
      <c r="AJ871">
        <v>0.614816582</v>
      </c>
      <c r="AK871">
        <v>0.22709563699999999</v>
      </c>
      <c r="AL871">
        <v>-1.1700496899999999</v>
      </c>
      <c r="AM871">
        <v>-0.24407488499999999</v>
      </c>
      <c r="AN871">
        <v>0.71366487000000001</v>
      </c>
      <c r="AO871">
        <v>-0.76857531800000001</v>
      </c>
      <c r="AP871">
        <v>0.80854840699999997</v>
      </c>
      <c r="AQ871">
        <v>-0.45105762900000002</v>
      </c>
      <c r="AR871">
        <v>-0.85606789400000005</v>
      </c>
      <c r="AS871">
        <v>-1.6103533210000001</v>
      </c>
      <c r="AT871">
        <v>0.15441532099999999</v>
      </c>
      <c r="AU871">
        <v>0.18547770299999999</v>
      </c>
      <c r="AV871">
        <v>-1.0517028589999999</v>
      </c>
      <c r="AW871">
        <v>-4.7897593000000002E-2</v>
      </c>
      <c r="AX871">
        <v>0.23803112600000001</v>
      </c>
      <c r="AY871">
        <v>0.92198865699999999</v>
      </c>
      <c r="AZ871">
        <v>2.9739039169999999</v>
      </c>
      <c r="BA871">
        <v>0.69613283500000001</v>
      </c>
      <c r="BB871">
        <v>-3.5289255999999998E-2</v>
      </c>
      <c r="BC871">
        <v>0.44822111199999998</v>
      </c>
      <c r="BD871">
        <v>-0.47938688099999999</v>
      </c>
      <c r="BE871">
        <v>-1.451594557</v>
      </c>
      <c r="BF871">
        <v>2.4807308419999998</v>
      </c>
      <c r="BG871">
        <v>1.133536383</v>
      </c>
      <c r="BH871">
        <v>-7.6234543000000002E-2</v>
      </c>
      <c r="BI871">
        <v>0.33419876999999998</v>
      </c>
      <c r="BJ871">
        <v>-0.247046932</v>
      </c>
      <c r="BK871">
        <v>8.4905440999999998E-2</v>
      </c>
      <c r="BL871">
        <v>0.32722415999999999</v>
      </c>
      <c r="BM871">
        <v>0.287173542</v>
      </c>
    </row>
    <row r="872" spans="1:65" x14ac:dyDescent="0.3">
      <c r="A872" t="s">
        <v>3929</v>
      </c>
      <c r="B872" t="s">
        <v>84</v>
      </c>
      <c r="C872">
        <v>0</v>
      </c>
      <c r="D872">
        <v>8.4064521000000003E-2</v>
      </c>
      <c r="E872">
        <v>-6.1186036999999999E-2</v>
      </c>
      <c r="F872">
        <v>-0.54311526099999996</v>
      </c>
      <c r="G872">
        <v>0.70429656900000004</v>
      </c>
      <c r="H872">
        <v>1.0025348949999999</v>
      </c>
      <c r="I872">
        <v>-0.77302443399999998</v>
      </c>
      <c r="J872">
        <v>0.99376310599999995</v>
      </c>
      <c r="K872">
        <v>-0.62482989200000005</v>
      </c>
      <c r="L872">
        <v>-0.20560869800000001</v>
      </c>
      <c r="M872">
        <v>-0.71593420699999999</v>
      </c>
      <c r="N872">
        <v>0</v>
      </c>
      <c r="O872">
        <v>-0.153867896</v>
      </c>
      <c r="P872">
        <v>0</v>
      </c>
      <c r="Q872">
        <v>-1.054068926</v>
      </c>
      <c r="R872">
        <v>0</v>
      </c>
      <c r="S872">
        <v>-0.61803265200000002</v>
      </c>
      <c r="T872">
        <v>-1.455898712</v>
      </c>
      <c r="U872">
        <v>-0.36081994899999997</v>
      </c>
      <c r="V872">
        <v>0.32922254400000001</v>
      </c>
      <c r="W872">
        <v>-0.60349734499999996</v>
      </c>
      <c r="X872">
        <v>0.37250080099999999</v>
      </c>
      <c r="Y872">
        <v>-0.22684306300000001</v>
      </c>
      <c r="Z872">
        <v>1.7141236449999999</v>
      </c>
      <c r="AA872">
        <v>0</v>
      </c>
      <c r="AB872">
        <v>-1.0865427400000001</v>
      </c>
      <c r="AC872">
        <v>0</v>
      </c>
      <c r="AD872">
        <v>-0.18130075000000001</v>
      </c>
      <c r="AE872">
        <v>-0.63995268299999997</v>
      </c>
      <c r="AF872">
        <v>-8.7514885000000001E-2</v>
      </c>
      <c r="AG872">
        <v>0</v>
      </c>
      <c r="AH872">
        <v>-0.30357278500000001</v>
      </c>
      <c r="AI872">
        <v>0</v>
      </c>
      <c r="AJ872">
        <v>-0.34455576199999999</v>
      </c>
      <c r="AK872">
        <v>0</v>
      </c>
      <c r="AL872">
        <v>0</v>
      </c>
      <c r="AM872">
        <v>1.0522344960000001</v>
      </c>
      <c r="AN872">
        <v>0.31134684699999998</v>
      </c>
      <c r="AO872">
        <v>0</v>
      </c>
      <c r="AP872">
        <v>-0.52785744499999998</v>
      </c>
      <c r="AQ872">
        <v>-0.36392951200000001</v>
      </c>
      <c r="AR872">
        <v>-0.58596473900000001</v>
      </c>
      <c r="AS872">
        <v>1.6665782220000001</v>
      </c>
      <c r="AT872">
        <v>1.0606150750000001</v>
      </c>
      <c r="AU872">
        <v>0</v>
      </c>
      <c r="AV872">
        <v>0.79543777800000004</v>
      </c>
      <c r="AW872">
        <v>-4.7169256999999999E-2</v>
      </c>
      <c r="AX872">
        <v>-2.0664575059999999</v>
      </c>
      <c r="AY872">
        <v>-2.1428368990000002</v>
      </c>
      <c r="AZ872">
        <v>-0.40723648600000001</v>
      </c>
      <c r="BA872">
        <v>-0.60365660099999996</v>
      </c>
      <c r="BB872">
        <v>0</v>
      </c>
      <c r="BC872">
        <v>-0.75782265500000001</v>
      </c>
      <c r="BD872">
        <v>1.165214918</v>
      </c>
      <c r="BE872">
        <v>0</v>
      </c>
      <c r="BF872">
        <v>-0.20394978699999999</v>
      </c>
      <c r="BG872">
        <v>-3.2863482999999999E-2</v>
      </c>
      <c r="BH872">
        <v>-0.24282088299999999</v>
      </c>
      <c r="BI872">
        <v>-0.312442212</v>
      </c>
      <c r="BJ872">
        <v>0</v>
      </c>
      <c r="BK872">
        <v>0</v>
      </c>
      <c r="BL872">
        <v>-0.94630126000000003</v>
      </c>
      <c r="BM872">
        <v>0</v>
      </c>
    </row>
    <row r="873" spans="1:65" x14ac:dyDescent="0.3">
      <c r="A873" t="s">
        <v>4489</v>
      </c>
      <c r="B873" t="s">
        <v>4490</v>
      </c>
      <c r="C873">
        <v>0.149236069</v>
      </c>
      <c r="D873">
        <v>2.0137039140000002</v>
      </c>
      <c r="E873">
        <v>-0.32191334599999999</v>
      </c>
      <c r="F873">
        <v>-0.13268417199999999</v>
      </c>
      <c r="G873">
        <v>-0.32601234299999998</v>
      </c>
      <c r="H873">
        <v>-0.50649280399999996</v>
      </c>
      <c r="I873">
        <v>0.59062038500000003</v>
      </c>
      <c r="J873">
        <v>0.93983678500000001</v>
      </c>
      <c r="K873">
        <v>2.13979483</v>
      </c>
      <c r="L873">
        <v>1.1744328E-2</v>
      </c>
      <c r="M873">
        <v>-5.7125469999999998E-2</v>
      </c>
      <c r="N873">
        <v>-0.73396176300000004</v>
      </c>
      <c r="O873">
        <v>-0.18487100200000001</v>
      </c>
      <c r="P873">
        <v>0.118698471</v>
      </c>
      <c r="Q873">
        <v>0.59021543499999995</v>
      </c>
      <c r="R873">
        <v>0.63494499500000001</v>
      </c>
      <c r="S873">
        <v>0.17137333799999999</v>
      </c>
      <c r="T873">
        <v>0.94233488200000004</v>
      </c>
      <c r="U873">
        <v>-0.27804876099999998</v>
      </c>
      <c r="V873">
        <v>2.6350955999999998E-2</v>
      </c>
      <c r="W873">
        <v>-0.25518471599999998</v>
      </c>
      <c r="X873">
        <v>-0.175468294</v>
      </c>
      <c r="Y873">
        <v>-3.8777749E-2</v>
      </c>
      <c r="Z873">
        <v>0.149493126</v>
      </c>
      <c r="AA873">
        <v>0.58721855099999998</v>
      </c>
      <c r="AB873">
        <v>1.5332130209999999</v>
      </c>
      <c r="AC873">
        <v>-0.72641927299999998</v>
      </c>
      <c r="AD873">
        <v>1.5352488609999999</v>
      </c>
      <c r="AE873">
        <v>-0.62979470100000001</v>
      </c>
      <c r="AF873">
        <v>8.1201203E-2</v>
      </c>
      <c r="AG873">
        <v>-1.56754043</v>
      </c>
      <c r="AH873">
        <v>0.19292985200000001</v>
      </c>
      <c r="AI873">
        <v>-1.9404090300000001</v>
      </c>
      <c r="AJ873">
        <v>7.5348436000000005E-2</v>
      </c>
      <c r="AK873">
        <v>6.6230490000000003E-2</v>
      </c>
      <c r="AL873">
        <v>0.30588861099999998</v>
      </c>
      <c r="AM873">
        <v>-0.53406642599999998</v>
      </c>
      <c r="AN873">
        <v>0.87440716299999999</v>
      </c>
      <c r="AO873">
        <v>-1.86654952</v>
      </c>
      <c r="AP873">
        <v>0.249021196</v>
      </c>
      <c r="AQ873">
        <v>0.30623706899999997</v>
      </c>
      <c r="AR873">
        <v>5.7109409999999999E-2</v>
      </c>
      <c r="AS873">
        <v>-1.3214008820000001</v>
      </c>
      <c r="AT873">
        <v>-0.55857785999999998</v>
      </c>
      <c r="AU873">
        <v>4.4259145E-2</v>
      </c>
      <c r="AV873">
        <v>-1.4002329019999999</v>
      </c>
      <c r="AW873">
        <v>-0.77527460000000004</v>
      </c>
      <c r="AX873">
        <v>-0.52237285300000003</v>
      </c>
      <c r="AY873">
        <v>-0.301544117</v>
      </c>
      <c r="AZ873">
        <v>1.2986879099999999</v>
      </c>
      <c r="BA873">
        <v>-0.110080711</v>
      </c>
      <c r="BB873">
        <v>-1.369552E-3</v>
      </c>
      <c r="BC873">
        <v>-0.207515324</v>
      </c>
      <c r="BD873">
        <v>0.30821340200000003</v>
      </c>
      <c r="BE873">
        <v>1.2135411410000001</v>
      </c>
      <c r="BF873">
        <v>2.6680575310000001</v>
      </c>
      <c r="BG873">
        <v>-0.53423589299999996</v>
      </c>
      <c r="BH873">
        <v>0.22929502600000001</v>
      </c>
      <c r="BI873">
        <v>0.225848676</v>
      </c>
      <c r="BJ873">
        <v>-0.34277875800000002</v>
      </c>
      <c r="BK873">
        <v>1.847065884</v>
      </c>
      <c r="BL873">
        <v>0.59109581200000005</v>
      </c>
      <c r="BM873">
        <v>-0.72224959300000002</v>
      </c>
    </row>
    <row r="874" spans="1:65" x14ac:dyDescent="0.3">
      <c r="A874" t="s">
        <v>1696</v>
      </c>
      <c r="B874" t="s">
        <v>66</v>
      </c>
      <c r="C874">
        <v>0.18598002299999999</v>
      </c>
      <c r="D874">
        <v>-0.64966038699999995</v>
      </c>
      <c r="E874">
        <v>-0.44809834900000001</v>
      </c>
      <c r="F874">
        <v>-1.2232391970000001</v>
      </c>
      <c r="G874">
        <v>-0.30629714899999999</v>
      </c>
      <c r="H874">
        <v>0.95721355500000005</v>
      </c>
      <c r="I874">
        <v>2.074881081</v>
      </c>
      <c r="J874">
        <v>0.33896069299999998</v>
      </c>
      <c r="K874">
        <v>-0.81910332200000002</v>
      </c>
      <c r="L874">
        <v>-0.39378501999999999</v>
      </c>
      <c r="M874">
        <v>0.15129437400000001</v>
      </c>
      <c r="N874">
        <v>0.98916495699999996</v>
      </c>
      <c r="O874">
        <v>-0.34101733099999998</v>
      </c>
      <c r="P874">
        <v>1.459203504</v>
      </c>
      <c r="Q874">
        <v>-0.83709814299999996</v>
      </c>
      <c r="R874">
        <v>2.0752154460000001</v>
      </c>
      <c r="S874">
        <v>-1.152531164</v>
      </c>
      <c r="T874">
        <v>0.675082297</v>
      </c>
      <c r="U874">
        <v>-0.19135380599999999</v>
      </c>
      <c r="V874">
        <v>-1.7413851000000001E-2</v>
      </c>
      <c r="W874">
        <v>-0.86320091200000004</v>
      </c>
      <c r="X874">
        <v>0.251027524</v>
      </c>
      <c r="Y874">
        <v>-0.62070149399999996</v>
      </c>
      <c r="Z874">
        <v>-0.57629735800000004</v>
      </c>
      <c r="AA874">
        <v>-0.27941385200000002</v>
      </c>
      <c r="AB874">
        <v>0.98581992799999996</v>
      </c>
      <c r="AC874">
        <v>0.75947963600000001</v>
      </c>
      <c r="AD874">
        <v>-0.55332058100000003</v>
      </c>
      <c r="AE874">
        <v>-0.16691864100000001</v>
      </c>
      <c r="AF874">
        <v>-0.60401429900000003</v>
      </c>
      <c r="AG874">
        <v>2.077221196</v>
      </c>
      <c r="AH874">
        <v>-0.28459835100000003</v>
      </c>
      <c r="AI874">
        <v>4.3069123000000001E-2</v>
      </c>
      <c r="AJ874">
        <v>-0.37442190199999997</v>
      </c>
      <c r="AK874">
        <v>0.46679200100000001</v>
      </c>
      <c r="AL874">
        <v>0.77919452899999997</v>
      </c>
      <c r="AM874">
        <v>0.37822703200000002</v>
      </c>
      <c r="AN874">
        <v>-0.119141104</v>
      </c>
      <c r="AO874">
        <v>-0.40368239500000003</v>
      </c>
      <c r="AP874">
        <v>-0.72729247900000005</v>
      </c>
      <c r="AQ874">
        <v>-0.32880098299999999</v>
      </c>
      <c r="AR874">
        <v>-0.215355187</v>
      </c>
      <c r="AS874">
        <v>1.4287071570000001</v>
      </c>
      <c r="AT874">
        <v>0.277571242</v>
      </c>
      <c r="AU874">
        <v>-0.44667696800000001</v>
      </c>
      <c r="AV874">
        <v>0.60406337099999996</v>
      </c>
      <c r="AW874">
        <v>0.132456825</v>
      </c>
      <c r="AX874">
        <v>-0.175920519</v>
      </c>
      <c r="AY874">
        <v>-0.33903710999999997</v>
      </c>
      <c r="AZ874">
        <v>-0.24306497399999999</v>
      </c>
      <c r="BA874">
        <v>-0.76761195000000004</v>
      </c>
      <c r="BB874">
        <v>-0.98754321700000003</v>
      </c>
      <c r="BC874">
        <v>-0.53223522599999995</v>
      </c>
      <c r="BD874">
        <v>1.294355049</v>
      </c>
      <c r="BE874">
        <v>1.9210710989999999</v>
      </c>
      <c r="BF874">
        <v>-0.76270602300000001</v>
      </c>
      <c r="BG874">
        <v>-0.301521804</v>
      </c>
      <c r="BH874">
        <v>-0.39094037999999998</v>
      </c>
      <c r="BI874">
        <v>-0.13770464900000001</v>
      </c>
      <c r="BJ874">
        <v>0</v>
      </c>
      <c r="BK874">
        <v>8.0369593000000003E-2</v>
      </c>
      <c r="BL874">
        <v>-0.35820040800000003</v>
      </c>
      <c r="BM874">
        <v>-0.74346746200000002</v>
      </c>
    </row>
    <row r="875" spans="1:65" x14ac:dyDescent="0.3">
      <c r="A875" t="s">
        <v>1248</v>
      </c>
      <c r="B875" t="s">
        <v>66</v>
      </c>
      <c r="C875">
        <v>-0.37385617599999998</v>
      </c>
      <c r="D875">
        <v>-0.73149365099999997</v>
      </c>
      <c r="E875">
        <v>-0.54064985200000004</v>
      </c>
      <c r="F875">
        <v>-0.430655071</v>
      </c>
      <c r="G875">
        <v>-0.18278106899999999</v>
      </c>
      <c r="H875">
        <v>0.76711767399999997</v>
      </c>
      <c r="I875">
        <v>1.2550211680000001</v>
      </c>
      <c r="J875">
        <v>0.49433202999999998</v>
      </c>
      <c r="K875">
        <v>-0.92964164500000002</v>
      </c>
      <c r="L875">
        <v>-0.135437742</v>
      </c>
      <c r="M875">
        <v>-0.16647495900000001</v>
      </c>
      <c r="N875">
        <v>1.0043058330000001</v>
      </c>
      <c r="O875">
        <v>-2.0829891999999999E-2</v>
      </c>
      <c r="P875">
        <v>1.502515295</v>
      </c>
      <c r="Q875">
        <v>-0.37446630600000003</v>
      </c>
      <c r="R875">
        <v>1.766536401</v>
      </c>
      <c r="S875">
        <v>-9.7829494000000003E-2</v>
      </c>
      <c r="T875">
        <v>-0.27356724999999998</v>
      </c>
      <c r="U875">
        <v>5.7837185999999999E-2</v>
      </c>
      <c r="V875">
        <v>-9.3183499000000003E-2</v>
      </c>
      <c r="W875">
        <v>-0.20499613699999999</v>
      </c>
      <c r="X875">
        <v>4.6019297000000001E-2</v>
      </c>
      <c r="Y875">
        <v>-0.41847109100000002</v>
      </c>
      <c r="Z875">
        <v>-8.4706636000000002E-2</v>
      </c>
      <c r="AA875">
        <v>0.27162235099999998</v>
      </c>
      <c r="AB875">
        <v>0.19553999899999999</v>
      </c>
      <c r="AC875">
        <v>1.8852030550000001</v>
      </c>
      <c r="AD875">
        <v>0.13513135500000001</v>
      </c>
      <c r="AE875">
        <v>-0.64637745099999999</v>
      </c>
      <c r="AF875">
        <v>-0.53040903100000003</v>
      </c>
      <c r="AG875">
        <v>3.5838463439999999</v>
      </c>
      <c r="AH875">
        <v>-0.24590801200000001</v>
      </c>
      <c r="AI875">
        <v>-1.6285894190000001</v>
      </c>
      <c r="AJ875">
        <v>-0.73567738400000005</v>
      </c>
      <c r="AK875">
        <v>0.40652117900000001</v>
      </c>
      <c r="AL875">
        <v>1.312163532</v>
      </c>
      <c r="AM875">
        <v>0.12776101000000001</v>
      </c>
      <c r="AN875">
        <v>-0.57335607399999999</v>
      </c>
      <c r="AO875">
        <v>0.94924575300000003</v>
      </c>
      <c r="AP875">
        <v>-0.44644843200000001</v>
      </c>
      <c r="AQ875">
        <v>-0.19571053199999999</v>
      </c>
      <c r="AR875">
        <v>-0.38829445699999998</v>
      </c>
      <c r="AS875">
        <v>2.783415566</v>
      </c>
      <c r="AT875">
        <v>-0.24402873999999999</v>
      </c>
      <c r="AU875">
        <v>-0.43314501500000002</v>
      </c>
      <c r="AV875">
        <v>2.536769713</v>
      </c>
      <c r="AW875">
        <v>0.52183086400000001</v>
      </c>
      <c r="AX875">
        <v>0.29405232399999998</v>
      </c>
      <c r="AY875">
        <v>-0.36729537299999998</v>
      </c>
      <c r="AZ875">
        <v>-1.0077010049999999</v>
      </c>
      <c r="BA875">
        <v>-0.80290340999999998</v>
      </c>
      <c r="BB875">
        <v>9.0206009000000004E-2</v>
      </c>
      <c r="BC875">
        <v>-0.31194811</v>
      </c>
      <c r="BD875">
        <v>0.85942155799999997</v>
      </c>
      <c r="BE875">
        <v>0.13878569199999999</v>
      </c>
      <c r="BF875">
        <v>-1.518597237</v>
      </c>
      <c r="BG875">
        <v>-0.60865868000000001</v>
      </c>
      <c r="BH875">
        <v>-1.785158158</v>
      </c>
      <c r="BI875">
        <v>-0.17038323</v>
      </c>
      <c r="BJ875">
        <v>-0.64708365300000004</v>
      </c>
      <c r="BK875">
        <v>-0.46883087899999998</v>
      </c>
      <c r="BL875">
        <v>-0.46562724500000002</v>
      </c>
      <c r="BM875">
        <v>0.159404722</v>
      </c>
    </row>
    <row r="876" spans="1:65" x14ac:dyDescent="0.3">
      <c r="A876" t="s">
        <v>2423</v>
      </c>
      <c r="B876" t="s">
        <v>66</v>
      </c>
      <c r="C876">
        <v>-0.62398010299999995</v>
      </c>
      <c r="D876">
        <v>-0.68826124399999999</v>
      </c>
      <c r="E876">
        <v>-1.8441570000000001E-2</v>
      </c>
      <c r="F876">
        <v>-0.58457519999999996</v>
      </c>
      <c r="G876">
        <v>-0.49689156800000001</v>
      </c>
      <c r="H876">
        <v>1.070115699</v>
      </c>
      <c r="I876">
        <v>0.82469161300000005</v>
      </c>
      <c r="J876">
        <v>0.50130814700000004</v>
      </c>
      <c r="K876">
        <v>-0.32663663999999998</v>
      </c>
      <c r="L876">
        <v>-4.4587442999999997E-2</v>
      </c>
      <c r="M876">
        <v>3.9881713999999999E-2</v>
      </c>
      <c r="N876">
        <v>-0.24757211600000001</v>
      </c>
      <c r="O876">
        <v>-0.30271704599999999</v>
      </c>
      <c r="P876">
        <v>-0.92260386500000002</v>
      </c>
      <c r="Q876">
        <v>-0.20961400899999999</v>
      </c>
      <c r="R876">
        <v>1.3945796960000001</v>
      </c>
      <c r="S876">
        <v>-0.39182613799999999</v>
      </c>
      <c r="T876">
        <v>-0.21835828299999999</v>
      </c>
      <c r="U876">
        <v>0.48590033900000001</v>
      </c>
      <c r="V876">
        <v>0.451558244</v>
      </c>
      <c r="W876">
        <v>-0.68803514899999996</v>
      </c>
      <c r="X876">
        <v>-0.27519291699999998</v>
      </c>
      <c r="Y876">
        <v>-8.8283687999999999E-2</v>
      </c>
      <c r="Z876">
        <v>-0.63638666600000005</v>
      </c>
      <c r="AA876">
        <v>0.37188777899999997</v>
      </c>
      <c r="AB876">
        <v>9.2153292999999997E-2</v>
      </c>
      <c r="AC876">
        <v>0.957686174</v>
      </c>
      <c r="AD876">
        <v>-0.31085062800000002</v>
      </c>
      <c r="AE876">
        <v>0</v>
      </c>
      <c r="AF876">
        <v>0.38383551399999999</v>
      </c>
      <c r="AG876">
        <v>0.69993016299999999</v>
      </c>
      <c r="AH876">
        <v>0.23329223700000001</v>
      </c>
      <c r="AI876">
        <v>-1.2765269480000001</v>
      </c>
      <c r="AJ876">
        <v>0</v>
      </c>
      <c r="AK876">
        <v>-0.25318456900000003</v>
      </c>
      <c r="AL876">
        <v>0.36767737700000003</v>
      </c>
      <c r="AM876">
        <v>1.649233822</v>
      </c>
      <c r="AN876">
        <v>-0.37469294600000003</v>
      </c>
      <c r="AO876">
        <v>-1.8532374000000001E-2</v>
      </c>
      <c r="AP876">
        <v>0.17572138700000001</v>
      </c>
      <c r="AQ876">
        <v>-0.59510649400000004</v>
      </c>
      <c r="AR876">
        <v>-0.70694515800000002</v>
      </c>
      <c r="AS876">
        <v>2.2370896650000001</v>
      </c>
      <c r="AT876">
        <v>0.24363193799999999</v>
      </c>
      <c r="AU876">
        <v>-0.911551526</v>
      </c>
      <c r="AV876">
        <v>1.265761833</v>
      </c>
      <c r="AW876">
        <v>0.22063875799999999</v>
      </c>
      <c r="AX876">
        <v>2.8590960000000002E-3</v>
      </c>
      <c r="AY876">
        <v>0.26224519699999999</v>
      </c>
      <c r="AZ876">
        <v>-0.67630858599999999</v>
      </c>
      <c r="BA876">
        <v>-1.0233296780000001</v>
      </c>
      <c r="BB876">
        <v>-0.38471678599999998</v>
      </c>
      <c r="BC876">
        <v>-0.10741603299999999</v>
      </c>
      <c r="BD876">
        <v>0.88352751200000001</v>
      </c>
      <c r="BE876">
        <v>-0.65334257600000001</v>
      </c>
      <c r="BF876">
        <v>-0.90172461500000001</v>
      </c>
      <c r="BG876">
        <v>0</v>
      </c>
      <c r="BH876">
        <v>-2.0124023549999999</v>
      </c>
      <c r="BI876">
        <v>-0.25059377100000002</v>
      </c>
      <c r="BJ876">
        <v>3.6626300469999999</v>
      </c>
      <c r="BK876">
        <v>3.2571243E-2</v>
      </c>
      <c r="BL876">
        <v>-0.37881968199999999</v>
      </c>
      <c r="BM876">
        <v>-0.42703634000000001</v>
      </c>
    </row>
    <row r="877" spans="1:65" x14ac:dyDescent="0.3">
      <c r="A877" t="s">
        <v>4495</v>
      </c>
      <c r="B877" t="s">
        <v>66</v>
      </c>
      <c r="C877">
        <v>0</v>
      </c>
      <c r="D877">
        <v>-1.7513168720000001</v>
      </c>
      <c r="E877">
        <v>-0.50247950200000002</v>
      </c>
      <c r="F877">
        <v>-0.50568937800000002</v>
      </c>
      <c r="G877">
        <v>1.35401653</v>
      </c>
      <c r="H877">
        <v>-0.89784730199999996</v>
      </c>
      <c r="I877">
        <v>-5.2154104E-2</v>
      </c>
      <c r="J877">
        <v>0.77323059599999999</v>
      </c>
      <c r="K877">
        <v>2.7328005999999998E-2</v>
      </c>
      <c r="L877">
        <v>-0.90151896600000003</v>
      </c>
      <c r="M877">
        <v>0.160488192</v>
      </c>
      <c r="N877">
        <v>0</v>
      </c>
      <c r="O877">
        <v>0.25355754400000002</v>
      </c>
      <c r="P877">
        <v>0</v>
      </c>
      <c r="Q877">
        <v>-0.40075160399999998</v>
      </c>
      <c r="R877">
        <v>0</v>
      </c>
      <c r="S877">
        <v>-0.80222286099999995</v>
      </c>
      <c r="T877">
        <v>1.0299900559999999</v>
      </c>
      <c r="U877">
        <v>-0.57566646600000004</v>
      </c>
      <c r="V877">
        <v>0.57065526799999999</v>
      </c>
      <c r="W877">
        <v>-0.29881421000000002</v>
      </c>
      <c r="X877">
        <v>0.67353000500000004</v>
      </c>
      <c r="Y877">
        <v>-0.22584042200000001</v>
      </c>
      <c r="Z877">
        <v>0.34063872099999998</v>
      </c>
      <c r="AA877">
        <v>0</v>
      </c>
      <c r="AB877">
        <v>1.315011336</v>
      </c>
      <c r="AC877">
        <v>0.50667786599999998</v>
      </c>
      <c r="AD877">
        <v>1.8999105759999999</v>
      </c>
      <c r="AE877">
        <v>0.67547591600000001</v>
      </c>
      <c r="AF877">
        <v>-0.44036235200000001</v>
      </c>
      <c r="AG877">
        <v>0</v>
      </c>
      <c r="AH877">
        <v>-0.34760762000000001</v>
      </c>
      <c r="AI877">
        <v>0</v>
      </c>
      <c r="AJ877">
        <v>-0.37629299399999999</v>
      </c>
      <c r="AK877">
        <v>2.3110142090000001</v>
      </c>
      <c r="AL877">
        <v>0</v>
      </c>
      <c r="AM877">
        <v>-0.83740986500000003</v>
      </c>
      <c r="AN877">
        <v>-1.9071077649999999</v>
      </c>
      <c r="AO877">
        <v>0</v>
      </c>
      <c r="AP877">
        <v>-0.52320274899999997</v>
      </c>
      <c r="AQ877">
        <v>-0.440443784</v>
      </c>
      <c r="AR877">
        <v>-0.70145790100000005</v>
      </c>
      <c r="AS877">
        <v>1.083775119</v>
      </c>
      <c r="AT877">
        <v>5.7876895999999997E-2</v>
      </c>
      <c r="AU877">
        <v>0</v>
      </c>
      <c r="AV877">
        <v>0.28102322000000002</v>
      </c>
      <c r="AW877">
        <v>-0.27451205499999998</v>
      </c>
      <c r="AX877">
        <v>0.84150376999999998</v>
      </c>
      <c r="AY877">
        <v>0.36397803299999998</v>
      </c>
      <c r="AZ877">
        <v>-0.47939856600000003</v>
      </c>
      <c r="BA877">
        <v>8.4268939000000001E-2</v>
      </c>
      <c r="BB877">
        <v>0</v>
      </c>
      <c r="BC877">
        <v>-0.51527157999999995</v>
      </c>
      <c r="BD877">
        <v>0.26587335699999998</v>
      </c>
      <c r="BE877">
        <v>0</v>
      </c>
      <c r="BF877">
        <v>-0.52488802499999998</v>
      </c>
      <c r="BG877">
        <v>-0.42908942700000002</v>
      </c>
      <c r="BH877">
        <v>0.350240842</v>
      </c>
      <c r="BI877">
        <v>2.4310194090000001</v>
      </c>
      <c r="BJ877">
        <v>0</v>
      </c>
      <c r="BK877">
        <v>2.0030721119999999</v>
      </c>
      <c r="BL877">
        <v>0.73450560099999995</v>
      </c>
      <c r="BM877">
        <v>4.3034285209999998</v>
      </c>
    </row>
    <row r="878" spans="1:65" x14ac:dyDescent="0.3">
      <c r="A878" t="s">
        <v>89</v>
      </c>
      <c r="B878" t="s">
        <v>81</v>
      </c>
      <c r="C878">
        <v>-0.57732420799999995</v>
      </c>
      <c r="D878">
        <v>-1.1973439429999999</v>
      </c>
      <c r="E878">
        <v>-1.6970629000000001E-2</v>
      </c>
      <c r="F878">
        <v>-0.37004579199999998</v>
      </c>
      <c r="G878">
        <v>-0.17407492799999999</v>
      </c>
      <c r="H878">
        <v>9.4518170999999998E-2</v>
      </c>
      <c r="I878">
        <v>0.52651148299999995</v>
      </c>
      <c r="J878">
        <v>0.35207962199999998</v>
      </c>
      <c r="K878">
        <v>9.0848047000000001E-2</v>
      </c>
      <c r="L878">
        <v>-0.19866800600000001</v>
      </c>
      <c r="M878">
        <v>0.102322518</v>
      </c>
      <c r="N878">
        <v>-1.8924566</v>
      </c>
      <c r="O878">
        <v>-0.64315883900000004</v>
      </c>
      <c r="P878">
        <v>-5.7199570000000003E-3</v>
      </c>
      <c r="Q878">
        <v>0.26133853699999998</v>
      </c>
      <c r="R878">
        <v>-0.55084831700000003</v>
      </c>
      <c r="S878">
        <v>1.9228617999999999E-2</v>
      </c>
      <c r="T878">
        <v>-0.95252597699999997</v>
      </c>
      <c r="U878">
        <v>6.1004050999999997E-2</v>
      </c>
      <c r="V878">
        <v>-0.43933272200000001</v>
      </c>
      <c r="W878">
        <v>-0.42207129799999998</v>
      </c>
      <c r="X878">
        <v>-0.28906164499999998</v>
      </c>
      <c r="Y878">
        <v>-0.32487754200000002</v>
      </c>
      <c r="Z878">
        <v>0.25811629000000003</v>
      </c>
      <c r="AA878">
        <v>1.1036383860000001</v>
      </c>
      <c r="AB878">
        <v>0.801791594</v>
      </c>
      <c r="AC878">
        <v>-0.92733026500000004</v>
      </c>
      <c r="AD878">
        <v>-1.0150608050000001</v>
      </c>
      <c r="AE878">
        <v>0.72263576600000001</v>
      </c>
      <c r="AF878">
        <v>-0.57432523599999996</v>
      </c>
      <c r="AG878">
        <v>0.90964441100000004</v>
      </c>
      <c r="AH878">
        <v>-0.31656105099999998</v>
      </c>
      <c r="AI878">
        <v>-1.090108657</v>
      </c>
      <c r="AJ878">
        <v>-2.9741420000000001E-2</v>
      </c>
      <c r="AK878">
        <v>-0.32646395700000003</v>
      </c>
      <c r="AL878">
        <v>0.85633424899999999</v>
      </c>
      <c r="AM878">
        <v>0.29952016799999998</v>
      </c>
      <c r="AN878">
        <v>1.8493608500000001</v>
      </c>
      <c r="AO878">
        <v>-0.93423978600000002</v>
      </c>
      <c r="AP878">
        <v>-0.96269519800000003</v>
      </c>
      <c r="AQ878">
        <v>-0.31679488900000002</v>
      </c>
      <c r="AR878">
        <v>0.40879019900000002</v>
      </c>
      <c r="AS878">
        <v>-1.5916110640000001</v>
      </c>
      <c r="AT878">
        <v>0.59394064499999999</v>
      </c>
      <c r="AU878">
        <v>-1.1087489100000001</v>
      </c>
      <c r="AV878">
        <v>-0.31906800400000002</v>
      </c>
      <c r="AW878">
        <v>-0.61086459400000004</v>
      </c>
      <c r="AX878">
        <v>-0.137745431</v>
      </c>
      <c r="AY878">
        <v>0.45538256599999999</v>
      </c>
      <c r="AZ878">
        <v>0.288383047</v>
      </c>
      <c r="BA878">
        <v>-0.46343915800000002</v>
      </c>
      <c r="BB878">
        <v>-2.0114623680000001</v>
      </c>
      <c r="BC878">
        <v>-0.203864562</v>
      </c>
      <c r="BD878">
        <v>0.51088178200000001</v>
      </c>
      <c r="BE878">
        <v>-0.50481311299999998</v>
      </c>
      <c r="BF878">
        <v>-1.3473178299999999</v>
      </c>
      <c r="BG878">
        <v>-0.208160068</v>
      </c>
      <c r="BH878">
        <v>0.58629200599999998</v>
      </c>
      <c r="BI878">
        <v>0.250287278</v>
      </c>
      <c r="BJ878">
        <v>0.75181625299999999</v>
      </c>
      <c r="BK878">
        <v>-1.417184174</v>
      </c>
      <c r="BL878">
        <v>-0.72330649199999997</v>
      </c>
      <c r="BM878">
        <v>-0.215697588</v>
      </c>
    </row>
    <row r="879" spans="1:65" x14ac:dyDescent="0.3">
      <c r="A879" t="s">
        <v>5050</v>
      </c>
      <c r="B879" t="s">
        <v>66</v>
      </c>
      <c r="C879">
        <v>-0.94243226999999996</v>
      </c>
      <c r="D879">
        <v>-0.408871023</v>
      </c>
      <c r="E879">
        <v>0.43458389800000002</v>
      </c>
      <c r="F879">
        <v>0.48753361699999997</v>
      </c>
      <c r="G879">
        <v>0.70012266700000003</v>
      </c>
      <c r="H879">
        <v>-3.0480699E-2</v>
      </c>
      <c r="I879">
        <v>-1.1500817109999999</v>
      </c>
      <c r="J879">
        <v>-0.45390234800000001</v>
      </c>
      <c r="K879">
        <v>-1.4594777400000001</v>
      </c>
      <c r="L879">
        <v>0.36746631800000001</v>
      </c>
      <c r="M879">
        <v>0.47736020400000001</v>
      </c>
      <c r="N879">
        <v>-1.1963091859999999</v>
      </c>
      <c r="O879">
        <v>6.4297641000000003E-2</v>
      </c>
      <c r="P879">
        <v>-2.1100882689999998</v>
      </c>
      <c r="Q879">
        <v>0.23472948599999999</v>
      </c>
      <c r="R879">
        <v>-1.1216897379999999</v>
      </c>
      <c r="S879">
        <v>0.26394221200000001</v>
      </c>
      <c r="T879">
        <v>-0.335359927</v>
      </c>
      <c r="U879">
        <v>0.47993047799999999</v>
      </c>
      <c r="V879">
        <v>-0.16654200499999999</v>
      </c>
      <c r="W879">
        <v>1.0360818009999999</v>
      </c>
      <c r="X879">
        <v>0.22514399399999999</v>
      </c>
      <c r="Y879">
        <v>1.703701806</v>
      </c>
      <c r="Z879">
        <v>0.55735686399999995</v>
      </c>
      <c r="AA879">
        <v>0.14978686799999999</v>
      </c>
      <c r="AB879">
        <v>-0.66374151000000003</v>
      </c>
      <c r="AC879">
        <v>-0.729212482</v>
      </c>
      <c r="AD879">
        <v>-0.53225058000000003</v>
      </c>
      <c r="AE879">
        <v>-8.6331524000000007E-2</v>
      </c>
      <c r="AF879">
        <v>2.1034228920000002</v>
      </c>
      <c r="AG879">
        <v>-2.8972235620000002</v>
      </c>
      <c r="AH879">
        <v>0.42665895500000001</v>
      </c>
      <c r="AI879">
        <v>0.26959222999999999</v>
      </c>
      <c r="AJ879">
        <v>0.26359282899999997</v>
      </c>
      <c r="AK879">
        <v>0.33860780499999998</v>
      </c>
      <c r="AL879">
        <v>1.7221587E-2</v>
      </c>
      <c r="AM879">
        <v>-0.19824588500000001</v>
      </c>
      <c r="AN879">
        <v>0.71784979100000001</v>
      </c>
      <c r="AO879">
        <v>-0.77235674700000001</v>
      </c>
      <c r="AP879">
        <v>0.84589872499999996</v>
      </c>
      <c r="AQ879">
        <v>0.77955063000000002</v>
      </c>
      <c r="AR879">
        <v>0.98417217400000001</v>
      </c>
      <c r="AS879">
        <v>-1.742646621</v>
      </c>
      <c r="AT879">
        <v>-9.0746589000000003E-2</v>
      </c>
      <c r="AU879">
        <v>0.32802039500000002</v>
      </c>
      <c r="AV879">
        <v>-1.1418231720000001</v>
      </c>
      <c r="AW879">
        <v>-0.24027058200000001</v>
      </c>
      <c r="AX879">
        <v>9.5044819000000003E-2</v>
      </c>
      <c r="AY879">
        <v>6.6722694999999999E-2</v>
      </c>
      <c r="AZ879">
        <v>-1.3207789409999999</v>
      </c>
      <c r="BA879">
        <v>-7.7935841000000006E-2</v>
      </c>
      <c r="BB879">
        <v>0.25766173799999997</v>
      </c>
      <c r="BC879">
        <v>1.001131014</v>
      </c>
      <c r="BD879">
        <v>-0.17454528799999999</v>
      </c>
      <c r="BE879">
        <v>-0.65640991699999995</v>
      </c>
      <c r="BF879">
        <v>-0.770874104</v>
      </c>
      <c r="BG879">
        <v>0.42965992800000002</v>
      </c>
      <c r="BH879">
        <v>-0.90938882099999996</v>
      </c>
      <c r="BI879">
        <v>0.142035462</v>
      </c>
      <c r="BJ879">
        <v>0.61633714699999997</v>
      </c>
      <c r="BK879">
        <v>0.37598227099999998</v>
      </c>
      <c r="BL879">
        <v>0.42607961100000002</v>
      </c>
      <c r="BM879">
        <v>4.9863127E-2</v>
      </c>
    </row>
    <row r="880" spans="1:65" x14ac:dyDescent="0.3">
      <c r="A880" t="s">
        <v>4257</v>
      </c>
      <c r="B880" t="s">
        <v>66</v>
      </c>
      <c r="C880">
        <v>0</v>
      </c>
      <c r="D880">
        <v>-0.20116505600000001</v>
      </c>
      <c r="E880">
        <v>-1.0202696929999999</v>
      </c>
      <c r="F880">
        <v>-4.2110234000000003E-2</v>
      </c>
      <c r="G880">
        <v>-8.0073593999999998E-2</v>
      </c>
      <c r="H880">
        <v>3.7799996000000002E-2</v>
      </c>
      <c r="I880">
        <v>0.186566021</v>
      </c>
      <c r="J880">
        <v>-1.0112356440000001</v>
      </c>
      <c r="K880">
        <v>0.41711827099999998</v>
      </c>
      <c r="L880">
        <v>0.355121352</v>
      </c>
      <c r="M880">
        <v>-0.22318534700000001</v>
      </c>
      <c r="N880">
        <v>-1.9984144999999998E-2</v>
      </c>
      <c r="O880">
        <v>-0.69630500699999998</v>
      </c>
      <c r="P880">
        <v>0</v>
      </c>
      <c r="Q880">
        <v>-0.73220301300000001</v>
      </c>
      <c r="R880">
        <v>0</v>
      </c>
      <c r="S880">
        <v>1.027645854</v>
      </c>
      <c r="T880">
        <v>0.102512901</v>
      </c>
      <c r="U880">
        <v>-0.31186391600000002</v>
      </c>
      <c r="V880">
        <v>-0.28475963199999998</v>
      </c>
      <c r="W880">
        <v>-0.57823082599999998</v>
      </c>
      <c r="X880">
        <v>-1.13696295</v>
      </c>
      <c r="Y880">
        <v>-1.105118941</v>
      </c>
      <c r="Z880">
        <v>2.682552812</v>
      </c>
      <c r="AA880">
        <v>0</v>
      </c>
      <c r="AB880">
        <v>0</v>
      </c>
      <c r="AC880">
        <v>3.040825742</v>
      </c>
      <c r="AD880">
        <v>0</v>
      </c>
      <c r="AE880">
        <v>1.054456091</v>
      </c>
      <c r="AF880">
        <v>-0.95989348600000002</v>
      </c>
      <c r="AG880">
        <v>0</v>
      </c>
      <c r="AH880">
        <v>-0.59905154999999999</v>
      </c>
      <c r="AI880">
        <v>0</v>
      </c>
      <c r="AJ880">
        <v>0.66060459400000004</v>
      </c>
      <c r="AK880">
        <v>0.84575205899999994</v>
      </c>
      <c r="AL880">
        <v>0</v>
      </c>
      <c r="AM880">
        <v>0.21221185100000001</v>
      </c>
      <c r="AN880">
        <v>1.40629066</v>
      </c>
      <c r="AO880">
        <v>0</v>
      </c>
      <c r="AP880">
        <v>-0.66293880100000002</v>
      </c>
      <c r="AQ880">
        <v>0.440935572</v>
      </c>
      <c r="AR880">
        <v>0.42441949600000001</v>
      </c>
      <c r="AS880">
        <v>-2.0965571509999998</v>
      </c>
      <c r="AT880">
        <v>-0.23544583599999999</v>
      </c>
      <c r="AU880">
        <v>0</v>
      </c>
      <c r="AV880">
        <v>0.119160048</v>
      </c>
      <c r="AW880">
        <v>-5.5425219999999997E-2</v>
      </c>
      <c r="AX880">
        <v>-0.68398093500000001</v>
      </c>
      <c r="AY880">
        <v>-0.14041433</v>
      </c>
      <c r="AZ880">
        <v>1.472128331</v>
      </c>
      <c r="BA880">
        <v>-0.66827653600000003</v>
      </c>
      <c r="BB880">
        <v>0</v>
      </c>
      <c r="BC880">
        <v>-0.622863693</v>
      </c>
      <c r="BD880">
        <v>0.37169622600000002</v>
      </c>
      <c r="BE880">
        <v>0</v>
      </c>
      <c r="BF880">
        <v>1.0000236</v>
      </c>
      <c r="BG880">
        <v>0.82782937599999995</v>
      </c>
      <c r="BH880">
        <v>0.64575484599999999</v>
      </c>
      <c r="BI880">
        <v>0</v>
      </c>
      <c r="BJ880">
        <v>0</v>
      </c>
      <c r="BK880">
        <v>0</v>
      </c>
      <c r="BL880">
        <v>1.131673011</v>
      </c>
      <c r="BM880">
        <v>1.2189213809999999</v>
      </c>
    </row>
    <row r="881" spans="1:65" x14ac:dyDescent="0.3">
      <c r="A881" t="s">
        <v>4258</v>
      </c>
      <c r="B881" t="s">
        <v>66</v>
      </c>
      <c r="C881">
        <v>-0.752891749</v>
      </c>
      <c r="D881">
        <v>0</v>
      </c>
      <c r="E881">
        <v>0</v>
      </c>
      <c r="F881">
        <v>-0.39777443400000001</v>
      </c>
      <c r="G881">
        <v>1.4077141989999999</v>
      </c>
      <c r="H881">
        <v>-0.74374370099999998</v>
      </c>
      <c r="I881">
        <v>-1.590427193</v>
      </c>
      <c r="J881">
        <v>-0.61414677299999998</v>
      </c>
      <c r="K881">
        <v>0.73467760800000004</v>
      </c>
      <c r="L881">
        <v>0.26127233300000002</v>
      </c>
      <c r="M881">
        <v>2.4903926E-2</v>
      </c>
      <c r="N881">
        <v>-1.1452929009999999</v>
      </c>
      <c r="O881">
        <v>-0.40714172199999998</v>
      </c>
      <c r="P881">
        <v>0.64114791400000004</v>
      </c>
      <c r="Q881">
        <v>-0.170841031</v>
      </c>
      <c r="R881">
        <v>-0.53407313499999998</v>
      </c>
      <c r="S881">
        <v>0.22904593000000001</v>
      </c>
      <c r="T881">
        <v>-1.995914849</v>
      </c>
      <c r="U881">
        <v>1.7230737300000001</v>
      </c>
      <c r="V881">
        <v>1.5426741159999999</v>
      </c>
      <c r="W881">
        <v>0.26442997600000001</v>
      </c>
      <c r="X881">
        <v>-0.39342136900000002</v>
      </c>
      <c r="Y881">
        <v>0</v>
      </c>
      <c r="Z881">
        <v>-0.23511770100000001</v>
      </c>
      <c r="AA881">
        <v>-6.6720634000000001E-2</v>
      </c>
      <c r="AB881">
        <v>-0.53235278699999999</v>
      </c>
      <c r="AC881">
        <v>-0.78490552700000005</v>
      </c>
      <c r="AD881">
        <v>-0.33778106499999999</v>
      </c>
      <c r="AE881">
        <v>0.55547375200000004</v>
      </c>
      <c r="AF881">
        <v>0</v>
      </c>
      <c r="AG881">
        <v>-0.59814397600000002</v>
      </c>
      <c r="AH881">
        <v>0</v>
      </c>
      <c r="AI881">
        <v>-0.120001249</v>
      </c>
      <c r="AJ881">
        <v>0.56931053700000001</v>
      </c>
      <c r="AK881">
        <v>-0.19565244000000001</v>
      </c>
      <c r="AL881">
        <v>0.21892287799999999</v>
      </c>
      <c r="AM881">
        <v>-0.22055854999999999</v>
      </c>
      <c r="AN881">
        <v>0.29524209800000001</v>
      </c>
      <c r="AO881">
        <v>-0.77584378099999995</v>
      </c>
      <c r="AP881">
        <v>0</v>
      </c>
      <c r="AQ881">
        <v>1.275292533</v>
      </c>
      <c r="AR881">
        <v>0.85499993399999996</v>
      </c>
      <c r="AS881">
        <v>-1.072755846</v>
      </c>
      <c r="AT881">
        <v>-5.4767966000000001E-2</v>
      </c>
      <c r="AU881">
        <v>-0.13280720200000001</v>
      </c>
      <c r="AV881">
        <v>-1.0628732089999999</v>
      </c>
      <c r="AW881">
        <v>0.220538344</v>
      </c>
      <c r="AX881">
        <v>0.69236295999999997</v>
      </c>
      <c r="AY881">
        <v>0.85021252300000005</v>
      </c>
      <c r="AZ881">
        <v>0</v>
      </c>
      <c r="BA881">
        <v>0</v>
      </c>
      <c r="BB881">
        <v>-0.21504189600000001</v>
      </c>
      <c r="BC881">
        <v>0</v>
      </c>
      <c r="BD881">
        <v>-2.6744674E-2</v>
      </c>
      <c r="BE881">
        <v>-0.58599128700000003</v>
      </c>
      <c r="BF881">
        <v>0</v>
      </c>
      <c r="BG881">
        <v>1.350945407</v>
      </c>
      <c r="BH881">
        <v>8.0567163999999997E-2</v>
      </c>
      <c r="BI881">
        <v>-0.458094265</v>
      </c>
      <c r="BJ881">
        <v>0</v>
      </c>
      <c r="BK881">
        <v>-0.83302868200000002</v>
      </c>
      <c r="BL881">
        <v>-0.31136930699999998</v>
      </c>
      <c r="BM881">
        <v>0.28466861199999999</v>
      </c>
    </row>
    <row r="882" spans="1:65" x14ac:dyDescent="0.3">
      <c r="A882" t="s">
        <v>4254</v>
      </c>
      <c r="B882" t="s">
        <v>66</v>
      </c>
      <c r="C882">
        <v>0.33143492400000002</v>
      </c>
      <c r="D882">
        <v>-0.79074798400000001</v>
      </c>
      <c r="E882">
        <v>0.119881134</v>
      </c>
      <c r="F882">
        <v>0.122423752</v>
      </c>
      <c r="G882">
        <v>0.40878468600000001</v>
      </c>
      <c r="H882">
        <v>-0.287037088</v>
      </c>
      <c r="I882">
        <v>1.549235602</v>
      </c>
      <c r="J882">
        <v>0.54414135600000002</v>
      </c>
      <c r="K882">
        <v>-0.97996279500000005</v>
      </c>
      <c r="L882">
        <v>-7.0868235000000002E-2</v>
      </c>
      <c r="M882">
        <v>-0.52432907200000001</v>
      </c>
      <c r="N882">
        <v>-0.77536715</v>
      </c>
      <c r="O882">
        <v>-0.68553883299999996</v>
      </c>
      <c r="P882">
        <v>-7.6750902999999995E-2</v>
      </c>
      <c r="Q882">
        <v>1.2719459740000001</v>
      </c>
      <c r="R882">
        <v>5.9623857000000002E-2</v>
      </c>
      <c r="S882">
        <v>-0.20519953199999999</v>
      </c>
      <c r="T882">
        <v>1.2969624870000001</v>
      </c>
      <c r="U882">
        <v>1.6677208999999998E-2</v>
      </c>
      <c r="V882">
        <v>0.400439657</v>
      </c>
      <c r="W882">
        <v>0.82246240999999998</v>
      </c>
      <c r="X882">
        <v>-0.82873598299999995</v>
      </c>
      <c r="Y882">
        <v>-0.59290072599999999</v>
      </c>
      <c r="Z882">
        <v>-0.58319575199999996</v>
      </c>
      <c r="AA882">
        <v>0.501029697</v>
      </c>
      <c r="AB882">
        <v>0.94105692500000004</v>
      </c>
      <c r="AC882">
        <v>-0.73737359300000005</v>
      </c>
      <c r="AD882">
        <v>1.0769612630000001</v>
      </c>
      <c r="AE882">
        <v>-2.2397486000000001E-2</v>
      </c>
      <c r="AF882">
        <v>-0.42376710299999998</v>
      </c>
      <c r="AG882">
        <v>-1.204466555</v>
      </c>
      <c r="AH882">
        <v>-0.74459716399999998</v>
      </c>
      <c r="AI882">
        <v>0.82121966300000004</v>
      </c>
      <c r="AJ882">
        <v>-0.47438263899999999</v>
      </c>
      <c r="AK882">
        <v>0.50773258099999996</v>
      </c>
      <c r="AL882">
        <v>-0.472603671</v>
      </c>
      <c r="AM882">
        <v>-8.7686001999999999E-2</v>
      </c>
      <c r="AN882">
        <v>0.22812823500000001</v>
      </c>
      <c r="AO882">
        <v>-0.134395925</v>
      </c>
      <c r="AP882">
        <v>-0.31529291300000001</v>
      </c>
      <c r="AQ882">
        <v>0.67581212300000004</v>
      </c>
      <c r="AR882">
        <v>0.75160544100000004</v>
      </c>
      <c r="AS882">
        <v>-1.271372323</v>
      </c>
      <c r="AT882">
        <v>-0.279128233</v>
      </c>
      <c r="AU882">
        <v>-1.603001524</v>
      </c>
      <c r="AV882">
        <v>0.222554856</v>
      </c>
      <c r="AW882">
        <v>0.228990781</v>
      </c>
      <c r="AX882">
        <v>0.93019790300000005</v>
      </c>
      <c r="AY882">
        <v>-0.35726530899999998</v>
      </c>
      <c r="AZ882">
        <v>-1.1691662039999999</v>
      </c>
      <c r="BA882">
        <v>-0.44898276300000001</v>
      </c>
      <c r="BB882">
        <v>-1.308736439</v>
      </c>
      <c r="BC882">
        <v>0.12151417</v>
      </c>
      <c r="BD882">
        <v>0.61179145899999998</v>
      </c>
      <c r="BE882">
        <v>-0.54202275499999997</v>
      </c>
      <c r="BF882">
        <v>-0.93615863099999996</v>
      </c>
      <c r="BG882">
        <v>-1.5820124090000001</v>
      </c>
      <c r="BH882">
        <v>-0.58392188499999997</v>
      </c>
      <c r="BI882">
        <v>-0.190522935</v>
      </c>
      <c r="BJ882">
        <v>-1.0741611790000001</v>
      </c>
      <c r="BK882">
        <v>0.90969447599999997</v>
      </c>
      <c r="BL882">
        <v>0.21361944499999999</v>
      </c>
      <c r="BM882">
        <v>-1.2661643330000001</v>
      </c>
    </row>
    <row r="883" spans="1:65" x14ac:dyDescent="0.3">
      <c r="A883" t="s">
        <v>2568</v>
      </c>
      <c r="B883" t="s">
        <v>66</v>
      </c>
      <c r="C883">
        <v>-9.2525415E-2</v>
      </c>
      <c r="D883">
        <v>1.4869201379999999</v>
      </c>
      <c r="E883">
        <v>0.65199757800000002</v>
      </c>
      <c r="F883">
        <v>-0.482286771</v>
      </c>
      <c r="G883">
        <v>-0.47772440100000002</v>
      </c>
      <c r="H883">
        <v>0.149935503</v>
      </c>
      <c r="I883">
        <v>1.8481660390000001</v>
      </c>
      <c r="J883">
        <v>-0.84364966600000002</v>
      </c>
      <c r="K883">
        <v>1.125076057</v>
      </c>
      <c r="L883">
        <v>1.0907411680000001</v>
      </c>
      <c r="M883">
        <v>-0.13249424400000001</v>
      </c>
      <c r="N883">
        <v>-1.2556697080000001</v>
      </c>
      <c r="O883">
        <v>-0.371405133</v>
      </c>
      <c r="P883">
        <v>-2.7222845329999998</v>
      </c>
      <c r="Q883">
        <v>0.15352911699999999</v>
      </c>
      <c r="R883">
        <v>0.133803327</v>
      </c>
      <c r="S883">
        <v>0.78444522800000005</v>
      </c>
      <c r="T883">
        <v>-0.76854745000000002</v>
      </c>
      <c r="U883">
        <v>0.37206150599999999</v>
      </c>
      <c r="V883">
        <v>-0.54333172699999999</v>
      </c>
      <c r="W883">
        <v>0.28506680099999998</v>
      </c>
      <c r="X883">
        <v>-0.75962635499999998</v>
      </c>
      <c r="Y883">
        <v>0.85611734500000003</v>
      </c>
      <c r="Z883">
        <v>0.51581266199999998</v>
      </c>
      <c r="AA883">
        <v>-1.3811290860000001</v>
      </c>
      <c r="AB883">
        <v>-1.8178298509999999</v>
      </c>
      <c r="AC883">
        <v>7.4840036999999998E-2</v>
      </c>
      <c r="AD883">
        <v>-1.3032857289999999</v>
      </c>
      <c r="AE883">
        <v>-0.95102372700000004</v>
      </c>
      <c r="AF883">
        <v>0.66793679399999994</v>
      </c>
      <c r="AG883">
        <v>0.60446294300000003</v>
      </c>
      <c r="AH883">
        <v>-1.2991264000000001E-2</v>
      </c>
      <c r="AI883">
        <v>-2.379591864</v>
      </c>
      <c r="AJ883">
        <v>-0.44406697499999997</v>
      </c>
      <c r="AK883">
        <v>-0.38616347200000001</v>
      </c>
      <c r="AL883">
        <v>5.6136178000000002E-2</v>
      </c>
      <c r="AM883">
        <v>8.8275297000000003E-2</v>
      </c>
      <c r="AN883">
        <v>-0.65067566899999996</v>
      </c>
      <c r="AO883">
        <v>0.37112072000000002</v>
      </c>
      <c r="AP883">
        <v>4.9472067000000002E-2</v>
      </c>
      <c r="AQ883">
        <v>0.13883416500000001</v>
      </c>
      <c r="AR883">
        <v>0.58515810899999998</v>
      </c>
      <c r="AS883">
        <v>1.062627808</v>
      </c>
      <c r="AT883">
        <v>0.170245232</v>
      </c>
      <c r="AU883">
        <v>0.83735067200000002</v>
      </c>
      <c r="AV883">
        <v>1.3744439900000001</v>
      </c>
      <c r="AW883">
        <v>0.198182837</v>
      </c>
      <c r="AX883">
        <v>0.20752445799999999</v>
      </c>
      <c r="AY883">
        <v>0.16995391500000001</v>
      </c>
      <c r="AZ883">
        <v>1.5868988749999999</v>
      </c>
      <c r="BA883">
        <v>0.32587192999999998</v>
      </c>
      <c r="BB883">
        <v>0.53381371200000005</v>
      </c>
      <c r="BC883">
        <v>0.146378693</v>
      </c>
      <c r="BD883">
        <v>0.470985985</v>
      </c>
      <c r="BE883">
        <v>3.1719993000000002E-2</v>
      </c>
      <c r="BF883">
        <v>2.2380710389999998</v>
      </c>
      <c r="BG883">
        <v>-7.3965154000000005E-2</v>
      </c>
      <c r="BH883">
        <v>-1.4045347779999999</v>
      </c>
      <c r="BI883">
        <v>0.29706310699999999</v>
      </c>
      <c r="BJ883">
        <v>0.61791820500000005</v>
      </c>
      <c r="BK883">
        <v>-1.0159547870000001</v>
      </c>
      <c r="BL883">
        <v>0.242667308</v>
      </c>
      <c r="BM883">
        <v>0.410501424</v>
      </c>
    </row>
    <row r="884" spans="1:65" x14ac:dyDescent="0.3">
      <c r="A884" t="s">
        <v>2853</v>
      </c>
      <c r="B884" t="s">
        <v>2854</v>
      </c>
      <c r="C884">
        <v>-0.31032811199999999</v>
      </c>
      <c r="D884">
        <v>-0.95004947200000001</v>
      </c>
      <c r="E884">
        <v>-9.8345271999999997E-2</v>
      </c>
      <c r="F884">
        <v>-0.96409647700000001</v>
      </c>
      <c r="G884">
        <v>2.826727612</v>
      </c>
      <c r="H884">
        <v>-0.43233163499999999</v>
      </c>
      <c r="I884">
        <v>1.976245249</v>
      </c>
      <c r="J884">
        <v>0.54634931600000003</v>
      </c>
      <c r="K884">
        <v>0.85620722500000002</v>
      </c>
      <c r="L884">
        <v>5.9498607000000002E-2</v>
      </c>
      <c r="M884">
        <v>-0.17798884500000001</v>
      </c>
      <c r="N884">
        <v>0.22935751500000001</v>
      </c>
      <c r="O884">
        <v>-0.38978370499999998</v>
      </c>
      <c r="P884">
        <v>-1.080626203</v>
      </c>
      <c r="Q884">
        <v>-6.5208731000000006E-2</v>
      </c>
      <c r="R884">
        <v>0.70533267899999996</v>
      </c>
      <c r="S884">
        <v>-4.6676875999999999E-2</v>
      </c>
      <c r="T884">
        <v>0.88399704800000001</v>
      </c>
      <c r="U884">
        <v>7.7471317999999997E-2</v>
      </c>
      <c r="V884">
        <v>-0.268430691</v>
      </c>
      <c r="W884">
        <v>-0.24200200299999999</v>
      </c>
      <c r="X884">
        <v>-0.305735274</v>
      </c>
      <c r="Y884">
        <v>-0.89143065499999996</v>
      </c>
      <c r="Z884">
        <v>0.17207034600000001</v>
      </c>
      <c r="AA884">
        <v>0.52393472799999996</v>
      </c>
      <c r="AB884">
        <v>1.4894722389999999</v>
      </c>
      <c r="AC884">
        <v>0.54413594499999995</v>
      </c>
      <c r="AD884">
        <v>1.1977067050000001</v>
      </c>
      <c r="AE884">
        <v>-0.14511292200000001</v>
      </c>
      <c r="AF884">
        <v>-1.1977600660000001</v>
      </c>
      <c r="AG884">
        <v>-2.2562388269999998</v>
      </c>
      <c r="AH884">
        <v>0</v>
      </c>
      <c r="AI884">
        <v>-1.835722649</v>
      </c>
      <c r="AJ884">
        <v>8.3636287000000004E-2</v>
      </c>
      <c r="AK884">
        <v>3.6904905000000002E-2</v>
      </c>
      <c r="AL884">
        <v>0.53637001699999998</v>
      </c>
      <c r="AM884">
        <v>-0.365364888</v>
      </c>
      <c r="AN884">
        <v>0.29083362499999998</v>
      </c>
      <c r="AO884">
        <v>0.74686975700000002</v>
      </c>
      <c r="AP884">
        <v>-0.26842244599999998</v>
      </c>
      <c r="AQ884">
        <v>2.420764943</v>
      </c>
      <c r="AR884">
        <v>-0.77383310400000005</v>
      </c>
      <c r="AS884">
        <v>-0.48458837500000002</v>
      </c>
      <c r="AT884">
        <v>-0.72573295400000004</v>
      </c>
      <c r="AU884">
        <v>0.20966721099999999</v>
      </c>
      <c r="AV884">
        <v>0.59851777399999995</v>
      </c>
      <c r="AW884">
        <v>-0.14163801300000001</v>
      </c>
      <c r="AX884">
        <v>4.8796194000000001E-2</v>
      </c>
      <c r="AY884">
        <v>0.27505132700000001</v>
      </c>
      <c r="AZ884">
        <v>0.28600858400000001</v>
      </c>
      <c r="BA884">
        <v>-0.76047123999999999</v>
      </c>
      <c r="BB884">
        <v>0.44574074299999999</v>
      </c>
      <c r="BC884">
        <v>-0.186571773</v>
      </c>
      <c r="BD884">
        <v>0.71949907000000002</v>
      </c>
      <c r="BE884">
        <v>1.155261769</v>
      </c>
      <c r="BF884">
        <v>-0.81936200299999995</v>
      </c>
      <c r="BG884">
        <v>-0.35078888800000002</v>
      </c>
      <c r="BH884">
        <v>0.32877541799999999</v>
      </c>
      <c r="BI884">
        <v>-5.2298042000000003E-2</v>
      </c>
      <c r="BJ884">
        <v>-0.16669826300000001</v>
      </c>
      <c r="BK884">
        <v>0.90406686000000003</v>
      </c>
      <c r="BL884">
        <v>0.133313231</v>
      </c>
      <c r="BM884">
        <v>0.12646653299999999</v>
      </c>
    </row>
    <row r="885" spans="1:65" x14ac:dyDescent="0.3">
      <c r="A885" t="s">
        <v>4253</v>
      </c>
      <c r="B885" t="s">
        <v>66</v>
      </c>
      <c r="C885">
        <v>-1.196971676</v>
      </c>
      <c r="D885">
        <v>1.578699627</v>
      </c>
      <c r="E885">
        <v>-0.54982360900000005</v>
      </c>
      <c r="F885">
        <v>-0.79585671000000002</v>
      </c>
      <c r="G885">
        <v>2.882401894</v>
      </c>
      <c r="H885">
        <v>-0.49442967300000001</v>
      </c>
      <c r="I885">
        <v>0.40408318599999998</v>
      </c>
      <c r="J885">
        <v>-8.9797590999999996E-2</v>
      </c>
      <c r="K885">
        <v>1.6108907649999999</v>
      </c>
      <c r="L885">
        <v>-0.32772722199999998</v>
      </c>
      <c r="M885">
        <v>-0.79163332600000003</v>
      </c>
      <c r="N885">
        <v>-2.7488628000000001E-2</v>
      </c>
      <c r="O885">
        <v>-0.57508288100000005</v>
      </c>
      <c r="P885">
        <v>-0.41608225799999998</v>
      </c>
      <c r="Q885">
        <v>-0.472295138</v>
      </c>
      <c r="R885">
        <v>-0.37829587799999997</v>
      </c>
      <c r="S885">
        <v>-0.33815788800000002</v>
      </c>
      <c r="T885">
        <v>-0.52414152300000005</v>
      </c>
      <c r="U885">
        <v>-0.33118786099999997</v>
      </c>
      <c r="V885">
        <v>-0.415959193</v>
      </c>
      <c r="W885">
        <v>-3.5068905999999997E-2</v>
      </c>
      <c r="X885">
        <v>-0.64807015999999995</v>
      </c>
      <c r="Y885">
        <v>1.444173573</v>
      </c>
      <c r="Z885">
        <v>-0.264125159</v>
      </c>
      <c r="AA885">
        <v>1.110156863</v>
      </c>
      <c r="AB885">
        <v>8.1096079000000001E-2</v>
      </c>
      <c r="AC885">
        <v>-1.077046586</v>
      </c>
      <c r="AD885">
        <v>-1.103664054</v>
      </c>
      <c r="AE885">
        <v>-0.228141859</v>
      </c>
      <c r="AF885">
        <v>1.396760435</v>
      </c>
      <c r="AG885">
        <v>-0.593612841</v>
      </c>
      <c r="AH885">
        <v>-0.34233740400000001</v>
      </c>
      <c r="AI885">
        <v>0.69030018199999998</v>
      </c>
      <c r="AJ885">
        <v>-0.51362097799999995</v>
      </c>
      <c r="AK885">
        <v>2.253225848</v>
      </c>
      <c r="AL885">
        <v>-0.56774614499999998</v>
      </c>
      <c r="AM885">
        <v>-0.604300006</v>
      </c>
      <c r="AN885">
        <v>4.0818094999999999E-2</v>
      </c>
      <c r="AO885">
        <v>-0.92593747100000001</v>
      </c>
      <c r="AP885">
        <v>-0.16212936</v>
      </c>
      <c r="AQ885">
        <v>-1.06354868</v>
      </c>
      <c r="AR885">
        <v>-1.05963041</v>
      </c>
      <c r="AS885">
        <v>-0.63542352199999996</v>
      </c>
      <c r="AT885">
        <v>-0.15416089099999999</v>
      </c>
      <c r="AU885">
        <v>-0.62756940900000002</v>
      </c>
      <c r="AV885">
        <v>1.198565836</v>
      </c>
      <c r="AW885">
        <v>-0.48081306000000001</v>
      </c>
      <c r="AX885">
        <v>-0.334617889</v>
      </c>
      <c r="AY885">
        <v>-0.227726707</v>
      </c>
      <c r="AZ885">
        <v>2.2526317749999998</v>
      </c>
      <c r="BA885">
        <v>-0.24276689300000001</v>
      </c>
      <c r="BB885">
        <v>-0.73256498999999997</v>
      </c>
      <c r="BC885">
        <v>0.95817702100000002</v>
      </c>
      <c r="BD885">
        <v>-2.2780782999999999E-2</v>
      </c>
      <c r="BE885">
        <v>0.27893838500000001</v>
      </c>
      <c r="BF885">
        <v>1.700424344</v>
      </c>
      <c r="BG885">
        <v>-0.26912682399999999</v>
      </c>
      <c r="BH885">
        <v>0.74536625099999998</v>
      </c>
      <c r="BI885">
        <v>-0.42330037500000001</v>
      </c>
      <c r="BJ885">
        <v>-1.2469783670000001</v>
      </c>
      <c r="BK885">
        <v>-1.294684207</v>
      </c>
      <c r="BL885">
        <v>-0.67941086399999995</v>
      </c>
      <c r="BM885">
        <v>-0.64016144600000002</v>
      </c>
    </row>
    <row r="886" spans="1:65" x14ac:dyDescent="0.3">
      <c r="A886" t="s">
        <v>4250</v>
      </c>
      <c r="B886" t="s">
        <v>4251</v>
      </c>
      <c r="C886">
        <v>-2.6601841000000001E-2</v>
      </c>
      <c r="D886">
        <v>0.94748752700000005</v>
      </c>
      <c r="E886">
        <v>-0.37957635000000001</v>
      </c>
      <c r="F886">
        <v>-0.90231447300000001</v>
      </c>
      <c r="G886">
        <v>3.2722006970000002</v>
      </c>
      <c r="H886">
        <v>-0.89813254200000003</v>
      </c>
      <c r="I886">
        <v>0.67765623699999999</v>
      </c>
      <c r="J886">
        <v>-0.11732875</v>
      </c>
      <c r="K886">
        <v>1.3269495069999999</v>
      </c>
      <c r="L886">
        <v>7.3337553999999999E-2</v>
      </c>
      <c r="M886">
        <v>-0.75669069700000002</v>
      </c>
      <c r="N886">
        <v>0.44735108000000001</v>
      </c>
      <c r="O886">
        <v>0.407277155</v>
      </c>
      <c r="P886">
        <v>9.0581913999999999E-2</v>
      </c>
      <c r="Q886">
        <v>-9.0547183000000003E-2</v>
      </c>
      <c r="R886">
        <v>0.346232335</v>
      </c>
      <c r="S886">
        <v>-0.33480903699999998</v>
      </c>
      <c r="T886">
        <v>-0.92961993600000004</v>
      </c>
      <c r="U886">
        <v>-0.64880719399999998</v>
      </c>
      <c r="V886">
        <v>-0.68890233400000001</v>
      </c>
      <c r="W886">
        <v>-0.18903687699999999</v>
      </c>
      <c r="X886">
        <v>0.41902820899999998</v>
      </c>
      <c r="Y886">
        <v>1.36672803</v>
      </c>
      <c r="Z886">
        <v>-0.76744047599999998</v>
      </c>
      <c r="AA886">
        <v>1.7767854350000001</v>
      </c>
      <c r="AB886">
        <v>5.3081581000000003E-2</v>
      </c>
      <c r="AC886">
        <v>-1.587232269</v>
      </c>
      <c r="AD886">
        <v>-1.1815279439999999</v>
      </c>
      <c r="AE886">
        <v>-0.40749688499999998</v>
      </c>
      <c r="AF886">
        <v>1.2684993959999999</v>
      </c>
      <c r="AG886">
        <v>-9.0652541000000003E-2</v>
      </c>
      <c r="AH886">
        <v>-0.25732913699999999</v>
      </c>
      <c r="AI886">
        <v>1.9774278970000001</v>
      </c>
      <c r="AJ886">
        <v>-0.29900090600000001</v>
      </c>
      <c r="AK886">
        <v>2.2644481440000002</v>
      </c>
      <c r="AL886">
        <v>0.35988864100000001</v>
      </c>
      <c r="AM886">
        <v>-0.332612676</v>
      </c>
      <c r="AN886">
        <v>1.3084396E-2</v>
      </c>
      <c r="AO886">
        <v>0.46297907500000002</v>
      </c>
      <c r="AP886">
        <v>-0.60951849300000005</v>
      </c>
      <c r="AQ886">
        <v>-0.84190586499999998</v>
      </c>
      <c r="AR886">
        <v>-0.82876560200000005</v>
      </c>
      <c r="AS886">
        <v>-1.1249819169999999</v>
      </c>
      <c r="AT886">
        <v>-0.72275234399999999</v>
      </c>
      <c r="AU886">
        <v>0.22516086199999999</v>
      </c>
      <c r="AV886">
        <v>1.128571835</v>
      </c>
      <c r="AW886">
        <v>-0.52438768999999996</v>
      </c>
      <c r="AX886">
        <v>0.42462275199999999</v>
      </c>
      <c r="AY886">
        <v>0.34004602</v>
      </c>
      <c r="AZ886">
        <v>1.2709695510000001</v>
      </c>
      <c r="BA886">
        <v>0.13876239500000001</v>
      </c>
      <c r="BB886">
        <v>6.9645581999999998E-2</v>
      </c>
      <c r="BC886">
        <v>1.118778029</v>
      </c>
      <c r="BD886">
        <v>-0.114836959</v>
      </c>
      <c r="BE886">
        <v>0.35418412700000002</v>
      </c>
      <c r="BF886">
        <v>1.6348611470000001</v>
      </c>
      <c r="BG886">
        <v>-0.15753213899999999</v>
      </c>
      <c r="BH886">
        <v>7.7861448E-2</v>
      </c>
      <c r="BI886">
        <v>2.4038626E-2</v>
      </c>
      <c r="BJ886">
        <v>0</v>
      </c>
      <c r="BK886">
        <v>-1.978044326</v>
      </c>
      <c r="BL886">
        <v>-0.57796086300000005</v>
      </c>
      <c r="BM886">
        <v>-0.354224755</v>
      </c>
    </row>
    <row r="887" spans="1:65" x14ac:dyDescent="0.3">
      <c r="A887" t="s">
        <v>4043</v>
      </c>
      <c r="B887" t="s">
        <v>66</v>
      </c>
      <c r="C887">
        <v>-0.53930830699999999</v>
      </c>
      <c r="D887">
        <v>0.68395983800000004</v>
      </c>
      <c r="E887">
        <v>-0.220892278</v>
      </c>
      <c r="F887">
        <v>-0.34302389100000003</v>
      </c>
      <c r="G887">
        <v>-0.17024015200000001</v>
      </c>
      <c r="H887">
        <v>8.9641149999999999E-3</v>
      </c>
      <c r="I887">
        <v>2.1385273319999998</v>
      </c>
      <c r="J887">
        <v>0.26562488099999998</v>
      </c>
      <c r="K887">
        <v>6.374116E-3</v>
      </c>
      <c r="L887">
        <v>6.0010436E-2</v>
      </c>
      <c r="M887">
        <v>-0.32343818200000002</v>
      </c>
      <c r="N887">
        <v>-0.96644649000000005</v>
      </c>
      <c r="O887">
        <v>-0.51763640600000005</v>
      </c>
      <c r="P887">
        <v>-0.86466169199999998</v>
      </c>
      <c r="Q887">
        <v>-4.8166868000000002E-2</v>
      </c>
      <c r="R887">
        <v>0.71837875399999995</v>
      </c>
      <c r="S887">
        <v>-0.33956587100000002</v>
      </c>
      <c r="T887">
        <v>0.93068714900000005</v>
      </c>
      <c r="U887">
        <v>-0.31774949299999999</v>
      </c>
      <c r="V887">
        <v>-0.57575484399999999</v>
      </c>
      <c r="W887">
        <v>-0.42199995099999998</v>
      </c>
      <c r="X887">
        <v>-1.417124378</v>
      </c>
      <c r="Y887">
        <v>0.175053716</v>
      </c>
      <c r="Z887">
        <v>-0.112351285</v>
      </c>
      <c r="AA887">
        <v>-2.1638748680000002</v>
      </c>
      <c r="AB887">
        <v>-0.32376991999999999</v>
      </c>
      <c r="AC887">
        <v>0.39233751</v>
      </c>
      <c r="AD887">
        <v>-0.63886385099999998</v>
      </c>
      <c r="AE887">
        <v>-0.40219613300000001</v>
      </c>
      <c r="AF887">
        <v>0.161730651</v>
      </c>
      <c r="AG887">
        <v>-1.5694676970000001</v>
      </c>
      <c r="AH887">
        <v>0.59992567600000002</v>
      </c>
      <c r="AI887">
        <v>-1.196283231</v>
      </c>
      <c r="AJ887">
        <v>-0.54966580300000001</v>
      </c>
      <c r="AK887">
        <v>-0.49188489499999999</v>
      </c>
      <c r="AL887">
        <v>-0.63620480999999995</v>
      </c>
      <c r="AM887">
        <v>1.0599590000000001E-3</v>
      </c>
      <c r="AN887">
        <v>0.248460813</v>
      </c>
      <c r="AO887">
        <v>0.25947226699999998</v>
      </c>
      <c r="AP887">
        <v>0.81690635499999997</v>
      </c>
      <c r="AQ887">
        <v>-0.55982633900000001</v>
      </c>
      <c r="AR887">
        <v>-0.36430634699999997</v>
      </c>
      <c r="AS887">
        <v>-0.75142778099999996</v>
      </c>
      <c r="AT887">
        <v>0.60429957400000001</v>
      </c>
      <c r="AU887">
        <v>0.15517329699999999</v>
      </c>
      <c r="AV887">
        <v>0.297013849</v>
      </c>
      <c r="AW887">
        <v>-0.52228712799999999</v>
      </c>
      <c r="AX887">
        <v>-6.7854250000000003E-3</v>
      </c>
      <c r="AY887">
        <v>-0.37936103199999999</v>
      </c>
      <c r="AZ887">
        <v>0.17590481099999999</v>
      </c>
      <c r="BA887">
        <v>0.10449259700000001</v>
      </c>
      <c r="BB887">
        <v>0.15607637699999999</v>
      </c>
      <c r="BC887">
        <v>-8.2886365000000004E-2</v>
      </c>
      <c r="BD887">
        <v>0.53295261100000002</v>
      </c>
      <c r="BE887">
        <v>-0.27849496400000001</v>
      </c>
      <c r="BF887">
        <v>0.33015281200000002</v>
      </c>
      <c r="BG887">
        <v>-0.33607348799999998</v>
      </c>
      <c r="BH887">
        <v>3.6349825089999999</v>
      </c>
      <c r="BI887">
        <v>0</v>
      </c>
      <c r="BJ887">
        <v>0</v>
      </c>
      <c r="BK887">
        <v>0.93890071900000005</v>
      </c>
      <c r="BL887">
        <v>-0.28507284999999999</v>
      </c>
      <c r="BM887">
        <v>-0.34708993500000002</v>
      </c>
    </row>
    <row r="888" spans="1:65" x14ac:dyDescent="0.3">
      <c r="A888" t="s">
        <v>4262</v>
      </c>
      <c r="B888" t="s">
        <v>66</v>
      </c>
      <c r="C888">
        <v>-1.3668842450000001</v>
      </c>
      <c r="D888">
        <v>-0.848996427</v>
      </c>
      <c r="E888">
        <v>1.2316896070000001</v>
      </c>
      <c r="F888">
        <v>0.42923160399999999</v>
      </c>
      <c r="G888">
        <v>-1.0146077689999999</v>
      </c>
      <c r="H888">
        <v>-0.15564344099999999</v>
      </c>
      <c r="I888">
        <v>-2.053289521</v>
      </c>
      <c r="J888">
        <v>-0.55730213500000003</v>
      </c>
      <c r="K888">
        <v>-0.31478166899999999</v>
      </c>
      <c r="L888">
        <v>0.85730181800000005</v>
      </c>
      <c r="M888">
        <v>1.248115259</v>
      </c>
      <c r="N888">
        <v>-1.090464404</v>
      </c>
      <c r="O888">
        <v>0.83519232399999999</v>
      </c>
      <c r="P888">
        <v>-1.9070051509999999</v>
      </c>
      <c r="Q888">
        <v>0.63655956400000002</v>
      </c>
      <c r="R888">
        <v>-0.98876267100000004</v>
      </c>
      <c r="S888">
        <v>0.812562911</v>
      </c>
      <c r="T888">
        <v>-0.94286963000000001</v>
      </c>
      <c r="U888">
        <v>0.50728616999999998</v>
      </c>
      <c r="V888">
        <v>-0.28120884600000001</v>
      </c>
      <c r="W888">
        <v>0.84459137100000004</v>
      </c>
      <c r="X888">
        <v>0.73251174200000002</v>
      </c>
      <c r="Y888">
        <v>1.89452127</v>
      </c>
      <c r="Z888">
        <v>0.71921723500000001</v>
      </c>
      <c r="AA888">
        <v>0.14644961100000001</v>
      </c>
      <c r="AB888">
        <v>-1.203489974</v>
      </c>
      <c r="AC888">
        <v>-1.153048222</v>
      </c>
      <c r="AD888">
        <v>-1.1135650239999999</v>
      </c>
      <c r="AE888">
        <v>-6.8860032000000002E-2</v>
      </c>
      <c r="AF888">
        <v>1.36376864</v>
      </c>
      <c r="AG888">
        <v>-1.5352955960000001</v>
      </c>
      <c r="AH888">
        <v>0.28308949999999999</v>
      </c>
      <c r="AI888">
        <v>-4.8044139999999999E-2</v>
      </c>
      <c r="AJ888">
        <v>0.22948680699999999</v>
      </c>
      <c r="AK888">
        <v>-0.91834754900000004</v>
      </c>
      <c r="AL888">
        <v>-0.44322505499999998</v>
      </c>
      <c r="AM888">
        <v>0.106735433</v>
      </c>
      <c r="AN888">
        <v>1.0357817549999999</v>
      </c>
      <c r="AO888">
        <v>-2.2526402170000002</v>
      </c>
      <c r="AP888">
        <v>-0.91268700999999997</v>
      </c>
      <c r="AQ888">
        <v>-0.230261826</v>
      </c>
      <c r="AR888">
        <v>0.67040873199999995</v>
      </c>
      <c r="AS888">
        <v>-1.5586472099999999</v>
      </c>
      <c r="AT888">
        <v>-8.9729776999999997E-2</v>
      </c>
      <c r="AU888">
        <v>1.2819490469999999</v>
      </c>
      <c r="AV888">
        <v>-1.707236352</v>
      </c>
      <c r="AW888">
        <v>-0.52679478999999996</v>
      </c>
      <c r="AX888">
        <v>4.5004023999999997E-2</v>
      </c>
      <c r="AY888">
        <v>4.9746124000000003E-2</v>
      </c>
      <c r="AZ888">
        <v>-0.51108043800000003</v>
      </c>
      <c r="BA888">
        <v>-0.46282220499999999</v>
      </c>
      <c r="BB888">
        <v>1.12675247</v>
      </c>
      <c r="BC888">
        <v>1.2332523909999999</v>
      </c>
      <c r="BD888">
        <v>-0.50008299300000003</v>
      </c>
      <c r="BE888">
        <v>-0.89414682199999995</v>
      </c>
      <c r="BF888">
        <v>-1.3109501880000001</v>
      </c>
      <c r="BG888">
        <v>0.108983965</v>
      </c>
      <c r="BH888">
        <v>-1.5090119719999999</v>
      </c>
      <c r="BI888">
        <v>0.84399236300000002</v>
      </c>
      <c r="BJ888">
        <v>1.3315728019999999</v>
      </c>
      <c r="BK888">
        <v>-1.1022634499999999</v>
      </c>
      <c r="BL888">
        <v>0.85928686499999996</v>
      </c>
      <c r="BM888">
        <v>0.879194476</v>
      </c>
    </row>
    <row r="889" spans="1:65" x14ac:dyDescent="0.3">
      <c r="A889" t="s">
        <v>4783</v>
      </c>
      <c r="B889" t="s">
        <v>4784</v>
      </c>
      <c r="C889">
        <v>0</v>
      </c>
      <c r="D889">
        <v>-8.0440398999999996E-2</v>
      </c>
      <c r="E889">
        <v>-0.64690830700000002</v>
      </c>
      <c r="F889">
        <v>-0.12745543100000001</v>
      </c>
      <c r="G889">
        <v>-0.97200377100000002</v>
      </c>
      <c r="H889">
        <v>1.711756603</v>
      </c>
      <c r="I889">
        <v>0.61508233499999998</v>
      </c>
      <c r="J889">
        <v>0.26623082799999997</v>
      </c>
      <c r="K889">
        <v>0.45322451400000002</v>
      </c>
      <c r="L889">
        <v>-1.0930232E-2</v>
      </c>
      <c r="M889">
        <v>-0.54347831400000002</v>
      </c>
      <c r="N889">
        <v>0</v>
      </c>
      <c r="O889">
        <v>-4.016169E-3</v>
      </c>
      <c r="P889">
        <v>0</v>
      </c>
      <c r="Q889">
        <v>-1.068229798</v>
      </c>
      <c r="R889">
        <v>0</v>
      </c>
      <c r="S889">
        <v>0.75686329100000005</v>
      </c>
      <c r="T889">
        <v>0</v>
      </c>
      <c r="U889">
        <v>-0.955607019</v>
      </c>
      <c r="V889">
        <v>-0.35372516900000001</v>
      </c>
      <c r="W889">
        <v>-0.83196072700000001</v>
      </c>
      <c r="X889">
        <v>7.2292049999999998E-3</v>
      </c>
      <c r="Y889">
        <v>-0.49716927100000002</v>
      </c>
      <c r="Z889">
        <v>1.8692967389999999</v>
      </c>
      <c r="AA889">
        <v>0</v>
      </c>
      <c r="AB889">
        <v>0</v>
      </c>
      <c r="AC889">
        <v>0</v>
      </c>
      <c r="AD889">
        <v>0</v>
      </c>
      <c r="AE889">
        <v>-0.21251947199999999</v>
      </c>
      <c r="AF889">
        <v>-0.364076556</v>
      </c>
      <c r="AG889">
        <v>0</v>
      </c>
      <c r="AH889">
        <v>-0.235561723</v>
      </c>
      <c r="AI889">
        <v>0</v>
      </c>
      <c r="AJ889">
        <v>-0.35777320299999998</v>
      </c>
      <c r="AK889">
        <v>0</v>
      </c>
      <c r="AL889">
        <v>0</v>
      </c>
      <c r="AM889">
        <v>0.98692879700000002</v>
      </c>
      <c r="AN889">
        <v>1.2955512890000001</v>
      </c>
      <c r="AO889">
        <v>0</v>
      </c>
      <c r="AP889">
        <v>0.186274157</v>
      </c>
      <c r="AQ889">
        <v>0.18164528999999999</v>
      </c>
      <c r="AR889">
        <v>-0.62607954899999996</v>
      </c>
      <c r="AS889">
        <v>2.5059534650000002</v>
      </c>
      <c r="AT889">
        <v>0.65934810799999999</v>
      </c>
      <c r="AU889">
        <v>0</v>
      </c>
      <c r="AV889">
        <v>1.159118136</v>
      </c>
      <c r="AW889">
        <v>0.71925637399999998</v>
      </c>
      <c r="AX889">
        <v>0.52002605400000002</v>
      </c>
      <c r="AY889">
        <v>0.38607235299999998</v>
      </c>
      <c r="AZ889">
        <v>-5.9889976999999997E-2</v>
      </c>
      <c r="BA889">
        <v>-0.29606864500000002</v>
      </c>
      <c r="BB889">
        <v>0</v>
      </c>
      <c r="BC889">
        <v>-0.228346939</v>
      </c>
      <c r="BD889">
        <v>0.55454778299999996</v>
      </c>
      <c r="BE889">
        <v>0</v>
      </c>
      <c r="BF889">
        <v>0.56329469799999998</v>
      </c>
      <c r="BG889">
        <v>-0.41507529799999998</v>
      </c>
      <c r="BH889">
        <v>1.2375744070000001</v>
      </c>
      <c r="BI889">
        <v>0</v>
      </c>
      <c r="BJ889">
        <v>0</v>
      </c>
      <c r="BK889">
        <v>0</v>
      </c>
      <c r="BL889">
        <v>0.78023180000000003</v>
      </c>
      <c r="BM889">
        <v>0.712030575</v>
      </c>
    </row>
    <row r="890" spans="1:65" x14ac:dyDescent="0.3">
      <c r="A890" t="s">
        <v>998</v>
      </c>
      <c r="B890" t="s">
        <v>66</v>
      </c>
      <c r="C890">
        <v>-1.2707629659999999</v>
      </c>
      <c r="D890">
        <v>-0.38280591200000003</v>
      </c>
      <c r="E890">
        <v>0.29609188800000003</v>
      </c>
      <c r="F890">
        <v>2.2431072999999999E-2</v>
      </c>
      <c r="G890">
        <v>-0.414266299</v>
      </c>
      <c r="H890">
        <v>0.58093089899999995</v>
      </c>
      <c r="I890">
        <v>-2.2856263399999999</v>
      </c>
      <c r="J890">
        <v>-0.48649471100000002</v>
      </c>
      <c r="K890">
        <v>-0.81935001200000002</v>
      </c>
      <c r="L890">
        <v>0.43731721699999998</v>
      </c>
      <c r="M890">
        <v>0.177024863</v>
      </c>
      <c r="N890">
        <v>-2.2860832549999999</v>
      </c>
      <c r="O890">
        <v>0.13354982000000001</v>
      </c>
      <c r="P890">
        <v>-1.8032633250000001</v>
      </c>
      <c r="Q890">
        <v>0.74215323399999999</v>
      </c>
      <c r="R890">
        <v>-1.8789306240000001</v>
      </c>
      <c r="S890">
        <v>-0.18125160000000001</v>
      </c>
      <c r="T890">
        <v>-1.275539513</v>
      </c>
      <c r="U890">
        <v>8.5979932999999995E-2</v>
      </c>
      <c r="V890">
        <v>-0.40629164000000001</v>
      </c>
      <c r="W890">
        <v>0.41273980300000002</v>
      </c>
      <c r="X890">
        <v>-3.7070010000000001E-3</v>
      </c>
      <c r="Y890">
        <v>0.110891189</v>
      </c>
      <c r="Z890">
        <v>2.9157984000000001E-2</v>
      </c>
      <c r="AA890">
        <v>2.2036696000000001E-2</v>
      </c>
      <c r="AB890">
        <v>-0.27014487199999998</v>
      </c>
      <c r="AC890">
        <v>-0.702379266</v>
      </c>
      <c r="AD890">
        <v>-0.99272886400000004</v>
      </c>
      <c r="AE890">
        <v>1.2294210270000001</v>
      </c>
      <c r="AF890">
        <v>0.25508811799999997</v>
      </c>
      <c r="AG890">
        <v>-1.411727985</v>
      </c>
      <c r="AH890">
        <v>0.29408934399999997</v>
      </c>
      <c r="AI890">
        <v>0.56559168299999996</v>
      </c>
      <c r="AJ890">
        <v>0.80520628599999999</v>
      </c>
      <c r="AK890">
        <v>-1.334349384</v>
      </c>
      <c r="AL890">
        <v>-0.21562410000000001</v>
      </c>
      <c r="AM890">
        <v>1.0271575930000001</v>
      </c>
      <c r="AN890">
        <v>5.3011857000000003E-2</v>
      </c>
      <c r="AO890">
        <v>7.4749206999999998E-2</v>
      </c>
      <c r="AP890">
        <v>0.210100179</v>
      </c>
      <c r="AQ890">
        <v>0.23453364400000001</v>
      </c>
      <c r="AR890">
        <v>0.34267612600000003</v>
      </c>
      <c r="AS890">
        <v>-0.73625494700000005</v>
      </c>
      <c r="AT890">
        <v>0.67510382899999999</v>
      </c>
      <c r="AU890">
        <v>0.276048395</v>
      </c>
      <c r="AV890">
        <v>-0.88923880200000005</v>
      </c>
      <c r="AW890">
        <v>0.62785509399999995</v>
      </c>
      <c r="AX890">
        <v>0.98813623799999994</v>
      </c>
      <c r="AY890">
        <v>-7.5062764000000004E-2</v>
      </c>
      <c r="AZ890">
        <v>-0.82256264400000001</v>
      </c>
      <c r="BA890">
        <v>-0.434603034</v>
      </c>
      <c r="BB890">
        <v>-5.8036004000000002E-2</v>
      </c>
      <c r="BC890">
        <v>0.26332629000000002</v>
      </c>
      <c r="BD890">
        <v>-0.120819147</v>
      </c>
      <c r="BE890">
        <v>-1.9641944339999999</v>
      </c>
      <c r="BF890">
        <v>-1.451606752</v>
      </c>
      <c r="BG890">
        <v>0.51839013599999995</v>
      </c>
      <c r="BH890">
        <v>-2.2809460260000001</v>
      </c>
      <c r="BI890">
        <v>-0.53612675200000004</v>
      </c>
      <c r="BJ890">
        <v>-0.90981081100000005</v>
      </c>
      <c r="BK890">
        <v>8.6827047000000004E-2</v>
      </c>
      <c r="BL890">
        <v>0.244411406</v>
      </c>
      <c r="BM890">
        <v>1.7348114000000001E-2</v>
      </c>
    </row>
    <row r="891" spans="1:65" x14ac:dyDescent="0.3">
      <c r="A891" t="s">
        <v>690</v>
      </c>
      <c r="B891" t="s">
        <v>66</v>
      </c>
      <c r="C891">
        <v>-1.506389937</v>
      </c>
      <c r="D891">
        <v>-0.16600019199999999</v>
      </c>
      <c r="E891">
        <v>0.49898134900000002</v>
      </c>
      <c r="F891">
        <v>8.2782110000000006E-2</v>
      </c>
      <c r="G891">
        <v>-0.71952471100000004</v>
      </c>
      <c r="H891">
        <v>0.748713297</v>
      </c>
      <c r="I891">
        <v>-1.9509973810000001</v>
      </c>
      <c r="J891">
        <v>-0.55328300699999999</v>
      </c>
      <c r="K891">
        <v>0.70484166000000004</v>
      </c>
      <c r="L891">
        <v>9.9420036000000003E-2</v>
      </c>
      <c r="M891">
        <v>1.1182063069999999</v>
      </c>
      <c r="N891">
        <v>-1.992714224</v>
      </c>
      <c r="O891">
        <v>0.43456677900000001</v>
      </c>
      <c r="P891">
        <v>-1.6977781590000001</v>
      </c>
      <c r="Q891">
        <v>0.58560141099999996</v>
      </c>
      <c r="R891">
        <v>-1.606827059</v>
      </c>
      <c r="S891">
        <v>0.15785987500000001</v>
      </c>
      <c r="T891">
        <v>-1.145762811</v>
      </c>
      <c r="U891">
        <v>0.29047082800000001</v>
      </c>
      <c r="V891">
        <v>-0.74332525500000002</v>
      </c>
      <c r="W891">
        <v>0.83344409600000002</v>
      </c>
      <c r="X891">
        <v>-0.56659086800000003</v>
      </c>
      <c r="Y891">
        <v>0.43263172599999999</v>
      </c>
      <c r="Z891">
        <v>0.30780917899999999</v>
      </c>
      <c r="AA891">
        <v>-1.320334951</v>
      </c>
      <c r="AB891">
        <v>-1.3144365979999999</v>
      </c>
      <c r="AC891">
        <v>-1.6139758479999999</v>
      </c>
      <c r="AD891">
        <v>-0.25658626299999998</v>
      </c>
      <c r="AE891">
        <v>0.62885867600000001</v>
      </c>
      <c r="AF891">
        <v>0.11451284</v>
      </c>
      <c r="AG891">
        <v>-1.101407813</v>
      </c>
      <c r="AH891">
        <v>0.14622756000000001</v>
      </c>
      <c r="AI891">
        <v>1.2531156969999999</v>
      </c>
      <c r="AJ891">
        <v>0.54973917999999999</v>
      </c>
      <c r="AK891">
        <v>0.68750567200000001</v>
      </c>
      <c r="AL891">
        <v>-0.79315436800000005</v>
      </c>
      <c r="AM891">
        <v>0.596693272</v>
      </c>
      <c r="AN891">
        <v>1.145611572</v>
      </c>
      <c r="AO891">
        <v>5.0156108999999997E-2</v>
      </c>
      <c r="AP891">
        <v>0.45651992499999999</v>
      </c>
      <c r="AQ891">
        <v>-6.572538E-2</v>
      </c>
      <c r="AR891">
        <v>-0.23841050799999999</v>
      </c>
      <c r="AS891">
        <v>-1.9402052569999999</v>
      </c>
      <c r="AT891">
        <v>0.45953794399999998</v>
      </c>
      <c r="AU891">
        <v>0.31713918800000002</v>
      </c>
      <c r="AV891">
        <v>-1.739699141</v>
      </c>
      <c r="AW891">
        <v>-0.25065904300000003</v>
      </c>
      <c r="AX891">
        <v>0.669561988</v>
      </c>
      <c r="AY891">
        <v>0.33395256400000001</v>
      </c>
      <c r="AZ891">
        <v>1.466649831</v>
      </c>
      <c r="BA891">
        <v>0.23180553800000001</v>
      </c>
      <c r="BB891">
        <v>-0.25467231499999998</v>
      </c>
      <c r="BC891">
        <v>0.61428090099999999</v>
      </c>
      <c r="BD891">
        <v>-0.675665552</v>
      </c>
      <c r="BE891">
        <v>-1.2681242829999999</v>
      </c>
      <c r="BF891">
        <v>0.28664087399999999</v>
      </c>
      <c r="BG891">
        <v>0.45960665000000001</v>
      </c>
      <c r="BH891">
        <v>-0.36158297900000003</v>
      </c>
      <c r="BI891">
        <v>-0.19724820600000001</v>
      </c>
      <c r="BJ891">
        <v>0.86108913499999995</v>
      </c>
      <c r="BK891">
        <v>-1.0294464759999999</v>
      </c>
      <c r="BL891">
        <v>0.56568613000000001</v>
      </c>
      <c r="BM891">
        <v>0.17811180600000001</v>
      </c>
    </row>
    <row r="892" spans="1:65" x14ac:dyDescent="0.3">
      <c r="A892" t="s">
        <v>4644</v>
      </c>
      <c r="B892" t="s">
        <v>66</v>
      </c>
      <c r="C892">
        <v>-2.1375638280000002</v>
      </c>
      <c r="D892">
        <v>-0.28569865300000002</v>
      </c>
      <c r="E892">
        <v>6.2363158000000002E-2</v>
      </c>
      <c r="F892">
        <v>-0.13561548800000001</v>
      </c>
      <c r="G892">
        <v>-2.2424777999999999E-2</v>
      </c>
      <c r="H892">
        <v>0</v>
      </c>
      <c r="I892">
        <v>-0.94185762900000003</v>
      </c>
      <c r="J892">
        <v>-0.43002353300000001</v>
      </c>
      <c r="K892">
        <v>-7.6124114000000007E-2</v>
      </c>
      <c r="L892">
        <v>-0.16777529299999999</v>
      </c>
      <c r="M892">
        <v>1.168624804</v>
      </c>
      <c r="N892">
        <v>-2.1397562269999999</v>
      </c>
      <c r="O892">
        <v>-0.23407286799999999</v>
      </c>
      <c r="P892">
        <v>-2.2474008849999998</v>
      </c>
      <c r="Q892">
        <v>-0.17974319899999999</v>
      </c>
      <c r="R892">
        <v>-0.78460930600000001</v>
      </c>
      <c r="S892">
        <v>-4.0117238999999999E-2</v>
      </c>
      <c r="T892">
        <v>-0.233399936</v>
      </c>
      <c r="U892">
        <v>0.249214196</v>
      </c>
      <c r="V892">
        <v>-7.2581376000000003E-2</v>
      </c>
      <c r="W892">
        <v>0.67352688199999999</v>
      </c>
      <c r="X892">
        <v>-0.39757452399999998</v>
      </c>
      <c r="Y892">
        <v>1.140421479</v>
      </c>
      <c r="Z892">
        <v>0.220364211</v>
      </c>
      <c r="AA892">
        <v>-0.25197999300000001</v>
      </c>
      <c r="AB892">
        <v>-0.53734113400000005</v>
      </c>
      <c r="AC892">
        <v>-0.51731492400000001</v>
      </c>
      <c r="AD892">
        <v>-0.52355503199999998</v>
      </c>
      <c r="AE892">
        <v>1.1001477660000001</v>
      </c>
      <c r="AF892">
        <v>1.3427129090000001</v>
      </c>
      <c r="AG892">
        <v>-1.008590477</v>
      </c>
      <c r="AH892">
        <v>0.34580726099999998</v>
      </c>
      <c r="AI892">
        <v>-0.96623731400000001</v>
      </c>
      <c r="AJ892">
        <v>0.67380132999999998</v>
      </c>
      <c r="AK892">
        <v>0.29086867</v>
      </c>
      <c r="AL892">
        <v>0.59043142000000004</v>
      </c>
      <c r="AM892">
        <v>0.52781336999999995</v>
      </c>
      <c r="AN892">
        <v>1.230486111</v>
      </c>
      <c r="AO892">
        <v>-0.69849238000000002</v>
      </c>
      <c r="AP892">
        <v>0.206882751</v>
      </c>
      <c r="AQ892">
        <v>0.33587751599999999</v>
      </c>
      <c r="AR892">
        <v>0.56754892599999995</v>
      </c>
      <c r="AS892">
        <v>-0.73854720799999996</v>
      </c>
      <c r="AT892">
        <v>0.63678581499999998</v>
      </c>
      <c r="AU892">
        <v>-0.68420521000000001</v>
      </c>
      <c r="AV892">
        <v>-0.94285640299999995</v>
      </c>
      <c r="AW892">
        <v>6.2253820000000001E-2</v>
      </c>
      <c r="AX892">
        <v>0.37922231699999998</v>
      </c>
      <c r="AY892">
        <v>0.378796625</v>
      </c>
      <c r="AZ892">
        <v>-0.13445516299999999</v>
      </c>
      <c r="BA892">
        <v>-0.108682927</v>
      </c>
      <c r="BB892">
        <v>-0.45935881699999997</v>
      </c>
      <c r="BC892">
        <v>0.594021091</v>
      </c>
      <c r="BD892">
        <v>-0.641965856</v>
      </c>
      <c r="BE892">
        <v>-1.3899209509999999</v>
      </c>
      <c r="BF892">
        <v>-0.28103123800000002</v>
      </c>
      <c r="BG892">
        <v>0.90750205399999995</v>
      </c>
      <c r="BH892">
        <v>-0.75146158799999996</v>
      </c>
      <c r="BI892">
        <v>-0.73956283599999995</v>
      </c>
      <c r="BJ892">
        <v>3.771535654</v>
      </c>
      <c r="BK892">
        <v>-1.082678644</v>
      </c>
      <c r="BL892">
        <v>0.15241912899999999</v>
      </c>
      <c r="BM892">
        <v>3.7704503E-2</v>
      </c>
    </row>
    <row r="893" spans="1:65" x14ac:dyDescent="0.3">
      <c r="A893" t="s">
        <v>5183</v>
      </c>
      <c r="B893" t="s">
        <v>66</v>
      </c>
      <c r="C893">
        <v>0</v>
      </c>
      <c r="D893">
        <v>0.45873490099999997</v>
      </c>
      <c r="E893">
        <v>-0.68454459300000003</v>
      </c>
      <c r="F893">
        <v>-0.85197956600000002</v>
      </c>
      <c r="G893">
        <v>-0.22839248600000001</v>
      </c>
      <c r="H893">
        <v>0.60189889200000002</v>
      </c>
      <c r="I893">
        <v>-0.18076669400000001</v>
      </c>
      <c r="J893">
        <v>-0.35117820900000002</v>
      </c>
      <c r="K893">
        <v>-0.76051858900000002</v>
      </c>
      <c r="L893">
        <v>-0.18077569199999999</v>
      </c>
      <c r="M893">
        <v>-0.172922942</v>
      </c>
      <c r="N893">
        <v>0</v>
      </c>
      <c r="O893">
        <v>-0.23849363600000001</v>
      </c>
      <c r="P893">
        <v>0</v>
      </c>
      <c r="Q893">
        <v>-0.51466370800000005</v>
      </c>
      <c r="R893">
        <v>0</v>
      </c>
      <c r="S893">
        <v>1.8050275870000001</v>
      </c>
      <c r="T893">
        <v>0.28140485399999998</v>
      </c>
      <c r="U893">
        <v>-0.43132438200000001</v>
      </c>
      <c r="V893">
        <v>-0.134184203</v>
      </c>
      <c r="W893">
        <v>0.15067265799999999</v>
      </c>
      <c r="X893">
        <v>-0.27286702299999999</v>
      </c>
      <c r="Y893">
        <v>-0.15443504699999999</v>
      </c>
      <c r="Z893">
        <v>0</v>
      </c>
      <c r="AA893">
        <v>0</v>
      </c>
      <c r="AB893">
        <v>-4.5266987859999999</v>
      </c>
      <c r="AC893">
        <v>1.9384553289999999</v>
      </c>
      <c r="AD893">
        <v>1.4744722050000001</v>
      </c>
      <c r="AE893">
        <v>0.86334451999999995</v>
      </c>
      <c r="AF893">
        <v>0.16958166799999999</v>
      </c>
      <c r="AG893">
        <v>0</v>
      </c>
      <c r="AH893">
        <v>-0.156735396</v>
      </c>
      <c r="AI893">
        <v>0</v>
      </c>
      <c r="AJ893">
        <v>0.12910549900000001</v>
      </c>
      <c r="AK893">
        <v>0</v>
      </c>
      <c r="AL893">
        <v>0</v>
      </c>
      <c r="AM893">
        <v>-0.25785806900000002</v>
      </c>
      <c r="AN893">
        <v>1.3548678869999999</v>
      </c>
      <c r="AO893">
        <v>0</v>
      </c>
      <c r="AP893">
        <v>-6.3853590000000002E-3</v>
      </c>
      <c r="AQ893">
        <v>-0.27779076400000002</v>
      </c>
      <c r="AR893">
        <v>-0.707655802</v>
      </c>
      <c r="AS893">
        <v>-0.67133072299999996</v>
      </c>
      <c r="AT893">
        <v>0.37674911799999999</v>
      </c>
      <c r="AU893">
        <v>0</v>
      </c>
      <c r="AV893">
        <v>-0.29468631099999998</v>
      </c>
      <c r="AW893">
        <v>-6.7784710999999997E-2</v>
      </c>
      <c r="AX893">
        <v>1.278975972</v>
      </c>
      <c r="AY893">
        <v>0.23723382800000001</v>
      </c>
      <c r="AZ893">
        <v>-0.14319701500000001</v>
      </c>
      <c r="BA893">
        <v>-0.66113017799999996</v>
      </c>
      <c r="BB893">
        <v>0</v>
      </c>
      <c r="BC893">
        <v>-0.28866471700000002</v>
      </c>
      <c r="BD893">
        <v>2.1010431E-2</v>
      </c>
      <c r="BE893">
        <v>0</v>
      </c>
      <c r="BF893">
        <v>-4.3677351000000003E-2</v>
      </c>
      <c r="BG893">
        <v>0.129566131</v>
      </c>
      <c r="BH893">
        <v>0.98427321199999995</v>
      </c>
      <c r="BI893">
        <v>-0.32395211699999998</v>
      </c>
      <c r="BJ893">
        <v>0</v>
      </c>
      <c r="BK893">
        <v>0.78488448600000005</v>
      </c>
      <c r="BL893">
        <v>0.99374236599999999</v>
      </c>
      <c r="BM893">
        <v>3.8701565429999998</v>
      </c>
    </row>
    <row r="894" spans="1:65" x14ac:dyDescent="0.3">
      <c r="A894" t="s">
        <v>4638</v>
      </c>
      <c r="B894" t="s">
        <v>66</v>
      </c>
      <c r="C894">
        <v>0</v>
      </c>
      <c r="D894">
        <v>-0.739899215</v>
      </c>
      <c r="E894">
        <v>-0.39361916200000002</v>
      </c>
      <c r="F894">
        <v>-0.23344335799999999</v>
      </c>
      <c r="G894">
        <v>0.25266079400000002</v>
      </c>
      <c r="H894">
        <v>1.099668629</v>
      </c>
      <c r="I894">
        <v>7.3548044000000007E-2</v>
      </c>
      <c r="J894">
        <v>1.4535586E-2</v>
      </c>
      <c r="K894">
        <v>0.95049720699999996</v>
      </c>
      <c r="L894">
        <v>0.723484711</v>
      </c>
      <c r="M894">
        <v>1.2244394919999999</v>
      </c>
      <c r="N894">
        <v>0</v>
      </c>
      <c r="O894">
        <v>1.549279238</v>
      </c>
      <c r="P894">
        <v>0</v>
      </c>
      <c r="Q894">
        <v>-0.68158389799999997</v>
      </c>
      <c r="R894">
        <v>-6.0686637000000002E-2</v>
      </c>
      <c r="S894">
        <v>-0.80769218899999995</v>
      </c>
      <c r="T894">
        <v>0.75535993400000001</v>
      </c>
      <c r="U894">
        <v>-0.31916895499999998</v>
      </c>
      <c r="V894">
        <v>-7.5394167999999998E-2</v>
      </c>
      <c r="W894">
        <v>0.30704461</v>
      </c>
      <c r="X894">
        <v>0</v>
      </c>
      <c r="Y894">
        <v>-0.2754646</v>
      </c>
      <c r="Z894">
        <v>2.1685943110000001</v>
      </c>
      <c r="AA894">
        <v>0</v>
      </c>
      <c r="AB894">
        <v>-1.1423407249999999</v>
      </c>
      <c r="AC894">
        <v>2.95513643</v>
      </c>
      <c r="AD894">
        <v>0</v>
      </c>
      <c r="AE894">
        <v>0.33403798400000001</v>
      </c>
      <c r="AF894">
        <v>0.16325916900000001</v>
      </c>
      <c r="AG894">
        <v>0</v>
      </c>
      <c r="AH894">
        <v>0.891311937</v>
      </c>
      <c r="AI894">
        <v>0</v>
      </c>
      <c r="AJ894">
        <v>-7.2847451999999993E-2</v>
      </c>
      <c r="AK894">
        <v>0</v>
      </c>
      <c r="AL894">
        <v>0</v>
      </c>
      <c r="AM894">
        <v>-0.105308891</v>
      </c>
      <c r="AN894">
        <v>-2.0973105269999999</v>
      </c>
      <c r="AO894">
        <v>0</v>
      </c>
      <c r="AP894">
        <v>-0.53080106999999999</v>
      </c>
      <c r="AQ894">
        <v>-0.15230249500000001</v>
      </c>
      <c r="AR894">
        <v>-0.34140902699999998</v>
      </c>
      <c r="AS894">
        <v>1.606901261</v>
      </c>
      <c r="AT894">
        <v>-0.22311610200000001</v>
      </c>
      <c r="AU894">
        <v>1.1957230080000001</v>
      </c>
      <c r="AV894">
        <v>1.7788745000000002E-2</v>
      </c>
      <c r="AW894">
        <v>-0.114459176</v>
      </c>
      <c r="AX894">
        <v>0.11216889400000001</v>
      </c>
      <c r="AY894">
        <v>0.55024697300000003</v>
      </c>
      <c r="AZ894">
        <v>-0.28629911200000002</v>
      </c>
      <c r="BA894">
        <v>0.45735986099999998</v>
      </c>
      <c r="BB894">
        <v>1.221648039</v>
      </c>
      <c r="BC894">
        <v>-0.37770820199999999</v>
      </c>
      <c r="BD894">
        <v>-0.13897264300000001</v>
      </c>
      <c r="BE894">
        <v>0</v>
      </c>
      <c r="BF894">
        <v>-0.33243376099999999</v>
      </c>
      <c r="BG894">
        <v>0.233369679</v>
      </c>
      <c r="BH894">
        <v>0.92340141399999998</v>
      </c>
      <c r="BI894">
        <v>0.82475021699999995</v>
      </c>
      <c r="BJ894">
        <v>0</v>
      </c>
      <c r="BK894">
        <v>-1.412805933</v>
      </c>
      <c r="BL894">
        <v>-1.3589016190000001</v>
      </c>
      <c r="BM894">
        <v>0</v>
      </c>
    </row>
    <row r="895" spans="1:65" x14ac:dyDescent="0.3">
      <c r="A895" t="s">
        <v>4637</v>
      </c>
      <c r="B895" t="s">
        <v>66</v>
      </c>
      <c r="C895">
        <v>0</v>
      </c>
      <c r="D895">
        <v>-0.13502271199999999</v>
      </c>
      <c r="E895">
        <v>-0.81511642399999995</v>
      </c>
      <c r="F895">
        <v>0.23360435500000001</v>
      </c>
      <c r="G895">
        <v>7.8978991999999998E-2</v>
      </c>
      <c r="H895">
        <v>-4.0715911E-2</v>
      </c>
      <c r="I895">
        <v>0.83769261299999997</v>
      </c>
      <c r="J895">
        <v>-0.162530235</v>
      </c>
      <c r="K895">
        <v>-0.73218389699999997</v>
      </c>
      <c r="L895">
        <v>0.82998297200000004</v>
      </c>
      <c r="M895">
        <v>0.88058079099999997</v>
      </c>
      <c r="N895">
        <v>0</v>
      </c>
      <c r="O895">
        <v>-0.700287463</v>
      </c>
      <c r="P895">
        <v>0</v>
      </c>
      <c r="Q895">
        <v>-0.72708725900000004</v>
      </c>
      <c r="R895">
        <v>0</v>
      </c>
      <c r="S895">
        <v>1.0089509510000001</v>
      </c>
      <c r="T895">
        <v>0</v>
      </c>
      <c r="U895">
        <v>-0.2171206</v>
      </c>
      <c r="V895">
        <v>0.21127226299999999</v>
      </c>
      <c r="W895">
        <v>0.46452301499999998</v>
      </c>
      <c r="X895">
        <v>-1.0141002E-2</v>
      </c>
      <c r="Y895">
        <v>-0.39209427800000002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0.49673985500000001</v>
      </c>
      <c r="AF895">
        <v>0.1141609</v>
      </c>
      <c r="AG895">
        <v>0</v>
      </c>
      <c r="AH895">
        <v>0.15820843200000001</v>
      </c>
      <c r="AI895">
        <v>0</v>
      </c>
      <c r="AJ895">
        <v>-0.80290879900000001</v>
      </c>
      <c r="AK895">
        <v>0</v>
      </c>
      <c r="AL895">
        <v>0</v>
      </c>
      <c r="AM895">
        <v>1.168165E-2</v>
      </c>
      <c r="AN895">
        <v>0.78719130400000004</v>
      </c>
      <c r="AO895">
        <v>0</v>
      </c>
      <c r="AP895">
        <v>9.8448270000000004E-2</v>
      </c>
      <c r="AQ895">
        <v>-0.23990560399999999</v>
      </c>
      <c r="AR895">
        <v>0.34641963399999998</v>
      </c>
      <c r="AS895">
        <v>1.2136335060000001</v>
      </c>
      <c r="AT895">
        <v>-0.10696217099999999</v>
      </c>
      <c r="AU895">
        <v>0</v>
      </c>
      <c r="AV895">
        <v>0.77538969999999996</v>
      </c>
      <c r="AW895">
        <v>0.27238618999999997</v>
      </c>
      <c r="AX895">
        <v>0.625829949</v>
      </c>
      <c r="AY895">
        <v>0.73366111499999997</v>
      </c>
      <c r="AZ895">
        <v>7.6972135999999997E-2</v>
      </c>
      <c r="BA895">
        <v>0.28265636599999999</v>
      </c>
      <c r="BB895">
        <v>0</v>
      </c>
      <c r="BC895">
        <v>0.35034112699999997</v>
      </c>
      <c r="BD895">
        <v>0.27881600000000001</v>
      </c>
      <c r="BE895">
        <v>0</v>
      </c>
      <c r="BF895">
        <v>2.797762584</v>
      </c>
      <c r="BG895">
        <v>-0.98198821000000003</v>
      </c>
      <c r="BH895">
        <v>-2.3777300000000002E-3</v>
      </c>
      <c r="BI895">
        <v>0</v>
      </c>
      <c r="BJ895">
        <v>0</v>
      </c>
      <c r="BK895">
        <v>0</v>
      </c>
      <c r="BL895">
        <v>0.49942355199999999</v>
      </c>
      <c r="BM895">
        <v>0</v>
      </c>
    </row>
    <row r="896" spans="1:65" x14ac:dyDescent="0.3">
      <c r="A896" t="s">
        <v>4639</v>
      </c>
      <c r="B896" t="s">
        <v>4640</v>
      </c>
      <c r="C896">
        <v>-1.7344616479999999</v>
      </c>
      <c r="D896">
        <v>-0.61107446399999998</v>
      </c>
      <c r="E896">
        <v>0.145350535</v>
      </c>
      <c r="F896">
        <v>0.30942155199999999</v>
      </c>
      <c r="G896">
        <v>-1.018195145</v>
      </c>
      <c r="H896">
        <v>0.80812808999999997</v>
      </c>
      <c r="I896">
        <v>-1.5212405999999999E-2</v>
      </c>
      <c r="J896">
        <v>-0.56326764900000004</v>
      </c>
      <c r="K896">
        <v>0.22510201099999999</v>
      </c>
      <c r="L896">
        <v>-6.4895600000000001E-3</v>
      </c>
      <c r="M896">
        <v>0.18867187899999999</v>
      </c>
      <c r="N896">
        <v>-1.0420552700000001</v>
      </c>
      <c r="O896">
        <v>0.34308474900000002</v>
      </c>
      <c r="P896">
        <v>-1.096811523</v>
      </c>
      <c r="Q896">
        <v>0.51102901499999998</v>
      </c>
      <c r="R896">
        <v>0.22476374900000001</v>
      </c>
      <c r="S896">
        <v>1.2896959999999999E-3</v>
      </c>
      <c r="T896">
        <v>0.23862425400000001</v>
      </c>
      <c r="U896">
        <v>0.17756783600000001</v>
      </c>
      <c r="V896">
        <v>-0.84300613800000002</v>
      </c>
      <c r="W896">
        <v>-0.21304706800000001</v>
      </c>
      <c r="X896">
        <v>6.2862947000000002E-2</v>
      </c>
      <c r="Y896">
        <v>-7.5052862999999997E-2</v>
      </c>
      <c r="Z896">
        <v>0.40392060800000001</v>
      </c>
      <c r="AA896">
        <v>-1.308720747</v>
      </c>
      <c r="AB896">
        <v>-1.098797553</v>
      </c>
      <c r="AC896">
        <v>1.4557296790000001</v>
      </c>
      <c r="AD896">
        <v>0.61831362099999998</v>
      </c>
      <c r="AE896">
        <v>-0.63167494700000004</v>
      </c>
      <c r="AF896">
        <v>-0.51579368699999995</v>
      </c>
      <c r="AG896">
        <v>0.49112815100000001</v>
      </c>
      <c r="AH896">
        <v>1.0384470770000001</v>
      </c>
      <c r="AI896">
        <v>-1.4681234999999999</v>
      </c>
      <c r="AJ896">
        <v>0.57314323599999994</v>
      </c>
      <c r="AK896">
        <v>-0.806281574</v>
      </c>
      <c r="AL896">
        <v>1.403016394</v>
      </c>
      <c r="AM896">
        <v>0.75408201200000002</v>
      </c>
      <c r="AN896">
        <v>0.26082387200000001</v>
      </c>
      <c r="AO896">
        <v>-0.30362498799999998</v>
      </c>
      <c r="AP896">
        <v>1.1800594760000001</v>
      </c>
      <c r="AQ896">
        <v>1.007728701</v>
      </c>
      <c r="AR896">
        <v>0.91858870500000001</v>
      </c>
      <c r="AS896">
        <v>0.33412726599999998</v>
      </c>
      <c r="AT896">
        <v>0.87446298700000002</v>
      </c>
      <c r="AU896">
        <v>0.51934479600000005</v>
      </c>
      <c r="AV896">
        <v>0.54138778099999996</v>
      </c>
      <c r="AW896">
        <v>0.33823421999999997</v>
      </c>
      <c r="AX896">
        <v>-1.460147163</v>
      </c>
      <c r="AY896">
        <v>-1.7937919369999999</v>
      </c>
      <c r="AZ896">
        <v>-1.2229552480000001</v>
      </c>
      <c r="BA896">
        <v>0.35737892999999998</v>
      </c>
      <c r="BB896">
        <v>0.51095575000000004</v>
      </c>
      <c r="BC896">
        <v>0.52355342900000001</v>
      </c>
      <c r="BD896">
        <v>-5.7550213000000003E-2</v>
      </c>
      <c r="BE896">
        <v>-1.0117686880000001</v>
      </c>
      <c r="BF896">
        <v>-1.7706221689999999</v>
      </c>
      <c r="BG896">
        <v>0.366696364</v>
      </c>
      <c r="BH896">
        <v>-2.1234952530000002</v>
      </c>
      <c r="BI896">
        <v>-0.51424374299999998</v>
      </c>
      <c r="BJ896">
        <v>0.87982943000000002</v>
      </c>
      <c r="BK896">
        <v>0.39357658000000001</v>
      </c>
      <c r="BL896">
        <v>0.24108010099999999</v>
      </c>
      <c r="BM896">
        <v>0.182548984</v>
      </c>
    </row>
    <row r="897" spans="1:65" x14ac:dyDescent="0.3">
      <c r="A897" t="s">
        <v>1425</v>
      </c>
      <c r="B897" t="s">
        <v>66</v>
      </c>
      <c r="C897">
        <v>-1.0999238730000001</v>
      </c>
      <c r="D897">
        <v>0.117341657</v>
      </c>
      <c r="E897">
        <v>-0.454136494</v>
      </c>
      <c r="F897">
        <v>-0.27078768600000003</v>
      </c>
      <c r="G897">
        <v>-3.1748067999999997E-2</v>
      </c>
      <c r="H897">
        <v>0.44428914600000002</v>
      </c>
      <c r="I897">
        <v>-0.17473697499999999</v>
      </c>
      <c r="J897">
        <v>4.2635670000000002E-3</v>
      </c>
      <c r="K897">
        <v>-0.807042064</v>
      </c>
      <c r="L897">
        <v>3.1071623999999999E-2</v>
      </c>
      <c r="M897">
        <v>-0.35003148000000001</v>
      </c>
      <c r="N897">
        <v>-4.3348159999999997E-2</v>
      </c>
      <c r="O897">
        <v>1.5488614E-2</v>
      </c>
      <c r="P897">
        <v>2.1641454680000001</v>
      </c>
      <c r="Q897">
        <v>-0.71333717900000004</v>
      </c>
      <c r="R897">
        <v>0.40964968000000002</v>
      </c>
      <c r="S897">
        <v>-0.86437622999999997</v>
      </c>
      <c r="T897">
        <v>-1.0394887070000001</v>
      </c>
      <c r="U897">
        <v>-0.61749664599999998</v>
      </c>
      <c r="V897">
        <v>-0.33551536599999998</v>
      </c>
      <c r="W897">
        <v>-0.37157524600000003</v>
      </c>
      <c r="X897">
        <v>-3.2369493999999999E-2</v>
      </c>
      <c r="Y897">
        <v>0.15783831400000001</v>
      </c>
      <c r="Z897">
        <v>0.29832069999999999</v>
      </c>
      <c r="AA897">
        <v>-1.121930442</v>
      </c>
      <c r="AB897">
        <v>1.100941626</v>
      </c>
      <c r="AC897">
        <v>0.58547751800000003</v>
      </c>
      <c r="AD897">
        <v>-0.99463665400000001</v>
      </c>
      <c r="AE897">
        <v>0.93604334099999997</v>
      </c>
      <c r="AF897">
        <v>0.26750095600000001</v>
      </c>
      <c r="AG897">
        <v>0.69898833999999999</v>
      </c>
      <c r="AH897">
        <v>0.301334145</v>
      </c>
      <c r="AI897">
        <v>0.318151715</v>
      </c>
      <c r="AJ897">
        <v>-0.301049866</v>
      </c>
      <c r="AK897">
        <v>-1.164422579</v>
      </c>
      <c r="AL897">
        <v>0.69477720300000001</v>
      </c>
      <c r="AM897">
        <v>2.1633137E-2</v>
      </c>
      <c r="AN897">
        <v>-0.76250958199999996</v>
      </c>
      <c r="AO897">
        <v>-0.47188933900000002</v>
      </c>
      <c r="AP897">
        <v>0.30818868399999999</v>
      </c>
      <c r="AQ897">
        <v>-0.285810338</v>
      </c>
      <c r="AR897">
        <v>-0.35895286799999998</v>
      </c>
      <c r="AS897">
        <v>2.5180317849999998</v>
      </c>
      <c r="AT897">
        <v>7.6939696000000002E-2</v>
      </c>
      <c r="AU897">
        <v>-1.0981778289999999</v>
      </c>
      <c r="AV897">
        <v>1.260275027</v>
      </c>
      <c r="AW897">
        <v>1.261099704</v>
      </c>
      <c r="AX897">
        <v>-0.330485419</v>
      </c>
      <c r="AY897">
        <v>0.40253681299999999</v>
      </c>
      <c r="AZ897">
        <v>-0.30778748900000003</v>
      </c>
      <c r="BA897">
        <v>0.124551512</v>
      </c>
      <c r="BB897">
        <v>-0.44322051400000001</v>
      </c>
      <c r="BC897">
        <v>0.22647930299999999</v>
      </c>
      <c r="BD897">
        <v>0.68222473500000003</v>
      </c>
      <c r="BE897">
        <v>-0.47579409700000003</v>
      </c>
      <c r="BF897">
        <v>-0.40256579300000001</v>
      </c>
      <c r="BG897">
        <v>-0.24028987199999999</v>
      </c>
      <c r="BH897">
        <v>-0.85522608200000005</v>
      </c>
      <c r="BI897">
        <v>-0.70521688400000004</v>
      </c>
      <c r="BJ897">
        <v>0</v>
      </c>
      <c r="BK897">
        <v>-0.67218396999999996</v>
      </c>
      <c r="BL897">
        <v>-0.21010241099999999</v>
      </c>
      <c r="BM897">
        <v>-1.283890438</v>
      </c>
    </row>
    <row r="898" spans="1:65" x14ac:dyDescent="0.3">
      <c r="A898" t="s">
        <v>3943</v>
      </c>
      <c r="B898" t="s">
        <v>66</v>
      </c>
      <c r="C898">
        <v>-0.94916976399999997</v>
      </c>
      <c r="D898">
        <v>-0.26567212499999998</v>
      </c>
      <c r="E898">
        <v>-0.16519107699999999</v>
      </c>
      <c r="F898">
        <v>-0.64642066300000001</v>
      </c>
      <c r="G898">
        <v>-0.59800730000000002</v>
      </c>
      <c r="H898">
        <v>1.243145027</v>
      </c>
      <c r="I898">
        <v>0.93743953499999999</v>
      </c>
      <c r="J898">
        <v>0.68994458299999994</v>
      </c>
      <c r="K898">
        <v>0.24861380999999999</v>
      </c>
      <c r="L898">
        <v>0.11465798200000001</v>
      </c>
      <c r="M898">
        <v>-0.56682100999999996</v>
      </c>
      <c r="N898">
        <v>-0.33772429599999998</v>
      </c>
      <c r="O898">
        <v>-0.85327611199999998</v>
      </c>
      <c r="P898">
        <v>1.693080868</v>
      </c>
      <c r="Q898">
        <v>-0.15987567</v>
      </c>
      <c r="R898">
        <v>1.0754843940000001</v>
      </c>
      <c r="S898">
        <v>-1.0692138899999999</v>
      </c>
      <c r="T898">
        <v>-0.61754332599999995</v>
      </c>
      <c r="U898">
        <v>-0.77962778300000002</v>
      </c>
      <c r="V898">
        <v>-0.66446911099999995</v>
      </c>
      <c r="W898">
        <v>-0.40050228700000001</v>
      </c>
      <c r="X898">
        <v>-0.34679489899999999</v>
      </c>
      <c r="Y898">
        <v>-7.7924090000000001E-2</v>
      </c>
      <c r="Z898">
        <v>-0.64852237700000004</v>
      </c>
      <c r="AA898">
        <v>6.849829E-3</v>
      </c>
      <c r="AB898">
        <v>1.378682757</v>
      </c>
      <c r="AC898">
        <v>1.0330557279999999</v>
      </c>
      <c r="AD898">
        <v>0.61471663799999998</v>
      </c>
      <c r="AE898">
        <v>-0.65260841300000005</v>
      </c>
      <c r="AF898">
        <v>-0.35095866599999997</v>
      </c>
      <c r="AG898">
        <v>1.7628206639999999</v>
      </c>
      <c r="AH898">
        <v>-0.21847583700000001</v>
      </c>
      <c r="AI898">
        <v>-2.1042696059999999</v>
      </c>
      <c r="AJ898">
        <v>-0.58215189000000001</v>
      </c>
      <c r="AK898">
        <v>0.728174023</v>
      </c>
      <c r="AL898">
        <v>9.1165099999999995E-3</v>
      </c>
      <c r="AM898">
        <v>1.051304244</v>
      </c>
      <c r="AN898">
        <v>-0.68183879400000003</v>
      </c>
      <c r="AO898">
        <v>-0.58281606500000005</v>
      </c>
      <c r="AP898">
        <v>-0.52842142000000003</v>
      </c>
      <c r="AQ898">
        <v>-0.26847708300000001</v>
      </c>
      <c r="AR898">
        <v>-1.033341222</v>
      </c>
      <c r="AS898">
        <v>1.3880316159999999</v>
      </c>
      <c r="AT898">
        <v>1.1603506480000001</v>
      </c>
      <c r="AU898">
        <v>-0.73085161700000001</v>
      </c>
      <c r="AV898">
        <v>0.95713500600000001</v>
      </c>
      <c r="AW898">
        <v>0.19831664600000001</v>
      </c>
      <c r="AX898">
        <v>-1.7861462530000001</v>
      </c>
      <c r="AY898">
        <v>-1.408788889</v>
      </c>
      <c r="AZ898">
        <v>-0.403970361</v>
      </c>
      <c r="BA898">
        <v>-0.43106477100000001</v>
      </c>
      <c r="BB898">
        <v>-1.145412069</v>
      </c>
      <c r="BC898">
        <v>-0.29041332199999997</v>
      </c>
      <c r="BD898">
        <v>0.76026303500000003</v>
      </c>
      <c r="BE898">
        <v>1.4052835450000001</v>
      </c>
      <c r="BF898">
        <v>0.24188305099999999</v>
      </c>
      <c r="BG898">
        <v>-0.622029834</v>
      </c>
      <c r="BH898">
        <v>8.7254829999999992E-3</v>
      </c>
      <c r="BI898">
        <v>-0.96087129400000004</v>
      </c>
      <c r="BJ898">
        <v>-1.3300989299999999</v>
      </c>
      <c r="BK898">
        <v>0.65834379899999995</v>
      </c>
      <c r="BL898">
        <v>-0.37981881299999998</v>
      </c>
      <c r="BM898">
        <v>-0.83663902499999998</v>
      </c>
    </row>
    <row r="899" spans="1:65" x14ac:dyDescent="0.3">
      <c r="A899" t="s">
        <v>4646</v>
      </c>
      <c r="B899" t="s">
        <v>4647</v>
      </c>
      <c r="C899">
        <v>0.52919385200000002</v>
      </c>
      <c r="D899">
        <v>-0.13131414</v>
      </c>
      <c r="E899">
        <v>-0.67182626400000001</v>
      </c>
      <c r="F899">
        <v>-0.25101991600000001</v>
      </c>
      <c r="G899">
        <v>0.35147263099999998</v>
      </c>
      <c r="H899">
        <v>0.49854078200000002</v>
      </c>
      <c r="I899">
        <v>-0.64236509100000005</v>
      </c>
      <c r="J899">
        <v>-0.13517461</v>
      </c>
      <c r="K899">
        <v>0.92641602499999998</v>
      </c>
      <c r="L899">
        <v>0.26970575299999999</v>
      </c>
      <c r="M899">
        <v>0.58775739400000004</v>
      </c>
      <c r="N899">
        <v>-1.2229039690000001</v>
      </c>
      <c r="O899">
        <v>7.5326661000000003E-2</v>
      </c>
      <c r="P899">
        <v>-1.1508559060000001</v>
      </c>
      <c r="Q899">
        <v>0.12641688400000001</v>
      </c>
      <c r="R899">
        <v>0.928726159</v>
      </c>
      <c r="S899">
        <v>-3.9272449000000001E-2</v>
      </c>
      <c r="T899">
        <v>-0.67095060299999998</v>
      </c>
      <c r="U899">
        <v>-0.178220617</v>
      </c>
      <c r="V899">
        <v>0.62073500400000003</v>
      </c>
      <c r="W899">
        <v>0.39188821899999998</v>
      </c>
      <c r="X899">
        <v>-0.121858815</v>
      </c>
      <c r="Y899">
        <v>-9.3076608000000005E-2</v>
      </c>
      <c r="Z899">
        <v>1.7490997000000001E-2</v>
      </c>
      <c r="AA899">
        <v>1.9327152590000001</v>
      </c>
      <c r="AB899">
        <v>5.1992221999999998E-2</v>
      </c>
      <c r="AC899">
        <v>-0.78285645800000003</v>
      </c>
      <c r="AD899">
        <v>-1.1677384129999999</v>
      </c>
      <c r="AE899">
        <v>0.58703230799999995</v>
      </c>
      <c r="AF899">
        <v>-0.37428494699999998</v>
      </c>
      <c r="AG899">
        <v>-1.2329245529999999</v>
      </c>
      <c r="AH899">
        <v>5.8388877999999998E-2</v>
      </c>
      <c r="AI899">
        <v>-0.230254501</v>
      </c>
      <c r="AJ899">
        <v>-0.48978811999999999</v>
      </c>
      <c r="AK899">
        <v>-0.32953197499999998</v>
      </c>
      <c r="AL899">
        <v>0.53487501800000004</v>
      </c>
      <c r="AM899">
        <v>0.13023427000000001</v>
      </c>
      <c r="AN899">
        <v>0.85581688600000005</v>
      </c>
      <c r="AO899">
        <v>-0.767896943</v>
      </c>
      <c r="AP899">
        <v>-1.2121026749999999</v>
      </c>
      <c r="AQ899">
        <v>-1.1261061130000001</v>
      </c>
      <c r="AR899">
        <v>-0.86926142399999995</v>
      </c>
      <c r="AS899">
        <v>-8.4203674000000006E-2</v>
      </c>
      <c r="AT899">
        <v>0.32032776600000001</v>
      </c>
      <c r="AU899">
        <v>-0.18337123699999999</v>
      </c>
      <c r="AV899">
        <v>-3.8085554000000001E-2</v>
      </c>
      <c r="AW899">
        <v>-0.25483117500000002</v>
      </c>
      <c r="AX899">
        <v>1.3513348119999999</v>
      </c>
      <c r="AY899">
        <v>3.8015738E-2</v>
      </c>
      <c r="AZ899">
        <v>1.598502571</v>
      </c>
      <c r="BA899">
        <v>-0.25162960600000001</v>
      </c>
      <c r="BB899">
        <v>0.35433780399999998</v>
      </c>
      <c r="BC899">
        <v>-0.85481624599999995</v>
      </c>
      <c r="BD899">
        <v>-0.23904231100000001</v>
      </c>
      <c r="BE899">
        <v>-4.1565593999999997E-2</v>
      </c>
      <c r="BF899">
        <v>2.7757759119999998</v>
      </c>
      <c r="BG899">
        <v>-0.61839727499999997</v>
      </c>
      <c r="BH899">
        <v>0.54443334799999998</v>
      </c>
      <c r="BI899">
        <v>0</v>
      </c>
      <c r="BJ899">
        <v>0</v>
      </c>
      <c r="BK899">
        <v>-0.330947294</v>
      </c>
      <c r="BL899">
        <v>5.5226457999999999E-2</v>
      </c>
      <c r="BM899">
        <v>0.28078192400000002</v>
      </c>
    </row>
    <row r="900" spans="1:65" x14ac:dyDescent="0.3">
      <c r="A900" t="s">
        <v>1485</v>
      </c>
      <c r="B900" t="s">
        <v>66</v>
      </c>
      <c r="C900">
        <v>0.56037672000000005</v>
      </c>
      <c r="D900">
        <v>-0.63789672100000006</v>
      </c>
      <c r="E900">
        <v>-0.55804185699999997</v>
      </c>
      <c r="F900">
        <v>-0.37698414699999999</v>
      </c>
      <c r="G900">
        <v>-0.28835450400000001</v>
      </c>
      <c r="H900">
        <v>0.378902181</v>
      </c>
      <c r="I900">
        <v>-1.8152630169999999</v>
      </c>
      <c r="J900">
        <v>-8.2698468999999997E-2</v>
      </c>
      <c r="K900">
        <v>-0.335143888</v>
      </c>
      <c r="L900">
        <v>-0.36683975800000002</v>
      </c>
      <c r="M900">
        <v>-0.30527320800000002</v>
      </c>
      <c r="N900">
        <v>0.78293750299999998</v>
      </c>
      <c r="O900">
        <v>-0.132411267</v>
      </c>
      <c r="P900">
        <v>0.115582872</v>
      </c>
      <c r="Q900">
        <v>0.46743276299999997</v>
      </c>
      <c r="R900">
        <v>-1.483869267</v>
      </c>
      <c r="S900">
        <v>-0.40533733399999999</v>
      </c>
      <c r="T900">
        <v>0.32728306200000001</v>
      </c>
      <c r="U900">
        <v>-0.47757417400000002</v>
      </c>
      <c r="V900">
        <v>-2.5858980000000001E-3</v>
      </c>
      <c r="W900">
        <v>9.9120006999999996E-2</v>
      </c>
      <c r="X900">
        <v>-0.13395140799999999</v>
      </c>
      <c r="Y900">
        <v>-0.52698866899999997</v>
      </c>
      <c r="Z900">
        <v>-0.61609864299999995</v>
      </c>
      <c r="AA900">
        <v>-0.179496138</v>
      </c>
      <c r="AB900">
        <v>-0.69550701100000001</v>
      </c>
      <c r="AC900">
        <v>-0.21825244499999999</v>
      </c>
      <c r="AD900">
        <v>-0.23999778799999999</v>
      </c>
      <c r="AE900">
        <v>1.8053537099999999</v>
      </c>
      <c r="AF900">
        <v>-0.24465046300000001</v>
      </c>
      <c r="AG900">
        <v>-0.97569188799999995</v>
      </c>
      <c r="AH900">
        <v>-0.562029055</v>
      </c>
      <c r="AI900">
        <v>1.1560141079999999</v>
      </c>
      <c r="AJ900">
        <v>0.76394193099999996</v>
      </c>
      <c r="AK900">
        <v>-0.48605609700000002</v>
      </c>
      <c r="AL900">
        <v>-0.31136341099999998</v>
      </c>
      <c r="AM900">
        <v>0.69057204800000005</v>
      </c>
      <c r="AN900">
        <v>8.1633542000000003E-2</v>
      </c>
      <c r="AO900">
        <v>-1.540333401</v>
      </c>
      <c r="AP900">
        <v>-0.40410797399999998</v>
      </c>
      <c r="AQ900">
        <v>-0.81835329000000001</v>
      </c>
      <c r="AR900">
        <v>-0.74434581</v>
      </c>
      <c r="AS900">
        <v>-0.235074862</v>
      </c>
      <c r="AT900">
        <v>0.64889442200000003</v>
      </c>
      <c r="AU900">
        <v>-0.74444055799999997</v>
      </c>
      <c r="AV900">
        <v>0.19391507999999999</v>
      </c>
      <c r="AW900">
        <v>0.54403743400000004</v>
      </c>
      <c r="AX900">
        <v>0.73996472099999999</v>
      </c>
      <c r="AY900">
        <v>-0.259630733</v>
      </c>
      <c r="AZ900">
        <v>-0.19427862300000001</v>
      </c>
      <c r="BA900">
        <v>-0.67521099399999995</v>
      </c>
      <c r="BB900">
        <v>-1.3093859809999999</v>
      </c>
      <c r="BC900">
        <v>-0.34444578199999998</v>
      </c>
      <c r="BD900">
        <v>-0.81203308200000002</v>
      </c>
      <c r="BE900">
        <v>-0.84532949800000001</v>
      </c>
      <c r="BF900">
        <v>-1.502588628</v>
      </c>
      <c r="BG900">
        <v>0.48424527299999998</v>
      </c>
      <c r="BH900">
        <v>1.6224141590000001</v>
      </c>
      <c r="BI900">
        <v>-0.81914912500000003</v>
      </c>
      <c r="BJ900">
        <v>0.29903612600000001</v>
      </c>
      <c r="BK900">
        <v>-0.34980952300000001</v>
      </c>
      <c r="BL900">
        <v>-0.28475137499999997</v>
      </c>
      <c r="BM900">
        <v>-0.93002598400000003</v>
      </c>
    </row>
    <row r="901" spans="1:65" x14ac:dyDescent="0.3">
      <c r="A901" t="s">
        <v>1484</v>
      </c>
      <c r="B901" t="s">
        <v>66</v>
      </c>
      <c r="C901">
        <v>-0.80419191300000004</v>
      </c>
      <c r="D901">
        <v>-0.42285771999999999</v>
      </c>
      <c r="E901">
        <v>0.201072168</v>
      </c>
      <c r="F901">
        <v>-0.27779453599999998</v>
      </c>
      <c r="G901">
        <v>0.90447264000000005</v>
      </c>
      <c r="H901">
        <v>-0.36033401500000001</v>
      </c>
      <c r="I901">
        <v>-1.161017059</v>
      </c>
      <c r="J901">
        <v>1.037028632</v>
      </c>
      <c r="K901">
        <v>-0.66477686899999999</v>
      </c>
      <c r="L901">
        <v>0.36719598599999997</v>
      </c>
      <c r="M901">
        <v>-0.17165376700000001</v>
      </c>
      <c r="N901">
        <v>-0.492311528</v>
      </c>
      <c r="O901">
        <v>0.369362727</v>
      </c>
      <c r="P901">
        <v>1.7020530650000001</v>
      </c>
      <c r="Q901">
        <v>0.42169747499999999</v>
      </c>
      <c r="R901">
        <v>-0.84054685200000001</v>
      </c>
      <c r="S901">
        <v>0.60949871099999997</v>
      </c>
      <c r="T901">
        <v>-0.37117971799999999</v>
      </c>
      <c r="U901">
        <v>0.51574061699999996</v>
      </c>
      <c r="V901">
        <v>0.284237462</v>
      </c>
      <c r="W901">
        <v>4.1156687999999997E-2</v>
      </c>
      <c r="X901">
        <v>0.72775626999999998</v>
      </c>
      <c r="Y901">
        <v>0.29257019899999998</v>
      </c>
      <c r="Z901">
        <v>-0.27977690399999999</v>
      </c>
      <c r="AA901">
        <v>1.658901151</v>
      </c>
      <c r="AB901">
        <v>-0.73358366200000003</v>
      </c>
      <c r="AC901">
        <v>-1.2219266200000001</v>
      </c>
      <c r="AD901">
        <v>-0.31131940600000002</v>
      </c>
      <c r="AE901">
        <v>-0.70813742800000001</v>
      </c>
      <c r="AF901">
        <v>0.85921355300000002</v>
      </c>
      <c r="AG901">
        <v>-1.2299256839999999</v>
      </c>
      <c r="AH901">
        <v>-0.19431177899999999</v>
      </c>
      <c r="AI901">
        <v>-1.1144070770000001</v>
      </c>
      <c r="AJ901">
        <v>4.5318158999999997E-2</v>
      </c>
      <c r="AK901">
        <v>-1.232627551</v>
      </c>
      <c r="AL901">
        <v>-0.71768208099999997</v>
      </c>
      <c r="AM901">
        <v>-0.68639014899999995</v>
      </c>
      <c r="AN901">
        <v>0.58527728400000001</v>
      </c>
      <c r="AO901">
        <v>-2.5420666409999999</v>
      </c>
      <c r="AP901">
        <v>-0.22227155000000001</v>
      </c>
      <c r="AQ901">
        <v>-0.13170246499999999</v>
      </c>
      <c r="AR901">
        <v>0.213033364</v>
      </c>
      <c r="AS901">
        <v>0.140046169</v>
      </c>
      <c r="AT901">
        <v>0.27139859399999999</v>
      </c>
      <c r="AU901">
        <v>0.12238518</v>
      </c>
      <c r="AV901">
        <v>-0.24812051800000001</v>
      </c>
      <c r="AW901">
        <v>-0.186881832</v>
      </c>
      <c r="AX901">
        <v>0.66895747900000002</v>
      </c>
      <c r="AY901">
        <v>4.0352220000000001E-2</v>
      </c>
      <c r="AZ901">
        <v>-0.34404098399999999</v>
      </c>
      <c r="BA901">
        <v>-0.360828498</v>
      </c>
      <c r="BB901">
        <v>0.37252218599999998</v>
      </c>
      <c r="BC901">
        <v>-0.31695507499999998</v>
      </c>
      <c r="BD901">
        <v>-0.44713717600000003</v>
      </c>
      <c r="BE901">
        <v>-0.77757568899999996</v>
      </c>
      <c r="BF901">
        <v>-0.65248105999999995</v>
      </c>
      <c r="BG901">
        <v>7.3468882999999999E-2</v>
      </c>
      <c r="BH901">
        <v>1.710298595</v>
      </c>
      <c r="BI901">
        <v>0.35648598799999998</v>
      </c>
      <c r="BJ901">
        <v>0.96363724500000003</v>
      </c>
      <c r="BK901">
        <v>-0.26909869400000003</v>
      </c>
      <c r="BL901">
        <v>0.19482049900000001</v>
      </c>
      <c r="BM901">
        <v>0.85729626800000003</v>
      </c>
    </row>
    <row r="902" spans="1:65" x14ac:dyDescent="0.3">
      <c r="A902" t="s">
        <v>3571</v>
      </c>
      <c r="B902" t="s">
        <v>66</v>
      </c>
      <c r="C902">
        <v>-0.77576278799999998</v>
      </c>
      <c r="D902">
        <v>-0.78008696899999996</v>
      </c>
      <c r="E902">
        <v>0.23853429500000001</v>
      </c>
      <c r="F902">
        <v>-0.60706978</v>
      </c>
      <c r="G902">
        <v>-0.32121989400000001</v>
      </c>
      <c r="H902">
        <v>-0.11315123000000001</v>
      </c>
      <c r="I902">
        <v>2.0650547440000002</v>
      </c>
      <c r="J902">
        <v>0.72454752899999997</v>
      </c>
      <c r="K902">
        <v>0.30655635599999997</v>
      </c>
      <c r="L902">
        <v>0.167747591</v>
      </c>
      <c r="M902">
        <v>-0.28070531100000001</v>
      </c>
      <c r="N902">
        <v>-0.14068836600000001</v>
      </c>
      <c r="O902">
        <v>-0.207205207</v>
      </c>
      <c r="P902">
        <v>1.698312279</v>
      </c>
      <c r="Q902">
        <v>-0.37343985000000002</v>
      </c>
      <c r="R902">
        <v>1.074950633</v>
      </c>
      <c r="S902">
        <v>0.192424928</v>
      </c>
      <c r="T902">
        <v>-0.125874343</v>
      </c>
      <c r="U902">
        <v>-0.42168345000000002</v>
      </c>
      <c r="V902">
        <v>-0.56459926699999996</v>
      </c>
      <c r="W902">
        <v>-0.30355263799999999</v>
      </c>
      <c r="X902">
        <v>-0.20457360299999999</v>
      </c>
      <c r="Y902">
        <v>-2.1410775E-2</v>
      </c>
      <c r="Z902">
        <v>-0.287095355</v>
      </c>
      <c r="AA902">
        <v>0.30844312200000001</v>
      </c>
      <c r="AB902">
        <v>0.35843520600000001</v>
      </c>
      <c r="AC902">
        <v>1.904943555</v>
      </c>
      <c r="AD902">
        <v>-0.26280425600000001</v>
      </c>
      <c r="AE902">
        <v>-0.62360090000000001</v>
      </c>
      <c r="AF902">
        <v>-0.30589956200000001</v>
      </c>
      <c r="AG902">
        <v>2.078005256</v>
      </c>
      <c r="AH902">
        <v>-0.507673233</v>
      </c>
      <c r="AI902">
        <v>0.24001514700000001</v>
      </c>
      <c r="AJ902">
        <v>-0.32308604499999999</v>
      </c>
      <c r="AK902">
        <v>-0.67963762800000005</v>
      </c>
      <c r="AL902">
        <v>0.61049962400000002</v>
      </c>
      <c r="AM902">
        <v>-7.7123915000000001E-2</v>
      </c>
      <c r="AN902">
        <v>1.203985171</v>
      </c>
      <c r="AO902">
        <v>1.089664414</v>
      </c>
      <c r="AP902">
        <v>-0.81258247100000003</v>
      </c>
      <c r="AQ902">
        <v>-0.32041260999999999</v>
      </c>
      <c r="AR902">
        <v>-0.102284638</v>
      </c>
      <c r="AS902">
        <v>2.7210038600000002</v>
      </c>
      <c r="AT902">
        <v>-0.29733952000000002</v>
      </c>
      <c r="AU902">
        <v>-0.41018444399999998</v>
      </c>
      <c r="AV902">
        <v>0.91537217999999998</v>
      </c>
      <c r="AW902">
        <v>-0.215041494</v>
      </c>
      <c r="AX902">
        <v>-1.2738463659999999</v>
      </c>
      <c r="AY902">
        <v>-0.54512543000000002</v>
      </c>
      <c r="AZ902">
        <v>0.731851786</v>
      </c>
      <c r="BA902">
        <v>-0.34423535399999999</v>
      </c>
      <c r="BB902">
        <v>-6.2355562000000003E-2</v>
      </c>
      <c r="BC902">
        <v>-0.169534245</v>
      </c>
      <c r="BD902">
        <v>1.077511157</v>
      </c>
      <c r="BE902">
        <v>0.66598639699999995</v>
      </c>
      <c r="BF902">
        <v>-0.67885590200000001</v>
      </c>
      <c r="BG902">
        <v>-0.76943603400000005</v>
      </c>
      <c r="BH902">
        <v>-0.81081642099999995</v>
      </c>
      <c r="BI902">
        <v>0.24582534</v>
      </c>
      <c r="BJ902">
        <v>-0.102291966</v>
      </c>
      <c r="BK902">
        <v>0.17195935300000001</v>
      </c>
      <c r="BL902">
        <v>0.29055415200000001</v>
      </c>
      <c r="BM902">
        <v>0.11440075800000001</v>
      </c>
    </row>
    <row r="903" spans="1:65" x14ac:dyDescent="0.3">
      <c r="A903" t="s">
        <v>2549</v>
      </c>
      <c r="B903" t="s">
        <v>66</v>
      </c>
      <c r="C903">
        <v>0</v>
      </c>
      <c r="D903">
        <v>-0.205102802</v>
      </c>
      <c r="E903">
        <v>9.5836309999999994E-2</v>
      </c>
      <c r="F903">
        <v>-1.3299857580000001</v>
      </c>
      <c r="G903">
        <v>-0.36358109300000002</v>
      </c>
      <c r="H903">
        <v>1.1778576220000001</v>
      </c>
      <c r="I903">
        <v>-1.6502967900000001</v>
      </c>
      <c r="J903">
        <v>-0.24546171999999999</v>
      </c>
      <c r="K903">
        <v>-0.59170609900000004</v>
      </c>
      <c r="L903">
        <v>0.118607086</v>
      </c>
      <c r="M903">
        <v>-0.79821190099999995</v>
      </c>
      <c r="N903">
        <v>0</v>
      </c>
      <c r="O903">
        <v>0.42606008400000001</v>
      </c>
      <c r="P903">
        <v>0</v>
      </c>
      <c r="Q903">
        <v>0.28965891599999999</v>
      </c>
      <c r="R903">
        <v>0</v>
      </c>
      <c r="S903">
        <v>-1.9091461919999999</v>
      </c>
      <c r="T903">
        <v>-2.0804405579999998</v>
      </c>
      <c r="U903">
        <v>-0.875636945</v>
      </c>
      <c r="V903">
        <v>-1.05495892</v>
      </c>
      <c r="W903">
        <v>0.18215914899999999</v>
      </c>
      <c r="X903">
        <v>-0.47313147100000003</v>
      </c>
      <c r="Y903">
        <v>0.146530405</v>
      </c>
      <c r="Z903">
        <v>-1.497794536</v>
      </c>
      <c r="AA903">
        <v>0</v>
      </c>
      <c r="AB903">
        <v>-2.2349854320000002</v>
      </c>
      <c r="AC903">
        <v>-0.75149026900000004</v>
      </c>
      <c r="AD903">
        <v>0.79019420500000004</v>
      </c>
      <c r="AE903">
        <v>7.1674635E-2</v>
      </c>
      <c r="AF903">
        <v>-9.4986199999999993E-3</v>
      </c>
      <c r="AG903">
        <v>0</v>
      </c>
      <c r="AH903">
        <v>-0.60775896299999999</v>
      </c>
      <c r="AI903">
        <v>0</v>
      </c>
      <c r="AJ903">
        <v>-0.120116575</v>
      </c>
      <c r="AK903">
        <v>0.48157947000000001</v>
      </c>
      <c r="AL903">
        <v>0</v>
      </c>
      <c r="AM903">
        <v>0.99272364199999996</v>
      </c>
      <c r="AN903">
        <v>-1.240257532</v>
      </c>
      <c r="AO903">
        <v>0</v>
      </c>
      <c r="AP903">
        <v>-7.5296531E-2</v>
      </c>
      <c r="AQ903">
        <v>-0.40527967999999998</v>
      </c>
      <c r="AR903">
        <v>-0.24335809899999999</v>
      </c>
      <c r="AS903">
        <v>0.14383821999999999</v>
      </c>
      <c r="AT903">
        <v>0.90399219600000003</v>
      </c>
      <c r="AU903">
        <v>0</v>
      </c>
      <c r="AV903">
        <v>0.82408222799999997</v>
      </c>
      <c r="AW903">
        <v>-1.2993031E-2</v>
      </c>
      <c r="AX903">
        <v>0.52786656200000004</v>
      </c>
      <c r="AY903">
        <v>-0.37690292600000003</v>
      </c>
      <c r="AZ903">
        <v>-0.34424764800000002</v>
      </c>
      <c r="BA903">
        <v>-0.23682594700000001</v>
      </c>
      <c r="BB903">
        <v>1.786950311</v>
      </c>
      <c r="BC903">
        <v>0.18029418799999999</v>
      </c>
      <c r="BD903">
        <v>0.696569459</v>
      </c>
      <c r="BE903">
        <v>0</v>
      </c>
      <c r="BF903">
        <v>0.47495530899999999</v>
      </c>
      <c r="BG903">
        <v>-9.0085219999999994E-2</v>
      </c>
      <c r="BH903">
        <v>-1.133943886</v>
      </c>
      <c r="BI903">
        <v>-2.7205468100000001</v>
      </c>
      <c r="BJ903">
        <v>0</v>
      </c>
      <c r="BK903">
        <v>-0.63980415599999996</v>
      </c>
      <c r="BL903">
        <v>-1.3495674740000001</v>
      </c>
      <c r="BM903">
        <v>-0.67984241199999995</v>
      </c>
    </row>
    <row r="904" spans="1:65" x14ac:dyDescent="0.3">
      <c r="A904" t="s">
        <v>4317</v>
      </c>
      <c r="B904" t="s">
        <v>4318</v>
      </c>
      <c r="C904">
        <v>-0.97432114000000003</v>
      </c>
      <c r="D904">
        <v>0.32144330700000001</v>
      </c>
      <c r="E904">
        <v>-0.28683625400000001</v>
      </c>
      <c r="F904">
        <v>1.6167984E-2</v>
      </c>
      <c r="G904">
        <v>5.9713420000000001E-3</v>
      </c>
      <c r="H904">
        <v>0.130590122</v>
      </c>
      <c r="I904">
        <v>0.57780010800000003</v>
      </c>
      <c r="J904">
        <v>0.49019481399999998</v>
      </c>
      <c r="K904">
        <v>-0.716097498</v>
      </c>
      <c r="L904">
        <v>-0.16051686200000001</v>
      </c>
      <c r="M904">
        <v>7.0370193999999997E-2</v>
      </c>
      <c r="N904">
        <v>-1.007456825</v>
      </c>
      <c r="O904">
        <v>-0.63702461499999996</v>
      </c>
      <c r="P904">
        <v>0</v>
      </c>
      <c r="Q904">
        <v>0.25898247000000002</v>
      </c>
      <c r="R904">
        <v>1.4716303999999999E-2</v>
      </c>
      <c r="S904">
        <v>-0.13169065299999999</v>
      </c>
      <c r="T904">
        <v>-1.0917622E-2</v>
      </c>
      <c r="U904">
        <v>-9.1282515999999994E-2</v>
      </c>
      <c r="V904">
        <v>-0.52340495099999995</v>
      </c>
      <c r="W904">
        <v>4.8315087E-2</v>
      </c>
      <c r="X904">
        <v>-0.13444097199999999</v>
      </c>
      <c r="Y904">
        <v>-0.56878122799999997</v>
      </c>
      <c r="Z904">
        <v>0.29374302499999999</v>
      </c>
      <c r="AA904">
        <v>0</v>
      </c>
      <c r="AB904">
        <v>0.14434332599999999</v>
      </c>
      <c r="AC904">
        <v>-0.56107353900000001</v>
      </c>
      <c r="AD904">
        <v>0.21555747</v>
      </c>
      <c r="AE904">
        <v>1.2109991149999999</v>
      </c>
      <c r="AF904">
        <v>0.478912752</v>
      </c>
      <c r="AG904">
        <v>0.94933226999999998</v>
      </c>
      <c r="AH904">
        <v>0.233489276</v>
      </c>
      <c r="AI904">
        <v>-0.216112257</v>
      </c>
      <c r="AJ904">
        <v>0.42718534899999999</v>
      </c>
      <c r="AK904">
        <v>-0.92643400099999995</v>
      </c>
      <c r="AL904">
        <v>0</v>
      </c>
      <c r="AM904">
        <v>-0.101021167</v>
      </c>
      <c r="AN904">
        <v>0.56790856899999997</v>
      </c>
      <c r="AO904">
        <v>-0.91853633999999995</v>
      </c>
      <c r="AP904">
        <v>-0.21999549500000001</v>
      </c>
      <c r="AQ904">
        <v>8.7002097E-2</v>
      </c>
      <c r="AR904">
        <v>0.12352089300000001</v>
      </c>
      <c r="AS904">
        <v>-1.0617158790000001</v>
      </c>
      <c r="AT904">
        <v>0.65186505299999997</v>
      </c>
      <c r="AU904">
        <v>-0.395894352</v>
      </c>
      <c r="AV904">
        <v>-1.2195833229999999</v>
      </c>
      <c r="AW904">
        <v>-0.47863343899999999</v>
      </c>
      <c r="AX904">
        <v>0.61040584899999994</v>
      </c>
      <c r="AY904">
        <v>0.69214645699999999</v>
      </c>
      <c r="AZ904">
        <v>3.9225929999999999E-2</v>
      </c>
      <c r="BA904">
        <v>0.99074208399999997</v>
      </c>
      <c r="BB904">
        <v>-4.9226890000000001E-3</v>
      </c>
      <c r="BC904">
        <v>0.30875112799999999</v>
      </c>
      <c r="BD904">
        <v>-0.214152869</v>
      </c>
      <c r="BE904">
        <v>-0.55934876099999997</v>
      </c>
      <c r="BF904">
        <v>-0.64656258799999999</v>
      </c>
      <c r="BG904">
        <v>0.12565225999999999</v>
      </c>
      <c r="BH904">
        <v>-1.6365883880000001</v>
      </c>
      <c r="BI904">
        <v>-0.81710748899999996</v>
      </c>
      <c r="BJ904">
        <v>0</v>
      </c>
      <c r="BK904">
        <v>3.0499048000000001E-2</v>
      </c>
      <c r="BL904">
        <v>-0.35837189800000002</v>
      </c>
      <c r="BM904">
        <v>0.49952936199999998</v>
      </c>
    </row>
    <row r="905" spans="1:65" x14ac:dyDescent="0.3">
      <c r="A905" t="s">
        <v>1482</v>
      </c>
      <c r="B905" t="s">
        <v>1483</v>
      </c>
      <c r="C905">
        <v>-1.3684440609999999</v>
      </c>
      <c r="D905">
        <v>0.86915090399999995</v>
      </c>
      <c r="E905">
        <v>-0.50898025400000002</v>
      </c>
      <c r="F905">
        <v>0.111173193</v>
      </c>
      <c r="G905">
        <v>0.12887415299999999</v>
      </c>
      <c r="H905">
        <v>-0.75991413799999996</v>
      </c>
      <c r="I905">
        <v>0.31175799100000001</v>
      </c>
      <c r="J905">
        <v>-1.3547531509999999</v>
      </c>
      <c r="K905">
        <v>1.7396634870000001</v>
      </c>
      <c r="L905">
        <v>0.204487424</v>
      </c>
      <c r="M905">
        <v>0.97027771699999998</v>
      </c>
      <c r="N905">
        <v>0.21153522899999999</v>
      </c>
      <c r="O905">
        <v>-0.39380254999999997</v>
      </c>
      <c r="P905">
        <v>-1.0954367840000001</v>
      </c>
      <c r="Q905">
        <v>-0.44579929400000001</v>
      </c>
      <c r="R905">
        <v>-1.0360722570000001</v>
      </c>
      <c r="S905">
        <v>-0.41820893199999998</v>
      </c>
      <c r="T905">
        <v>0.50985569799999997</v>
      </c>
      <c r="U905">
        <v>-4.3058925999999997E-2</v>
      </c>
      <c r="V905">
        <v>-0.30534439499999999</v>
      </c>
      <c r="W905">
        <v>-0.174238422</v>
      </c>
      <c r="X905">
        <v>1.9320799999999999E-2</v>
      </c>
      <c r="Y905">
        <v>1.4954966110000001</v>
      </c>
      <c r="Z905">
        <v>-0.107527423</v>
      </c>
      <c r="AA905">
        <v>-0.317918282</v>
      </c>
      <c r="AB905">
        <v>-1.071137322</v>
      </c>
      <c r="AC905">
        <v>2.2342402209999999</v>
      </c>
      <c r="AD905">
        <v>0.77782327500000004</v>
      </c>
      <c r="AE905">
        <v>-4.0013221000000002E-2</v>
      </c>
      <c r="AF905">
        <v>1.731627472</v>
      </c>
      <c r="AG905">
        <v>1.0210729919999999</v>
      </c>
      <c r="AH905">
        <v>0.307044494</v>
      </c>
      <c r="AI905">
        <v>-1.873907845</v>
      </c>
      <c r="AJ905">
        <v>-8.3226939999999999E-2</v>
      </c>
      <c r="AK905">
        <v>1.263098826</v>
      </c>
      <c r="AL905">
        <v>1.365139825</v>
      </c>
      <c r="AM905">
        <v>-0.60667423300000001</v>
      </c>
      <c r="AN905">
        <v>1.153600814</v>
      </c>
      <c r="AO905">
        <v>0.72081729100000003</v>
      </c>
      <c r="AP905">
        <v>0.246577729</v>
      </c>
      <c r="AQ905">
        <v>0.84432307900000003</v>
      </c>
      <c r="AR905">
        <v>0.80067473499999997</v>
      </c>
      <c r="AS905">
        <v>1.17415095</v>
      </c>
      <c r="AT905">
        <v>-0.50146590300000005</v>
      </c>
      <c r="AU905">
        <v>-0.98576179600000002</v>
      </c>
      <c r="AV905">
        <v>2.3919722160000001</v>
      </c>
      <c r="AW905">
        <v>0.57352278700000003</v>
      </c>
      <c r="AX905">
        <v>-0.27186011999999998</v>
      </c>
      <c r="AY905">
        <v>-0.30974151900000002</v>
      </c>
      <c r="AZ905">
        <v>1.3627651000000001</v>
      </c>
      <c r="BA905">
        <v>0.82439503800000002</v>
      </c>
      <c r="BB905">
        <v>-0.57683215700000001</v>
      </c>
      <c r="BC905">
        <v>0.76673724499999996</v>
      </c>
      <c r="BD905">
        <v>0.16770131099999999</v>
      </c>
      <c r="BE905">
        <v>-0.89547754099999999</v>
      </c>
      <c r="BF905">
        <v>1.8797317849999999</v>
      </c>
      <c r="BG905">
        <v>-0.467052949</v>
      </c>
      <c r="BH905">
        <v>-1.0647119759999999</v>
      </c>
      <c r="BI905">
        <v>-0.39197743000000002</v>
      </c>
      <c r="BJ905">
        <v>-0.29367390599999998</v>
      </c>
      <c r="BK905">
        <v>0.61830358900000004</v>
      </c>
      <c r="BL905">
        <v>-0.17047907400000001</v>
      </c>
      <c r="BM905">
        <v>7.8224229000000006E-2</v>
      </c>
    </row>
    <row r="906" spans="1:65" x14ac:dyDescent="0.3">
      <c r="A906" t="s">
        <v>1481</v>
      </c>
      <c r="B906" t="s">
        <v>66</v>
      </c>
      <c r="C906">
        <v>-1.1784972659999999</v>
      </c>
      <c r="D906">
        <v>0.11654887799999999</v>
      </c>
      <c r="E906">
        <v>0</v>
      </c>
      <c r="F906">
        <v>-0.378363377</v>
      </c>
      <c r="G906">
        <v>-0.34614455100000002</v>
      </c>
      <c r="H906">
        <v>-0.312399278</v>
      </c>
      <c r="I906">
        <v>-5.7305953E-2</v>
      </c>
      <c r="J906">
        <v>-0.331382603</v>
      </c>
      <c r="K906">
        <v>0.31376695599999999</v>
      </c>
      <c r="L906">
        <v>0.18647343199999999</v>
      </c>
      <c r="M906">
        <v>0.404950853</v>
      </c>
      <c r="N906">
        <v>0.34733644499999999</v>
      </c>
      <c r="O906">
        <v>-2.3546471999999999E-2</v>
      </c>
      <c r="P906">
        <v>-0.79365403400000001</v>
      </c>
      <c r="Q906">
        <v>0.113612638</v>
      </c>
      <c r="R906">
        <v>-1.415528626</v>
      </c>
      <c r="S906">
        <v>-0.381090655</v>
      </c>
      <c r="T906">
        <v>0.44835311500000002</v>
      </c>
      <c r="U906">
        <v>-0.48723060899999998</v>
      </c>
      <c r="V906">
        <v>-0.70522659099999996</v>
      </c>
      <c r="W906">
        <v>3.1547393E-2</v>
      </c>
      <c r="X906">
        <v>0.34124556499999997</v>
      </c>
      <c r="Y906">
        <v>0</v>
      </c>
      <c r="Z906">
        <v>-6.0909871999999997E-2</v>
      </c>
      <c r="AA906">
        <v>-0.252608267</v>
      </c>
      <c r="AB906">
        <v>-0.62188049999999995</v>
      </c>
      <c r="AC906">
        <v>2.9976230259999999</v>
      </c>
      <c r="AD906">
        <v>0.33466105299999999</v>
      </c>
      <c r="AE906">
        <v>-0.55070254900000004</v>
      </c>
      <c r="AF906">
        <v>0</v>
      </c>
      <c r="AG906">
        <v>1.160876961</v>
      </c>
      <c r="AH906">
        <v>0</v>
      </c>
      <c r="AI906">
        <v>-1.472816715</v>
      </c>
      <c r="AJ906">
        <v>1.6150112000000001E-2</v>
      </c>
      <c r="AK906">
        <v>1.082256968</v>
      </c>
      <c r="AL906">
        <v>1.313928802</v>
      </c>
      <c r="AM906">
        <v>-0.37881448299999998</v>
      </c>
      <c r="AN906">
        <v>0.18722449799999999</v>
      </c>
      <c r="AO906">
        <v>0.70318003799999995</v>
      </c>
      <c r="AP906">
        <v>0</v>
      </c>
      <c r="AQ906">
        <v>-0.225574576</v>
      </c>
      <c r="AR906">
        <v>-0.471735605</v>
      </c>
      <c r="AS906">
        <v>1.3991772739999999</v>
      </c>
      <c r="AT906">
        <v>0.16029623900000001</v>
      </c>
      <c r="AU906">
        <v>-0.91212707100000001</v>
      </c>
      <c r="AV906">
        <v>1.7298011369999999</v>
      </c>
      <c r="AW906">
        <v>0.15166792900000001</v>
      </c>
      <c r="AX906">
        <v>0.49785999800000003</v>
      </c>
      <c r="AY906">
        <v>0.81071811000000005</v>
      </c>
      <c r="AZ906">
        <v>0.73597976600000004</v>
      </c>
      <c r="BA906">
        <v>0</v>
      </c>
      <c r="BB906">
        <v>-0.30962769299999998</v>
      </c>
      <c r="BC906">
        <v>0.75728328600000006</v>
      </c>
      <c r="BD906">
        <v>1.3229493E-2</v>
      </c>
      <c r="BE906">
        <v>-0.73001008999999994</v>
      </c>
      <c r="BF906">
        <v>0</v>
      </c>
      <c r="BG906">
        <v>-0.39112144100000001</v>
      </c>
      <c r="BH906">
        <v>-2.0482894659999999</v>
      </c>
      <c r="BI906">
        <v>4.5947335999999998E-2</v>
      </c>
      <c r="BJ906">
        <v>-0.33163450700000002</v>
      </c>
      <c r="BK906">
        <v>1.0580620510000001</v>
      </c>
      <c r="BL906">
        <v>0.12191086700000001</v>
      </c>
      <c r="BM906">
        <v>0.41975769400000001</v>
      </c>
    </row>
    <row r="907" spans="1:65" x14ac:dyDescent="0.3">
      <c r="A907" t="s">
        <v>1480</v>
      </c>
      <c r="B907" t="s">
        <v>66</v>
      </c>
      <c r="C907">
        <v>0</v>
      </c>
      <c r="D907">
        <v>-0.27903485300000003</v>
      </c>
      <c r="E907">
        <v>7.0542478000000006E-2</v>
      </c>
      <c r="F907">
        <v>-0.38246563099999997</v>
      </c>
      <c r="G907">
        <v>-0.17129765999999999</v>
      </c>
      <c r="H907">
        <v>0.68882330899999999</v>
      </c>
      <c r="I907">
        <v>0.50444682299999999</v>
      </c>
      <c r="J907">
        <v>-0.50320623200000003</v>
      </c>
      <c r="K907">
        <v>-1.6006656100000001</v>
      </c>
      <c r="L907">
        <v>-0.13250790400000001</v>
      </c>
      <c r="M907">
        <v>-0.52709893100000005</v>
      </c>
      <c r="N907">
        <v>0</v>
      </c>
      <c r="O907">
        <v>-0.56522177200000001</v>
      </c>
      <c r="P907">
        <v>0</v>
      </c>
      <c r="Q907">
        <v>1.031541625</v>
      </c>
      <c r="R907">
        <v>0</v>
      </c>
      <c r="S907">
        <v>-0.91153571</v>
      </c>
      <c r="T907">
        <v>-1.357398892</v>
      </c>
      <c r="U907">
        <v>-0.16163254799999999</v>
      </c>
      <c r="V907">
        <v>0.39503523099999999</v>
      </c>
      <c r="W907">
        <v>0.32265143299999999</v>
      </c>
      <c r="X907">
        <v>-0.60800436300000005</v>
      </c>
      <c r="Y907">
        <v>-0.84499963099999997</v>
      </c>
      <c r="Z907">
        <v>-1.2182128640000001</v>
      </c>
      <c r="AA907">
        <v>-0.55523769700000003</v>
      </c>
      <c r="AB907">
        <v>7.0982423000000003E-2</v>
      </c>
      <c r="AC907">
        <v>-0.50187543000000001</v>
      </c>
      <c r="AD907">
        <v>-0.44724491</v>
      </c>
      <c r="AE907">
        <v>0.37272205600000002</v>
      </c>
      <c r="AF907">
        <v>-1.0126702219999999</v>
      </c>
      <c r="AG907">
        <v>0</v>
      </c>
      <c r="AH907">
        <v>-0.35228943699999998</v>
      </c>
      <c r="AI907">
        <v>0</v>
      </c>
      <c r="AJ907">
        <v>0.47867812100000001</v>
      </c>
      <c r="AK907">
        <v>0.22636081</v>
      </c>
      <c r="AL907">
        <v>-8.8937918000000005E-2</v>
      </c>
      <c r="AM907">
        <v>0.29776539699999999</v>
      </c>
      <c r="AN907">
        <v>-0.85742690899999996</v>
      </c>
      <c r="AO907">
        <v>0</v>
      </c>
      <c r="AP907">
        <v>0.77168842199999998</v>
      </c>
      <c r="AQ907">
        <v>0.23202113799999999</v>
      </c>
      <c r="AR907">
        <v>-0.14547438400000001</v>
      </c>
      <c r="AS907">
        <v>-0.29001274199999999</v>
      </c>
      <c r="AT907">
        <v>-0.38260546099999998</v>
      </c>
      <c r="AU907">
        <v>0</v>
      </c>
      <c r="AV907">
        <v>0.107742536</v>
      </c>
      <c r="AW907">
        <v>-0.26118734199999999</v>
      </c>
      <c r="AX907">
        <v>1.2564768980000001</v>
      </c>
      <c r="AY907">
        <v>0.51443734399999996</v>
      </c>
      <c r="AZ907">
        <v>-1.581133868</v>
      </c>
      <c r="BA907">
        <v>-0.39484379600000002</v>
      </c>
      <c r="BB907">
        <v>0</v>
      </c>
      <c r="BC907">
        <v>0.24667111999999999</v>
      </c>
      <c r="BD907">
        <v>0.32971288199999998</v>
      </c>
      <c r="BE907">
        <v>0</v>
      </c>
      <c r="BF907">
        <v>-0.87664945400000005</v>
      </c>
      <c r="BG907">
        <v>0.59671934900000001</v>
      </c>
      <c r="BH907">
        <v>-1.475992588</v>
      </c>
      <c r="BI907">
        <v>0</v>
      </c>
      <c r="BJ907">
        <v>0</v>
      </c>
      <c r="BK907">
        <v>-0.30358201499999998</v>
      </c>
      <c r="BL907">
        <v>0.98580327400000001</v>
      </c>
      <c r="BM907">
        <v>-0.80563947400000002</v>
      </c>
    </row>
    <row r="908" spans="1:65" x14ac:dyDescent="0.3">
      <c r="A908" t="s">
        <v>1488</v>
      </c>
      <c r="B908" t="s">
        <v>1489</v>
      </c>
      <c r="C908">
        <v>1.1583735989999999</v>
      </c>
      <c r="D908">
        <v>-0.74979696500000004</v>
      </c>
      <c r="E908">
        <v>-0.22630763500000001</v>
      </c>
      <c r="F908">
        <v>8.0980397999999995E-2</v>
      </c>
      <c r="G908">
        <v>0.101183097</v>
      </c>
      <c r="H908">
        <v>0.67746203599999999</v>
      </c>
      <c r="I908">
        <v>2.3591888839999999</v>
      </c>
      <c r="J908">
        <v>0.100429504</v>
      </c>
      <c r="K908">
        <v>-1.117108244</v>
      </c>
      <c r="L908">
        <v>0.25097253000000003</v>
      </c>
      <c r="M908">
        <v>0.20251508300000001</v>
      </c>
      <c r="N908">
        <v>-0.48586072499999999</v>
      </c>
      <c r="O908">
        <v>-9.4417180000000003E-2</v>
      </c>
      <c r="P908">
        <v>0.182520344</v>
      </c>
      <c r="Q908">
        <v>-2.472385354</v>
      </c>
      <c r="R908">
        <v>0.49670056800000001</v>
      </c>
      <c r="S908">
        <v>-0.64890766700000002</v>
      </c>
      <c r="T908">
        <v>0.63233025499999995</v>
      </c>
      <c r="U908">
        <v>-0.38323685099999999</v>
      </c>
      <c r="V908">
        <v>4.1969905000000002E-2</v>
      </c>
      <c r="W908">
        <v>-1.105426523</v>
      </c>
      <c r="X908">
        <v>-0.12661830099999999</v>
      </c>
      <c r="Y908">
        <v>-0.425786734</v>
      </c>
      <c r="Z908">
        <v>-0.91675668499999996</v>
      </c>
      <c r="AA908">
        <v>-0.90725611299999998</v>
      </c>
      <c r="AB908">
        <v>-0.22746045500000001</v>
      </c>
      <c r="AC908">
        <v>0.78809195099999996</v>
      </c>
      <c r="AD908">
        <v>2.108782E-2</v>
      </c>
      <c r="AE908">
        <v>0.91394348000000003</v>
      </c>
      <c r="AF908">
        <v>-0.57468199499999995</v>
      </c>
      <c r="AG908">
        <v>-1.1592941329999999</v>
      </c>
      <c r="AH908">
        <v>0.21457580600000001</v>
      </c>
      <c r="AI908">
        <v>0.88311746999999996</v>
      </c>
      <c r="AJ908">
        <v>0.40792182900000001</v>
      </c>
      <c r="AK908">
        <v>0.61926833999999997</v>
      </c>
      <c r="AL908">
        <v>-0.46609020099999998</v>
      </c>
      <c r="AM908">
        <v>0.41248059100000001</v>
      </c>
      <c r="AN908">
        <v>6.4788444000000001E-2</v>
      </c>
      <c r="AO908">
        <v>4.7749886999999998E-2</v>
      </c>
      <c r="AP908">
        <v>-0.21800139399999999</v>
      </c>
      <c r="AQ908">
        <v>0.47797762100000002</v>
      </c>
      <c r="AR908">
        <v>-0.140677727</v>
      </c>
      <c r="AS908">
        <v>-1.15783689</v>
      </c>
      <c r="AT908">
        <v>0.40806751800000002</v>
      </c>
      <c r="AU908">
        <v>-0.156177491</v>
      </c>
      <c r="AV908">
        <v>-0.24606423499999999</v>
      </c>
      <c r="AW908">
        <v>0.18334383200000001</v>
      </c>
      <c r="AX908">
        <v>0.14039860700000001</v>
      </c>
      <c r="AY908">
        <v>1.1916989170000001</v>
      </c>
      <c r="AZ908">
        <v>-0.30175328299999998</v>
      </c>
      <c r="BA908">
        <v>-0.69991069299999997</v>
      </c>
      <c r="BB908">
        <v>-0.62648145</v>
      </c>
      <c r="BC908">
        <v>-0.15552033800000001</v>
      </c>
      <c r="BD908">
        <v>0.77971099899999996</v>
      </c>
      <c r="BE908">
        <v>0.56330195100000002</v>
      </c>
      <c r="BF908">
        <v>-0.98558178500000004</v>
      </c>
      <c r="BG908">
        <v>-0.13102687199999999</v>
      </c>
      <c r="BH908">
        <v>-1.014346312</v>
      </c>
      <c r="BI908">
        <v>5.1935829000000003E-2</v>
      </c>
      <c r="BJ908">
        <v>-2.2642922969999999</v>
      </c>
      <c r="BK908">
        <v>-0.149858935</v>
      </c>
      <c r="BL908">
        <v>0.42489255999999997</v>
      </c>
      <c r="BM908">
        <v>6.9046429000000006E-2</v>
      </c>
    </row>
    <row r="909" spans="1:65" x14ac:dyDescent="0.3">
      <c r="A909" t="s">
        <v>1487</v>
      </c>
      <c r="B909" t="s">
        <v>66</v>
      </c>
      <c r="C909">
        <v>-1.9511570819999999</v>
      </c>
      <c r="D909">
        <v>1.9460643479999999</v>
      </c>
      <c r="E909">
        <v>0.30758142700000002</v>
      </c>
      <c r="F909">
        <v>-0.49782388900000002</v>
      </c>
      <c r="G909">
        <v>-0.53345382399999997</v>
      </c>
      <c r="H909">
        <v>0.20142892100000001</v>
      </c>
      <c r="I909">
        <v>-1.5054310049999999</v>
      </c>
      <c r="J909">
        <v>-0.88732056400000003</v>
      </c>
      <c r="K909">
        <v>1.0887512539999999</v>
      </c>
      <c r="L909">
        <v>0.106878746</v>
      </c>
      <c r="M909">
        <v>0.22832087200000001</v>
      </c>
      <c r="N909">
        <v>-0.52959007899999999</v>
      </c>
      <c r="O909">
        <v>0.26890602899999999</v>
      </c>
      <c r="P909">
        <v>-2.1893091240000002</v>
      </c>
      <c r="Q909">
        <v>0.378441166</v>
      </c>
      <c r="R909">
        <v>-0.85512764799999996</v>
      </c>
      <c r="S909">
        <v>0.189849668</v>
      </c>
      <c r="T909">
        <v>0.25615234799999997</v>
      </c>
      <c r="U909">
        <v>0.66494419400000004</v>
      </c>
      <c r="V909">
        <v>-7.3544166999999994E-2</v>
      </c>
      <c r="W909">
        <v>-0.103065715</v>
      </c>
      <c r="X909">
        <v>-7.4502540000000006E-2</v>
      </c>
      <c r="Y909">
        <v>0.70245313700000001</v>
      </c>
      <c r="Z909">
        <v>0.86930171000000001</v>
      </c>
      <c r="AA909">
        <v>-0.52416732799999999</v>
      </c>
      <c r="AB909">
        <v>-1.436399516</v>
      </c>
      <c r="AC909">
        <v>-1.2886830949999999</v>
      </c>
      <c r="AD909">
        <v>6.6751402000000001E-2</v>
      </c>
      <c r="AE909">
        <v>-0.55391794000000005</v>
      </c>
      <c r="AF909">
        <v>1.330191919</v>
      </c>
      <c r="AG909">
        <v>-1.6333433980000001</v>
      </c>
      <c r="AH909">
        <v>0.40625723400000002</v>
      </c>
      <c r="AI909">
        <v>2.2491910210000001</v>
      </c>
      <c r="AJ909">
        <v>0.79835485799999995</v>
      </c>
      <c r="AK909">
        <v>7.3604538999999997E-2</v>
      </c>
      <c r="AL909">
        <v>-0.34614541500000001</v>
      </c>
      <c r="AM909">
        <v>8.1002890000000001E-3</v>
      </c>
      <c r="AN909">
        <v>-0.79609671000000004</v>
      </c>
      <c r="AO909">
        <v>-2.125405448</v>
      </c>
      <c r="AP909">
        <v>0.63994377899999999</v>
      </c>
      <c r="AQ909">
        <v>4.2467392E-2</v>
      </c>
      <c r="AR909">
        <v>-8.8483243000000003E-2</v>
      </c>
      <c r="AS909">
        <v>-0.45953797400000002</v>
      </c>
      <c r="AT909">
        <v>-0.15498446900000001</v>
      </c>
      <c r="AU909">
        <v>1.6369641749999999</v>
      </c>
      <c r="AV909">
        <v>-0.65599327799999996</v>
      </c>
      <c r="AW909">
        <v>-0.118598655</v>
      </c>
      <c r="AX909">
        <v>-0.29642944100000002</v>
      </c>
      <c r="AY909">
        <v>0.160462247</v>
      </c>
      <c r="AZ909">
        <v>1.125945862</v>
      </c>
      <c r="BA909">
        <v>0.43803181299999999</v>
      </c>
      <c r="BB909">
        <v>1.0194455849999999</v>
      </c>
      <c r="BC909">
        <v>0.426270592</v>
      </c>
      <c r="BD909">
        <v>-0.94936200999999998</v>
      </c>
      <c r="BE909">
        <v>-0.78421191300000004</v>
      </c>
      <c r="BF909">
        <v>1.99203277</v>
      </c>
      <c r="BG909">
        <v>0.66962271699999998</v>
      </c>
      <c r="BH909">
        <v>-0.20514547599999999</v>
      </c>
      <c r="BI909">
        <v>-0.29689353800000001</v>
      </c>
      <c r="BJ909">
        <v>0.718407884</v>
      </c>
      <c r="BK909">
        <v>-0.83877180799999995</v>
      </c>
      <c r="BL909">
        <v>-0.235101583</v>
      </c>
      <c r="BM909">
        <v>-0.53514726800000001</v>
      </c>
    </row>
    <row r="910" spans="1:65" x14ac:dyDescent="0.3">
      <c r="A910" t="s">
        <v>1361</v>
      </c>
      <c r="B910" t="s">
        <v>66</v>
      </c>
      <c r="C910">
        <v>-0.78331910800000004</v>
      </c>
      <c r="D910">
        <v>-2.295626537</v>
      </c>
      <c r="E910">
        <v>0.43596109799999999</v>
      </c>
      <c r="F910">
        <v>0.19209418</v>
      </c>
      <c r="G910">
        <v>-9.1677069999999999E-2</v>
      </c>
      <c r="H910">
        <v>-0.43596076299999997</v>
      </c>
      <c r="I910">
        <v>-1.322101607</v>
      </c>
      <c r="J910">
        <v>-0.66743841199999998</v>
      </c>
      <c r="K910">
        <v>-9.9535624000000003E-2</v>
      </c>
      <c r="L910">
        <v>0.17069862299999999</v>
      </c>
      <c r="M910">
        <v>0.237730409</v>
      </c>
      <c r="N910">
        <v>0.82281243000000004</v>
      </c>
      <c r="O910">
        <v>1.0352529500000001</v>
      </c>
      <c r="P910">
        <v>-1.93094575</v>
      </c>
      <c r="Q910">
        <v>0.175537675</v>
      </c>
      <c r="R910">
        <v>-0.821460788</v>
      </c>
      <c r="S910">
        <v>0.84116342300000002</v>
      </c>
      <c r="T910">
        <v>0.70828138299999999</v>
      </c>
      <c r="U910">
        <v>0.58252643999999998</v>
      </c>
      <c r="V910">
        <v>-0.24443162800000001</v>
      </c>
      <c r="W910">
        <v>4.2292914000000001E-2</v>
      </c>
      <c r="X910">
        <v>0.64214203599999997</v>
      </c>
      <c r="Y910">
        <v>0.31243172699999999</v>
      </c>
      <c r="Z910">
        <v>0.90692654800000005</v>
      </c>
      <c r="AA910">
        <v>-6.5016409999999997E-2</v>
      </c>
      <c r="AB910">
        <v>-1.194860338</v>
      </c>
      <c r="AC910">
        <v>0.56129127199999995</v>
      </c>
      <c r="AD910">
        <v>1.2031103E-2</v>
      </c>
      <c r="AE910">
        <v>-0.47076097300000003</v>
      </c>
      <c r="AF910">
        <v>0.63341399200000004</v>
      </c>
      <c r="AG910">
        <v>0.74564720600000001</v>
      </c>
      <c r="AH910">
        <v>-0.331073228</v>
      </c>
      <c r="AI910">
        <v>1.0046115339999999</v>
      </c>
      <c r="AJ910">
        <v>0.75907150499999998</v>
      </c>
      <c r="AK910">
        <v>-0.50994507300000003</v>
      </c>
      <c r="AL910">
        <v>1.24869791</v>
      </c>
      <c r="AM910">
        <v>-0.201546584</v>
      </c>
      <c r="AN910">
        <v>-0.16982698900000001</v>
      </c>
      <c r="AO910">
        <v>-1.10955585</v>
      </c>
      <c r="AP910">
        <v>0.15232547399999999</v>
      </c>
      <c r="AQ910">
        <v>0.200808299</v>
      </c>
      <c r="AR910">
        <v>0.46017403499999998</v>
      </c>
      <c r="AS910">
        <v>0.89298931599999998</v>
      </c>
      <c r="AT910">
        <v>-0.25471811900000002</v>
      </c>
      <c r="AU910">
        <v>1.4359433100000001</v>
      </c>
      <c r="AV910">
        <v>0.62897549100000005</v>
      </c>
      <c r="AW910">
        <v>0.52306565299999996</v>
      </c>
      <c r="AX910">
        <v>-1.2654055209999999</v>
      </c>
      <c r="AY910">
        <v>-2.7504399999999998E-3</v>
      </c>
      <c r="AZ910">
        <v>-0.61649890399999996</v>
      </c>
      <c r="BA910">
        <v>-0.106693313</v>
      </c>
      <c r="BB910">
        <v>1.6085729339999999</v>
      </c>
      <c r="BC910">
        <v>0.33702539799999998</v>
      </c>
      <c r="BD910">
        <v>-1.1182208819999999</v>
      </c>
      <c r="BE910">
        <v>-1.0980286429999999</v>
      </c>
      <c r="BF910">
        <v>-1.273530547</v>
      </c>
      <c r="BG910">
        <v>0.56884362300000002</v>
      </c>
      <c r="BH910">
        <v>-0.70022381300000003</v>
      </c>
      <c r="BI910">
        <v>0.69403086000000003</v>
      </c>
      <c r="BJ910">
        <v>1.2728765529999999</v>
      </c>
      <c r="BK910">
        <v>0.108388521</v>
      </c>
      <c r="BL910">
        <v>0.14395908700000001</v>
      </c>
      <c r="BM910">
        <v>0.579350013</v>
      </c>
    </row>
    <row r="911" spans="1:65" x14ac:dyDescent="0.3">
      <c r="A911" t="s">
        <v>1150</v>
      </c>
      <c r="B911" t="s">
        <v>66</v>
      </c>
      <c r="C911">
        <v>-0.10423153</v>
      </c>
      <c r="D911">
        <v>0.77951566800000005</v>
      </c>
      <c r="E911">
        <v>0.110105118</v>
      </c>
      <c r="F911">
        <v>0.235916139</v>
      </c>
      <c r="G911">
        <v>7.0444795000000004E-2</v>
      </c>
      <c r="H911">
        <v>-0.559864468</v>
      </c>
      <c r="I911">
        <v>-1.1484481959999999</v>
      </c>
      <c r="J911">
        <v>-0.110080119</v>
      </c>
      <c r="K911">
        <v>0.13783910299999999</v>
      </c>
      <c r="L911">
        <v>0.25241614800000001</v>
      </c>
      <c r="M911">
        <v>-0.173359235</v>
      </c>
      <c r="N911">
        <v>-0.16731317900000001</v>
      </c>
      <c r="O911">
        <v>0.43655583999999997</v>
      </c>
      <c r="P911">
        <v>-2.474810304</v>
      </c>
      <c r="Q911">
        <v>0.412230076</v>
      </c>
      <c r="R911">
        <v>-0.50641661100000002</v>
      </c>
      <c r="S911">
        <v>0.83044530100000002</v>
      </c>
      <c r="T911">
        <v>0.99122006100000004</v>
      </c>
      <c r="U911">
        <v>-0.140828285</v>
      </c>
      <c r="V911">
        <v>0.83156151300000003</v>
      </c>
      <c r="W911">
        <v>0.20489548799999999</v>
      </c>
      <c r="X911">
        <v>0.52639877400000001</v>
      </c>
      <c r="Y911">
        <v>-6.3467733999999998E-2</v>
      </c>
      <c r="Z911">
        <v>0.69937851100000004</v>
      </c>
      <c r="AA911">
        <v>-1.786346674</v>
      </c>
      <c r="AB911">
        <v>-0.99068433499999997</v>
      </c>
      <c r="AC911">
        <v>0.57037360999999998</v>
      </c>
      <c r="AD911">
        <v>-1.3004205129999999</v>
      </c>
      <c r="AE911">
        <v>-0.41704548000000002</v>
      </c>
      <c r="AF911">
        <v>-0.16586298799999999</v>
      </c>
      <c r="AG911">
        <v>-0.18685014799999999</v>
      </c>
      <c r="AH911">
        <v>3.3674149E-2</v>
      </c>
      <c r="AI911">
        <v>0.45225955800000001</v>
      </c>
      <c r="AJ911">
        <v>9.0431055999999996E-2</v>
      </c>
      <c r="AK911">
        <v>-0.46630270499999998</v>
      </c>
      <c r="AL911">
        <v>-0.27080504999999999</v>
      </c>
      <c r="AM911">
        <v>-0.11750226699999999</v>
      </c>
      <c r="AN911">
        <v>4.3949227E-2</v>
      </c>
      <c r="AO911">
        <v>-0.98180831400000002</v>
      </c>
      <c r="AP911">
        <v>0.354847774</v>
      </c>
      <c r="AQ911">
        <v>0.79124764199999997</v>
      </c>
      <c r="AR911">
        <v>0.97535788400000001</v>
      </c>
      <c r="AS911">
        <v>-0.53598145500000005</v>
      </c>
      <c r="AT911">
        <v>-0.19180741400000001</v>
      </c>
      <c r="AU911">
        <v>0.98415531999999994</v>
      </c>
      <c r="AV911">
        <v>-0.17615725099999999</v>
      </c>
      <c r="AW911">
        <v>0.40024367300000002</v>
      </c>
      <c r="AX911">
        <v>0.79163402500000002</v>
      </c>
      <c r="AY911">
        <v>0.286984405</v>
      </c>
      <c r="AZ911">
        <v>-0.41605398799999999</v>
      </c>
      <c r="BA911">
        <v>-0.17679156100000001</v>
      </c>
      <c r="BB911">
        <v>1.1146503480000001</v>
      </c>
      <c r="BC911">
        <v>-0.41073184000000001</v>
      </c>
      <c r="BD911">
        <v>-0.73108869799999998</v>
      </c>
      <c r="BE911">
        <v>-1.2112668360000001</v>
      </c>
      <c r="BF911">
        <v>0.75577282700000004</v>
      </c>
      <c r="BG911">
        <v>-0.28842152900000001</v>
      </c>
      <c r="BH911">
        <v>0.55572842200000006</v>
      </c>
      <c r="BI911">
        <v>0</v>
      </c>
      <c r="BJ911">
        <v>3.6603747900000001</v>
      </c>
      <c r="BK911">
        <v>-0.668118773</v>
      </c>
      <c r="BL911">
        <v>0.51204911200000003</v>
      </c>
      <c r="BM911">
        <v>0.84184059</v>
      </c>
    </row>
    <row r="912" spans="1:65" x14ac:dyDescent="0.3">
      <c r="A912" t="s">
        <v>985</v>
      </c>
      <c r="B912" t="s">
        <v>66</v>
      </c>
      <c r="C912">
        <v>-1.0935614600000001</v>
      </c>
      <c r="D912">
        <v>8.7477528999999998E-2</v>
      </c>
      <c r="E912">
        <v>0.50824273499999995</v>
      </c>
      <c r="F912">
        <v>-0.210282314</v>
      </c>
      <c r="G912">
        <v>-0.38307749099999999</v>
      </c>
      <c r="H912">
        <v>0.50725136599999998</v>
      </c>
      <c r="I912">
        <v>0.16243132199999999</v>
      </c>
      <c r="J912">
        <v>-1.3502952E-2</v>
      </c>
      <c r="K912">
        <v>0.227439797</v>
      </c>
      <c r="L912">
        <v>0.14424551999999999</v>
      </c>
      <c r="M912">
        <v>-0.16945834600000001</v>
      </c>
      <c r="N912">
        <v>-1.1750005889999999</v>
      </c>
      <c r="O912">
        <v>-0.49700812599999999</v>
      </c>
      <c r="P912">
        <v>-1.1952661920000001</v>
      </c>
      <c r="Q912">
        <v>0.28319862499999998</v>
      </c>
      <c r="R912">
        <v>-0.328458001</v>
      </c>
      <c r="S912">
        <v>-0.657757076</v>
      </c>
      <c r="T912">
        <v>-0.51798657699999995</v>
      </c>
      <c r="U912">
        <v>-1.7552323000000002E-2</v>
      </c>
      <c r="V912">
        <v>-0.371299555</v>
      </c>
      <c r="W912">
        <v>0.54696076599999999</v>
      </c>
      <c r="X912">
        <v>-0.39040941200000001</v>
      </c>
      <c r="Y912">
        <v>-0.84271284199999996</v>
      </c>
      <c r="Z912">
        <v>-0.60452198000000001</v>
      </c>
      <c r="AA912">
        <v>0</v>
      </c>
      <c r="AB912">
        <v>-1.584916049</v>
      </c>
      <c r="AC912">
        <v>-0.564378834</v>
      </c>
      <c r="AD912">
        <v>0.10914555200000001</v>
      </c>
      <c r="AE912">
        <v>0.42820394699999997</v>
      </c>
      <c r="AF912">
        <v>-0.56152307000000001</v>
      </c>
      <c r="AG912">
        <v>0.67786761500000003</v>
      </c>
      <c r="AH912">
        <v>4.7366392E-2</v>
      </c>
      <c r="AI912">
        <v>-1.6241740440000001</v>
      </c>
      <c r="AJ912">
        <v>0.48254017900000001</v>
      </c>
      <c r="AK912">
        <v>-1.485609492</v>
      </c>
      <c r="AL912">
        <v>-0.44717738200000001</v>
      </c>
      <c r="AM912">
        <v>0.87326712399999995</v>
      </c>
      <c r="AN912">
        <v>-0.33677793299999997</v>
      </c>
      <c r="AO912">
        <v>-0.360096474</v>
      </c>
      <c r="AP912">
        <v>-0.29757908900000002</v>
      </c>
      <c r="AQ912">
        <v>0.74389806700000005</v>
      </c>
      <c r="AR912">
        <v>1.073078722</v>
      </c>
      <c r="AS912">
        <v>1.6472450030000001</v>
      </c>
      <c r="AT912">
        <v>0.198806394</v>
      </c>
      <c r="AU912">
        <v>-1.2380685730000001</v>
      </c>
      <c r="AV912">
        <v>0.96602471099999998</v>
      </c>
      <c r="AW912">
        <v>0.789517841</v>
      </c>
      <c r="AX912">
        <v>0.66147879799999998</v>
      </c>
      <c r="AY912">
        <v>9.7524206000000002E-2</v>
      </c>
      <c r="AZ912">
        <v>-0.81871140899999995</v>
      </c>
      <c r="BA912">
        <v>-0.53244954</v>
      </c>
      <c r="BB912">
        <v>-0.69498819899999997</v>
      </c>
      <c r="BC912">
        <v>-0.103393902</v>
      </c>
      <c r="BD912">
        <v>4.8967866999999998E-2</v>
      </c>
      <c r="BE912">
        <v>-0.24396742599999999</v>
      </c>
      <c r="BF912">
        <v>-0.72572904400000005</v>
      </c>
      <c r="BG912">
        <v>2.6128935999999998E-2</v>
      </c>
      <c r="BH912">
        <v>-1.074161605</v>
      </c>
      <c r="BI912">
        <v>-0.62841034799999995</v>
      </c>
      <c r="BJ912">
        <v>0</v>
      </c>
      <c r="BK912">
        <v>-0.67088958099999996</v>
      </c>
      <c r="BL912">
        <v>-0.62475762400000001</v>
      </c>
      <c r="BM912">
        <v>-0.80192164600000004</v>
      </c>
    </row>
    <row r="913" spans="1:65" x14ac:dyDescent="0.3">
      <c r="A913" t="s">
        <v>4198</v>
      </c>
      <c r="B913" t="s">
        <v>66</v>
      </c>
      <c r="C913">
        <v>-0.19917288</v>
      </c>
      <c r="D913">
        <v>-1.1603310979999999</v>
      </c>
      <c r="E913">
        <v>-0.43658722799999999</v>
      </c>
      <c r="F913">
        <v>0.59816338999999996</v>
      </c>
      <c r="G913">
        <v>-0.67604863800000004</v>
      </c>
      <c r="H913">
        <v>0.27411021099999999</v>
      </c>
      <c r="I913">
        <v>0.19942311400000001</v>
      </c>
      <c r="J913">
        <v>1.0467962000000001E-2</v>
      </c>
      <c r="K913">
        <v>-2.1051961100000001</v>
      </c>
      <c r="L913">
        <v>-0.61040278800000003</v>
      </c>
      <c r="M913">
        <v>2.4214375E-2</v>
      </c>
      <c r="N913">
        <v>0.39564179799999999</v>
      </c>
      <c r="O913">
        <v>0.52550333199999999</v>
      </c>
      <c r="P913">
        <v>-1.141819119</v>
      </c>
      <c r="Q913">
        <v>-9.7092182999999999E-2</v>
      </c>
      <c r="R913">
        <v>1.202702554</v>
      </c>
      <c r="S913">
        <v>-0.29626360800000001</v>
      </c>
      <c r="T913">
        <v>-0.17879045399999999</v>
      </c>
      <c r="U913">
        <v>-0.34675247799999998</v>
      </c>
      <c r="V913">
        <v>-0.59723230599999999</v>
      </c>
      <c r="W913">
        <v>0.27182804399999999</v>
      </c>
      <c r="X913">
        <v>1.390210583</v>
      </c>
      <c r="Y913">
        <v>0.23048476000000001</v>
      </c>
      <c r="Z913">
        <v>4.6985615000000001E-2</v>
      </c>
      <c r="AA913">
        <v>0.56806768399999996</v>
      </c>
      <c r="AB913">
        <v>1.8571577999999998E-2</v>
      </c>
      <c r="AC913">
        <v>0.843175326</v>
      </c>
      <c r="AD913">
        <v>-0.52955015500000002</v>
      </c>
      <c r="AE913">
        <v>-0.136501557</v>
      </c>
      <c r="AF913">
        <v>0.19727582099999999</v>
      </c>
      <c r="AG913">
        <v>0.15026588699999999</v>
      </c>
      <c r="AH913">
        <v>-0.52746201400000003</v>
      </c>
      <c r="AI913">
        <v>0.54213723800000002</v>
      </c>
      <c r="AJ913">
        <v>-0.30325057599999999</v>
      </c>
      <c r="AK913">
        <v>-0.43705047800000002</v>
      </c>
      <c r="AL913">
        <v>1.458504872</v>
      </c>
      <c r="AM913">
        <v>0.23652084500000001</v>
      </c>
      <c r="AN913">
        <v>0.66527736400000004</v>
      </c>
      <c r="AO913">
        <v>-1.0657506299999999</v>
      </c>
      <c r="AP913">
        <v>-0.72824696799999999</v>
      </c>
      <c r="AQ913">
        <v>0.88812808200000004</v>
      </c>
      <c r="AR913">
        <v>0.46808889999999997</v>
      </c>
      <c r="AS913">
        <v>0.33973715100000001</v>
      </c>
      <c r="AT913">
        <v>9.6296623999999997E-2</v>
      </c>
      <c r="AU913">
        <v>7.7317641000000006E-2</v>
      </c>
      <c r="AV913">
        <v>-0.53679922599999996</v>
      </c>
      <c r="AW913">
        <v>-0.35608344600000003</v>
      </c>
      <c r="AX913">
        <v>0.80230179800000001</v>
      </c>
      <c r="AY913">
        <v>0.49458509499999997</v>
      </c>
      <c r="AZ913">
        <v>-2.2618428019999999</v>
      </c>
      <c r="BA913">
        <v>-1.002976844</v>
      </c>
      <c r="BB913">
        <v>0.143987854</v>
      </c>
      <c r="BC913">
        <v>-0.35957062200000001</v>
      </c>
      <c r="BD913">
        <v>1.1941934670000001</v>
      </c>
      <c r="BE913">
        <v>0.34093463699999998</v>
      </c>
      <c r="BF913">
        <v>0.17390091199999999</v>
      </c>
      <c r="BG913">
        <v>-0.63404631300000003</v>
      </c>
      <c r="BH913">
        <v>-0.99126446899999998</v>
      </c>
      <c r="BI913">
        <v>-0.23348036</v>
      </c>
      <c r="BJ913">
        <v>0.83158588300000003</v>
      </c>
      <c r="BK913">
        <v>-1.4790667740000001</v>
      </c>
      <c r="BL913">
        <v>0.227493414</v>
      </c>
      <c r="BM913">
        <v>-0.202475401</v>
      </c>
    </row>
    <row r="914" spans="1:65" x14ac:dyDescent="0.3">
      <c r="A914" t="s">
        <v>2995</v>
      </c>
      <c r="B914" t="s">
        <v>66</v>
      </c>
      <c r="C914">
        <v>0</v>
      </c>
      <c r="D914">
        <v>-1.1378234039999999</v>
      </c>
      <c r="E914">
        <v>0.135988268</v>
      </c>
      <c r="F914">
        <v>0.113075257</v>
      </c>
      <c r="G914">
        <v>-0.573803693</v>
      </c>
      <c r="H914">
        <v>1.517705563</v>
      </c>
      <c r="I914">
        <v>-0.51343963199999998</v>
      </c>
      <c r="J914">
        <v>-6.4295821000000003E-2</v>
      </c>
      <c r="K914">
        <v>-0.20484217800000001</v>
      </c>
      <c r="L914">
        <v>-0.13937492300000001</v>
      </c>
      <c r="M914">
        <v>-0.29670690799999999</v>
      </c>
      <c r="N914">
        <v>0</v>
      </c>
      <c r="O914">
        <v>-4.0295144999999997E-2</v>
      </c>
      <c r="P914">
        <v>0</v>
      </c>
      <c r="Q914">
        <v>0.352401717</v>
      </c>
      <c r="R914">
        <v>5.1572384119999999</v>
      </c>
      <c r="S914">
        <v>-0.39520698599999998</v>
      </c>
      <c r="T914">
        <v>-0.46279548399999998</v>
      </c>
      <c r="U914">
        <v>-0.61804555400000005</v>
      </c>
      <c r="V914">
        <v>-0.71481077100000001</v>
      </c>
      <c r="W914">
        <v>-0.122980832</v>
      </c>
      <c r="X914">
        <v>-0.204445503</v>
      </c>
      <c r="Y914">
        <v>-0.355085606</v>
      </c>
      <c r="Z914">
        <v>0</v>
      </c>
      <c r="AA914">
        <v>0</v>
      </c>
      <c r="AB914">
        <v>0.49975687699999999</v>
      </c>
      <c r="AC914">
        <v>0</v>
      </c>
      <c r="AD914">
        <v>-1.2673608110000001</v>
      </c>
      <c r="AE914">
        <v>0.35697047399999998</v>
      </c>
      <c r="AF914">
        <v>-1.069590289</v>
      </c>
      <c r="AG914">
        <v>2.9259159E-2</v>
      </c>
      <c r="AH914">
        <v>-0.40067375799999999</v>
      </c>
      <c r="AI914">
        <v>0</v>
      </c>
      <c r="AJ914">
        <v>0.56267819600000002</v>
      </c>
      <c r="AK914">
        <v>0</v>
      </c>
      <c r="AL914">
        <v>0</v>
      </c>
      <c r="AM914">
        <v>0.14433447699999999</v>
      </c>
      <c r="AN914">
        <v>-3.4782026000000001E-2</v>
      </c>
      <c r="AO914">
        <v>0</v>
      </c>
      <c r="AP914">
        <v>-0.44468841100000001</v>
      </c>
      <c r="AQ914">
        <v>0.59680382600000004</v>
      </c>
      <c r="AR914">
        <v>0.213445838</v>
      </c>
      <c r="AS914">
        <v>0.51301364199999999</v>
      </c>
      <c r="AT914">
        <v>0.11385993599999999</v>
      </c>
      <c r="AU914">
        <v>0</v>
      </c>
      <c r="AV914">
        <v>-0.62892261500000002</v>
      </c>
      <c r="AW914">
        <v>0.15859155</v>
      </c>
      <c r="AX914">
        <v>-0.162958195</v>
      </c>
      <c r="AY914">
        <v>-0.96527864200000002</v>
      </c>
      <c r="AZ914">
        <v>-0.85168086399999998</v>
      </c>
      <c r="BA914">
        <v>-0.578031607</v>
      </c>
      <c r="BB914">
        <v>0</v>
      </c>
      <c r="BC914">
        <v>-8.0283558000000005E-2</v>
      </c>
      <c r="BD914">
        <v>0.11324909</v>
      </c>
      <c r="BE914">
        <v>0</v>
      </c>
      <c r="BF914">
        <v>-2.1680084119999998</v>
      </c>
      <c r="BG914">
        <v>0.93046599600000002</v>
      </c>
      <c r="BH914">
        <v>-0.48775840199999998</v>
      </c>
      <c r="BI914">
        <v>0</v>
      </c>
      <c r="BJ914">
        <v>0</v>
      </c>
      <c r="BK914">
        <v>0.23067937299999999</v>
      </c>
      <c r="BL914">
        <v>-0.36048296099999999</v>
      </c>
      <c r="BM914">
        <v>0</v>
      </c>
    </row>
    <row r="915" spans="1:65" x14ac:dyDescent="0.3">
      <c r="A915" t="s">
        <v>3432</v>
      </c>
      <c r="B915" t="s">
        <v>81</v>
      </c>
      <c r="C915">
        <v>-0.69879598300000001</v>
      </c>
      <c r="D915">
        <v>-0.202351422</v>
      </c>
      <c r="E915">
        <v>1.319220254</v>
      </c>
      <c r="F915">
        <v>-0.62033723100000004</v>
      </c>
      <c r="G915">
        <v>-0.45965242099999998</v>
      </c>
      <c r="H915">
        <v>-0.630828901</v>
      </c>
      <c r="I915">
        <v>0.23776467400000001</v>
      </c>
      <c r="J915">
        <v>-2.4355328999999998E-2</v>
      </c>
      <c r="K915">
        <v>0</v>
      </c>
      <c r="L915">
        <v>-0.26201287600000001</v>
      </c>
      <c r="M915">
        <v>-0.25670390599999998</v>
      </c>
      <c r="N915">
        <v>-4.2806698999999997E-2</v>
      </c>
      <c r="O915">
        <v>0.228417277</v>
      </c>
      <c r="P915">
        <v>0.60322592200000003</v>
      </c>
      <c r="Q915">
        <v>0.616526872</v>
      </c>
      <c r="R915">
        <v>0.58477652800000002</v>
      </c>
      <c r="S915">
        <v>-0.40831184199999998</v>
      </c>
      <c r="T915">
        <v>0.316101509</v>
      </c>
      <c r="U915">
        <v>-0.96138876299999998</v>
      </c>
      <c r="V915">
        <v>-1.941937467</v>
      </c>
      <c r="W915">
        <v>-0.12698569400000001</v>
      </c>
      <c r="X915">
        <v>9.2168113999999995E-2</v>
      </c>
      <c r="Y915">
        <v>3.0200672000000001E-2</v>
      </c>
      <c r="Z915">
        <v>-0.39057171800000001</v>
      </c>
      <c r="AA915">
        <v>1.083711147</v>
      </c>
      <c r="AB915">
        <v>-0.385024476</v>
      </c>
      <c r="AC915">
        <v>1.2444132379999999</v>
      </c>
      <c r="AD915">
        <v>-1.1367172379999999</v>
      </c>
      <c r="AE915">
        <v>-3.1309754000000002E-2</v>
      </c>
      <c r="AF915">
        <v>-0.23987539999999999</v>
      </c>
      <c r="AG915">
        <v>2.177987667</v>
      </c>
      <c r="AH915">
        <v>0</v>
      </c>
      <c r="AI915">
        <v>-1.0478459959999999</v>
      </c>
      <c r="AJ915">
        <v>1.538864E-2</v>
      </c>
      <c r="AK915">
        <v>-0.87530380699999999</v>
      </c>
      <c r="AL915">
        <v>1.3669297279999999</v>
      </c>
      <c r="AM915">
        <v>0.182227535</v>
      </c>
      <c r="AN915">
        <v>-0.27396115900000001</v>
      </c>
      <c r="AO915">
        <v>-1.0431021540000001</v>
      </c>
      <c r="AP915">
        <v>0</v>
      </c>
      <c r="AQ915">
        <v>0.27889161899999998</v>
      </c>
      <c r="AR915">
        <v>-0.622194162</v>
      </c>
      <c r="AS915">
        <v>2.263852108</v>
      </c>
      <c r="AT915">
        <v>0.27653170399999999</v>
      </c>
      <c r="AU915">
        <v>-0.15161688000000001</v>
      </c>
      <c r="AV915">
        <v>0.45310552399999998</v>
      </c>
      <c r="AW915">
        <v>0.90451126500000001</v>
      </c>
      <c r="AX915">
        <v>-0.192779589</v>
      </c>
      <c r="AY915">
        <v>-0.26104475500000002</v>
      </c>
      <c r="AZ915">
        <v>-0.55893256300000005</v>
      </c>
      <c r="BA915">
        <v>0</v>
      </c>
      <c r="BB915">
        <v>-2.4904700000000002E-4</v>
      </c>
      <c r="BC915">
        <v>0.191226392</v>
      </c>
      <c r="BD915">
        <v>-0.108525434</v>
      </c>
      <c r="BE915">
        <v>0.40033097699999998</v>
      </c>
      <c r="BF915">
        <v>0</v>
      </c>
      <c r="BG915">
        <v>-0.63483919200000005</v>
      </c>
      <c r="BH915">
        <v>3.2842199999999998E-4</v>
      </c>
      <c r="BI915">
        <v>-1.0894668510000001</v>
      </c>
      <c r="BJ915">
        <v>0</v>
      </c>
      <c r="BK915">
        <v>3.9518059000000001E-2</v>
      </c>
      <c r="BL915">
        <v>-0.30254682500000002</v>
      </c>
      <c r="BM915">
        <v>-0.82971365200000002</v>
      </c>
    </row>
    <row r="916" spans="1:65" x14ac:dyDescent="0.3">
      <c r="A916" t="s">
        <v>2278</v>
      </c>
      <c r="B916" t="s">
        <v>377</v>
      </c>
      <c r="C916">
        <v>1.285959104</v>
      </c>
      <c r="D916">
        <v>-0.67918474399999995</v>
      </c>
      <c r="E916">
        <v>-0.391975307</v>
      </c>
      <c r="F916">
        <v>-0.124637872</v>
      </c>
      <c r="G916">
        <v>-0.95352556600000005</v>
      </c>
      <c r="H916">
        <v>1.2916545610000001</v>
      </c>
      <c r="I916">
        <v>1.088964571</v>
      </c>
      <c r="J916">
        <v>-0.13228361399999999</v>
      </c>
      <c r="K916">
        <v>-0.17617849099999999</v>
      </c>
      <c r="L916">
        <v>-0.32010793399999998</v>
      </c>
      <c r="M916">
        <v>-0.30909578799999998</v>
      </c>
      <c r="N916">
        <v>-3.0630931E-2</v>
      </c>
      <c r="O916">
        <v>-0.41067406000000001</v>
      </c>
      <c r="P916">
        <v>0.52212552599999995</v>
      </c>
      <c r="Q916">
        <v>-0.38111371500000002</v>
      </c>
      <c r="R916">
        <v>1.155870723</v>
      </c>
      <c r="S916">
        <v>-1.3676416950000001</v>
      </c>
      <c r="T916">
        <v>0.39104136499999997</v>
      </c>
      <c r="U916">
        <v>-0.50651235999999999</v>
      </c>
      <c r="V916">
        <v>-0.40078055099999998</v>
      </c>
      <c r="W916">
        <v>-0.123614352</v>
      </c>
      <c r="X916">
        <v>-0.142196188</v>
      </c>
      <c r="Y916">
        <v>-0.80297614900000003</v>
      </c>
      <c r="Z916">
        <v>-0.56609951599999997</v>
      </c>
      <c r="AA916">
        <v>-0.68963571800000001</v>
      </c>
      <c r="AB916">
        <v>-0.53723876500000001</v>
      </c>
      <c r="AC916">
        <v>0.361403313</v>
      </c>
      <c r="AD916">
        <v>-0.58084632800000002</v>
      </c>
      <c r="AE916">
        <v>0.33138037999999997</v>
      </c>
      <c r="AF916">
        <v>-0.56433544400000002</v>
      </c>
      <c r="AG916">
        <v>2.6312675049999998</v>
      </c>
      <c r="AH916">
        <v>0.304570654</v>
      </c>
      <c r="AI916">
        <v>1.1070283830000001</v>
      </c>
      <c r="AJ916">
        <v>-0.18119727299999999</v>
      </c>
      <c r="AK916">
        <v>-0.92126645799999995</v>
      </c>
      <c r="AL916">
        <v>0.126790549</v>
      </c>
      <c r="AM916">
        <v>0.79752413499999997</v>
      </c>
      <c r="AN916">
        <v>-1.2543532820000001</v>
      </c>
      <c r="AO916">
        <v>-0.42371675199999997</v>
      </c>
      <c r="AP916">
        <v>-0.34583631199999998</v>
      </c>
      <c r="AQ916">
        <v>-0.97031938299999998</v>
      </c>
      <c r="AR916">
        <v>-0.76891540700000005</v>
      </c>
      <c r="AS916">
        <v>1.4218547619999999</v>
      </c>
      <c r="AT916">
        <v>0.813891052</v>
      </c>
      <c r="AU916">
        <v>0.29728484900000002</v>
      </c>
      <c r="AV916">
        <v>0.37966698799999998</v>
      </c>
      <c r="AW916">
        <v>0.55794084300000002</v>
      </c>
      <c r="AX916">
        <v>0.12069376900000001</v>
      </c>
      <c r="AY916">
        <v>-1.1110210309999999</v>
      </c>
      <c r="AZ916">
        <v>-0.32099048800000002</v>
      </c>
      <c r="BA916">
        <v>-0.84000531599999995</v>
      </c>
      <c r="BB916">
        <v>-0.25150948499999998</v>
      </c>
      <c r="BC916">
        <v>-0.43882593800000003</v>
      </c>
      <c r="BD916">
        <v>-0.35567126399999999</v>
      </c>
      <c r="BE916">
        <v>1.074209073</v>
      </c>
      <c r="BF916">
        <v>-1.5741274780000001</v>
      </c>
      <c r="BG916">
        <v>0.194420751</v>
      </c>
      <c r="BH916">
        <v>-1.079225273</v>
      </c>
      <c r="BI916">
        <v>-1.4969769420000001</v>
      </c>
      <c r="BJ916">
        <v>-0.40512977100000003</v>
      </c>
      <c r="BK916">
        <v>-0.446627683</v>
      </c>
      <c r="BL916">
        <v>-0.59620054</v>
      </c>
      <c r="BM916">
        <v>-0.60195510500000005</v>
      </c>
    </row>
    <row r="917" spans="1:65" x14ac:dyDescent="0.3">
      <c r="A917" t="s">
        <v>650</v>
      </c>
      <c r="B917" t="s">
        <v>651</v>
      </c>
      <c r="C917">
        <v>-1.490016547</v>
      </c>
      <c r="D917">
        <v>0</v>
      </c>
      <c r="E917">
        <v>0</v>
      </c>
      <c r="F917">
        <v>0.124035519</v>
      </c>
      <c r="G917">
        <v>0</v>
      </c>
      <c r="H917">
        <v>2.8335368E-2</v>
      </c>
      <c r="I917">
        <v>-1.1718494880000001</v>
      </c>
      <c r="J917">
        <v>4.6471052999999998E-2</v>
      </c>
      <c r="K917">
        <v>-0.27696308800000002</v>
      </c>
      <c r="L917">
        <v>-0.14311364800000001</v>
      </c>
      <c r="M917">
        <v>0.76064984899999999</v>
      </c>
      <c r="N917">
        <v>-1.115928196</v>
      </c>
      <c r="O917">
        <v>-7.8794055000000002E-2</v>
      </c>
      <c r="P917">
        <v>-9.2833582999999997E-2</v>
      </c>
      <c r="Q917">
        <v>-9.4003373000000001E-2</v>
      </c>
      <c r="R917">
        <v>-1.389257905</v>
      </c>
      <c r="S917">
        <v>-0.27387504400000001</v>
      </c>
      <c r="T917">
        <v>-1.7949696399999999</v>
      </c>
      <c r="U917">
        <v>-0.50580559000000003</v>
      </c>
      <c r="V917">
        <v>0</v>
      </c>
      <c r="W917">
        <v>0.73632042900000005</v>
      </c>
      <c r="X917">
        <v>0.22610899400000001</v>
      </c>
      <c r="Y917">
        <v>0</v>
      </c>
      <c r="Z917">
        <v>-0.71348848300000001</v>
      </c>
      <c r="AA917">
        <v>-0.61793902099999998</v>
      </c>
      <c r="AB917">
        <v>0.35693740099999999</v>
      </c>
      <c r="AC917">
        <v>-0.58886421099999997</v>
      </c>
      <c r="AD917">
        <v>-0.16406288599999999</v>
      </c>
      <c r="AE917">
        <v>0.59118252299999996</v>
      </c>
      <c r="AF917">
        <v>0</v>
      </c>
      <c r="AG917">
        <v>-0.92956588200000001</v>
      </c>
      <c r="AH917">
        <v>0</v>
      </c>
      <c r="AI917">
        <v>-1.0456898320000001</v>
      </c>
      <c r="AJ917">
        <v>0.52121201900000003</v>
      </c>
      <c r="AK917">
        <v>1.1024169779999999</v>
      </c>
      <c r="AL917">
        <v>-1.407469549</v>
      </c>
      <c r="AM917">
        <v>3.2855689E-2</v>
      </c>
      <c r="AN917">
        <v>-6.7896850000000002E-3</v>
      </c>
      <c r="AO917">
        <v>-0.68258936299999995</v>
      </c>
      <c r="AP917">
        <v>0</v>
      </c>
      <c r="AQ917">
        <v>0.31360705100000003</v>
      </c>
      <c r="AR917">
        <v>0.35751174699999999</v>
      </c>
      <c r="AS917">
        <v>-1.4417336190000001</v>
      </c>
      <c r="AT917">
        <v>0.48564220600000002</v>
      </c>
      <c r="AU917">
        <v>-1.071648194</v>
      </c>
      <c r="AV917">
        <v>-1.543179582</v>
      </c>
      <c r="AW917">
        <v>0.75956151199999999</v>
      </c>
      <c r="AX917">
        <v>0.230877742</v>
      </c>
      <c r="AY917">
        <v>0.71440153799999995</v>
      </c>
      <c r="AZ917">
        <v>0.67851036300000001</v>
      </c>
      <c r="BA917">
        <v>0</v>
      </c>
      <c r="BB917">
        <v>-1.0993303210000001</v>
      </c>
      <c r="BC917">
        <v>0</v>
      </c>
      <c r="BD917">
        <v>-0.29379425399999998</v>
      </c>
      <c r="BE917">
        <v>-0.352987667</v>
      </c>
      <c r="BF917">
        <v>0</v>
      </c>
      <c r="BG917">
        <v>0.251205228</v>
      </c>
      <c r="BH917">
        <v>0.72741999899999998</v>
      </c>
      <c r="BI917">
        <v>0</v>
      </c>
      <c r="BJ917">
        <v>0</v>
      </c>
      <c r="BK917">
        <v>-1.0365596930000001</v>
      </c>
      <c r="BL917">
        <v>-0.69471618700000004</v>
      </c>
      <c r="BM917">
        <v>-0.87759014999999996</v>
      </c>
    </row>
    <row r="918" spans="1:65" x14ac:dyDescent="0.3">
      <c r="A918" t="s">
        <v>1140</v>
      </c>
      <c r="B918" t="s">
        <v>66</v>
      </c>
      <c r="C918">
        <v>-1.19330738</v>
      </c>
      <c r="D918">
        <v>-6.0415415E-2</v>
      </c>
      <c r="E918">
        <v>-0.81691205899999997</v>
      </c>
      <c r="F918">
        <v>0.26734019599999997</v>
      </c>
      <c r="G918">
        <v>0.104259107</v>
      </c>
      <c r="H918">
        <v>0.31439926699999998</v>
      </c>
      <c r="I918">
        <v>-1.534004852</v>
      </c>
      <c r="J918">
        <v>-0.172182427</v>
      </c>
      <c r="K918">
        <v>-0.96045319799999995</v>
      </c>
      <c r="L918">
        <v>0.26485351200000001</v>
      </c>
      <c r="M918">
        <v>1.092963546</v>
      </c>
      <c r="N918">
        <v>-0.51053187700000002</v>
      </c>
      <c r="O918">
        <v>-0.80457395099999995</v>
      </c>
      <c r="P918">
        <v>0.28265375300000001</v>
      </c>
      <c r="Q918">
        <v>-0.229295149</v>
      </c>
      <c r="R918">
        <v>-1.2102583689999999</v>
      </c>
      <c r="S918">
        <v>-0.99663629899999995</v>
      </c>
      <c r="T918">
        <v>-8.0031876000000002E-2</v>
      </c>
      <c r="U918">
        <v>-8.3304524000000005E-2</v>
      </c>
      <c r="V918">
        <v>-0.12584670100000001</v>
      </c>
      <c r="W918">
        <v>-0.38024619900000001</v>
      </c>
      <c r="X918">
        <v>0.31565052500000002</v>
      </c>
      <c r="Y918">
        <v>-0.68850212399999999</v>
      </c>
      <c r="Z918">
        <v>-0.61655578200000005</v>
      </c>
      <c r="AA918">
        <v>0</v>
      </c>
      <c r="AB918">
        <v>-7.7306542000000006E-2</v>
      </c>
      <c r="AC918">
        <v>0.30324063200000001</v>
      </c>
      <c r="AD918">
        <v>-0.25922190499999997</v>
      </c>
      <c r="AE918">
        <v>5.3936067999999997E-2</v>
      </c>
      <c r="AF918">
        <v>-0.63751233200000001</v>
      </c>
      <c r="AG918">
        <v>0.52377847600000005</v>
      </c>
      <c r="AH918">
        <v>7.6538716000000007E-2</v>
      </c>
      <c r="AI918">
        <v>1.49918536</v>
      </c>
      <c r="AJ918">
        <v>0.422746342</v>
      </c>
      <c r="AK918">
        <v>-1.4052217810000001</v>
      </c>
      <c r="AL918">
        <v>0</v>
      </c>
      <c r="AM918">
        <v>0.66019538499999997</v>
      </c>
      <c r="AN918">
        <v>-0.89730279400000001</v>
      </c>
      <c r="AO918">
        <v>1.9710062E-2</v>
      </c>
      <c r="AP918">
        <v>-0.55292750499999999</v>
      </c>
      <c r="AQ918">
        <v>-9.4941398999999996E-2</v>
      </c>
      <c r="AR918">
        <v>-0.49363239399999997</v>
      </c>
      <c r="AS918">
        <v>0.52789971199999997</v>
      </c>
      <c r="AT918">
        <v>0.38335015700000002</v>
      </c>
      <c r="AU918">
        <v>-9.7184024999999993E-2</v>
      </c>
      <c r="AV918">
        <v>-0.57529364699999996</v>
      </c>
      <c r="AW918">
        <v>-0.57225954099999998</v>
      </c>
      <c r="AX918">
        <v>1.155706216</v>
      </c>
      <c r="AY918">
        <v>0.28752229899999998</v>
      </c>
      <c r="AZ918">
        <v>0.17281244400000001</v>
      </c>
      <c r="BA918">
        <v>-1.1276553650000001</v>
      </c>
      <c r="BB918">
        <v>0.64030674399999998</v>
      </c>
      <c r="BC918">
        <v>-0.50390923799999998</v>
      </c>
      <c r="BD918">
        <v>0.33106670900000001</v>
      </c>
      <c r="BE918">
        <v>-0.123945113</v>
      </c>
      <c r="BF918">
        <v>0.42542764500000002</v>
      </c>
      <c r="BG918">
        <v>0.34476362500000002</v>
      </c>
      <c r="BH918">
        <v>-0.19728420599999999</v>
      </c>
      <c r="BI918">
        <v>0.22266098400000001</v>
      </c>
      <c r="BJ918">
        <v>0</v>
      </c>
      <c r="BK918">
        <v>-0.98009316999999996</v>
      </c>
      <c r="BL918">
        <v>-1.525159379</v>
      </c>
      <c r="BM918">
        <v>5.5616484000000001E-2</v>
      </c>
    </row>
    <row r="919" spans="1:65" x14ac:dyDescent="0.3">
      <c r="A919" t="s">
        <v>1141</v>
      </c>
      <c r="B919" t="s">
        <v>66</v>
      </c>
      <c r="C919">
        <v>0.20661674499999999</v>
      </c>
      <c r="D919">
        <v>-0.53567424500000005</v>
      </c>
      <c r="E919">
        <v>-0.15065779400000001</v>
      </c>
      <c r="F919">
        <v>0.119844822</v>
      </c>
      <c r="G919">
        <v>-0.44814944600000001</v>
      </c>
      <c r="H919">
        <v>0.83093360500000002</v>
      </c>
      <c r="I919">
        <v>-0.26612432400000002</v>
      </c>
      <c r="J919">
        <v>0.108325218</v>
      </c>
      <c r="K919">
        <v>-2.4727488999999998E-2</v>
      </c>
      <c r="L919">
        <v>-1.1025550340000001</v>
      </c>
      <c r="M919">
        <v>-0.52882007600000003</v>
      </c>
      <c r="N919">
        <v>-0.46410000899999998</v>
      </c>
      <c r="O919">
        <v>-0.80767152200000003</v>
      </c>
      <c r="P919">
        <v>-0.20354866099999999</v>
      </c>
      <c r="Q919">
        <v>0.20485295000000001</v>
      </c>
      <c r="R919">
        <v>0.72449658400000005</v>
      </c>
      <c r="S919">
        <v>0.685594276</v>
      </c>
      <c r="T919">
        <v>2.003449931</v>
      </c>
      <c r="U919">
        <v>-0.86950066699999995</v>
      </c>
      <c r="V919">
        <v>-0.175832881</v>
      </c>
      <c r="W919">
        <v>-0.21425664699999999</v>
      </c>
      <c r="X919">
        <v>-1.415379379</v>
      </c>
      <c r="Y919">
        <v>-0.88838542399999998</v>
      </c>
      <c r="Z919">
        <v>-0.535626826</v>
      </c>
      <c r="AA919">
        <v>0.18932130699999999</v>
      </c>
      <c r="AB919">
        <v>0.59547334799999996</v>
      </c>
      <c r="AC919">
        <v>1.1122947030000001</v>
      </c>
      <c r="AD919">
        <v>1.1397441189999999</v>
      </c>
      <c r="AE919">
        <v>0.39400392699999998</v>
      </c>
      <c r="AF919">
        <v>-1.57397494</v>
      </c>
      <c r="AG919">
        <v>-1.3779704180000001</v>
      </c>
      <c r="AH919">
        <v>-0.31420059299999997</v>
      </c>
      <c r="AI919">
        <v>-0.47259823499999998</v>
      </c>
      <c r="AJ919">
        <v>0.23581701799999999</v>
      </c>
      <c r="AK919">
        <v>0.47327317099999999</v>
      </c>
      <c r="AL919">
        <v>-0.31613596500000002</v>
      </c>
      <c r="AM919">
        <v>0.15176582199999999</v>
      </c>
      <c r="AN919">
        <v>-0.30334056599999998</v>
      </c>
      <c r="AO919">
        <v>-1.4261882480000001</v>
      </c>
      <c r="AP919">
        <v>0.70630782299999995</v>
      </c>
      <c r="AQ919">
        <v>-5.6801310000000001E-2</v>
      </c>
      <c r="AR919">
        <v>-0.38197678299999999</v>
      </c>
      <c r="AS919">
        <v>-0.402657127</v>
      </c>
      <c r="AT919">
        <v>-0.293659693</v>
      </c>
      <c r="AU919">
        <v>-0.404315914</v>
      </c>
      <c r="AV919">
        <v>-0.20444757499999999</v>
      </c>
      <c r="AW919">
        <v>-0.51634936600000003</v>
      </c>
      <c r="AX919">
        <v>0.46337934800000002</v>
      </c>
      <c r="AY919">
        <v>0.29783875900000001</v>
      </c>
      <c r="AZ919">
        <v>-7.4126733E-2</v>
      </c>
      <c r="BA919">
        <v>-0.80424188299999999</v>
      </c>
      <c r="BB919">
        <v>-2.0292103579999998</v>
      </c>
      <c r="BC919">
        <v>0.41972583099999999</v>
      </c>
      <c r="BD919">
        <v>0.39119648400000001</v>
      </c>
      <c r="BE919">
        <v>-6.3846744999999996E-2</v>
      </c>
      <c r="BF919">
        <v>-0.63058753400000001</v>
      </c>
      <c r="BG919">
        <v>0.50426754500000004</v>
      </c>
      <c r="BH919">
        <v>1.0518435239999999</v>
      </c>
      <c r="BI919">
        <v>0.27082031600000001</v>
      </c>
      <c r="BJ919">
        <v>-2.6830728530000001</v>
      </c>
      <c r="BK919">
        <v>0.60934956500000004</v>
      </c>
      <c r="BL919">
        <v>0.377728958</v>
      </c>
      <c r="BM919">
        <v>-0.28809527899999998</v>
      </c>
    </row>
    <row r="920" spans="1:65" x14ac:dyDescent="0.3">
      <c r="A920" t="s">
        <v>3722</v>
      </c>
      <c r="B920" t="s">
        <v>66</v>
      </c>
      <c r="C920">
        <v>-1.356975689</v>
      </c>
      <c r="D920">
        <v>-0.233382384</v>
      </c>
      <c r="E920">
        <v>0.578822646</v>
      </c>
      <c r="F920">
        <v>0.30738844799999998</v>
      </c>
      <c r="G920">
        <v>0.34654090399999998</v>
      </c>
      <c r="H920">
        <v>9.1832247000000006E-2</v>
      </c>
      <c r="I920">
        <v>-0.81824875799999996</v>
      </c>
      <c r="J920">
        <v>0.20397649100000001</v>
      </c>
      <c r="K920">
        <v>0.64939411000000002</v>
      </c>
      <c r="L920">
        <v>0.24550222199999999</v>
      </c>
      <c r="M920">
        <v>0.31305706799999999</v>
      </c>
      <c r="N920">
        <v>-0.88286483500000001</v>
      </c>
      <c r="O920">
        <v>-1.5500003E-2</v>
      </c>
      <c r="P920">
        <v>-5.2973298790000003</v>
      </c>
      <c r="Q920">
        <v>-0.26828380600000001</v>
      </c>
      <c r="R920">
        <v>-0.57856401700000004</v>
      </c>
      <c r="S920">
        <v>-0.450970806</v>
      </c>
      <c r="T920">
        <v>-9.2963535999999999E-2</v>
      </c>
      <c r="U920">
        <v>0.25818088300000003</v>
      </c>
      <c r="V920">
        <v>0.43293568199999999</v>
      </c>
      <c r="W920">
        <v>-1.2120614999999999</v>
      </c>
      <c r="X920">
        <v>-0.219484336</v>
      </c>
      <c r="Y920">
        <v>-0.34054834499999997</v>
      </c>
      <c r="Z920">
        <v>0.145433019</v>
      </c>
      <c r="AA920">
        <v>-1.2039079429999999</v>
      </c>
      <c r="AB920">
        <v>-0.40587650199999997</v>
      </c>
      <c r="AC920">
        <v>-0.82458486799999997</v>
      </c>
      <c r="AD920">
        <v>-6.4910463000000002E-2</v>
      </c>
      <c r="AE920">
        <v>-0.365894793</v>
      </c>
      <c r="AF920">
        <v>-0.68477697199999998</v>
      </c>
      <c r="AG920">
        <v>-2.4488655540000002</v>
      </c>
      <c r="AH920">
        <v>0.62595581499999997</v>
      </c>
      <c r="AI920">
        <v>2.2019581000000001</v>
      </c>
      <c r="AJ920">
        <v>0.50489931600000004</v>
      </c>
      <c r="AK920">
        <v>0.88832905100000004</v>
      </c>
      <c r="AL920">
        <v>-0.63030688800000001</v>
      </c>
      <c r="AM920">
        <v>0.15856557199999999</v>
      </c>
      <c r="AN920">
        <v>-0.39568224099999999</v>
      </c>
      <c r="AO920">
        <v>-0.37866977400000001</v>
      </c>
      <c r="AP920">
        <v>7.6191561000000005E-2</v>
      </c>
      <c r="AQ920">
        <v>0.29773923299999999</v>
      </c>
      <c r="AR920">
        <v>0.28480090400000002</v>
      </c>
      <c r="AS920">
        <v>-1.6191851989999999</v>
      </c>
      <c r="AT920">
        <v>0.12104522700000001</v>
      </c>
      <c r="AU920">
        <v>0.59699830300000001</v>
      </c>
      <c r="AV920">
        <v>-0.42088239999999999</v>
      </c>
      <c r="AW920">
        <v>5.8954191000000003E-2</v>
      </c>
      <c r="AX920">
        <v>-0.47378108800000002</v>
      </c>
      <c r="AY920">
        <v>0.76309588399999995</v>
      </c>
      <c r="AZ920">
        <v>3.4965476000000002E-2</v>
      </c>
      <c r="BA920">
        <v>-6.5690033999999994E-2</v>
      </c>
      <c r="BB920">
        <v>0.42201707500000002</v>
      </c>
      <c r="BC920">
        <v>0.28856487400000003</v>
      </c>
      <c r="BD920">
        <v>0.50079475600000001</v>
      </c>
      <c r="BE920">
        <v>-0.14444109299999999</v>
      </c>
      <c r="BF920">
        <v>-0.591302145</v>
      </c>
      <c r="BG920">
        <v>0.50552275599999996</v>
      </c>
      <c r="BH920">
        <v>0.21823609599999999</v>
      </c>
      <c r="BI920">
        <v>-0.42974475200000001</v>
      </c>
      <c r="BJ920">
        <v>0.811004956</v>
      </c>
      <c r="BK920">
        <v>-0.37946042099999999</v>
      </c>
      <c r="BL920">
        <v>-0.323301844</v>
      </c>
      <c r="BM920">
        <v>-0.156922859</v>
      </c>
    </row>
    <row r="921" spans="1:65" x14ac:dyDescent="0.3">
      <c r="A921" t="s">
        <v>773</v>
      </c>
      <c r="B921" t="s">
        <v>66</v>
      </c>
      <c r="C921">
        <v>0.619029787</v>
      </c>
      <c r="D921">
        <v>1.6052393000000002E-2</v>
      </c>
      <c r="E921">
        <v>1.2101251E-2</v>
      </c>
      <c r="F921">
        <v>-0.28412814800000002</v>
      </c>
      <c r="G921">
        <v>-0.43939076599999999</v>
      </c>
      <c r="H921">
        <v>0.87636634300000005</v>
      </c>
      <c r="I921">
        <v>0.17623872400000001</v>
      </c>
      <c r="J921">
        <v>-0.61121671600000005</v>
      </c>
      <c r="K921">
        <v>-0.31814059900000002</v>
      </c>
      <c r="L921">
        <v>-0.67284671600000001</v>
      </c>
      <c r="M921">
        <v>-0.191009928</v>
      </c>
      <c r="N921">
        <v>-0.75328633700000003</v>
      </c>
      <c r="O921">
        <v>-1.0349917390000001</v>
      </c>
      <c r="P921">
        <v>1.3669057E-2</v>
      </c>
      <c r="Q921">
        <v>0.95506731499999997</v>
      </c>
      <c r="R921">
        <v>-1.1861422420000001</v>
      </c>
      <c r="S921">
        <v>-1.036075037</v>
      </c>
      <c r="T921">
        <v>4.3381347000000001E-2</v>
      </c>
      <c r="U921">
        <v>-1.0145798720000001</v>
      </c>
      <c r="V921">
        <v>-0.39141120000000001</v>
      </c>
      <c r="W921">
        <v>0.32911775999999998</v>
      </c>
      <c r="X921">
        <v>-1.9712655530000001</v>
      </c>
      <c r="Y921">
        <v>-0.146420671</v>
      </c>
      <c r="Z921">
        <v>-0.99892707599999997</v>
      </c>
      <c r="AA921">
        <v>-0.24473811700000001</v>
      </c>
      <c r="AB921">
        <v>-0.38358837899999998</v>
      </c>
      <c r="AC921">
        <v>-1.143649876</v>
      </c>
      <c r="AD921">
        <v>1.8831253489999999</v>
      </c>
      <c r="AE921">
        <v>0.887697815</v>
      </c>
      <c r="AF921">
        <v>-0.101130265</v>
      </c>
      <c r="AG921">
        <v>-1.8708348930000001</v>
      </c>
      <c r="AH921">
        <v>0.64198328000000005</v>
      </c>
      <c r="AI921">
        <v>-0.88463799300000001</v>
      </c>
      <c r="AJ921">
        <v>0.408536232</v>
      </c>
      <c r="AK921">
        <v>0.844637101</v>
      </c>
      <c r="AL921">
        <v>-0.44974366500000001</v>
      </c>
      <c r="AM921">
        <v>0.63029000199999996</v>
      </c>
      <c r="AN921">
        <v>-1.0994644680000001</v>
      </c>
      <c r="AO921">
        <v>-0.86044531499999999</v>
      </c>
      <c r="AP921">
        <v>1.0864625619999999</v>
      </c>
      <c r="AQ921">
        <v>-0.28293136600000002</v>
      </c>
      <c r="AR921">
        <v>-0.37176198199999999</v>
      </c>
      <c r="AS921">
        <v>-1.2075821440000001</v>
      </c>
      <c r="AT921">
        <v>0.62277965800000001</v>
      </c>
      <c r="AU921">
        <v>-1.803034875</v>
      </c>
      <c r="AV921">
        <v>0.36488257099999999</v>
      </c>
      <c r="AW921">
        <v>0.32251850700000001</v>
      </c>
      <c r="AX921">
        <v>1.0760767410000001</v>
      </c>
      <c r="AY921">
        <v>0.31359353099999998</v>
      </c>
      <c r="AZ921">
        <v>-0.41979603700000001</v>
      </c>
      <c r="BA921">
        <v>-1.418746E-3</v>
      </c>
      <c r="BB921">
        <v>-2.4230375799999999</v>
      </c>
      <c r="BC921">
        <v>0.266492689</v>
      </c>
      <c r="BD921">
        <v>0.12683439099999999</v>
      </c>
      <c r="BE921">
        <v>-0.58396843099999995</v>
      </c>
      <c r="BF921">
        <v>-8.1348349E-2</v>
      </c>
      <c r="BG921">
        <v>-0.28744695100000001</v>
      </c>
      <c r="BH921">
        <v>1.245045494</v>
      </c>
      <c r="BI921">
        <v>-1.3733722399999999</v>
      </c>
      <c r="BJ921">
        <v>-1.865984396</v>
      </c>
      <c r="BK921">
        <v>1.272304087</v>
      </c>
      <c r="BL921">
        <v>-0.32380223000000002</v>
      </c>
      <c r="BM921">
        <v>-1.5004181080000001</v>
      </c>
    </row>
    <row r="922" spans="1:65" x14ac:dyDescent="0.3">
      <c r="A922" t="s">
        <v>1060</v>
      </c>
      <c r="B922" t="s">
        <v>66</v>
      </c>
      <c r="C922">
        <v>6.8280768000000006E-2</v>
      </c>
      <c r="D922">
        <v>-0.49584945400000002</v>
      </c>
      <c r="E922">
        <v>-0.65953703799999996</v>
      </c>
      <c r="F922">
        <v>9.1323445000000003E-2</v>
      </c>
      <c r="G922">
        <v>-0.403433127</v>
      </c>
      <c r="H922">
        <v>0.14161100800000001</v>
      </c>
      <c r="I922">
        <v>-0.84967090499999998</v>
      </c>
      <c r="J922">
        <v>-0.875814804</v>
      </c>
      <c r="K922">
        <v>0.200600796</v>
      </c>
      <c r="L922">
        <v>-0.38015525100000003</v>
      </c>
      <c r="M922">
        <v>0.42652326099999999</v>
      </c>
      <c r="N922">
        <v>-0.57054806899999999</v>
      </c>
      <c r="O922">
        <v>-0.31236156300000001</v>
      </c>
      <c r="P922">
        <v>0.65498665700000003</v>
      </c>
      <c r="Q922">
        <v>-0.176242602</v>
      </c>
      <c r="R922">
        <v>-1.235007703</v>
      </c>
      <c r="S922">
        <v>-7.7621410000000002E-3</v>
      </c>
      <c r="T922">
        <v>-0.481469918</v>
      </c>
      <c r="U922">
        <v>-0.49807410400000002</v>
      </c>
      <c r="V922">
        <v>-0.27533365199999998</v>
      </c>
      <c r="W922">
        <v>-7.8472867000000002E-2</v>
      </c>
      <c r="X922">
        <v>-0.84316664600000002</v>
      </c>
      <c r="Y922">
        <v>-0.80557518699999997</v>
      </c>
      <c r="Z922">
        <v>-0.63964732700000004</v>
      </c>
      <c r="AA922">
        <v>-0.50206033299999997</v>
      </c>
      <c r="AB922">
        <v>-1.0205520770000001</v>
      </c>
      <c r="AC922">
        <v>5.2605047000000002E-2</v>
      </c>
      <c r="AD922">
        <v>2.6671587290000001</v>
      </c>
      <c r="AE922">
        <v>1.029915439</v>
      </c>
      <c r="AF922">
        <v>-0.69426945799999995</v>
      </c>
      <c r="AG922">
        <v>-0.45289146400000002</v>
      </c>
      <c r="AH922">
        <v>1.900820733</v>
      </c>
      <c r="AI922">
        <v>-0.73251411200000005</v>
      </c>
      <c r="AJ922">
        <v>0.61021705199999998</v>
      </c>
      <c r="AK922">
        <v>0.28437361700000002</v>
      </c>
      <c r="AL922">
        <v>-0.58847881000000002</v>
      </c>
      <c r="AM922">
        <v>0.108438772</v>
      </c>
      <c r="AN922">
        <v>0.161081485</v>
      </c>
      <c r="AO922">
        <v>0.27402176299999997</v>
      </c>
      <c r="AP922">
        <v>1.8784483080000001</v>
      </c>
      <c r="AQ922">
        <v>6.9282037000000005E-2</v>
      </c>
      <c r="AR922">
        <v>-0.21164275099999999</v>
      </c>
      <c r="AS922">
        <v>-0.188860525</v>
      </c>
      <c r="AT922">
        <v>0.376681655</v>
      </c>
      <c r="AU922">
        <v>-1.144114852</v>
      </c>
      <c r="AV922">
        <v>-0.11409635</v>
      </c>
      <c r="AW922">
        <v>0.107210623</v>
      </c>
      <c r="AX922">
        <v>-0.24104002899999999</v>
      </c>
      <c r="AY922">
        <v>-0.71439210500000005</v>
      </c>
      <c r="AZ922">
        <v>0.34587642299999999</v>
      </c>
      <c r="BA922">
        <v>0.29941445999999999</v>
      </c>
      <c r="BB922">
        <v>-1.101676632</v>
      </c>
      <c r="BC922">
        <v>-0.69720746600000005</v>
      </c>
      <c r="BD922">
        <v>-0.57351042600000002</v>
      </c>
      <c r="BE922">
        <v>-1.32548651</v>
      </c>
      <c r="BF922">
        <v>-0.47048361399999999</v>
      </c>
      <c r="BG922">
        <v>1.892303552</v>
      </c>
      <c r="BH922">
        <v>2.0131674230000001</v>
      </c>
      <c r="BI922">
        <v>-0.57773560099999999</v>
      </c>
      <c r="BJ922">
        <v>-0.45334091900000001</v>
      </c>
      <c r="BK922">
        <v>2.5123796650000001</v>
      </c>
      <c r="BL922">
        <v>-0.30102570099999998</v>
      </c>
      <c r="BM922">
        <v>-0.20687143</v>
      </c>
    </row>
    <row r="923" spans="1:65" x14ac:dyDescent="0.3">
      <c r="A923" t="s">
        <v>3906</v>
      </c>
      <c r="B923" t="s">
        <v>66</v>
      </c>
      <c r="C923">
        <v>-1.68152229</v>
      </c>
      <c r="D923">
        <v>-0.16904599000000001</v>
      </c>
      <c r="E923">
        <v>0.14772870699999999</v>
      </c>
      <c r="F923">
        <v>0.14804895500000001</v>
      </c>
      <c r="G923">
        <v>-0.78626673400000002</v>
      </c>
      <c r="H923">
        <v>1.2959527980000001</v>
      </c>
      <c r="I923">
        <v>-0.78430578799999995</v>
      </c>
      <c r="J923">
        <v>-0.65898229200000003</v>
      </c>
      <c r="K923">
        <v>-1.2603922059999999</v>
      </c>
      <c r="L923">
        <v>-0.27787869399999998</v>
      </c>
      <c r="M923">
        <v>-0.157122022</v>
      </c>
      <c r="N923">
        <v>0</v>
      </c>
      <c r="O923">
        <v>-0.310360095</v>
      </c>
      <c r="P923">
        <v>0</v>
      </c>
      <c r="Q923">
        <v>0.30496999699999999</v>
      </c>
      <c r="R923">
        <v>-4.3897514979999999</v>
      </c>
      <c r="S923">
        <v>0.83208364300000004</v>
      </c>
      <c r="T923">
        <v>0.639203517</v>
      </c>
      <c r="U923">
        <v>-0.24913257599999999</v>
      </c>
      <c r="V923">
        <v>-1.016698967</v>
      </c>
      <c r="W923">
        <v>0.41209597199999998</v>
      </c>
      <c r="X923">
        <v>-0.42231275200000001</v>
      </c>
      <c r="Y923">
        <v>-0.11818638400000001</v>
      </c>
      <c r="Z923">
        <v>2.7926300180000001</v>
      </c>
      <c r="AA923">
        <v>0</v>
      </c>
      <c r="AB923">
        <v>-0.27687158899999997</v>
      </c>
      <c r="AC923">
        <v>0</v>
      </c>
      <c r="AD923">
        <v>0.92315095300000005</v>
      </c>
      <c r="AE923">
        <v>0.7434501</v>
      </c>
      <c r="AF923">
        <v>-0.21835675900000001</v>
      </c>
      <c r="AG923">
        <v>0</v>
      </c>
      <c r="AH923">
        <v>-0.16035072</v>
      </c>
      <c r="AI923">
        <v>0</v>
      </c>
      <c r="AJ923">
        <v>-2.2392736E-2</v>
      </c>
      <c r="AK923">
        <v>0.83123161999999995</v>
      </c>
      <c r="AL923">
        <v>0</v>
      </c>
      <c r="AM923">
        <v>0.47264662400000002</v>
      </c>
      <c r="AN923">
        <v>0.96600034300000004</v>
      </c>
      <c r="AO923">
        <v>-2.340378463</v>
      </c>
      <c r="AP923">
        <v>-0.31630823000000002</v>
      </c>
      <c r="AQ923">
        <v>-0.64025937099999997</v>
      </c>
      <c r="AR923">
        <v>-0.41462979999999999</v>
      </c>
      <c r="AS923">
        <v>0.14903228499999999</v>
      </c>
      <c r="AT923">
        <v>0.93489113999999995</v>
      </c>
      <c r="AU923">
        <v>-2.0262194729999998</v>
      </c>
      <c r="AV923">
        <v>-1.3091304530000001</v>
      </c>
      <c r="AW923">
        <v>-0.26192001999999998</v>
      </c>
      <c r="AX923">
        <v>0.66675949700000003</v>
      </c>
      <c r="AY923">
        <v>5.9290915E-2</v>
      </c>
      <c r="AZ923">
        <v>-0.921557556</v>
      </c>
      <c r="BA923">
        <v>0.79417168800000004</v>
      </c>
      <c r="BB923">
        <v>0</v>
      </c>
      <c r="BC923">
        <v>-0.244746511</v>
      </c>
      <c r="BD923">
        <v>9.0472815999999998E-2</v>
      </c>
      <c r="BE923">
        <v>0</v>
      </c>
      <c r="BF923">
        <v>-1.069354318</v>
      </c>
      <c r="BG923">
        <v>-0.22004712700000001</v>
      </c>
      <c r="BH923">
        <v>-0.28060681199999998</v>
      </c>
      <c r="BI923">
        <v>0.36428902200000002</v>
      </c>
      <c r="BJ923">
        <v>0</v>
      </c>
      <c r="BK923">
        <v>1.1312344459999999</v>
      </c>
      <c r="BL923">
        <v>-2.16857816</v>
      </c>
      <c r="BM923">
        <v>-1.892154511</v>
      </c>
    </row>
    <row r="924" spans="1:65" x14ac:dyDescent="0.3">
      <c r="A924" t="s">
        <v>1297</v>
      </c>
      <c r="B924" t="s">
        <v>1298</v>
      </c>
      <c r="C924">
        <v>-0.64696548600000003</v>
      </c>
      <c r="D924">
        <v>-0.29249415600000001</v>
      </c>
      <c r="E924">
        <v>0.304714812</v>
      </c>
      <c r="F924">
        <v>0.58326001100000002</v>
      </c>
      <c r="G924">
        <v>-0.28948272800000002</v>
      </c>
      <c r="H924">
        <v>0.70015999299999998</v>
      </c>
      <c r="I924">
        <v>-1.410063982</v>
      </c>
      <c r="J924">
        <v>-0.34018501000000001</v>
      </c>
      <c r="K924">
        <v>-7.1404521999999998E-2</v>
      </c>
      <c r="L924">
        <v>-0.284029747</v>
      </c>
      <c r="M924">
        <v>0.34168210300000001</v>
      </c>
      <c r="N924">
        <v>-0.78390821099999997</v>
      </c>
      <c r="O924">
        <v>-7.6552269000000006E-2</v>
      </c>
      <c r="P924">
        <v>-3.01277756</v>
      </c>
      <c r="Q924">
        <v>-6.6726440999999997E-2</v>
      </c>
      <c r="R924">
        <v>-1.0130635729999999</v>
      </c>
      <c r="S924">
        <v>-8.8823206000000002E-2</v>
      </c>
      <c r="T924">
        <v>-1.7241585079999999</v>
      </c>
      <c r="U924">
        <v>0.32655421899999998</v>
      </c>
      <c r="V924">
        <v>-0.28100493999999998</v>
      </c>
      <c r="W924">
        <v>-0.15611275699999999</v>
      </c>
      <c r="X924">
        <v>-0.76564461100000003</v>
      </c>
      <c r="Y924">
        <v>-0.102121012</v>
      </c>
      <c r="Z924">
        <v>0.75015993599999997</v>
      </c>
      <c r="AA924">
        <v>-0.88463366200000004</v>
      </c>
      <c r="AB924">
        <v>-1.223874814</v>
      </c>
      <c r="AC924">
        <v>-1.3468637859999999</v>
      </c>
      <c r="AD924">
        <v>-0.48357985100000001</v>
      </c>
      <c r="AE924">
        <v>1.1491453760000001</v>
      </c>
      <c r="AF924">
        <v>-8.5093380999999996E-2</v>
      </c>
      <c r="AG924">
        <v>-1.9276673360000001</v>
      </c>
      <c r="AH924">
        <v>0.79229872599999995</v>
      </c>
      <c r="AI924">
        <v>-0.95891835400000003</v>
      </c>
      <c r="AJ924">
        <v>0.70600117200000001</v>
      </c>
      <c r="AK924">
        <v>-0.81911866</v>
      </c>
      <c r="AL924">
        <v>0.67534493900000003</v>
      </c>
      <c r="AM924">
        <v>0.70784404000000001</v>
      </c>
      <c r="AN924">
        <v>0.51457259399999999</v>
      </c>
      <c r="AO924">
        <v>-1.763519448</v>
      </c>
      <c r="AP924">
        <v>0.232777544</v>
      </c>
      <c r="AQ924">
        <v>0.32119940699999999</v>
      </c>
      <c r="AR924">
        <v>0.33332363999999998</v>
      </c>
      <c r="AS924">
        <v>-1.5674157390000001</v>
      </c>
      <c r="AT924">
        <v>0.34584093100000002</v>
      </c>
      <c r="AU924">
        <v>-0.69751671999999998</v>
      </c>
      <c r="AV924">
        <v>-1.159373494</v>
      </c>
      <c r="AW924">
        <v>-7.4337850999999996E-2</v>
      </c>
      <c r="AX924">
        <v>0.77457611699999995</v>
      </c>
      <c r="AY924">
        <v>0.48062654199999999</v>
      </c>
      <c r="AZ924">
        <v>0.581826701</v>
      </c>
      <c r="BA924">
        <v>5.7320072999999999E-2</v>
      </c>
      <c r="BB924">
        <v>-0.72317328199999997</v>
      </c>
      <c r="BC924">
        <v>-0.17834090699999999</v>
      </c>
      <c r="BD924">
        <v>-0.202006926</v>
      </c>
      <c r="BE924">
        <v>-1.2653429439999999</v>
      </c>
      <c r="BF924">
        <v>-0.98338208900000001</v>
      </c>
      <c r="BG924">
        <v>0.95958111199999996</v>
      </c>
      <c r="BH924">
        <v>-0.72354782500000003</v>
      </c>
      <c r="BI924">
        <v>-0.54481895899999999</v>
      </c>
      <c r="BJ924">
        <v>0.94849077999999998</v>
      </c>
      <c r="BK924">
        <v>7.5402053999999996E-2</v>
      </c>
      <c r="BL924">
        <v>0.109216719</v>
      </c>
      <c r="BM924">
        <v>1.015111393</v>
      </c>
    </row>
    <row r="925" spans="1:65" x14ac:dyDescent="0.3">
      <c r="A925" t="s">
        <v>830</v>
      </c>
      <c r="B925" t="s">
        <v>66</v>
      </c>
      <c r="C925">
        <v>-9.8171670000000003E-2</v>
      </c>
      <c r="D925">
        <v>0.153117104</v>
      </c>
      <c r="E925">
        <v>1.038267574</v>
      </c>
      <c r="F925">
        <v>0.59698073500000004</v>
      </c>
      <c r="G925">
        <v>-0.38749444999999999</v>
      </c>
      <c r="H925">
        <v>-0.37118375799999997</v>
      </c>
      <c r="I925">
        <v>-0.62271660299999998</v>
      </c>
      <c r="J925">
        <v>-0.92623614799999998</v>
      </c>
      <c r="K925">
        <v>0.123602718</v>
      </c>
      <c r="L925">
        <v>0.78914866500000003</v>
      </c>
      <c r="M925">
        <v>0.58498695000000001</v>
      </c>
      <c r="N925">
        <v>-0.86825021499999999</v>
      </c>
      <c r="O925">
        <v>-0.163894715</v>
      </c>
      <c r="P925">
        <v>0.68592331299999998</v>
      </c>
      <c r="Q925">
        <v>0.92128823199999998</v>
      </c>
      <c r="R925">
        <v>-9.6536978999999995E-2</v>
      </c>
      <c r="S925">
        <v>1.0280581230000001</v>
      </c>
      <c r="T925">
        <v>-0.44030606700000002</v>
      </c>
      <c r="U925">
        <v>0.99681662699999996</v>
      </c>
      <c r="V925">
        <v>-6.4389480999999998E-2</v>
      </c>
      <c r="W925">
        <v>0.50448574199999996</v>
      </c>
      <c r="X925">
        <v>0.245139829</v>
      </c>
      <c r="Y925">
        <v>0.72602436400000003</v>
      </c>
      <c r="Z925">
        <v>1.103201399</v>
      </c>
      <c r="AA925">
        <v>-1.209828361</v>
      </c>
      <c r="AB925">
        <v>-1.225863728</v>
      </c>
      <c r="AC925">
        <v>4.2350840000000001E-3</v>
      </c>
      <c r="AD925">
        <v>-0.70775864300000002</v>
      </c>
      <c r="AE925">
        <v>-0.80762781699999997</v>
      </c>
      <c r="AF925">
        <v>0.62537575199999995</v>
      </c>
      <c r="AG925">
        <v>0.49980871100000002</v>
      </c>
      <c r="AH925">
        <v>-0.75281697199999997</v>
      </c>
      <c r="AI925">
        <v>0.55451252399999995</v>
      </c>
      <c r="AJ925">
        <v>0.45334745100000001</v>
      </c>
      <c r="AK925">
        <v>-1.0343898330000001</v>
      </c>
      <c r="AL925">
        <v>-0.36496466</v>
      </c>
      <c r="AM925">
        <v>-0.33506846699999998</v>
      </c>
      <c r="AN925">
        <v>-0.51814157599999999</v>
      </c>
      <c r="AO925">
        <v>0.29649734799999999</v>
      </c>
      <c r="AP925">
        <v>-6.2029553000000001E-2</v>
      </c>
      <c r="AQ925">
        <v>0.61223907300000002</v>
      </c>
      <c r="AR925">
        <v>0.97400944099999998</v>
      </c>
      <c r="AS925">
        <v>-1.2058701009999999</v>
      </c>
      <c r="AT925">
        <v>-0.485423991</v>
      </c>
      <c r="AU925">
        <v>0.38384826399999999</v>
      </c>
      <c r="AV925">
        <v>-1.4424711690000001</v>
      </c>
      <c r="AW925">
        <v>-0.49732395400000001</v>
      </c>
      <c r="AX925">
        <v>-0.62741454799999996</v>
      </c>
      <c r="AY925">
        <v>-0.259440901</v>
      </c>
      <c r="AZ925">
        <v>1.5373904000000001E-2</v>
      </c>
      <c r="BA925">
        <v>0.163052647</v>
      </c>
      <c r="BB925">
        <v>0.144001515</v>
      </c>
      <c r="BC925">
        <v>-8.5313232000000003E-2</v>
      </c>
      <c r="BD925">
        <v>-0.36568399200000001</v>
      </c>
      <c r="BE925">
        <v>-0.14445970599999999</v>
      </c>
      <c r="BF925">
        <v>-0.329122372</v>
      </c>
      <c r="BG925">
        <v>0.19580555199999999</v>
      </c>
      <c r="BH925">
        <v>-1.6828298799999999</v>
      </c>
      <c r="BI925">
        <v>0.68387730499999999</v>
      </c>
      <c r="BJ925">
        <v>0.86301293599999995</v>
      </c>
      <c r="BK925">
        <v>-0.39027264499999997</v>
      </c>
      <c r="BL925">
        <v>1.315833424</v>
      </c>
      <c r="BM925">
        <v>1.0170730100000001</v>
      </c>
    </row>
    <row r="926" spans="1:65" x14ac:dyDescent="0.3">
      <c r="A926" t="s">
        <v>543</v>
      </c>
      <c r="B926" t="s">
        <v>66</v>
      </c>
      <c r="C926">
        <v>-1.94459446</v>
      </c>
      <c r="D926">
        <v>-0.40662889400000002</v>
      </c>
      <c r="E926">
        <v>-5.6126750000000001E-3</v>
      </c>
      <c r="F926">
        <v>0.78362325899999996</v>
      </c>
      <c r="G926">
        <v>-0.41445853399999999</v>
      </c>
      <c r="H926">
        <v>0.52389830999999998</v>
      </c>
      <c r="I926">
        <v>-1.2418278659999999</v>
      </c>
      <c r="J926">
        <v>-1.1361316319999999</v>
      </c>
      <c r="K926">
        <v>0.30313352700000001</v>
      </c>
      <c r="L926">
        <v>-0.18728802999999999</v>
      </c>
      <c r="M926">
        <v>-2.2894691000000002E-2</v>
      </c>
      <c r="N926">
        <v>-1.2585192590000001</v>
      </c>
      <c r="O926">
        <v>0.59106096100000005</v>
      </c>
      <c r="P926">
        <v>-2.2675711789999999</v>
      </c>
      <c r="Q926">
        <v>0.12210895300000001</v>
      </c>
      <c r="R926">
        <v>-1.337331152</v>
      </c>
      <c r="S926">
        <v>0.47759653099999999</v>
      </c>
      <c r="T926">
        <v>2.4509613E-2</v>
      </c>
      <c r="U926">
        <v>7.9230643000000003E-2</v>
      </c>
      <c r="V926">
        <v>-0.490030048</v>
      </c>
      <c r="W926">
        <v>0.12726338300000001</v>
      </c>
      <c r="X926">
        <v>0.30790083699999998</v>
      </c>
      <c r="Y926">
        <v>-0.59479955100000004</v>
      </c>
      <c r="Z926">
        <v>0.25902171000000002</v>
      </c>
      <c r="AA926">
        <v>-0.77184355400000004</v>
      </c>
      <c r="AB926">
        <v>-0.58903790199999995</v>
      </c>
      <c r="AC926">
        <v>-0.28788001400000002</v>
      </c>
      <c r="AD926">
        <v>-0.111246207</v>
      </c>
      <c r="AE926">
        <v>1.3711159180000001</v>
      </c>
      <c r="AF926">
        <v>-0.682723356</v>
      </c>
      <c r="AG926">
        <v>-1.3250598600000001</v>
      </c>
      <c r="AH926">
        <v>-0.56673958899999999</v>
      </c>
      <c r="AI926">
        <v>-0.51931005600000002</v>
      </c>
      <c r="AJ926">
        <v>0.91551490000000002</v>
      </c>
      <c r="AK926">
        <v>-0.18120698700000001</v>
      </c>
      <c r="AL926">
        <v>0.59754290499999996</v>
      </c>
      <c r="AM926">
        <v>0.52406403099999999</v>
      </c>
      <c r="AN926">
        <v>0.63750580599999995</v>
      </c>
      <c r="AO926">
        <v>-1.049556573</v>
      </c>
      <c r="AP926">
        <v>-0.679056243</v>
      </c>
      <c r="AQ926">
        <v>0.70795656799999995</v>
      </c>
      <c r="AR926">
        <v>0.687171113</v>
      </c>
      <c r="AS926">
        <v>-1.278083506</v>
      </c>
      <c r="AT926">
        <v>0.12813669</v>
      </c>
      <c r="AU926">
        <v>0.56912806800000004</v>
      </c>
      <c r="AV926">
        <v>-0.88630425700000004</v>
      </c>
      <c r="AW926">
        <v>-0.187268874</v>
      </c>
      <c r="AX926">
        <v>0.57963761700000005</v>
      </c>
      <c r="AY926">
        <v>-0.13998838199999999</v>
      </c>
      <c r="AZ926">
        <v>-5.814428E-3</v>
      </c>
      <c r="BA926">
        <v>-0.47224177000000001</v>
      </c>
      <c r="BB926">
        <v>0.77101687299999999</v>
      </c>
      <c r="BC926">
        <v>-0.60451839399999996</v>
      </c>
      <c r="BD926">
        <v>-0.58533848399999999</v>
      </c>
      <c r="BE926">
        <v>-1.154941977</v>
      </c>
      <c r="BF926">
        <v>-1.952779536</v>
      </c>
      <c r="BG926">
        <v>0.40560153999999998</v>
      </c>
      <c r="BH926">
        <v>-0.30095292099999998</v>
      </c>
      <c r="BI926">
        <v>2.293953E-2</v>
      </c>
      <c r="BJ926">
        <v>1.166833472</v>
      </c>
      <c r="BK926">
        <v>-0.56321592399999998</v>
      </c>
      <c r="BL926">
        <v>0.16453891000000001</v>
      </c>
      <c r="BM926">
        <v>4.0418038000000003E-2</v>
      </c>
    </row>
    <row r="927" spans="1:65" x14ac:dyDescent="0.3">
      <c r="A927" t="s">
        <v>94</v>
      </c>
      <c r="B927" t="s">
        <v>66</v>
      </c>
      <c r="C927">
        <v>-1.5431100520000001</v>
      </c>
      <c r="D927">
        <v>9.8684312999999996E-2</v>
      </c>
      <c r="E927">
        <v>-9.7353748000000004E-2</v>
      </c>
      <c r="F927">
        <v>0.247117686</v>
      </c>
      <c r="G927">
        <v>-0.73678390000000005</v>
      </c>
      <c r="H927">
        <v>-0.209184127</v>
      </c>
      <c r="I927">
        <v>0.34495909200000002</v>
      </c>
      <c r="J927">
        <v>-0.48674743700000001</v>
      </c>
      <c r="K927">
        <v>0.54404602800000001</v>
      </c>
      <c r="L927">
        <v>0.64602219800000005</v>
      </c>
      <c r="M927">
        <v>-2.8613135000000001E-2</v>
      </c>
      <c r="N927">
        <v>-1.7096559840000001</v>
      </c>
      <c r="O927">
        <v>-6.3138163999999997E-2</v>
      </c>
      <c r="P927">
        <v>-0.57739196800000003</v>
      </c>
      <c r="Q927">
        <v>1.0354980389999999</v>
      </c>
      <c r="R927">
        <v>0.255541676</v>
      </c>
      <c r="S927">
        <v>0.74934263199999995</v>
      </c>
      <c r="T927">
        <v>-0.127094439</v>
      </c>
      <c r="U927">
        <v>0.28908762999999998</v>
      </c>
      <c r="V927">
        <v>-0.13856586200000001</v>
      </c>
      <c r="W927">
        <v>-6.6513528000000002E-2</v>
      </c>
      <c r="X927">
        <v>-0.43422183399999997</v>
      </c>
      <c r="Y927">
        <v>5.0003351000000001E-2</v>
      </c>
      <c r="Z927">
        <v>0.35449337800000003</v>
      </c>
      <c r="AA927">
        <v>-0.59419365199999996</v>
      </c>
      <c r="AB927">
        <v>-0.76144687899999997</v>
      </c>
      <c r="AC927">
        <v>4.2850481000000003E-2</v>
      </c>
      <c r="AD927">
        <v>-0.35006185899999998</v>
      </c>
      <c r="AE927">
        <v>0.36037956799999998</v>
      </c>
      <c r="AF927">
        <v>-0.32714062199999999</v>
      </c>
      <c r="AG927">
        <v>-0.58435313499999997</v>
      </c>
      <c r="AH927">
        <v>-2.7610369999999999E-2</v>
      </c>
      <c r="AI927">
        <v>-0.79120047299999996</v>
      </c>
      <c r="AJ927">
        <v>-4.0388835999999997E-2</v>
      </c>
      <c r="AK927">
        <v>-0.53834755099999998</v>
      </c>
      <c r="AL927">
        <v>-0.89005577300000005</v>
      </c>
      <c r="AM927">
        <v>0.196267407</v>
      </c>
      <c r="AN927">
        <v>0.17845745099999999</v>
      </c>
      <c r="AO927">
        <v>-0.89219820699999997</v>
      </c>
      <c r="AP927">
        <v>0.17306507099999999</v>
      </c>
      <c r="AQ927">
        <v>1.6964038000000001E-2</v>
      </c>
      <c r="AR927">
        <v>0.81633807700000005</v>
      </c>
      <c r="AS927">
        <v>-0.48938642399999999</v>
      </c>
      <c r="AT927">
        <v>0.121180174</v>
      </c>
      <c r="AU927">
        <v>1.000407195</v>
      </c>
      <c r="AV927">
        <v>-0.402096432</v>
      </c>
      <c r="AW927">
        <v>4.3542233E-2</v>
      </c>
      <c r="AX927">
        <v>0.69120403200000002</v>
      </c>
      <c r="AY927">
        <v>0.50211534899999999</v>
      </c>
      <c r="AZ927">
        <v>1.1499210799999999</v>
      </c>
      <c r="BA927">
        <v>-0.40268712899999998</v>
      </c>
      <c r="BB927">
        <v>1.1609108480000001</v>
      </c>
      <c r="BC927">
        <v>-1.596561E-3</v>
      </c>
      <c r="BD927">
        <v>0.41855598900000002</v>
      </c>
      <c r="BE927">
        <v>-0.14318884100000001</v>
      </c>
      <c r="BF927">
        <v>-1.3542819829999999</v>
      </c>
      <c r="BG927">
        <v>-0.20743701000000001</v>
      </c>
      <c r="BH927">
        <v>-1.266700333</v>
      </c>
      <c r="BI927">
        <v>-0.38693550799999998</v>
      </c>
      <c r="BJ927">
        <v>2.4394605349999998</v>
      </c>
      <c r="BK927">
        <v>-0.71205346899999999</v>
      </c>
      <c r="BL927">
        <v>0.29928864199999999</v>
      </c>
      <c r="BM927">
        <v>0.285088915</v>
      </c>
    </row>
    <row r="928" spans="1:65" x14ac:dyDescent="0.3">
      <c r="A928" t="s">
        <v>764</v>
      </c>
      <c r="B928" t="s">
        <v>765</v>
      </c>
      <c r="C928">
        <v>-0.94356646399999999</v>
      </c>
      <c r="D928">
        <v>-1.307552286</v>
      </c>
      <c r="E928">
        <v>-1.9647115999999999E-2</v>
      </c>
      <c r="F928">
        <v>0.19170543300000001</v>
      </c>
      <c r="G928">
        <v>-0.146488963</v>
      </c>
      <c r="H928">
        <v>4.9663269000000003E-2</v>
      </c>
      <c r="I928">
        <v>-0.21549574299999999</v>
      </c>
      <c r="J928">
        <v>-0.24714076700000001</v>
      </c>
      <c r="K928">
        <v>-0.38892089600000002</v>
      </c>
      <c r="L928">
        <v>0.17433095500000001</v>
      </c>
      <c r="M928">
        <v>0.216256163</v>
      </c>
      <c r="N928">
        <v>-0.97243376800000003</v>
      </c>
      <c r="O928">
        <v>0.13934094899999999</v>
      </c>
      <c r="P928">
        <v>-1.5627458E-2</v>
      </c>
      <c r="Q928">
        <v>0.45105700300000001</v>
      </c>
      <c r="R928">
        <v>-0.67246165099999999</v>
      </c>
      <c r="S928">
        <v>7.6736973999999999E-2</v>
      </c>
      <c r="T928">
        <v>-0.23112574999999999</v>
      </c>
      <c r="U928">
        <v>0.40403198499999998</v>
      </c>
      <c r="V928">
        <v>-0.17088941599999999</v>
      </c>
      <c r="W928">
        <v>0.472539019</v>
      </c>
      <c r="X928">
        <v>-5.4790972E-2</v>
      </c>
      <c r="Y928">
        <v>-0.516506036</v>
      </c>
      <c r="Z928">
        <v>1.326930457</v>
      </c>
      <c r="AA928">
        <v>-1.331441184</v>
      </c>
      <c r="AB928">
        <v>0.58569149799999998</v>
      </c>
      <c r="AC928">
        <v>0.52126024500000001</v>
      </c>
      <c r="AD928">
        <v>0.38844189600000001</v>
      </c>
      <c r="AE928">
        <v>-4.2027137999999999E-2</v>
      </c>
      <c r="AF928">
        <v>-0.77621298699999997</v>
      </c>
      <c r="AG928">
        <v>0.455492169</v>
      </c>
      <c r="AH928">
        <v>-0.292493895</v>
      </c>
      <c r="AI928">
        <v>-2.792971563</v>
      </c>
      <c r="AJ928">
        <v>0.394182266</v>
      </c>
      <c r="AK928">
        <v>1.1056810210000001</v>
      </c>
      <c r="AL928">
        <v>0.15236862600000001</v>
      </c>
      <c r="AM928">
        <v>-0.33526251400000001</v>
      </c>
      <c r="AN928">
        <v>0.44493421100000002</v>
      </c>
      <c r="AO928">
        <v>-0.56845787000000003</v>
      </c>
      <c r="AP928">
        <v>-0.21593405600000001</v>
      </c>
      <c r="AQ928">
        <v>0.263168701</v>
      </c>
      <c r="AR928">
        <v>0.30444865599999998</v>
      </c>
      <c r="AS928">
        <v>-0.50407081200000003</v>
      </c>
      <c r="AT928">
        <v>-0.59143319800000005</v>
      </c>
      <c r="AU928">
        <v>-0.97241690999999997</v>
      </c>
      <c r="AV928">
        <v>0.86039758200000005</v>
      </c>
      <c r="AW928">
        <v>0.55454062999999998</v>
      </c>
      <c r="AX928">
        <v>-9.6717808000000002E-2</v>
      </c>
      <c r="AY928">
        <v>-3.8521600000000002E-4</v>
      </c>
      <c r="AZ928">
        <v>0.52689917900000005</v>
      </c>
      <c r="BA928">
        <v>-1.1279129000000001E-2</v>
      </c>
      <c r="BB928">
        <v>-1.0980467570000001</v>
      </c>
      <c r="BC928">
        <v>-0.12881324099999999</v>
      </c>
      <c r="BD928">
        <v>-0.89475666200000004</v>
      </c>
      <c r="BE928">
        <v>-0.34307712699999998</v>
      </c>
      <c r="BF928">
        <v>-3.7922892250000002</v>
      </c>
      <c r="BG928">
        <v>0.72499026700000002</v>
      </c>
      <c r="BH928">
        <v>-0.87413314399999997</v>
      </c>
      <c r="BI928">
        <v>-0.18439177700000001</v>
      </c>
      <c r="BJ928">
        <v>2.2877309320000001</v>
      </c>
      <c r="BK928">
        <v>0.49484514000000002</v>
      </c>
      <c r="BL928">
        <v>0.55644056799999997</v>
      </c>
      <c r="BM928">
        <v>0.16285926000000001</v>
      </c>
    </row>
    <row r="929" spans="1:65" x14ac:dyDescent="0.3">
      <c r="A929" t="s">
        <v>863</v>
      </c>
      <c r="B929" t="s">
        <v>864</v>
      </c>
      <c r="C929">
        <v>0</v>
      </c>
      <c r="D929">
        <v>-0.23163721300000001</v>
      </c>
      <c r="E929">
        <v>1.310046635</v>
      </c>
      <c r="F929">
        <v>-0.52461440400000003</v>
      </c>
      <c r="G929">
        <v>-0.91766234099999999</v>
      </c>
      <c r="H929">
        <v>-0.218453597</v>
      </c>
      <c r="I929">
        <v>2.0392665779999999</v>
      </c>
      <c r="J929">
        <v>0.31023133400000003</v>
      </c>
      <c r="K929">
        <v>-2.2587196289999998</v>
      </c>
      <c r="L929">
        <v>8.7221275000000001E-2</v>
      </c>
      <c r="M929">
        <v>-0.20397305800000001</v>
      </c>
      <c r="N929">
        <v>0</v>
      </c>
      <c r="O929">
        <v>0.28961326500000001</v>
      </c>
      <c r="P929">
        <v>0</v>
      </c>
      <c r="Q929">
        <v>-0.130149766</v>
      </c>
      <c r="R929">
        <v>0</v>
      </c>
      <c r="S929">
        <v>-9.6194478E-2</v>
      </c>
      <c r="T929">
        <v>1.4444993829999999</v>
      </c>
      <c r="U929">
        <v>-0.27811836699999998</v>
      </c>
      <c r="V929">
        <v>-0.69620800100000002</v>
      </c>
      <c r="W929">
        <v>-8.3010555E-2</v>
      </c>
      <c r="X929">
        <v>-0.14555928100000001</v>
      </c>
      <c r="Y929">
        <v>0.19457639199999999</v>
      </c>
      <c r="Z929">
        <v>1.7043649320000001</v>
      </c>
      <c r="AA929">
        <v>0</v>
      </c>
      <c r="AB929">
        <v>0.44397163299999998</v>
      </c>
      <c r="AC929">
        <v>0</v>
      </c>
      <c r="AD929">
        <v>1.242521499</v>
      </c>
      <c r="AE929">
        <v>0.64832687899999997</v>
      </c>
      <c r="AF929">
        <v>-0.36375928400000002</v>
      </c>
      <c r="AG929">
        <v>0</v>
      </c>
      <c r="AH929">
        <v>-0.43030236900000002</v>
      </c>
      <c r="AI929">
        <v>0</v>
      </c>
      <c r="AJ929">
        <v>0.22620822900000001</v>
      </c>
      <c r="AK929">
        <v>1.5837856400000001</v>
      </c>
      <c r="AL929">
        <v>0</v>
      </c>
      <c r="AM929">
        <v>-0.24527589699999999</v>
      </c>
      <c r="AN929">
        <v>-0.26688610299999999</v>
      </c>
      <c r="AO929">
        <v>0</v>
      </c>
      <c r="AP929">
        <v>-4.5648023000000003E-2</v>
      </c>
      <c r="AQ929">
        <v>0.29971826800000001</v>
      </c>
      <c r="AR929">
        <v>1.9795287000000002E-2</v>
      </c>
      <c r="AS929">
        <v>0.79316480600000006</v>
      </c>
      <c r="AT929">
        <v>-4.7725007999999999E-2</v>
      </c>
      <c r="AU929">
        <v>0</v>
      </c>
      <c r="AV929">
        <v>0.55205604100000005</v>
      </c>
      <c r="AW929">
        <v>0.38851580299999999</v>
      </c>
      <c r="AX929">
        <v>0.144539796</v>
      </c>
      <c r="AY929">
        <v>0.81400576599999996</v>
      </c>
      <c r="AZ929">
        <v>-1.5457880150000001</v>
      </c>
      <c r="BA929">
        <v>0.38294443</v>
      </c>
      <c r="BB929">
        <v>0</v>
      </c>
      <c r="BC929">
        <v>-0.45666633699999998</v>
      </c>
      <c r="BD929">
        <v>-0.372622026</v>
      </c>
      <c r="BE929">
        <v>0</v>
      </c>
      <c r="BF929">
        <v>0.263142143</v>
      </c>
      <c r="BG929">
        <v>0.17186958299999999</v>
      </c>
      <c r="BH929">
        <v>1.1826154250000001</v>
      </c>
      <c r="BI929">
        <v>2.052680058</v>
      </c>
      <c r="BJ929">
        <v>0</v>
      </c>
      <c r="BK929">
        <v>0</v>
      </c>
      <c r="BL929">
        <v>-0.74300105599999999</v>
      </c>
      <c r="BM929">
        <v>2.20799675</v>
      </c>
    </row>
    <row r="930" spans="1:65" x14ac:dyDescent="0.3">
      <c r="A930" t="s">
        <v>403</v>
      </c>
      <c r="B930" t="s">
        <v>404</v>
      </c>
      <c r="C930">
        <v>-0.43623382500000002</v>
      </c>
      <c r="D930">
        <v>-0.73974141100000002</v>
      </c>
      <c r="E930">
        <v>-0.23875955099999999</v>
      </c>
      <c r="F930">
        <v>0.19527520300000001</v>
      </c>
      <c r="G930">
        <v>-0.38764778599999999</v>
      </c>
      <c r="H930">
        <v>-5.6163694E-2</v>
      </c>
      <c r="I930">
        <v>-1.2039806749999999</v>
      </c>
      <c r="J930">
        <v>0.34186704099999998</v>
      </c>
      <c r="K930">
        <v>-0.47708689999999998</v>
      </c>
      <c r="L930">
        <v>0.66376716300000005</v>
      </c>
      <c r="M930">
        <v>-0.22159784499999999</v>
      </c>
      <c r="N930">
        <v>-9.0435210000000002E-2</v>
      </c>
      <c r="O930">
        <v>0.97044292300000001</v>
      </c>
      <c r="P930">
        <v>-0.79025742399999999</v>
      </c>
      <c r="Q930">
        <v>2.8271752000000001E-2</v>
      </c>
      <c r="R930">
        <v>-0.27441402500000001</v>
      </c>
      <c r="S930">
        <v>0.57753099500000005</v>
      </c>
      <c r="T930">
        <v>-0.62751036100000002</v>
      </c>
      <c r="U930">
        <v>0.29124792500000002</v>
      </c>
      <c r="V930">
        <v>-0.65646993200000003</v>
      </c>
      <c r="W930">
        <v>-5.9385136999999998E-2</v>
      </c>
      <c r="X930">
        <v>0.953565153</v>
      </c>
      <c r="Y930">
        <v>-0.48107533600000002</v>
      </c>
      <c r="Z930">
        <v>0.906658572</v>
      </c>
      <c r="AA930">
        <v>-1.700336611</v>
      </c>
      <c r="AB930">
        <v>0.37853457000000001</v>
      </c>
      <c r="AC930">
        <v>1.0827081999999999</v>
      </c>
      <c r="AD930">
        <v>0.684116952</v>
      </c>
      <c r="AE930">
        <v>3.0102998999999998E-2</v>
      </c>
      <c r="AF930">
        <v>-0.19352846900000001</v>
      </c>
      <c r="AG930">
        <v>1.175628683</v>
      </c>
      <c r="AH930">
        <v>-0.36743604600000002</v>
      </c>
      <c r="AI930">
        <v>8.9650332999999999E-2</v>
      </c>
      <c r="AJ930">
        <v>-5.6736021999999997E-2</v>
      </c>
      <c r="AK930">
        <v>-4.2389849999999998E-3</v>
      </c>
      <c r="AL930">
        <v>0.94920768700000002</v>
      </c>
      <c r="AM930">
        <v>-0.81377049800000001</v>
      </c>
      <c r="AN930">
        <v>0.43192740099999999</v>
      </c>
      <c r="AO930">
        <v>0.107222514</v>
      </c>
      <c r="AP930">
        <v>-0.76665850800000002</v>
      </c>
      <c r="AQ930">
        <v>0.57157882999999998</v>
      </c>
      <c r="AR930">
        <v>0.56974016500000002</v>
      </c>
      <c r="AS930">
        <v>0.928963231</v>
      </c>
      <c r="AT930">
        <v>-0.171091202</v>
      </c>
      <c r="AU930">
        <v>1.2612291550000001</v>
      </c>
      <c r="AV930">
        <v>0.88962696299999999</v>
      </c>
      <c r="AW930">
        <v>0.61947603100000004</v>
      </c>
      <c r="AX930">
        <v>3.1656318000000003E-2</v>
      </c>
      <c r="AY930">
        <v>1.972807E-3</v>
      </c>
      <c r="AZ930">
        <v>0.27653712600000002</v>
      </c>
      <c r="BA930">
        <v>-5.2312979000000003E-2</v>
      </c>
      <c r="BB930">
        <v>1.511746856</v>
      </c>
      <c r="BC930">
        <v>-0.37685549000000002</v>
      </c>
      <c r="BD930">
        <v>-0.83981092999999996</v>
      </c>
      <c r="BE930">
        <v>-0.80852324099999995</v>
      </c>
      <c r="BF930">
        <v>-3.125984522</v>
      </c>
      <c r="BG930">
        <v>0.19800932500000001</v>
      </c>
      <c r="BH930">
        <v>8.6352175000000003E-2</v>
      </c>
      <c r="BI930">
        <v>0.66457011499999996</v>
      </c>
      <c r="BJ930">
        <v>3.4038398810000001</v>
      </c>
      <c r="BK930">
        <v>-0.57109249699999998</v>
      </c>
      <c r="BL930">
        <v>0.79749671899999997</v>
      </c>
      <c r="BM930">
        <v>0.61221710600000001</v>
      </c>
    </row>
    <row r="931" spans="1:65" x14ac:dyDescent="0.3">
      <c r="A931" t="s">
        <v>4713</v>
      </c>
      <c r="B931" t="s">
        <v>4714</v>
      </c>
      <c r="C931">
        <v>-0.97087041900000004</v>
      </c>
      <c r="D931">
        <v>-2.4942284250000002</v>
      </c>
      <c r="E931">
        <v>0.106776576</v>
      </c>
      <c r="F931">
        <v>0.10435443899999999</v>
      </c>
      <c r="G931">
        <v>0.17508344300000001</v>
      </c>
      <c r="H931">
        <v>0.97100866900000005</v>
      </c>
      <c r="I931">
        <v>9.9248631000000004E-2</v>
      </c>
      <c r="J931">
        <v>0.143992224</v>
      </c>
      <c r="K931">
        <v>-3.1891830080000001</v>
      </c>
      <c r="L931">
        <v>-0.109996119</v>
      </c>
      <c r="M931">
        <v>-2.2649929999999999E-3</v>
      </c>
      <c r="N931">
        <v>0.76798856500000001</v>
      </c>
      <c r="O931">
        <v>0.56251564600000004</v>
      </c>
      <c r="P931">
        <v>1.0126300070000001</v>
      </c>
      <c r="Q931">
        <v>-6.1018890999999999E-2</v>
      </c>
      <c r="R931">
        <v>1.4939820479999999</v>
      </c>
      <c r="S931">
        <v>1.8578863000000001E-2</v>
      </c>
      <c r="T931">
        <v>1.1288452179999999</v>
      </c>
      <c r="U931">
        <v>0.11429608500000001</v>
      </c>
      <c r="V931">
        <v>0.13420332400000001</v>
      </c>
      <c r="W931">
        <v>-0.173080969</v>
      </c>
      <c r="X931">
        <v>0.64526959100000003</v>
      </c>
      <c r="Y931">
        <v>0.13647041800000001</v>
      </c>
      <c r="Z931">
        <v>5.4673724E-2</v>
      </c>
      <c r="AA931">
        <v>0.13101787000000001</v>
      </c>
      <c r="AB931">
        <v>-0.117161059</v>
      </c>
      <c r="AC931">
        <v>1.8736276439999999</v>
      </c>
      <c r="AD931">
        <v>-0.122748564</v>
      </c>
      <c r="AE931">
        <v>-0.83299996499999995</v>
      </c>
      <c r="AF931">
        <v>-8.6059848999999994E-2</v>
      </c>
      <c r="AG931">
        <v>2.4771597249999999</v>
      </c>
      <c r="AH931">
        <v>0.133578538</v>
      </c>
      <c r="AI931">
        <v>-3.7745911E-2</v>
      </c>
      <c r="AJ931">
        <v>-0.16411348000000001</v>
      </c>
      <c r="AK931">
        <v>0.525022302</v>
      </c>
      <c r="AL931">
        <v>1.312677133</v>
      </c>
      <c r="AM931">
        <v>0.60910546300000001</v>
      </c>
      <c r="AN931">
        <v>-0.422707997</v>
      </c>
      <c r="AO931">
        <v>1.491713681</v>
      </c>
      <c r="AP931">
        <v>-0.19752418899999999</v>
      </c>
      <c r="AQ931">
        <v>0.83976916199999996</v>
      </c>
      <c r="AR931">
        <v>0.73775839099999996</v>
      </c>
      <c r="AS931">
        <v>1.3871640199999999</v>
      </c>
      <c r="AT931">
        <v>0.44625762699999999</v>
      </c>
      <c r="AU931">
        <v>-0.14712417</v>
      </c>
      <c r="AV931">
        <v>1.234068347</v>
      </c>
      <c r="AW931">
        <v>0.37600019800000001</v>
      </c>
      <c r="AX931">
        <v>-1.10521414</v>
      </c>
      <c r="AY931">
        <v>-1.0329804380000001</v>
      </c>
      <c r="AZ931">
        <v>-3.7424680229999998</v>
      </c>
      <c r="BA931">
        <v>-0.44916313600000002</v>
      </c>
      <c r="BB931">
        <v>5.0075709000000003E-2</v>
      </c>
      <c r="BC931">
        <v>0.41637132399999999</v>
      </c>
      <c r="BD931">
        <v>0.125353779</v>
      </c>
      <c r="BE931">
        <v>-0.66625577599999997</v>
      </c>
      <c r="BF931">
        <v>-3.4910283139999998</v>
      </c>
      <c r="BG931">
        <v>-0.35404140099999998</v>
      </c>
      <c r="BH931">
        <v>-1.5583447859999999</v>
      </c>
      <c r="BI931">
        <v>-0.150766066</v>
      </c>
      <c r="BJ931">
        <v>0.11500648300000001</v>
      </c>
      <c r="BK931">
        <v>-0.59015691100000001</v>
      </c>
      <c r="BL931">
        <v>0.106838526</v>
      </c>
      <c r="BM931">
        <v>0.25868092799999998</v>
      </c>
    </row>
    <row r="932" spans="1:65" x14ac:dyDescent="0.3">
      <c r="A932" t="s">
        <v>810</v>
      </c>
      <c r="B932" t="s">
        <v>811</v>
      </c>
      <c r="C932">
        <v>-1.9507571930000001</v>
      </c>
      <c r="D932">
        <v>-1.7135514380000001</v>
      </c>
      <c r="E932">
        <v>0.44952541400000001</v>
      </c>
      <c r="F932">
        <v>-0.52441686799999998</v>
      </c>
      <c r="G932">
        <v>-0.53841874599999995</v>
      </c>
      <c r="H932">
        <v>1.161199251</v>
      </c>
      <c r="I932">
        <v>-0.33892072600000001</v>
      </c>
      <c r="J932">
        <v>-0.68375598900000001</v>
      </c>
      <c r="K932">
        <v>-1.3610249969999999</v>
      </c>
      <c r="L932">
        <v>-0.22426296400000001</v>
      </c>
      <c r="M932">
        <v>0.16277087700000001</v>
      </c>
      <c r="N932">
        <v>-0.299718241</v>
      </c>
      <c r="O932">
        <v>-0.259818253</v>
      </c>
      <c r="P932">
        <v>1.033022874</v>
      </c>
      <c r="Q932">
        <v>-0.240867464</v>
      </c>
      <c r="R932">
        <v>0.37455619200000001</v>
      </c>
      <c r="S932">
        <v>-0.31662333100000001</v>
      </c>
      <c r="T932">
        <v>0.66394293199999999</v>
      </c>
      <c r="U932">
        <v>-0.22362268599999999</v>
      </c>
      <c r="V932">
        <v>-0.98971925699999996</v>
      </c>
      <c r="W932">
        <v>3.4974107999999997E-2</v>
      </c>
      <c r="X932">
        <v>-0.37813720699999998</v>
      </c>
      <c r="Y932">
        <v>0.50275391400000002</v>
      </c>
      <c r="Z932">
        <v>-0.113181197</v>
      </c>
      <c r="AA932">
        <v>-0.73796412700000003</v>
      </c>
      <c r="AB932">
        <v>-1.145507195</v>
      </c>
      <c r="AC932">
        <v>0.55617929200000005</v>
      </c>
      <c r="AD932">
        <v>-0.547656111</v>
      </c>
      <c r="AE932">
        <v>-0.382630356</v>
      </c>
      <c r="AF932">
        <v>1.0337185879999999</v>
      </c>
      <c r="AG932">
        <v>2.1896269269999999</v>
      </c>
      <c r="AH932">
        <v>0.76676525399999995</v>
      </c>
      <c r="AI932">
        <v>-0.56419632900000005</v>
      </c>
      <c r="AJ932">
        <v>0.541247539</v>
      </c>
      <c r="AK932">
        <v>0.83913653399999999</v>
      </c>
      <c r="AL932">
        <v>0.55199624300000005</v>
      </c>
      <c r="AM932">
        <v>1.098701001</v>
      </c>
      <c r="AN932">
        <v>0.47519655999999999</v>
      </c>
      <c r="AO932">
        <v>1.923113839</v>
      </c>
      <c r="AP932">
        <v>0.36337793899999998</v>
      </c>
      <c r="AQ932">
        <v>-0.500942679</v>
      </c>
      <c r="AR932">
        <v>-0.53098478400000004</v>
      </c>
      <c r="AS932">
        <v>1.396743437</v>
      </c>
      <c r="AT932">
        <v>0.86579469099999995</v>
      </c>
      <c r="AU932">
        <v>-0.77811562400000001</v>
      </c>
      <c r="AV932">
        <v>1.5823678560000001</v>
      </c>
      <c r="AW932">
        <v>0.27691985600000002</v>
      </c>
      <c r="AX932">
        <v>-1.9594185049999999</v>
      </c>
      <c r="AY932">
        <v>-1.9180490889999999</v>
      </c>
      <c r="AZ932">
        <v>-1.0848886760000001</v>
      </c>
      <c r="BA932">
        <v>-1.2881827E-2</v>
      </c>
      <c r="BB932">
        <v>-0.39241547300000001</v>
      </c>
      <c r="BC932">
        <v>0.52760006699999995</v>
      </c>
      <c r="BD932">
        <v>-0.57147455300000005</v>
      </c>
      <c r="BE932">
        <v>-1.6123396409999999</v>
      </c>
      <c r="BF932">
        <v>-2.3111475760000002</v>
      </c>
      <c r="BG932">
        <v>0.46660493199999997</v>
      </c>
      <c r="BH932">
        <v>1.626968223</v>
      </c>
      <c r="BI932">
        <v>-0.125218566</v>
      </c>
      <c r="BJ932">
        <v>-8.4609477000000002E-2</v>
      </c>
      <c r="BK932">
        <v>-7.2126158999999995E-2</v>
      </c>
      <c r="BL932">
        <v>-0.27880396499999999</v>
      </c>
      <c r="BM932">
        <v>-0.20494947399999999</v>
      </c>
    </row>
    <row r="933" spans="1:65" x14ac:dyDescent="0.3">
      <c r="A933" t="s">
        <v>401</v>
      </c>
      <c r="B933" t="s">
        <v>402</v>
      </c>
      <c r="C933">
        <v>-1.5633518529999999</v>
      </c>
      <c r="D933">
        <v>-0.34500341099999998</v>
      </c>
      <c r="E933">
        <v>0.40611509499999998</v>
      </c>
      <c r="F933">
        <v>0.13273583999999999</v>
      </c>
      <c r="G933">
        <v>-2.937481E-3</v>
      </c>
      <c r="H933">
        <v>0.16387860600000001</v>
      </c>
      <c r="I933">
        <v>-0.79864409300000005</v>
      </c>
      <c r="J933">
        <v>-1.072542501</v>
      </c>
      <c r="K933">
        <v>-0.25355049200000002</v>
      </c>
      <c r="L933">
        <v>0.37860977200000001</v>
      </c>
      <c r="M933">
        <v>0.91913878999999998</v>
      </c>
      <c r="N933">
        <v>-0.92051413599999998</v>
      </c>
      <c r="O933">
        <v>-0.16165299899999999</v>
      </c>
      <c r="P933">
        <v>-0.48237683799999997</v>
      </c>
      <c r="Q933">
        <v>0.28669527900000003</v>
      </c>
      <c r="R933">
        <v>-1.6686310769999999</v>
      </c>
      <c r="S933">
        <v>0.447298433</v>
      </c>
      <c r="T933">
        <v>-1.388413264</v>
      </c>
      <c r="U933">
        <v>0.69672069299999995</v>
      </c>
      <c r="V933">
        <v>-6.8711442999999997E-2</v>
      </c>
      <c r="W933">
        <v>0.65617890400000001</v>
      </c>
      <c r="X933">
        <v>-0.51060711000000003</v>
      </c>
      <c r="Y933">
        <v>0.686940985</v>
      </c>
      <c r="Z933">
        <v>0.33413046699999999</v>
      </c>
      <c r="AA933">
        <v>-0.90329246900000004</v>
      </c>
      <c r="AB933">
        <v>-0.94470922499999999</v>
      </c>
      <c r="AC933">
        <v>-1.2055168890000001</v>
      </c>
      <c r="AD933">
        <v>-0.30859297299999999</v>
      </c>
      <c r="AE933">
        <v>0.19871106999999999</v>
      </c>
      <c r="AF933">
        <v>0.29577587900000002</v>
      </c>
      <c r="AG933">
        <v>-1.4687444949999999</v>
      </c>
      <c r="AH933">
        <v>0.84453979700000004</v>
      </c>
      <c r="AI933">
        <v>0.93388605499999999</v>
      </c>
      <c r="AJ933">
        <v>0.737784251</v>
      </c>
      <c r="AK933">
        <v>0.62079663699999998</v>
      </c>
      <c r="AL933">
        <v>-7.3309928999999996E-2</v>
      </c>
      <c r="AM933">
        <v>0.901277522</v>
      </c>
      <c r="AN933">
        <v>0.56081955500000003</v>
      </c>
      <c r="AO933">
        <v>3.7707922420000002</v>
      </c>
      <c r="AP933">
        <v>0.61473699699999995</v>
      </c>
      <c r="AQ933">
        <v>4.1241645E-2</v>
      </c>
      <c r="AR933">
        <v>-0.22585617499999999</v>
      </c>
      <c r="AS933">
        <v>-2.130880168</v>
      </c>
      <c r="AT933">
        <v>0.51988740899999997</v>
      </c>
      <c r="AU933">
        <v>-0.375298668</v>
      </c>
      <c r="AV933">
        <v>-1.3216113220000001</v>
      </c>
      <c r="AW933">
        <v>-0.202085926</v>
      </c>
      <c r="AX933">
        <v>0.24215250099999999</v>
      </c>
      <c r="AY933">
        <v>0.64643404900000001</v>
      </c>
      <c r="AZ933">
        <v>-0.35082503700000001</v>
      </c>
      <c r="BA933">
        <v>-4.408103E-2</v>
      </c>
      <c r="BB933">
        <v>3.2144916000000003E-2</v>
      </c>
      <c r="BC933">
        <v>0.50888351399999998</v>
      </c>
      <c r="BD933">
        <v>-0.34734945499999997</v>
      </c>
      <c r="BE933">
        <v>-1.388836237</v>
      </c>
      <c r="BF933">
        <v>-0.52901210200000004</v>
      </c>
      <c r="BG933">
        <v>0.44849623599999999</v>
      </c>
      <c r="BH933">
        <v>-1.0823726650000001</v>
      </c>
      <c r="BI933">
        <v>0.44110525499999997</v>
      </c>
      <c r="BJ933">
        <v>0.59427280699999996</v>
      </c>
      <c r="BK933">
        <v>-1.0593200270000001</v>
      </c>
      <c r="BL933">
        <v>5.7769321999999998E-2</v>
      </c>
      <c r="BM933">
        <v>0.205862769</v>
      </c>
    </row>
    <row r="934" spans="1:65" x14ac:dyDescent="0.3">
      <c r="A934" t="s">
        <v>397</v>
      </c>
      <c r="B934" t="s">
        <v>398</v>
      </c>
      <c r="C934">
        <v>0</v>
      </c>
      <c r="D934">
        <v>-2.410866355</v>
      </c>
      <c r="E934">
        <v>0.42263049699999999</v>
      </c>
      <c r="F934">
        <v>0.480731833</v>
      </c>
      <c r="G934">
        <v>0.153267561</v>
      </c>
      <c r="H934">
        <v>-0.47636677700000002</v>
      </c>
      <c r="I934">
        <v>1.183267063</v>
      </c>
      <c r="J934">
        <v>0.84744219799999998</v>
      </c>
      <c r="K934">
        <v>-1.803349774</v>
      </c>
      <c r="L934">
        <v>1.075408736</v>
      </c>
      <c r="M934">
        <v>0.57594673100000005</v>
      </c>
      <c r="N934">
        <v>0</v>
      </c>
      <c r="O934">
        <v>0.24122037399999999</v>
      </c>
      <c r="P934">
        <v>0</v>
      </c>
      <c r="Q934">
        <v>0.60272641199999999</v>
      </c>
      <c r="R934">
        <v>0</v>
      </c>
      <c r="S934">
        <v>-2.6426404000000001E-2</v>
      </c>
      <c r="T934">
        <v>1.2676677300000001</v>
      </c>
      <c r="U934">
        <v>0.44378863000000002</v>
      </c>
      <c r="V934">
        <v>6.5560670000000001E-2</v>
      </c>
      <c r="W934">
        <v>0.51802044800000002</v>
      </c>
      <c r="X934">
        <v>0.19956027800000001</v>
      </c>
      <c r="Y934">
        <v>0.33857451799999999</v>
      </c>
      <c r="Z934">
        <v>0</v>
      </c>
      <c r="AA934">
        <v>0.49063016199999998</v>
      </c>
      <c r="AB934">
        <v>1.3060105799999999</v>
      </c>
      <c r="AC934">
        <v>2.7218797709999998</v>
      </c>
      <c r="AD934">
        <v>1.2287847359999999</v>
      </c>
      <c r="AE934">
        <v>-0.41772158100000001</v>
      </c>
      <c r="AF934">
        <v>0.23733385800000001</v>
      </c>
      <c r="AG934">
        <v>0</v>
      </c>
      <c r="AH934">
        <v>0.93827532599999997</v>
      </c>
      <c r="AI934">
        <v>0</v>
      </c>
      <c r="AJ934">
        <v>0.222281638</v>
      </c>
      <c r="AK934">
        <v>1.6693109180000001</v>
      </c>
      <c r="AL934">
        <v>0</v>
      </c>
      <c r="AM934">
        <v>-0.36777581500000001</v>
      </c>
      <c r="AN934">
        <v>0.106278438</v>
      </c>
      <c r="AO934">
        <v>4.0000838129999998</v>
      </c>
      <c r="AP934">
        <v>0.484569851</v>
      </c>
      <c r="AQ934">
        <v>0.56692402200000003</v>
      </c>
      <c r="AR934">
        <v>0.56529491099999996</v>
      </c>
      <c r="AS934">
        <v>-0.40722145500000001</v>
      </c>
      <c r="AT934">
        <v>-0.17207908099999999</v>
      </c>
      <c r="AU934">
        <v>0</v>
      </c>
      <c r="AV934">
        <v>-1.419457508</v>
      </c>
      <c r="AW934">
        <v>-0.55512268600000003</v>
      </c>
      <c r="AX934">
        <v>-1.1611777059999999</v>
      </c>
      <c r="AY934">
        <v>-0.495078501</v>
      </c>
      <c r="AZ934">
        <v>-2.1243888499999999</v>
      </c>
      <c r="BA934">
        <v>-0.72364719799999999</v>
      </c>
      <c r="BB934">
        <v>0</v>
      </c>
      <c r="BC934">
        <v>0.41617032900000001</v>
      </c>
      <c r="BD934">
        <v>-1.080295993</v>
      </c>
      <c r="BE934">
        <v>0</v>
      </c>
      <c r="BF934">
        <v>-3.2379556200000001</v>
      </c>
      <c r="BG934">
        <v>0.46254950500000003</v>
      </c>
      <c r="BH934">
        <v>0.75937052100000002</v>
      </c>
      <c r="BI934">
        <v>1.5712585750000001</v>
      </c>
      <c r="BJ934">
        <v>0</v>
      </c>
      <c r="BK934">
        <v>0.771918679</v>
      </c>
      <c r="BL934">
        <v>0</v>
      </c>
      <c r="BM934">
        <v>2.189798686</v>
      </c>
    </row>
    <row r="935" spans="1:65" x14ac:dyDescent="0.3">
      <c r="A935" t="s">
        <v>399</v>
      </c>
      <c r="B935" t="s">
        <v>400</v>
      </c>
      <c r="C935">
        <v>-1.1890577369999999</v>
      </c>
      <c r="D935">
        <v>0.201412326</v>
      </c>
      <c r="E935">
        <v>0.59951964599999996</v>
      </c>
      <c r="F935">
        <v>0.26451151099999998</v>
      </c>
      <c r="G935">
        <v>-0.14901777399999999</v>
      </c>
      <c r="H935">
        <v>0.57920484000000005</v>
      </c>
      <c r="I935">
        <v>-1.3486419439999999</v>
      </c>
      <c r="J935">
        <v>-0.77156377799999998</v>
      </c>
      <c r="K935">
        <v>-1.0871630590000001</v>
      </c>
      <c r="L935">
        <v>0.55337218799999999</v>
      </c>
      <c r="M935">
        <v>0.24465435999999999</v>
      </c>
      <c r="N935">
        <v>-0.97197240799999995</v>
      </c>
      <c r="O935">
        <v>-2.1551397999999999E-2</v>
      </c>
      <c r="P935">
        <v>-1.7629703219999999</v>
      </c>
      <c r="Q935">
        <v>0.59796964600000002</v>
      </c>
      <c r="R935">
        <v>-1.7403920420000001</v>
      </c>
      <c r="S935">
        <v>-9.5915845E-2</v>
      </c>
      <c r="T935">
        <v>-1.0556557740000001</v>
      </c>
      <c r="U935">
        <v>0.38343129500000001</v>
      </c>
      <c r="V935">
        <v>0.102430786</v>
      </c>
      <c r="W935">
        <v>0.60687397200000004</v>
      </c>
      <c r="X935">
        <v>-0.69373288899999996</v>
      </c>
      <c r="Y935">
        <v>0.65988650199999999</v>
      </c>
      <c r="Z935">
        <v>7.9380197E-2</v>
      </c>
      <c r="AA935">
        <v>-0.72257984900000005</v>
      </c>
      <c r="AB935">
        <v>-0.82298860100000004</v>
      </c>
      <c r="AC935">
        <v>-1.4175543129999999</v>
      </c>
      <c r="AD935">
        <v>-1.3336781550000001</v>
      </c>
      <c r="AE935">
        <v>0.79341684800000001</v>
      </c>
      <c r="AF935">
        <v>0.87990555599999998</v>
      </c>
      <c r="AG935">
        <v>-1.6538411239999999</v>
      </c>
      <c r="AH935">
        <v>0.74829050900000005</v>
      </c>
      <c r="AI935">
        <v>-0.97261407899999996</v>
      </c>
      <c r="AJ935">
        <v>0.67317113699999998</v>
      </c>
      <c r="AK935">
        <v>-0.776341956</v>
      </c>
      <c r="AL935">
        <v>-0.499941266</v>
      </c>
      <c r="AM935">
        <v>0.57448828299999999</v>
      </c>
      <c r="AN935">
        <v>1.5434242000000001E-2</v>
      </c>
      <c r="AO935">
        <v>2.1179320779999999</v>
      </c>
      <c r="AP935">
        <v>0.866817638</v>
      </c>
      <c r="AQ935">
        <v>0.46966561000000001</v>
      </c>
      <c r="AR935">
        <v>0.112114587</v>
      </c>
      <c r="AS935">
        <v>-1.138670477</v>
      </c>
      <c r="AT935">
        <v>0.75773524800000003</v>
      </c>
      <c r="AU935">
        <v>-1.3811865E-2</v>
      </c>
      <c r="AV935">
        <v>-0.81660686100000002</v>
      </c>
      <c r="AW935">
        <v>0.30433091699999998</v>
      </c>
      <c r="AX935">
        <v>0.87066851300000003</v>
      </c>
      <c r="AY935">
        <v>0.94843829400000002</v>
      </c>
      <c r="AZ935">
        <v>-1.290265931</v>
      </c>
      <c r="BA935">
        <v>0.57338709099999996</v>
      </c>
      <c r="BB935">
        <v>0.24701162600000001</v>
      </c>
      <c r="BC935">
        <v>0.31903233600000003</v>
      </c>
      <c r="BD935">
        <v>-0.201915384</v>
      </c>
      <c r="BE935">
        <v>-1.3704767600000001</v>
      </c>
      <c r="BF935">
        <v>0.44418961000000001</v>
      </c>
      <c r="BG935">
        <v>0.72034876699999995</v>
      </c>
      <c r="BH935">
        <v>-1.8098394959999999</v>
      </c>
      <c r="BI935">
        <v>-0.469877092</v>
      </c>
      <c r="BJ935">
        <v>-0.68843536699999996</v>
      </c>
      <c r="BK935">
        <v>-0.80919965800000004</v>
      </c>
      <c r="BL935">
        <v>-5.2350674999999999E-2</v>
      </c>
      <c r="BM935">
        <v>8.4838810000000001E-2</v>
      </c>
    </row>
    <row r="936" spans="1:65" x14ac:dyDescent="0.3">
      <c r="A936" t="s">
        <v>2175</v>
      </c>
      <c r="B936" t="s">
        <v>2176</v>
      </c>
      <c r="C936">
        <v>-0.72789303500000002</v>
      </c>
      <c r="D936">
        <v>-1.2622515270000001</v>
      </c>
      <c r="E936">
        <v>0.71079832499999995</v>
      </c>
      <c r="F936">
        <v>0.18104864000000001</v>
      </c>
      <c r="G936">
        <v>-2.1530121999999999E-2</v>
      </c>
      <c r="H936">
        <v>2.8388225999999999E-2</v>
      </c>
      <c r="I936">
        <v>-1.01084617</v>
      </c>
      <c r="J936">
        <v>-0.32966041499999998</v>
      </c>
      <c r="K936">
        <v>-0.31061763999999997</v>
      </c>
      <c r="L936">
        <v>0.616780832</v>
      </c>
      <c r="M936">
        <v>0.45590819199999999</v>
      </c>
      <c r="N936">
        <v>-0.81856343200000004</v>
      </c>
      <c r="O936">
        <v>-0.203807289</v>
      </c>
      <c r="P936">
        <v>-1.5424713139999999</v>
      </c>
      <c r="Q936">
        <v>0.52410800300000004</v>
      </c>
      <c r="R936">
        <v>-0.53382291000000004</v>
      </c>
      <c r="S936">
        <v>0.41894618500000003</v>
      </c>
      <c r="T936">
        <v>-2.6918262770000001</v>
      </c>
      <c r="U936">
        <v>0.40499761400000001</v>
      </c>
      <c r="V936">
        <v>5.8104108000000002E-2</v>
      </c>
      <c r="W936">
        <v>0.71832788400000003</v>
      </c>
      <c r="X936">
        <v>6.6101690000000005E-2</v>
      </c>
      <c r="Y936">
        <v>0.15904739700000001</v>
      </c>
      <c r="Z936">
        <v>0.89797568900000002</v>
      </c>
      <c r="AA936">
        <v>0.79772180299999995</v>
      </c>
      <c r="AB936">
        <v>-1.313563204</v>
      </c>
      <c r="AC936">
        <v>-1.4711215440000001</v>
      </c>
      <c r="AD936">
        <v>-1.2734405479999999</v>
      </c>
      <c r="AE936">
        <v>0.36568596599999997</v>
      </c>
      <c r="AF936">
        <v>0.31566650699999999</v>
      </c>
      <c r="AG936">
        <v>-2.6926306000000001E-2</v>
      </c>
      <c r="AH936">
        <v>0.91259236600000004</v>
      </c>
      <c r="AI936">
        <v>-0.70463460200000005</v>
      </c>
      <c r="AJ936">
        <v>0.46854945100000001</v>
      </c>
      <c r="AK936">
        <v>-1.268465502</v>
      </c>
      <c r="AL936">
        <v>-0.75893081699999998</v>
      </c>
      <c r="AM936">
        <v>0.87831680199999995</v>
      </c>
      <c r="AN936">
        <v>1.0706681709999999</v>
      </c>
      <c r="AO936">
        <v>2.0287389720000002</v>
      </c>
      <c r="AP936">
        <v>-7.3389352000000005E-2</v>
      </c>
      <c r="AQ936">
        <v>0.33465457100000001</v>
      </c>
      <c r="AR936">
        <v>0.27932210099999999</v>
      </c>
      <c r="AS936">
        <v>-1.0497779199999999</v>
      </c>
      <c r="AT936">
        <v>0.36920518299999999</v>
      </c>
      <c r="AU936">
        <v>0.25309751600000002</v>
      </c>
      <c r="AV936">
        <v>-0.96479478100000005</v>
      </c>
      <c r="AW936">
        <v>-9.9326128E-2</v>
      </c>
      <c r="AX936">
        <v>0.13010503200000001</v>
      </c>
      <c r="AY936">
        <v>0.38074582699999998</v>
      </c>
      <c r="AZ936">
        <v>-0.38113100100000002</v>
      </c>
      <c r="BA936">
        <v>-0.75180716199999997</v>
      </c>
      <c r="BB936">
        <v>4.6623272E-2</v>
      </c>
      <c r="BC936">
        <v>0.17621052700000001</v>
      </c>
      <c r="BD936">
        <v>-0.52429152800000001</v>
      </c>
      <c r="BE936">
        <v>-1.7219918949999999</v>
      </c>
      <c r="BF936">
        <v>-2.3986291350000002</v>
      </c>
      <c r="BG936">
        <v>0.37331829799999999</v>
      </c>
      <c r="BH936">
        <v>-2.3005719619999998</v>
      </c>
      <c r="BI936">
        <v>0.39211168000000002</v>
      </c>
      <c r="BJ936">
        <v>-6.6659308E-2</v>
      </c>
      <c r="BK936">
        <v>-1.225049595</v>
      </c>
      <c r="BL936">
        <v>0.70676488500000001</v>
      </c>
      <c r="BM936">
        <v>0.96941826600000003</v>
      </c>
    </row>
    <row r="937" spans="1:65" x14ac:dyDescent="0.3">
      <c r="A937" t="s">
        <v>2703</v>
      </c>
      <c r="B937" t="s">
        <v>66</v>
      </c>
      <c r="C937">
        <v>0.66020847900000001</v>
      </c>
      <c r="D937">
        <v>-0.41689101899999997</v>
      </c>
      <c r="E937">
        <v>-0.108400897</v>
      </c>
      <c r="F937">
        <v>-0.29853808199999998</v>
      </c>
      <c r="G937">
        <v>-8.9200307000000006E-2</v>
      </c>
      <c r="H937">
        <v>0.27747582500000001</v>
      </c>
      <c r="I937">
        <v>1.7059987130000001</v>
      </c>
      <c r="J937">
        <v>1.2104633810000001</v>
      </c>
      <c r="K937">
        <v>-0.88272582899999996</v>
      </c>
      <c r="L937">
        <v>-0.234976571</v>
      </c>
      <c r="M937">
        <v>-0.484746289</v>
      </c>
      <c r="N937">
        <v>1.150770404</v>
      </c>
      <c r="O937">
        <v>0.43270047900000003</v>
      </c>
      <c r="P937">
        <v>1.407956795</v>
      </c>
      <c r="Q937">
        <v>-0.25122558</v>
      </c>
      <c r="R937">
        <v>2.6214350579999999</v>
      </c>
      <c r="S937">
        <v>-0.29309259100000001</v>
      </c>
      <c r="T937">
        <v>0.74669860899999996</v>
      </c>
      <c r="U937">
        <v>-0.78663995200000003</v>
      </c>
      <c r="V937">
        <v>-0.45581891000000002</v>
      </c>
      <c r="W937">
        <v>-0.40202435600000003</v>
      </c>
      <c r="X937">
        <v>0.86405089300000004</v>
      </c>
      <c r="Y937">
        <v>-0.41170635900000002</v>
      </c>
      <c r="Z937">
        <v>-0.61131323800000004</v>
      </c>
      <c r="AA937">
        <v>0.24173729299999999</v>
      </c>
      <c r="AB937">
        <v>1.7328298120000001</v>
      </c>
      <c r="AC937">
        <v>1.10200243</v>
      </c>
      <c r="AD937">
        <v>-0.12621945400000001</v>
      </c>
      <c r="AE937">
        <v>-0.34412296199999998</v>
      </c>
      <c r="AF937">
        <v>-1.0317120580000001</v>
      </c>
      <c r="AG937">
        <v>0.91473928100000002</v>
      </c>
      <c r="AH937">
        <v>-0.431096388</v>
      </c>
      <c r="AI937">
        <v>-7.7630696999999999E-2</v>
      </c>
      <c r="AJ937">
        <v>-0.69943334700000004</v>
      </c>
      <c r="AK937">
        <v>-0.72307640900000003</v>
      </c>
      <c r="AL937">
        <v>0.404255788</v>
      </c>
      <c r="AM937">
        <v>-0.148693082</v>
      </c>
      <c r="AN937">
        <v>0.24642033399999999</v>
      </c>
      <c r="AO937">
        <v>0.10515535500000001</v>
      </c>
      <c r="AP937">
        <v>-0.31856768299999999</v>
      </c>
      <c r="AQ937">
        <v>-0.10578217099999999</v>
      </c>
      <c r="AR937">
        <v>-8.7718353999999998E-2</v>
      </c>
      <c r="AS937">
        <v>0.41324945400000002</v>
      </c>
      <c r="AT937">
        <v>-0.68207445200000005</v>
      </c>
      <c r="AU937">
        <v>0.34241547500000002</v>
      </c>
      <c r="AV937">
        <v>-0.16326765800000001</v>
      </c>
      <c r="AW937">
        <v>-6.4073486999999998E-2</v>
      </c>
      <c r="AX937">
        <v>0.35644604499999999</v>
      </c>
      <c r="AY937">
        <v>0.13078372499999999</v>
      </c>
      <c r="AZ937">
        <v>-0.86331095800000002</v>
      </c>
      <c r="BA937">
        <v>-0.49375944700000002</v>
      </c>
      <c r="BB937">
        <v>-0.29204744300000002</v>
      </c>
      <c r="BC937">
        <v>0.105212477</v>
      </c>
      <c r="BD937">
        <v>1.146271746</v>
      </c>
      <c r="BE937">
        <v>3.3862520730000001</v>
      </c>
      <c r="BF937">
        <v>-1.804983971</v>
      </c>
      <c r="BG937">
        <v>-1.0418507130000001</v>
      </c>
      <c r="BH937">
        <v>-1.211349386</v>
      </c>
      <c r="BI937">
        <v>-0.249665101</v>
      </c>
      <c r="BJ937">
        <v>-0.37514426699999998</v>
      </c>
      <c r="BK937">
        <v>-0.33111376399999998</v>
      </c>
      <c r="BL937">
        <v>-6.3800336999999999E-2</v>
      </c>
      <c r="BM937">
        <v>-1.6864759E-2</v>
      </c>
    </row>
    <row r="938" spans="1:65" x14ac:dyDescent="0.3">
      <c r="A938" t="s">
        <v>2165</v>
      </c>
      <c r="B938" t="s">
        <v>66</v>
      </c>
      <c r="C938">
        <v>-6.8535104999999999E-2</v>
      </c>
      <c r="D938">
        <v>-1.5228281850000001</v>
      </c>
      <c r="E938">
        <v>-2.5982707000000001E-2</v>
      </c>
      <c r="F938">
        <v>-0.12035655100000001</v>
      </c>
      <c r="G938">
        <v>-0.84767571900000005</v>
      </c>
      <c r="H938">
        <v>0.45665783700000001</v>
      </c>
      <c r="I938">
        <v>1.0708927029999999</v>
      </c>
      <c r="J938">
        <v>0.94304757900000002</v>
      </c>
      <c r="K938">
        <v>-1.3013283980000001</v>
      </c>
      <c r="L938">
        <v>-0.468009746</v>
      </c>
      <c r="M938">
        <v>-0.79478479400000002</v>
      </c>
      <c r="N938">
        <v>1.0221729989999999</v>
      </c>
      <c r="O938">
        <v>0.33960120700000002</v>
      </c>
      <c r="P938">
        <v>2.7191217289999998</v>
      </c>
      <c r="Q938">
        <v>-0.54087480399999999</v>
      </c>
      <c r="R938">
        <v>2.1038395740000002</v>
      </c>
      <c r="S938">
        <v>-0.31144085500000002</v>
      </c>
      <c r="T938">
        <v>0.686732652</v>
      </c>
      <c r="U938">
        <v>-0.119390262</v>
      </c>
      <c r="V938">
        <v>-0.44781086799999997</v>
      </c>
      <c r="W938">
        <v>-0.171620931</v>
      </c>
      <c r="X938">
        <v>0.50780718899999999</v>
      </c>
      <c r="Y938">
        <v>6.4434959E-2</v>
      </c>
      <c r="Z938">
        <v>-7.2965328999999995E-2</v>
      </c>
      <c r="AA938">
        <v>0.37774494600000003</v>
      </c>
      <c r="AB938">
        <v>1.2789139309999999</v>
      </c>
      <c r="AC938">
        <v>1.860444679</v>
      </c>
      <c r="AD938">
        <v>1.3031558E-2</v>
      </c>
      <c r="AE938">
        <v>5.4868959000000002E-2</v>
      </c>
      <c r="AF938">
        <v>-0.607273222</v>
      </c>
      <c r="AG938">
        <v>3.2100201400000001</v>
      </c>
      <c r="AH938">
        <v>-0.47068208900000003</v>
      </c>
      <c r="AI938">
        <v>-0.61783817399999996</v>
      </c>
      <c r="AJ938">
        <v>0.211530367</v>
      </c>
      <c r="AK938">
        <v>-1.3102882920000001</v>
      </c>
      <c r="AL938">
        <v>-0.67009741300000003</v>
      </c>
      <c r="AM938">
        <v>0.40241574600000002</v>
      </c>
      <c r="AN938">
        <v>-0.545069319</v>
      </c>
      <c r="AO938">
        <v>0.36355701099999999</v>
      </c>
      <c r="AP938">
        <v>-0.266826383</v>
      </c>
      <c r="AQ938">
        <v>-0.151104402</v>
      </c>
      <c r="AR938">
        <v>-0.51565222799999999</v>
      </c>
      <c r="AS938">
        <v>1.278947032</v>
      </c>
      <c r="AT938">
        <v>9.9975901000000006E-2</v>
      </c>
      <c r="AU938">
        <v>-0.83836597300000004</v>
      </c>
      <c r="AV938">
        <v>0.20372157299999999</v>
      </c>
      <c r="AW938">
        <v>0.29920355599999998</v>
      </c>
      <c r="AX938">
        <v>-0.71544715999999997</v>
      </c>
      <c r="AY938">
        <v>-1.2191059980000001</v>
      </c>
      <c r="AZ938">
        <v>-1.328750423</v>
      </c>
      <c r="BA938">
        <v>-0.55907859100000001</v>
      </c>
      <c r="BB938">
        <v>-0.91289695599999998</v>
      </c>
      <c r="BC938">
        <v>0.26123672199999998</v>
      </c>
      <c r="BD938">
        <v>0.86345117000000005</v>
      </c>
      <c r="BE938">
        <v>1.311092938</v>
      </c>
      <c r="BF938">
        <v>-2.03017848</v>
      </c>
      <c r="BG938">
        <v>-0.25769555</v>
      </c>
      <c r="BH938">
        <v>-0.46911739800000002</v>
      </c>
      <c r="BI938">
        <v>-0.33230995800000002</v>
      </c>
      <c r="BJ938">
        <v>-0.207597793</v>
      </c>
      <c r="BK938">
        <v>-0.40108263700000002</v>
      </c>
      <c r="BL938">
        <v>0.26107076899999998</v>
      </c>
      <c r="BM938">
        <v>-0.36431582400000001</v>
      </c>
    </row>
    <row r="939" spans="1:65" x14ac:dyDescent="0.3">
      <c r="A939" t="s">
        <v>2170</v>
      </c>
      <c r="B939" t="s">
        <v>66</v>
      </c>
      <c r="C939">
        <v>-0.661957727</v>
      </c>
      <c r="D939">
        <v>-0.62533725600000001</v>
      </c>
      <c r="E939">
        <v>0.20664152499999999</v>
      </c>
      <c r="F939">
        <v>-0.94349213899999995</v>
      </c>
      <c r="G939">
        <v>0.318526965</v>
      </c>
      <c r="H939">
        <v>0.52676329799999999</v>
      </c>
      <c r="I939">
        <v>1.768401788</v>
      </c>
      <c r="J939">
        <v>0.60121691600000005</v>
      </c>
      <c r="K939">
        <v>0</v>
      </c>
      <c r="L939">
        <v>-0.24238320099999999</v>
      </c>
      <c r="M939">
        <v>0.64788502699999995</v>
      </c>
      <c r="N939">
        <v>0.81457022899999998</v>
      </c>
      <c r="O939">
        <v>0.149618216</v>
      </c>
      <c r="P939">
        <v>2.2379633819999998</v>
      </c>
      <c r="Q939">
        <v>-0.202347057</v>
      </c>
      <c r="R939">
        <v>2.9732799509999999</v>
      </c>
      <c r="S939">
        <v>-0.28529891099999999</v>
      </c>
      <c r="T939">
        <v>0.66299699199999995</v>
      </c>
      <c r="U939">
        <v>-0.83831616399999997</v>
      </c>
      <c r="V939">
        <v>-0.32953870600000001</v>
      </c>
      <c r="W939">
        <v>-1.002874464</v>
      </c>
      <c r="X939">
        <v>0.13004157199999999</v>
      </c>
      <c r="Y939">
        <v>-0.54937995399999995</v>
      </c>
      <c r="Z939">
        <v>-0.12197411</v>
      </c>
      <c r="AA939">
        <v>0.84057066400000002</v>
      </c>
      <c r="AB939">
        <v>1.2393766690000001</v>
      </c>
      <c r="AC939">
        <v>1.4930865710000001</v>
      </c>
      <c r="AD939">
        <v>-9.4949752999999998E-2</v>
      </c>
      <c r="AE939">
        <v>-0.84841465800000004</v>
      </c>
      <c r="AF939">
        <v>-0.74523456200000004</v>
      </c>
      <c r="AG939">
        <v>1.511943034</v>
      </c>
      <c r="AH939">
        <v>0</v>
      </c>
      <c r="AI939">
        <v>-1.5675007299999999</v>
      </c>
      <c r="AJ939">
        <v>-0.551224771</v>
      </c>
      <c r="AK939">
        <v>-1.4183287200000001</v>
      </c>
      <c r="AL939">
        <v>0.40111786300000002</v>
      </c>
      <c r="AM939">
        <v>0.238191022</v>
      </c>
      <c r="AN939">
        <v>0.34308059499999999</v>
      </c>
      <c r="AO939">
        <v>0.26360050400000001</v>
      </c>
      <c r="AP939">
        <v>-0.35984755200000001</v>
      </c>
      <c r="AQ939">
        <v>-0.17559197400000001</v>
      </c>
      <c r="AR939">
        <v>5.6390549999999996E-3</v>
      </c>
      <c r="AS939">
        <v>0.606465162</v>
      </c>
      <c r="AT939">
        <v>-0.26665154899999999</v>
      </c>
      <c r="AU939">
        <v>-3.3824549999999999E-3</v>
      </c>
      <c r="AV939">
        <v>1.1853858180000001</v>
      </c>
      <c r="AW939">
        <v>-0.239374332</v>
      </c>
      <c r="AX939">
        <v>-0.66743310499999997</v>
      </c>
      <c r="AY939">
        <v>-0.65332479099999996</v>
      </c>
      <c r="AZ939">
        <v>-7.3900098999999997E-2</v>
      </c>
      <c r="BA939">
        <v>0.73749277300000005</v>
      </c>
      <c r="BB939">
        <v>-0.22528848500000001</v>
      </c>
      <c r="BC939">
        <v>0.29169105000000001</v>
      </c>
      <c r="BD939">
        <v>0.60167794500000005</v>
      </c>
      <c r="BE939">
        <v>1.6711047999999999</v>
      </c>
      <c r="BF939">
        <v>0</v>
      </c>
      <c r="BG939">
        <v>-0.58861268700000002</v>
      </c>
      <c r="BH939">
        <v>-0.84291352200000003</v>
      </c>
      <c r="BI939">
        <v>-0.24918269100000001</v>
      </c>
      <c r="BJ939">
        <v>0.28748203500000002</v>
      </c>
      <c r="BK939">
        <v>-0.74663280099999996</v>
      </c>
      <c r="BL939">
        <v>3.8471849000000002E-2</v>
      </c>
      <c r="BM939">
        <v>-0.32282519500000001</v>
      </c>
    </row>
    <row r="940" spans="1:65" x14ac:dyDescent="0.3">
      <c r="A940" t="s">
        <v>1161</v>
      </c>
      <c r="B940" t="s">
        <v>66</v>
      </c>
      <c r="C940">
        <v>-1.211450594</v>
      </c>
      <c r="D940">
        <v>0.12176274199999999</v>
      </c>
      <c r="E940">
        <v>-0.30362931999999998</v>
      </c>
      <c r="F940">
        <v>-0.445228972</v>
      </c>
      <c r="G940">
        <v>0.19508314099999999</v>
      </c>
      <c r="H940">
        <v>1.776474546</v>
      </c>
      <c r="I940">
        <v>-0.64054289900000005</v>
      </c>
      <c r="J940">
        <v>-0.56874630500000001</v>
      </c>
      <c r="K940">
        <v>0.61352327900000003</v>
      </c>
      <c r="L940">
        <v>-0.29747649799999998</v>
      </c>
      <c r="M940">
        <v>-0.61131523499999996</v>
      </c>
      <c r="N940">
        <v>-1.3976882310000001</v>
      </c>
      <c r="O940">
        <v>-0.37806079799999998</v>
      </c>
      <c r="P940">
        <v>0.23104935400000001</v>
      </c>
      <c r="Q940">
        <v>0.252568925</v>
      </c>
      <c r="R940">
        <v>1.618639486</v>
      </c>
      <c r="S940">
        <v>-0.32091919899999999</v>
      </c>
      <c r="T940">
        <v>9.0268225999999993E-2</v>
      </c>
      <c r="U940">
        <v>-0.50213803700000004</v>
      </c>
      <c r="V940">
        <v>-0.24041615999999999</v>
      </c>
      <c r="W940">
        <v>-0.28308089199999997</v>
      </c>
      <c r="X940">
        <v>-0.55478125199999995</v>
      </c>
      <c r="Y940">
        <v>-0.69868918599999996</v>
      </c>
      <c r="Z940">
        <v>-1.5779785000000001E-2</v>
      </c>
      <c r="AA940">
        <v>-0.96162564100000003</v>
      </c>
      <c r="AB940">
        <v>-0.85633089399999995</v>
      </c>
      <c r="AC940">
        <v>-4.0875524000000003E-2</v>
      </c>
      <c r="AD940">
        <v>-0.21126473400000001</v>
      </c>
      <c r="AE940">
        <v>0.29691688700000002</v>
      </c>
      <c r="AF940">
        <v>-0.51041877599999996</v>
      </c>
      <c r="AG940">
        <v>-0.13898638899999999</v>
      </c>
      <c r="AH940">
        <v>-0.233627738</v>
      </c>
      <c r="AI940">
        <v>-1.3333596569999999</v>
      </c>
      <c r="AJ940">
        <v>0.40206484199999998</v>
      </c>
      <c r="AK940">
        <v>-0.41260614800000001</v>
      </c>
      <c r="AL940">
        <v>-1.257671991</v>
      </c>
      <c r="AM940">
        <v>1.431840644</v>
      </c>
      <c r="AN940">
        <v>0.16822203699999999</v>
      </c>
      <c r="AO940">
        <v>-1.64125677</v>
      </c>
      <c r="AP940">
        <v>-0.33995195299999997</v>
      </c>
      <c r="AQ940">
        <v>-0.48239736999999999</v>
      </c>
      <c r="AR940">
        <v>-6.0664866999999997E-2</v>
      </c>
      <c r="AS940">
        <v>-1.127847643</v>
      </c>
      <c r="AT940">
        <v>1.254151147</v>
      </c>
      <c r="AU940">
        <v>4.6441892999999998E-2</v>
      </c>
      <c r="AV940">
        <v>0.17134607399999999</v>
      </c>
      <c r="AW940">
        <v>-0.109776734</v>
      </c>
      <c r="AX940">
        <v>0.38344002199999999</v>
      </c>
      <c r="AY940">
        <v>-0.36409656400000001</v>
      </c>
      <c r="AZ940">
        <v>1.3725353810000001</v>
      </c>
      <c r="BA940">
        <v>0.10141692400000001</v>
      </c>
      <c r="BB940">
        <v>-0.429022554</v>
      </c>
      <c r="BC940">
        <v>-0.51010046200000003</v>
      </c>
      <c r="BD940">
        <v>0.777891785</v>
      </c>
      <c r="BE940">
        <v>-0.79958745899999994</v>
      </c>
      <c r="BF940">
        <v>0.39108520600000002</v>
      </c>
      <c r="BG940">
        <v>3.7412361999999998E-2</v>
      </c>
      <c r="BH940">
        <v>1.7573999419999999</v>
      </c>
      <c r="BI940">
        <v>-7.9160257999999997E-2</v>
      </c>
      <c r="BJ940">
        <v>0.24655169800000001</v>
      </c>
      <c r="BK940">
        <v>-0.70716237999999998</v>
      </c>
      <c r="BL940">
        <v>-0.23250511600000001</v>
      </c>
      <c r="BM940">
        <v>-0.70980777399999995</v>
      </c>
    </row>
    <row r="941" spans="1:65" x14ac:dyDescent="0.3">
      <c r="A941" t="s">
        <v>4907</v>
      </c>
      <c r="B941" t="s">
        <v>66</v>
      </c>
      <c r="C941">
        <v>-0.71477592899999998</v>
      </c>
      <c r="D941">
        <v>-0.132731408</v>
      </c>
      <c r="E941">
        <v>-0.367011225</v>
      </c>
      <c r="F941">
        <v>-0.13578109199999999</v>
      </c>
      <c r="G941">
        <v>-0.14119230799999999</v>
      </c>
      <c r="H941">
        <v>1.392784912</v>
      </c>
      <c r="I941">
        <v>-0.67264212800000001</v>
      </c>
      <c r="J941">
        <v>-0.60708143299999995</v>
      </c>
      <c r="K941">
        <v>0.23553668999999999</v>
      </c>
      <c r="L941">
        <v>-0.43824884800000002</v>
      </c>
      <c r="M941">
        <v>-0.51194994999999999</v>
      </c>
      <c r="N941">
        <v>-0.54642781699999998</v>
      </c>
      <c r="O941">
        <v>-0.69978052700000004</v>
      </c>
      <c r="P941">
        <v>1.112248138</v>
      </c>
      <c r="Q941">
        <v>0.11451541899999999</v>
      </c>
      <c r="R941">
        <v>1.0297832979999999</v>
      </c>
      <c r="S941">
        <v>-1.745738164</v>
      </c>
      <c r="T941">
        <v>-1.0726748930000001</v>
      </c>
      <c r="U941">
        <v>-0.47596695700000002</v>
      </c>
      <c r="V941">
        <v>-0.84000492000000004</v>
      </c>
      <c r="W941">
        <v>-8.521542E-2</v>
      </c>
      <c r="X941">
        <v>0.18438702500000001</v>
      </c>
      <c r="Y941">
        <v>-0.69514258100000004</v>
      </c>
      <c r="Z941">
        <v>-0.87281653999999997</v>
      </c>
      <c r="AA941">
        <v>-0.70814685799999999</v>
      </c>
      <c r="AB941">
        <v>-0.43516473500000002</v>
      </c>
      <c r="AC941">
        <v>-1.5604885100000001</v>
      </c>
      <c r="AD941">
        <v>-0.34026614199999999</v>
      </c>
      <c r="AE941">
        <v>0.95908678300000005</v>
      </c>
      <c r="AF941">
        <v>-0.95175571400000003</v>
      </c>
      <c r="AG941">
        <v>-0.32361482600000002</v>
      </c>
      <c r="AH941">
        <v>-0.62888885000000005</v>
      </c>
      <c r="AI941">
        <v>1.182419476</v>
      </c>
      <c r="AJ941">
        <v>0.40126151100000002</v>
      </c>
      <c r="AK941">
        <v>0.18728150199999999</v>
      </c>
      <c r="AL941">
        <v>-0.83874428300000003</v>
      </c>
      <c r="AM941">
        <v>0.77592318999999998</v>
      </c>
      <c r="AN941">
        <v>0.88480059700000002</v>
      </c>
      <c r="AO941">
        <v>8.2260950999999999E-2</v>
      </c>
      <c r="AP941">
        <v>-0.213837369</v>
      </c>
      <c r="AQ941">
        <v>0.33811553700000002</v>
      </c>
      <c r="AR941">
        <v>-3.8662982999999998E-2</v>
      </c>
      <c r="AS941">
        <v>-1.309366284</v>
      </c>
      <c r="AT941">
        <v>0.40578910699999998</v>
      </c>
      <c r="AU941">
        <v>-0.38777872200000002</v>
      </c>
      <c r="AV941">
        <v>0.48850607499999998</v>
      </c>
      <c r="AW941">
        <v>7.8850581000000003E-2</v>
      </c>
      <c r="AX941">
        <v>1.087274783</v>
      </c>
      <c r="AY941">
        <v>-0.40933319499999998</v>
      </c>
      <c r="AZ941">
        <v>1.200602022</v>
      </c>
      <c r="BA941">
        <v>-0.185674275</v>
      </c>
      <c r="BB941">
        <v>-0.78060081100000001</v>
      </c>
      <c r="BC941">
        <v>-0.16855210800000001</v>
      </c>
      <c r="BD941">
        <v>0.73745762100000001</v>
      </c>
      <c r="BE941">
        <v>1.029394256</v>
      </c>
      <c r="BF941">
        <v>2.1819998E-2</v>
      </c>
      <c r="BG941">
        <v>-2.6512035E-2</v>
      </c>
      <c r="BH941">
        <v>0.68248995000000001</v>
      </c>
      <c r="BI941">
        <v>-0.893253136</v>
      </c>
      <c r="BJ941">
        <v>-1.0314981000000001E-2</v>
      </c>
      <c r="BK941">
        <v>-1.8710874369999999</v>
      </c>
      <c r="BL941">
        <v>-0.601792612</v>
      </c>
      <c r="BM941">
        <v>-1.7634131989999999</v>
      </c>
    </row>
    <row r="942" spans="1:65" x14ac:dyDescent="0.3">
      <c r="A942" t="s">
        <v>1857</v>
      </c>
      <c r="B942" t="s">
        <v>66</v>
      </c>
      <c r="C942">
        <v>-1.4756499199999999</v>
      </c>
      <c r="D942">
        <v>0.30366195800000001</v>
      </c>
      <c r="E942">
        <v>0.258181459</v>
      </c>
      <c r="F942">
        <v>0.70307988899999996</v>
      </c>
      <c r="G942">
        <v>0.17006768899999999</v>
      </c>
      <c r="H942">
        <v>0.277438295</v>
      </c>
      <c r="I942">
        <v>-1.4783562299999999</v>
      </c>
      <c r="J942">
        <v>-0.59698500099999996</v>
      </c>
      <c r="K942">
        <v>0.15368011500000001</v>
      </c>
      <c r="L942">
        <v>0.390623577</v>
      </c>
      <c r="M942">
        <v>2.2705711E-2</v>
      </c>
      <c r="N942">
        <v>-1.4821656299999999</v>
      </c>
      <c r="O942">
        <v>0.119373801</v>
      </c>
      <c r="P942">
        <v>-0.793970701</v>
      </c>
      <c r="Q942">
        <v>0.32551450799999998</v>
      </c>
      <c r="R942">
        <v>-1.3373105009999999</v>
      </c>
      <c r="S942">
        <v>0.12645880200000001</v>
      </c>
      <c r="T942">
        <v>-0.98660023699999999</v>
      </c>
      <c r="U942">
        <v>6.1758119E-2</v>
      </c>
      <c r="V942">
        <v>-3.0151247999999999E-2</v>
      </c>
      <c r="W942">
        <v>-4.3504326000000003E-2</v>
      </c>
      <c r="X942">
        <v>0.43525889299999998</v>
      </c>
      <c r="Y942">
        <v>-2.1083019999999998E-3</v>
      </c>
      <c r="Z942">
        <v>0.68718466499999997</v>
      </c>
      <c r="AA942">
        <v>0</v>
      </c>
      <c r="AB942">
        <v>-0.97195514400000005</v>
      </c>
      <c r="AC942">
        <v>-0.89224979299999996</v>
      </c>
      <c r="AD942">
        <v>-1.3930129200000001</v>
      </c>
      <c r="AE942">
        <v>0.36780532799999999</v>
      </c>
      <c r="AF942">
        <v>3.3815120000000001E-3</v>
      </c>
      <c r="AG942">
        <v>-1.840079357</v>
      </c>
      <c r="AH942">
        <v>0.44279192699999997</v>
      </c>
      <c r="AI942">
        <v>2.463927757</v>
      </c>
      <c r="AJ942">
        <v>0.692564124</v>
      </c>
      <c r="AK942">
        <v>-1.5154051609999999</v>
      </c>
      <c r="AL942">
        <v>0</v>
      </c>
      <c r="AM942">
        <v>0.53077976500000001</v>
      </c>
      <c r="AN942">
        <v>-1.1331030000000001E-2</v>
      </c>
      <c r="AO942">
        <v>-1.7359821799999999</v>
      </c>
      <c r="AP942">
        <v>0.178845269</v>
      </c>
      <c r="AQ942">
        <v>0.33752457800000002</v>
      </c>
      <c r="AR942">
        <v>0.21513581100000001</v>
      </c>
      <c r="AS942">
        <v>-1.816453597</v>
      </c>
      <c r="AT942">
        <v>0.208445883</v>
      </c>
      <c r="AU942">
        <v>1.4545789419999999</v>
      </c>
      <c r="AV942">
        <v>-1.3741670770000001</v>
      </c>
      <c r="AW942">
        <v>-0.34575862099999999</v>
      </c>
      <c r="AX942">
        <v>0.61105471300000003</v>
      </c>
      <c r="AY942">
        <v>0.27036605600000002</v>
      </c>
      <c r="AZ942">
        <v>0.59407191999999998</v>
      </c>
      <c r="BA942">
        <v>0.16154760700000001</v>
      </c>
      <c r="BB942">
        <v>0.47743175599999998</v>
      </c>
      <c r="BC942">
        <v>-2.1751281000000001E-2</v>
      </c>
      <c r="BD942">
        <v>-0.16902267200000001</v>
      </c>
      <c r="BE942">
        <v>-1.4160539569999999</v>
      </c>
      <c r="BF942">
        <v>-0.71803329999999999</v>
      </c>
      <c r="BG942">
        <v>0.60730430099999999</v>
      </c>
      <c r="BH942">
        <v>-1.7639373140000001</v>
      </c>
      <c r="BI942">
        <v>0.10062752</v>
      </c>
      <c r="BJ942">
        <v>0</v>
      </c>
      <c r="BK942">
        <v>-1.1184452330000001</v>
      </c>
      <c r="BL942">
        <v>0.51480580200000003</v>
      </c>
      <c r="BM942">
        <v>0.43987700000000002</v>
      </c>
    </row>
    <row r="943" spans="1:65" x14ac:dyDescent="0.3">
      <c r="A943" t="s">
        <v>1620</v>
      </c>
      <c r="B943" t="s">
        <v>66</v>
      </c>
      <c r="C943">
        <v>0</v>
      </c>
      <c r="D943">
        <v>-0.55124337499999998</v>
      </c>
      <c r="E943">
        <v>-0.56947625599999996</v>
      </c>
      <c r="F943">
        <v>-2.5256310000000001E-2</v>
      </c>
      <c r="G943">
        <v>0.127357688</v>
      </c>
      <c r="H943">
        <v>0.74862901299999995</v>
      </c>
      <c r="I943">
        <v>0.60331772500000003</v>
      </c>
      <c r="J943">
        <v>-0.72136538100000003</v>
      </c>
      <c r="K943">
        <v>-0.72680726799999995</v>
      </c>
      <c r="L943">
        <v>-7.4075512999999996E-2</v>
      </c>
      <c r="M943">
        <v>0.461086053</v>
      </c>
      <c r="N943">
        <v>0</v>
      </c>
      <c r="O943">
        <v>-0.18455538099999999</v>
      </c>
      <c r="P943">
        <v>0</v>
      </c>
      <c r="Q943">
        <v>-0.32253742000000002</v>
      </c>
      <c r="R943">
        <v>0</v>
      </c>
      <c r="S943">
        <v>1.037036992</v>
      </c>
      <c r="T943">
        <v>-0.54015232800000001</v>
      </c>
      <c r="U943">
        <v>-0.31594121400000003</v>
      </c>
      <c r="V943">
        <v>-3.063776E-2</v>
      </c>
      <c r="W943">
        <v>0.58043960500000003</v>
      </c>
      <c r="X943">
        <v>1.2110194599999999</v>
      </c>
      <c r="Y943">
        <v>-0.35552658100000001</v>
      </c>
      <c r="Z943">
        <v>0</v>
      </c>
      <c r="AA943">
        <v>0</v>
      </c>
      <c r="AB943">
        <v>0.18435911599999999</v>
      </c>
      <c r="AC943">
        <v>0</v>
      </c>
      <c r="AD943">
        <v>0</v>
      </c>
      <c r="AE943">
        <v>-0.198247376</v>
      </c>
      <c r="AF943">
        <v>-0.26452591800000003</v>
      </c>
      <c r="AG943">
        <v>0</v>
      </c>
      <c r="AH943">
        <v>0.10514841599999999</v>
      </c>
      <c r="AI943">
        <v>0</v>
      </c>
      <c r="AJ943">
        <v>-0.17432122899999999</v>
      </c>
      <c r="AK943">
        <v>0</v>
      </c>
      <c r="AL943">
        <v>0</v>
      </c>
      <c r="AM943">
        <v>0.39541937799999999</v>
      </c>
      <c r="AN943">
        <v>0</v>
      </c>
      <c r="AO943">
        <v>0</v>
      </c>
      <c r="AP943">
        <v>0.18554648200000001</v>
      </c>
      <c r="AQ943">
        <v>-0.48433177199999999</v>
      </c>
      <c r="AR943">
        <v>1.1495698430000001</v>
      </c>
      <c r="AS943">
        <v>-1.2829969960000001</v>
      </c>
      <c r="AT943">
        <v>0.71460714700000005</v>
      </c>
      <c r="AU943">
        <v>0</v>
      </c>
      <c r="AV943">
        <v>-0.133087858</v>
      </c>
      <c r="AW943">
        <v>9.8564509999999994E-2</v>
      </c>
      <c r="AX943">
        <v>-0.336131664</v>
      </c>
      <c r="AY943">
        <v>0.406113846</v>
      </c>
      <c r="AZ943">
        <v>0.70611331399999999</v>
      </c>
      <c r="BA943">
        <v>0.80225913000000004</v>
      </c>
      <c r="BB943">
        <v>0</v>
      </c>
      <c r="BC943">
        <v>-0.39521613</v>
      </c>
      <c r="BD943">
        <v>-0.36764223499999998</v>
      </c>
      <c r="BE943">
        <v>0</v>
      </c>
      <c r="BF943">
        <v>2.6356677149999999</v>
      </c>
      <c r="BG943">
        <v>-9.9865411000000001E-2</v>
      </c>
      <c r="BH943">
        <v>-1.0689536900000001</v>
      </c>
      <c r="BI943">
        <v>0</v>
      </c>
      <c r="BJ943">
        <v>0</v>
      </c>
      <c r="BK943">
        <v>0</v>
      </c>
      <c r="BL943">
        <v>-0.109258412</v>
      </c>
      <c r="BM943">
        <v>0</v>
      </c>
    </row>
    <row r="944" spans="1:65" x14ac:dyDescent="0.3">
      <c r="A944" t="s">
        <v>2952</v>
      </c>
      <c r="B944" t="s">
        <v>66</v>
      </c>
      <c r="C944">
        <v>-0.224452389</v>
      </c>
      <c r="D944">
        <v>0.342716568</v>
      </c>
      <c r="E944">
        <v>-0.67448674099999995</v>
      </c>
      <c r="F944">
        <v>2.7992228000000001E-2</v>
      </c>
      <c r="G944">
        <v>-2.3071589999999999E-2</v>
      </c>
      <c r="H944">
        <v>0.32255747800000001</v>
      </c>
      <c r="I944">
        <v>-1.3841878030000001</v>
      </c>
      <c r="J944">
        <v>-0.30145984599999998</v>
      </c>
      <c r="K944">
        <v>-0.35221438500000002</v>
      </c>
      <c r="L944">
        <v>-0.29402524499999999</v>
      </c>
      <c r="M944">
        <v>-5.6270473000000001E-2</v>
      </c>
      <c r="N944">
        <v>0.72451153499999998</v>
      </c>
      <c r="O944">
        <v>0.35697778800000002</v>
      </c>
      <c r="P944">
        <v>-1.9660666339999999</v>
      </c>
      <c r="Q944">
        <v>0.32917790099999999</v>
      </c>
      <c r="R944">
        <v>2.5021042489999998</v>
      </c>
      <c r="S944">
        <v>-0.77406832800000003</v>
      </c>
      <c r="T944">
        <v>-0.75031282300000002</v>
      </c>
      <c r="U944">
        <v>-0.28757686500000001</v>
      </c>
      <c r="V944">
        <v>-0.39904590699999998</v>
      </c>
      <c r="W944">
        <v>-0.20600022900000001</v>
      </c>
      <c r="X944">
        <v>0.35303234700000002</v>
      </c>
      <c r="Y944">
        <v>-0.772440711</v>
      </c>
      <c r="Z944">
        <v>-0.244800293</v>
      </c>
      <c r="AA944">
        <v>-0.10736135600000001</v>
      </c>
      <c r="AB944">
        <v>-1.4778982970000001</v>
      </c>
      <c r="AC944">
        <v>0.93095117599999999</v>
      </c>
      <c r="AD944">
        <v>-1.1279383220000001</v>
      </c>
      <c r="AE944">
        <v>0.99767404100000001</v>
      </c>
      <c r="AF944">
        <v>-1.2672441400000001</v>
      </c>
      <c r="AG944">
        <v>-0.124161516</v>
      </c>
      <c r="AH944">
        <v>0.25700348000000001</v>
      </c>
      <c r="AI944">
        <v>-0.17326183100000001</v>
      </c>
      <c r="AJ944">
        <v>0.44917769499999999</v>
      </c>
      <c r="AK944">
        <v>-0.27248002100000002</v>
      </c>
      <c r="AL944">
        <v>1.8614269889999999</v>
      </c>
      <c r="AM944">
        <v>0.264526021</v>
      </c>
      <c r="AN944">
        <v>-2.2984014000000001E-2</v>
      </c>
      <c r="AO944">
        <v>-1.7681632819999999</v>
      </c>
      <c r="AP944">
        <v>-0.51607718300000005</v>
      </c>
      <c r="AQ944">
        <v>-0.39537875700000003</v>
      </c>
      <c r="AR944">
        <v>-0.48237759800000002</v>
      </c>
      <c r="AS944">
        <v>-0.54117789100000002</v>
      </c>
      <c r="AT944">
        <v>0.29630595799999998</v>
      </c>
      <c r="AU944">
        <v>9.0699456999999997E-2</v>
      </c>
      <c r="AV944">
        <v>-9.7983965000000006E-2</v>
      </c>
      <c r="AW944">
        <v>0.20437197500000001</v>
      </c>
      <c r="AX944">
        <v>0.882593183</v>
      </c>
      <c r="AY944">
        <v>0.46228113500000001</v>
      </c>
      <c r="AZ944">
        <v>4.8712505000000003E-2</v>
      </c>
      <c r="BA944">
        <v>-0.62669914599999998</v>
      </c>
      <c r="BB944">
        <v>0.34263671600000001</v>
      </c>
      <c r="BC944">
        <v>-0.564286069</v>
      </c>
      <c r="BD944">
        <v>0.21979103699999999</v>
      </c>
      <c r="BE944">
        <v>-0.76308928200000004</v>
      </c>
      <c r="BF944">
        <v>-0.23904882299999999</v>
      </c>
      <c r="BG944">
        <v>0.544777756</v>
      </c>
      <c r="BH944">
        <v>0.51666383900000001</v>
      </c>
      <c r="BI944">
        <v>-0.86645894099999998</v>
      </c>
      <c r="BJ944">
        <v>0</v>
      </c>
      <c r="BK944">
        <v>-1.484038008</v>
      </c>
      <c r="BL944">
        <v>-0.995546547</v>
      </c>
      <c r="BM944">
        <v>0.15090567099999999</v>
      </c>
    </row>
    <row r="945" spans="1:65" x14ac:dyDescent="0.3">
      <c r="A945" t="s">
        <v>2951</v>
      </c>
      <c r="B945" t="s">
        <v>66</v>
      </c>
      <c r="C945">
        <v>0.61781172100000004</v>
      </c>
      <c r="D945">
        <v>0.116700867</v>
      </c>
      <c r="E945">
        <v>-0.59608923700000005</v>
      </c>
      <c r="F945">
        <v>0.27189743900000002</v>
      </c>
      <c r="G945">
        <v>-0.26046786500000002</v>
      </c>
      <c r="H945">
        <v>1.455157083</v>
      </c>
      <c r="I945">
        <v>-0.771404439</v>
      </c>
      <c r="J945">
        <v>-0.24277347299999999</v>
      </c>
      <c r="K945">
        <v>-0.72112715199999999</v>
      </c>
      <c r="L945">
        <v>-0.469407195</v>
      </c>
      <c r="M945">
        <v>-0.60727483100000001</v>
      </c>
      <c r="N945">
        <v>-0.49800709900000001</v>
      </c>
      <c r="O945">
        <v>0.167385545</v>
      </c>
      <c r="P945">
        <v>-0.31271428499999998</v>
      </c>
      <c r="Q945">
        <v>-0.43203177399999998</v>
      </c>
      <c r="R945">
        <v>-5.1918799000000002E-2</v>
      </c>
      <c r="S945">
        <v>-0.52523846399999996</v>
      </c>
      <c r="T945">
        <v>1.0778714949999999</v>
      </c>
      <c r="U945">
        <v>-0.65408217099999999</v>
      </c>
      <c r="V945">
        <v>-0.85244558500000001</v>
      </c>
      <c r="W945">
        <v>-0.62881641099999996</v>
      </c>
      <c r="X945">
        <v>-0.20797733500000001</v>
      </c>
      <c r="Y945">
        <v>-0.62443380299999995</v>
      </c>
      <c r="Z945">
        <v>-0.62357524900000005</v>
      </c>
      <c r="AA945">
        <v>-0.38788507</v>
      </c>
      <c r="AB945">
        <v>9.1334637999999996E-2</v>
      </c>
      <c r="AC945">
        <v>0.80651920499999996</v>
      </c>
      <c r="AD945">
        <v>0.38618476800000001</v>
      </c>
      <c r="AE945">
        <v>0.45857893199999999</v>
      </c>
      <c r="AF945">
        <v>-0.77136101999999995</v>
      </c>
      <c r="AG945">
        <v>-0.49990652400000002</v>
      </c>
      <c r="AH945">
        <v>0.28312950799999997</v>
      </c>
      <c r="AI945">
        <v>0.190682405</v>
      </c>
      <c r="AJ945">
        <v>-1.9203036999999999E-2</v>
      </c>
      <c r="AK945">
        <v>-0.57962801900000005</v>
      </c>
      <c r="AL945">
        <v>0.26238424799999999</v>
      </c>
      <c r="AM945">
        <v>0.64253655499999995</v>
      </c>
      <c r="AN945">
        <v>-0.76678369700000004</v>
      </c>
      <c r="AO945">
        <v>-0.54154369999999996</v>
      </c>
      <c r="AP945">
        <v>4.3753067E-2</v>
      </c>
      <c r="AQ945">
        <v>0.21742889000000001</v>
      </c>
      <c r="AR945">
        <v>-0.187251535</v>
      </c>
      <c r="AS945">
        <v>9.0614058999999997E-2</v>
      </c>
      <c r="AT945">
        <v>0.94770157300000002</v>
      </c>
      <c r="AU945">
        <v>-0.88681185100000004</v>
      </c>
      <c r="AV945">
        <v>0.75644632300000003</v>
      </c>
      <c r="AW945">
        <v>1.308488681</v>
      </c>
      <c r="AX945">
        <v>0.77625038099999999</v>
      </c>
      <c r="AY945">
        <v>0.27593992899999997</v>
      </c>
      <c r="AZ945">
        <v>-2.5256422000000001E-2</v>
      </c>
      <c r="BA945">
        <v>-9.8842121000000005E-2</v>
      </c>
      <c r="BB945">
        <v>-0.87739360499999997</v>
      </c>
      <c r="BC945">
        <v>1.1619791000000001E-2</v>
      </c>
      <c r="BD945">
        <v>0.33803367099999998</v>
      </c>
      <c r="BE945">
        <v>-1.076571272</v>
      </c>
      <c r="BF945">
        <v>0.91773660099999999</v>
      </c>
      <c r="BG945">
        <v>-0.26207720400000001</v>
      </c>
      <c r="BH945">
        <v>-1.030478188</v>
      </c>
      <c r="BI945">
        <v>-0.37492787999999999</v>
      </c>
      <c r="BJ945">
        <v>-1.762281108</v>
      </c>
      <c r="BK945">
        <v>0.42644307999999997</v>
      </c>
      <c r="BL945">
        <v>1.1043189149999999</v>
      </c>
      <c r="BM945">
        <v>3.4845321999999998E-2</v>
      </c>
    </row>
    <row r="946" spans="1:65" x14ac:dyDescent="0.3">
      <c r="A946" t="s">
        <v>409</v>
      </c>
      <c r="B946" t="s">
        <v>410</v>
      </c>
      <c r="C946">
        <v>0</v>
      </c>
      <c r="D946">
        <v>-1.234169203</v>
      </c>
      <c r="E946">
        <v>-0.338609455</v>
      </c>
      <c r="F946">
        <v>-0.33524934899999997</v>
      </c>
      <c r="G946">
        <v>1.411352618</v>
      </c>
      <c r="H946">
        <v>0.61079203500000001</v>
      </c>
      <c r="I946">
        <v>-0.73286664000000001</v>
      </c>
      <c r="J946">
        <v>-0.16814077599999999</v>
      </c>
      <c r="K946">
        <v>-2.119349503</v>
      </c>
      <c r="L946">
        <v>0.34545969399999998</v>
      </c>
      <c r="M946">
        <v>-0.38677757000000001</v>
      </c>
      <c r="N946">
        <v>-1.1459525420000001</v>
      </c>
      <c r="O946">
        <v>-0.26504059000000002</v>
      </c>
      <c r="P946">
        <v>0.869451152</v>
      </c>
      <c r="Q946">
        <v>-0.32840018799999998</v>
      </c>
      <c r="R946">
        <v>-1.3515177039999999</v>
      </c>
      <c r="S946">
        <v>-2.1901080689999999</v>
      </c>
      <c r="T946">
        <v>-0.14998793999999999</v>
      </c>
      <c r="U946">
        <v>-0.51459298899999995</v>
      </c>
      <c r="V946">
        <v>0.67615629300000002</v>
      </c>
      <c r="W946">
        <v>-0.103500114</v>
      </c>
      <c r="X946">
        <v>-0.70409238900000004</v>
      </c>
      <c r="Y946">
        <v>-8.1467808000000003E-2</v>
      </c>
      <c r="Z946">
        <v>-0.89358006700000003</v>
      </c>
      <c r="AA946">
        <v>0</v>
      </c>
      <c r="AB946">
        <v>-1.82641571</v>
      </c>
      <c r="AC946">
        <v>0</v>
      </c>
      <c r="AD946">
        <v>0</v>
      </c>
      <c r="AE946">
        <v>1.033159181</v>
      </c>
      <c r="AF946">
        <v>0.25425483599999998</v>
      </c>
      <c r="AG946">
        <v>0</v>
      </c>
      <c r="AH946">
        <v>-0.71867163999999994</v>
      </c>
      <c r="AI946">
        <v>0</v>
      </c>
      <c r="AJ946">
        <v>-3.2623260000000001E-2</v>
      </c>
      <c r="AK946">
        <v>0.205535945</v>
      </c>
      <c r="AL946">
        <v>0</v>
      </c>
      <c r="AM946">
        <v>6.9963654E-2</v>
      </c>
      <c r="AN946">
        <v>0.56209192500000005</v>
      </c>
      <c r="AO946">
        <v>-1.304130496</v>
      </c>
      <c r="AP946">
        <v>-0.82791431900000001</v>
      </c>
      <c r="AQ946">
        <v>-0.35307854999999999</v>
      </c>
      <c r="AR946">
        <v>-0.88018155799999998</v>
      </c>
      <c r="AS946">
        <v>-0.45336667600000002</v>
      </c>
      <c r="AT946">
        <v>0.830251831</v>
      </c>
      <c r="AU946">
        <v>-0.60802758099999998</v>
      </c>
      <c r="AV946">
        <v>-0.72988453499999995</v>
      </c>
      <c r="AW946">
        <v>-0.50577373400000003</v>
      </c>
      <c r="AX946">
        <v>-0.98694876499999995</v>
      </c>
      <c r="AY946">
        <v>-1.4929817000000001</v>
      </c>
      <c r="AZ946">
        <v>-1.8387888539999999</v>
      </c>
      <c r="BA946">
        <v>2.2048484E-2</v>
      </c>
      <c r="BB946">
        <v>0</v>
      </c>
      <c r="BC946">
        <v>1.5863994999999999E-2</v>
      </c>
      <c r="BD946">
        <v>1.203719424</v>
      </c>
      <c r="BE946">
        <v>0</v>
      </c>
      <c r="BF946">
        <v>-1.869903554</v>
      </c>
      <c r="BG946">
        <v>-4.2453546000000002E-2</v>
      </c>
      <c r="BH946">
        <v>-0.449291683</v>
      </c>
      <c r="BI946">
        <v>0</v>
      </c>
      <c r="BJ946">
        <v>0</v>
      </c>
      <c r="BK946">
        <v>-0.46337933399999998</v>
      </c>
      <c r="BL946">
        <v>-0.230285295</v>
      </c>
      <c r="BM946">
        <v>1.445871559</v>
      </c>
    </row>
    <row r="947" spans="1:65" x14ac:dyDescent="0.3">
      <c r="A947" t="s">
        <v>158</v>
      </c>
      <c r="B947" t="s">
        <v>66</v>
      </c>
      <c r="C947">
        <v>-0.71318644899999994</v>
      </c>
      <c r="D947">
        <v>1.984583005</v>
      </c>
      <c r="E947">
        <v>0.37745741300000002</v>
      </c>
      <c r="F947">
        <v>0.71772882599999999</v>
      </c>
      <c r="G947">
        <v>0.36978709700000001</v>
      </c>
      <c r="H947">
        <v>0.18908481899999999</v>
      </c>
      <c r="I947">
        <v>-1.384362863</v>
      </c>
      <c r="J947">
        <v>-1.0447207300000001</v>
      </c>
      <c r="K947">
        <v>1.932140832</v>
      </c>
      <c r="L947">
        <v>0.23822095400000001</v>
      </c>
      <c r="M947">
        <v>-0.44852193000000001</v>
      </c>
      <c r="N947">
        <v>-0.515797018</v>
      </c>
      <c r="O947">
        <v>0.37731482900000002</v>
      </c>
      <c r="P947">
        <v>-1.359975323</v>
      </c>
      <c r="Q947">
        <v>0.78601204599999996</v>
      </c>
      <c r="R947">
        <v>-1.504432475</v>
      </c>
      <c r="S947">
        <v>0.76742221399999999</v>
      </c>
      <c r="T947">
        <v>0.34305717200000002</v>
      </c>
      <c r="U947">
        <v>0.85834594900000005</v>
      </c>
      <c r="V947">
        <v>0.59016485299999999</v>
      </c>
      <c r="W947">
        <v>0.22229939900000001</v>
      </c>
      <c r="X947">
        <v>0.27109247800000003</v>
      </c>
      <c r="Y947">
        <v>-1.337273556</v>
      </c>
      <c r="Z947">
        <v>0.76451218300000001</v>
      </c>
      <c r="AA947">
        <v>-1.0309649110000001</v>
      </c>
      <c r="AB947">
        <v>-1.403839694</v>
      </c>
      <c r="AC947">
        <v>-0.43497617999999999</v>
      </c>
      <c r="AD947">
        <v>-8.8493047000000005E-2</v>
      </c>
      <c r="AE947">
        <v>9.0663036000000002E-2</v>
      </c>
      <c r="AF947">
        <v>-1.263066748</v>
      </c>
      <c r="AG947">
        <v>-0.84382277299999997</v>
      </c>
      <c r="AH947">
        <v>1.126791434</v>
      </c>
      <c r="AI947">
        <v>2.5322915000000001E-2</v>
      </c>
      <c r="AJ947">
        <v>0.62243984900000005</v>
      </c>
      <c r="AK947">
        <v>1.6107299999999999E-4</v>
      </c>
      <c r="AL947">
        <v>-0.42456319199999998</v>
      </c>
      <c r="AM947">
        <v>0.132926461</v>
      </c>
      <c r="AN947">
        <v>0.60913815699999996</v>
      </c>
      <c r="AO947">
        <v>-3.8057377000000003E-2</v>
      </c>
      <c r="AP947">
        <v>1.1611803199999999</v>
      </c>
      <c r="AQ947">
        <v>0.49296136699999998</v>
      </c>
      <c r="AR947">
        <v>0.38016602300000002</v>
      </c>
      <c r="AS947">
        <v>-1.0888608769999999</v>
      </c>
      <c r="AT947">
        <v>-6.6026458999999996E-2</v>
      </c>
      <c r="AU947">
        <v>0.69425519899999999</v>
      </c>
      <c r="AV947">
        <v>-1.3693915759999999</v>
      </c>
      <c r="AW947">
        <v>-0.21611709700000001</v>
      </c>
      <c r="AX947">
        <v>-0.32447783099999999</v>
      </c>
      <c r="AY947">
        <v>0.36546368699999998</v>
      </c>
      <c r="AZ947">
        <v>1.2739192850000001</v>
      </c>
      <c r="BA947">
        <v>1.281861272</v>
      </c>
      <c r="BB947">
        <v>1.1053303210000001</v>
      </c>
      <c r="BC947">
        <v>-1.0381012249999999</v>
      </c>
      <c r="BD947">
        <v>-0.83389613699999998</v>
      </c>
      <c r="BE947">
        <v>-1.3151018489999999</v>
      </c>
      <c r="BF947">
        <v>2.0012211600000001</v>
      </c>
      <c r="BG947">
        <v>1.4036259280000001</v>
      </c>
      <c r="BH947">
        <v>0.33066108599999999</v>
      </c>
      <c r="BI947">
        <v>0.47240955200000001</v>
      </c>
      <c r="BJ947">
        <v>0.23558004299999999</v>
      </c>
      <c r="BK947">
        <v>-0.44159269000000001</v>
      </c>
      <c r="BL947">
        <v>0.98159054599999995</v>
      </c>
      <c r="BM947">
        <v>0.82089143099999995</v>
      </c>
    </row>
    <row r="948" spans="1:65" x14ac:dyDescent="0.3">
      <c r="A948" t="s">
        <v>4828</v>
      </c>
      <c r="B948" t="s">
        <v>66</v>
      </c>
      <c r="C948">
        <v>-0.643010996</v>
      </c>
      <c r="D948">
        <v>4.0225575999999999E-2</v>
      </c>
      <c r="E948">
        <v>0.18307810099999999</v>
      </c>
      <c r="F948">
        <v>-9.6143419999999997E-3</v>
      </c>
      <c r="G948">
        <v>-0.18863897700000001</v>
      </c>
      <c r="H948">
        <v>-0.45910341599999999</v>
      </c>
      <c r="I948">
        <v>-1.0749508329999999</v>
      </c>
      <c r="J948">
        <v>0.12728774600000001</v>
      </c>
      <c r="K948">
        <v>1.0718332370000001</v>
      </c>
      <c r="L948">
        <v>-0.24875207799999999</v>
      </c>
      <c r="M948">
        <v>0.47443007300000001</v>
      </c>
      <c r="N948">
        <v>7.8008599999999997E-3</v>
      </c>
      <c r="O948">
        <v>0.22408742000000001</v>
      </c>
      <c r="P948">
        <v>-3.2107910290000001</v>
      </c>
      <c r="Q948">
        <v>0.15038699799999999</v>
      </c>
      <c r="R948">
        <v>-1.4237084550000001</v>
      </c>
      <c r="S948">
        <v>-0.312847239</v>
      </c>
      <c r="T948">
        <v>-0.78314043600000005</v>
      </c>
      <c r="U948">
        <v>-8.7416305E-2</v>
      </c>
      <c r="V948">
        <v>-0.11158765599999999</v>
      </c>
      <c r="W948">
        <v>-4.8904133000000002E-2</v>
      </c>
      <c r="X948">
        <v>0.25936466699999999</v>
      </c>
      <c r="Y948">
        <v>-0.35469458500000001</v>
      </c>
      <c r="Z948">
        <v>0.27278037799999999</v>
      </c>
      <c r="AA948">
        <v>3.4276029E-2</v>
      </c>
      <c r="AB948">
        <v>-0.11101053800000001</v>
      </c>
      <c r="AC948">
        <v>-1.3332391750000001</v>
      </c>
      <c r="AD948">
        <v>-0.54529736100000004</v>
      </c>
      <c r="AE948">
        <v>-0.12311558</v>
      </c>
      <c r="AF948">
        <v>-4.3734728E-2</v>
      </c>
      <c r="AG948">
        <v>-1.9876163140000001</v>
      </c>
      <c r="AH948">
        <v>3.0390468E-2</v>
      </c>
      <c r="AI948">
        <v>2.7735554609999999</v>
      </c>
      <c r="AJ948">
        <v>0.303181492</v>
      </c>
      <c r="AK948">
        <v>0.60733320599999996</v>
      </c>
      <c r="AL948">
        <v>-0.47830662400000001</v>
      </c>
      <c r="AM948">
        <v>0.36002807100000001</v>
      </c>
      <c r="AN948">
        <v>2.2077390459999999</v>
      </c>
      <c r="AO948">
        <v>0.33288610099999999</v>
      </c>
      <c r="AP948">
        <v>-3.6902400000000002E-2</v>
      </c>
      <c r="AQ948">
        <v>-0.38500069199999998</v>
      </c>
      <c r="AR948">
        <v>-0.46362793699999999</v>
      </c>
      <c r="AS948">
        <v>-2.3920849899999999</v>
      </c>
      <c r="AT948">
        <v>0.212991282</v>
      </c>
      <c r="AU948">
        <v>0.106935379</v>
      </c>
      <c r="AV948">
        <v>-1.5076462799999999</v>
      </c>
      <c r="AW948">
        <v>-0.173279823</v>
      </c>
      <c r="AX948">
        <v>0.67557749499999997</v>
      </c>
      <c r="AY948">
        <v>-0.12365311900000001</v>
      </c>
      <c r="AZ948">
        <v>3.074374551</v>
      </c>
      <c r="BA948">
        <v>1.2671105149999999</v>
      </c>
      <c r="BB948">
        <v>-0.19087928600000001</v>
      </c>
      <c r="BC948">
        <v>-0.36636216599999999</v>
      </c>
      <c r="BD948">
        <v>-0.63956921799999999</v>
      </c>
      <c r="BE948">
        <v>0.27800242800000002</v>
      </c>
      <c r="BF948">
        <v>-0.19740535200000001</v>
      </c>
      <c r="BG948">
        <v>0.51948503899999998</v>
      </c>
      <c r="BH948">
        <v>0.71287423699999997</v>
      </c>
      <c r="BI948">
        <v>0.78132423799999995</v>
      </c>
      <c r="BJ948">
        <v>1.0821330119999999</v>
      </c>
      <c r="BK948">
        <v>-7.2286958999999998E-2</v>
      </c>
      <c r="BL948">
        <v>0.42717870899999999</v>
      </c>
      <c r="BM948">
        <v>4.4446306999999997E-2</v>
      </c>
    </row>
    <row r="949" spans="1:65" x14ac:dyDescent="0.3">
      <c r="A949" t="s">
        <v>2938</v>
      </c>
      <c r="B949" t="s">
        <v>2939</v>
      </c>
      <c r="C949">
        <v>0</v>
      </c>
      <c r="D949">
        <v>-1.2068548809999999</v>
      </c>
      <c r="E949">
        <v>-0.77500464800000002</v>
      </c>
      <c r="F949">
        <v>-0.153445356</v>
      </c>
      <c r="G949">
        <v>1.4661867E-2</v>
      </c>
      <c r="H949">
        <v>5.2442036999999997E-2</v>
      </c>
      <c r="I949">
        <v>3.1000171299999999</v>
      </c>
      <c r="J949">
        <v>5.0984188E-2</v>
      </c>
      <c r="K949">
        <v>-0.69285232600000002</v>
      </c>
      <c r="L949">
        <v>-3.0110673000000001E-2</v>
      </c>
      <c r="M949">
        <v>0.28389489899999998</v>
      </c>
      <c r="N949">
        <v>0</v>
      </c>
      <c r="O949">
        <v>0.13130936000000001</v>
      </c>
      <c r="P949">
        <v>0</v>
      </c>
      <c r="Q949">
        <v>7.0896376999999997E-2</v>
      </c>
      <c r="R949">
        <v>0</v>
      </c>
      <c r="S949">
        <v>0.350848679</v>
      </c>
      <c r="T949">
        <v>0</v>
      </c>
      <c r="U949">
        <v>-0.15349099199999999</v>
      </c>
      <c r="V949">
        <v>0.38369649900000002</v>
      </c>
      <c r="W949">
        <v>0.176716229</v>
      </c>
      <c r="X949">
        <v>3.6258328999999999E-2</v>
      </c>
      <c r="Y949">
        <v>-0.57206686399999995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0.67368858399999998</v>
      </c>
      <c r="AF949">
        <v>-0.58829456700000005</v>
      </c>
      <c r="AG949">
        <v>0</v>
      </c>
      <c r="AH949">
        <v>0.80714591099999999</v>
      </c>
      <c r="AI949">
        <v>0</v>
      </c>
      <c r="AJ949">
        <v>-0.39402003200000002</v>
      </c>
      <c r="AK949">
        <v>0</v>
      </c>
      <c r="AL949">
        <v>0</v>
      </c>
      <c r="AM949">
        <v>-0.175114134</v>
      </c>
      <c r="AN949">
        <v>1.321491097</v>
      </c>
      <c r="AO949">
        <v>0</v>
      </c>
      <c r="AP949">
        <v>0.89791332300000004</v>
      </c>
      <c r="AQ949">
        <v>0.175766165</v>
      </c>
      <c r="AR949">
        <v>1.8748161999999999E-2</v>
      </c>
      <c r="AS949">
        <v>1.220581063</v>
      </c>
      <c r="AT949">
        <v>-0.21115266199999999</v>
      </c>
      <c r="AU949">
        <v>0</v>
      </c>
      <c r="AV949">
        <v>0.35276987500000001</v>
      </c>
      <c r="AW949">
        <v>0.30421529400000002</v>
      </c>
      <c r="AX949">
        <v>0.89440289900000003</v>
      </c>
      <c r="AY949">
        <v>0.50971751200000004</v>
      </c>
      <c r="AZ949">
        <v>-1.611126912</v>
      </c>
      <c r="BA949">
        <v>-0.83089325300000005</v>
      </c>
      <c r="BB949">
        <v>0</v>
      </c>
      <c r="BC949">
        <v>-0.15109101599999999</v>
      </c>
      <c r="BD949">
        <v>0.28184807000000001</v>
      </c>
      <c r="BE949">
        <v>0</v>
      </c>
      <c r="BF949">
        <v>-2.3960365210000001</v>
      </c>
      <c r="BG949">
        <v>-0.40920768899999999</v>
      </c>
      <c r="BH949">
        <v>1.0308528269999999</v>
      </c>
      <c r="BI949">
        <v>2.5061050740000002</v>
      </c>
      <c r="BJ949">
        <v>0</v>
      </c>
      <c r="BK949">
        <v>0</v>
      </c>
      <c r="BL949">
        <v>2.781971961</v>
      </c>
      <c r="BM949">
        <v>0</v>
      </c>
    </row>
    <row r="950" spans="1:65" x14ac:dyDescent="0.3">
      <c r="A950" t="s">
        <v>1553</v>
      </c>
      <c r="B950" t="s">
        <v>66</v>
      </c>
      <c r="C950">
        <v>8.6298679000000003E-2</v>
      </c>
      <c r="D950">
        <v>-0.66363651000000001</v>
      </c>
      <c r="E950">
        <v>0.54410676400000002</v>
      </c>
      <c r="F950">
        <v>0.77503371099999996</v>
      </c>
      <c r="G950">
        <v>1.3974834380000001</v>
      </c>
      <c r="H950">
        <v>0.31160975099999999</v>
      </c>
      <c r="I950">
        <v>1.7353047E-2</v>
      </c>
      <c r="J950">
        <v>-0.53127817700000002</v>
      </c>
      <c r="K950">
        <v>-0.41276761699999998</v>
      </c>
      <c r="L950">
        <v>-5.8604001000000003E-2</v>
      </c>
      <c r="M950">
        <v>-1.2841176560000001</v>
      </c>
      <c r="N950">
        <v>6.5452656999999997E-2</v>
      </c>
      <c r="O950">
        <v>0.44273748200000002</v>
      </c>
      <c r="P950">
        <v>0.69619658900000003</v>
      </c>
      <c r="Q950">
        <v>0.75141967799999998</v>
      </c>
      <c r="R950">
        <v>0.22379986700000001</v>
      </c>
      <c r="S950">
        <v>0.22114224699999999</v>
      </c>
      <c r="T950">
        <v>0.14385020400000001</v>
      </c>
      <c r="U950">
        <v>0.81366315099999997</v>
      </c>
      <c r="V950">
        <v>1.1048788620000001</v>
      </c>
      <c r="W950">
        <v>0.25096586900000001</v>
      </c>
      <c r="X950">
        <v>0.27590432100000001</v>
      </c>
      <c r="Y950">
        <v>-1.9104743070000001</v>
      </c>
      <c r="Z950">
        <v>0.71932989000000003</v>
      </c>
      <c r="AA950">
        <v>0.28105264800000002</v>
      </c>
      <c r="AB950">
        <v>-0.93801486300000003</v>
      </c>
      <c r="AC950">
        <v>4.5696364000000003E-2</v>
      </c>
      <c r="AD950">
        <v>-0.81223494699999998</v>
      </c>
      <c r="AE950">
        <v>-2.1451102999999999E-2</v>
      </c>
      <c r="AF950">
        <v>-2.2500430769999999</v>
      </c>
      <c r="AG950">
        <v>0.181017066</v>
      </c>
      <c r="AH950">
        <v>0.27540201600000003</v>
      </c>
      <c r="AI950">
        <v>0.12880200999999999</v>
      </c>
      <c r="AJ950">
        <v>0.39857890200000001</v>
      </c>
      <c r="AK950">
        <v>-4.6482453999999999E-2</v>
      </c>
      <c r="AL950">
        <v>-0.42474579099999998</v>
      </c>
      <c r="AM950">
        <v>0.37822723499999999</v>
      </c>
      <c r="AN950">
        <v>1.1177264600000001</v>
      </c>
      <c r="AO950">
        <v>4.8401662999999998E-2</v>
      </c>
      <c r="AP950">
        <v>-0.206689283</v>
      </c>
      <c r="AQ950">
        <v>0.60538378000000004</v>
      </c>
      <c r="AR950">
        <v>0.634137795</v>
      </c>
      <c r="AS950">
        <v>-0.727332333</v>
      </c>
      <c r="AT950">
        <v>-0.285169485</v>
      </c>
      <c r="AU950">
        <v>0.37759857200000002</v>
      </c>
      <c r="AV950">
        <v>-2.1815824639999999</v>
      </c>
      <c r="AW950">
        <v>9.0551468999999996E-2</v>
      </c>
      <c r="AX950">
        <v>-6.7849191000000003E-2</v>
      </c>
      <c r="AY950">
        <v>0.45639400899999999</v>
      </c>
      <c r="AZ950">
        <v>-0.62800758000000001</v>
      </c>
      <c r="BA950">
        <v>0.82600062600000002</v>
      </c>
      <c r="BB950">
        <v>0.58069584399999996</v>
      </c>
      <c r="BC950">
        <v>-1.47004804</v>
      </c>
      <c r="BD950">
        <v>-0.29132764100000003</v>
      </c>
      <c r="BE950">
        <v>0.109818315</v>
      </c>
      <c r="BF950">
        <v>-1.048595025</v>
      </c>
      <c r="BG950">
        <v>0.73217871800000001</v>
      </c>
      <c r="BH950">
        <v>-0.89185905799999998</v>
      </c>
      <c r="BI950">
        <v>0.20014542299999999</v>
      </c>
      <c r="BJ950">
        <v>-0.35464987399999998</v>
      </c>
      <c r="BK950">
        <v>-1.2450562030000001</v>
      </c>
      <c r="BL950">
        <v>0.566960562</v>
      </c>
      <c r="BM950">
        <v>0.55221551800000002</v>
      </c>
    </row>
    <row r="951" spans="1:65" x14ac:dyDescent="0.3">
      <c r="A951" t="s">
        <v>2596</v>
      </c>
      <c r="B951" t="s">
        <v>2597</v>
      </c>
      <c r="C951">
        <v>-1.430140932</v>
      </c>
      <c r="D951">
        <v>1.2159655540000001</v>
      </c>
      <c r="E951">
        <v>0.33127021299999998</v>
      </c>
      <c r="F951">
        <v>0.544652366</v>
      </c>
      <c r="G951">
        <v>0.461356408</v>
      </c>
      <c r="H951">
        <v>0.67179414299999995</v>
      </c>
      <c r="I951">
        <v>-0.24738486400000001</v>
      </c>
      <c r="J951">
        <v>-1.681509629</v>
      </c>
      <c r="K951">
        <v>1.3192691169999999</v>
      </c>
      <c r="L951">
        <v>0.238475194</v>
      </c>
      <c r="M951">
        <v>0.265617306</v>
      </c>
      <c r="N951">
        <v>-0.84714763900000001</v>
      </c>
      <c r="O951">
        <v>-0.10528707</v>
      </c>
      <c r="P951">
        <v>-0.62220246000000001</v>
      </c>
      <c r="Q951">
        <v>-0.14408784899999999</v>
      </c>
      <c r="R951">
        <v>-0.57669374900000003</v>
      </c>
      <c r="S951">
        <v>-0.17494027500000001</v>
      </c>
      <c r="T951">
        <v>-0.99494378900000002</v>
      </c>
      <c r="U951">
        <v>0.58829347600000004</v>
      </c>
      <c r="V951">
        <v>0.359418866</v>
      </c>
      <c r="W951">
        <v>4.2474823000000002E-2</v>
      </c>
      <c r="X951">
        <v>-0.40308658800000002</v>
      </c>
      <c r="Y951">
        <v>0.23399260799999999</v>
      </c>
      <c r="Z951">
        <v>4.8030461000000003E-2</v>
      </c>
      <c r="AA951">
        <v>-1.6184064789999999</v>
      </c>
      <c r="AB951">
        <v>-2.3648811649999999</v>
      </c>
      <c r="AC951">
        <v>0.541796308</v>
      </c>
      <c r="AD951">
        <v>-1.111495897</v>
      </c>
      <c r="AE951">
        <v>-0.34837395399999999</v>
      </c>
      <c r="AF951">
        <v>0.45908452799999999</v>
      </c>
      <c r="AG951">
        <v>-0.50494695000000001</v>
      </c>
      <c r="AH951">
        <v>-2.5662661E-2</v>
      </c>
      <c r="AI951">
        <v>-0.17229222899999999</v>
      </c>
      <c r="AJ951">
        <v>0.35034341499999999</v>
      </c>
      <c r="AK951">
        <v>-0.39754957000000002</v>
      </c>
      <c r="AL951">
        <v>1.0257368950000001</v>
      </c>
      <c r="AM951">
        <v>0.74918562499999997</v>
      </c>
      <c r="AN951">
        <v>0.255536086</v>
      </c>
      <c r="AO951">
        <v>-1.0689900809999999</v>
      </c>
      <c r="AP951">
        <v>0.46167744199999999</v>
      </c>
      <c r="AQ951">
        <v>1.069356068</v>
      </c>
      <c r="AR951">
        <v>1.037165742</v>
      </c>
      <c r="AS951">
        <v>1.8404222000000001E-2</v>
      </c>
      <c r="AT951">
        <v>0.59812407499999998</v>
      </c>
      <c r="AU951">
        <v>-0.287807759</v>
      </c>
      <c r="AV951">
        <v>0.51433648200000004</v>
      </c>
      <c r="AW951">
        <v>-8.5053730000000001E-3</v>
      </c>
      <c r="AX951">
        <v>0.42254897600000002</v>
      </c>
      <c r="AY951">
        <v>0.31127005099999999</v>
      </c>
      <c r="AZ951">
        <v>1.1152716519999999</v>
      </c>
      <c r="BA951">
        <v>0.25205680899999999</v>
      </c>
      <c r="BB951">
        <v>-0.17084115799999999</v>
      </c>
      <c r="BC951">
        <v>0.40363848200000002</v>
      </c>
      <c r="BD951">
        <v>-0.19517417000000001</v>
      </c>
      <c r="BE951">
        <v>0.135297738</v>
      </c>
      <c r="BF951">
        <v>1.102082096</v>
      </c>
      <c r="BG951">
        <v>-6.3480870999999994E-2</v>
      </c>
      <c r="BH951">
        <v>-1.0399238580000001</v>
      </c>
      <c r="BI951">
        <v>-0.86454429399999999</v>
      </c>
      <c r="BJ951">
        <v>0.15265962499999999</v>
      </c>
      <c r="BK951">
        <v>-0.65343904900000005</v>
      </c>
      <c r="BL951">
        <v>-0.32158747599999998</v>
      </c>
      <c r="BM951">
        <v>2.5717409E-2</v>
      </c>
    </row>
    <row r="952" spans="1:65" x14ac:dyDescent="0.3">
      <c r="A952" t="s">
        <v>4927</v>
      </c>
      <c r="B952" t="s">
        <v>4928</v>
      </c>
      <c r="C952">
        <v>-0.101139564</v>
      </c>
      <c r="D952">
        <v>-1.2306977910000001</v>
      </c>
      <c r="E952">
        <v>0.251744309</v>
      </c>
      <c r="F952">
        <v>0.46427791200000001</v>
      </c>
      <c r="G952">
        <v>0.24220817</v>
      </c>
      <c r="H952">
        <v>-0.482632544</v>
      </c>
      <c r="I952">
        <v>0.69370550799999997</v>
      </c>
      <c r="J952">
        <v>-0.482451042</v>
      </c>
      <c r="K952">
        <v>-0.38117287799999999</v>
      </c>
      <c r="L952">
        <v>0.46044379699999999</v>
      </c>
      <c r="M952">
        <v>0.46637346499999999</v>
      </c>
      <c r="N952">
        <v>-0.45395663800000002</v>
      </c>
      <c r="O952">
        <v>-0.78715758800000002</v>
      </c>
      <c r="P952">
        <v>-0.244457692</v>
      </c>
      <c r="Q952">
        <v>1.339588354</v>
      </c>
      <c r="R952">
        <v>3.3222796999999998E-2</v>
      </c>
      <c r="S952">
        <v>0.30640139100000002</v>
      </c>
      <c r="T952">
        <v>1.1518340629999999</v>
      </c>
      <c r="U952">
        <v>0.50977404000000004</v>
      </c>
      <c r="V952">
        <v>0.40004695699999998</v>
      </c>
      <c r="W952">
        <v>0.44283868799999998</v>
      </c>
      <c r="X952">
        <v>1.051819E-2</v>
      </c>
      <c r="Y952">
        <v>0.123314561</v>
      </c>
      <c r="Z952">
        <v>0.58700638400000005</v>
      </c>
      <c r="AA952">
        <v>-1.009202052</v>
      </c>
      <c r="AB952">
        <v>-0.85161188399999999</v>
      </c>
      <c r="AC952">
        <v>0.53038506299999999</v>
      </c>
      <c r="AD952">
        <v>0.73729297000000005</v>
      </c>
      <c r="AE952">
        <v>-1.9013387999999999E-2</v>
      </c>
      <c r="AF952">
        <v>0.49350610700000003</v>
      </c>
      <c r="AG952">
        <v>1.067135693</v>
      </c>
      <c r="AH952">
        <v>-0.50505974099999995</v>
      </c>
      <c r="AI952">
        <v>0.13213519800000001</v>
      </c>
      <c r="AJ952">
        <v>0.70919367</v>
      </c>
      <c r="AK952">
        <v>-0.34943492700000001</v>
      </c>
      <c r="AL952">
        <v>0.21154300200000001</v>
      </c>
      <c r="AM952">
        <v>-0.51847748100000002</v>
      </c>
      <c r="AN952">
        <v>0.307346328</v>
      </c>
      <c r="AO952">
        <v>-0.67446872300000005</v>
      </c>
      <c r="AP952">
        <v>0.18790031800000001</v>
      </c>
      <c r="AQ952">
        <v>0.934578927</v>
      </c>
      <c r="AR952">
        <v>0.89490145700000001</v>
      </c>
      <c r="AS952">
        <v>-0.94503641500000002</v>
      </c>
      <c r="AT952">
        <v>-9.4345947999999999E-2</v>
      </c>
      <c r="AU952">
        <v>0.40292839000000003</v>
      </c>
      <c r="AV952">
        <v>-0.68832592999999997</v>
      </c>
      <c r="AW952">
        <v>0.10803107100000001</v>
      </c>
      <c r="AX952">
        <v>-1.3883451790000001</v>
      </c>
      <c r="AY952">
        <v>-1.1069504999999999</v>
      </c>
      <c r="AZ952">
        <v>-9.6026629000000002E-2</v>
      </c>
      <c r="BA952">
        <v>0.41217407099999998</v>
      </c>
      <c r="BB952">
        <v>0.95306053000000002</v>
      </c>
      <c r="BC952">
        <v>0.15329915</v>
      </c>
      <c r="BD952">
        <v>-1.182484517</v>
      </c>
      <c r="BE952">
        <v>0.45356961899999998</v>
      </c>
      <c r="BF952">
        <v>-1.064951929</v>
      </c>
      <c r="BG952">
        <v>0.63643509600000003</v>
      </c>
      <c r="BH952">
        <v>-0.162127312</v>
      </c>
      <c r="BI952">
        <v>-4.3845683000000003E-2</v>
      </c>
      <c r="BJ952">
        <v>-0.187134466</v>
      </c>
      <c r="BK952">
        <v>0.366869842</v>
      </c>
      <c r="BL952">
        <v>0.74564792199999996</v>
      </c>
      <c r="BM952">
        <v>0.522257478</v>
      </c>
    </row>
    <row r="953" spans="1:65" x14ac:dyDescent="0.3">
      <c r="A953" t="s">
        <v>1302</v>
      </c>
      <c r="B953" t="s">
        <v>66</v>
      </c>
      <c r="C953">
        <v>0.94111377699999998</v>
      </c>
      <c r="D953">
        <v>-0.52989359400000002</v>
      </c>
      <c r="E953">
        <v>-3.3774950999999998E-2</v>
      </c>
      <c r="F953">
        <v>-0.176621424</v>
      </c>
      <c r="G953">
        <v>-0.34081740199999999</v>
      </c>
      <c r="H953">
        <v>0.53805398999999998</v>
      </c>
      <c r="I953">
        <v>0.51469403899999999</v>
      </c>
      <c r="J953">
        <v>6.4960997000000006E-2</v>
      </c>
      <c r="K953">
        <v>-0.68439382800000004</v>
      </c>
      <c r="L953">
        <v>-0.74547882799999998</v>
      </c>
      <c r="M953">
        <v>-0.51826601900000002</v>
      </c>
      <c r="N953">
        <v>-0.81324962999999995</v>
      </c>
      <c r="O953">
        <v>-0.74418129600000005</v>
      </c>
      <c r="P953">
        <v>1.010842974</v>
      </c>
      <c r="Q953">
        <v>4.6669760999999997E-2</v>
      </c>
      <c r="R953">
        <v>1.1568534349999999</v>
      </c>
      <c r="S953">
        <v>1.5782955279999999</v>
      </c>
      <c r="T953">
        <v>2.3851567029999998</v>
      </c>
      <c r="U953">
        <v>-0.52908669699999999</v>
      </c>
      <c r="V953">
        <v>0.213849333</v>
      </c>
      <c r="W953">
        <v>-0.35219639400000002</v>
      </c>
      <c r="X953">
        <v>-0.51465045499999995</v>
      </c>
      <c r="Y953">
        <v>-1.131655319</v>
      </c>
      <c r="Z953">
        <v>0.16989442599999999</v>
      </c>
      <c r="AA953">
        <v>0.424790744</v>
      </c>
      <c r="AB953">
        <v>0.74278744900000004</v>
      </c>
      <c r="AC953">
        <v>0.36433721200000002</v>
      </c>
      <c r="AD953">
        <v>1.0740146669999999</v>
      </c>
      <c r="AE953">
        <v>0.233205986</v>
      </c>
      <c r="AF953">
        <v>-1.3620564289999999</v>
      </c>
      <c r="AG953">
        <v>-0.904912308</v>
      </c>
      <c r="AH953">
        <v>1.9134802999999999E-2</v>
      </c>
      <c r="AI953">
        <v>-0.79175190200000001</v>
      </c>
      <c r="AJ953">
        <v>0.14683924100000001</v>
      </c>
      <c r="AK953">
        <v>-9.9732460999999994E-2</v>
      </c>
      <c r="AL953">
        <v>6.0960760000000003E-2</v>
      </c>
      <c r="AM953">
        <v>7.6369457000000002E-2</v>
      </c>
      <c r="AN953">
        <v>0.56875541100000004</v>
      </c>
      <c r="AO953">
        <v>-0.87973151299999996</v>
      </c>
      <c r="AP953">
        <v>0.55481165099999996</v>
      </c>
      <c r="AQ953">
        <v>9.9364912E-2</v>
      </c>
      <c r="AR953">
        <v>-4.6966483000000003E-2</v>
      </c>
      <c r="AS953">
        <v>-1.909261836</v>
      </c>
      <c r="AT953">
        <v>-0.27777908099999998</v>
      </c>
      <c r="AU953">
        <v>0.61255316800000004</v>
      </c>
      <c r="AV953">
        <v>-0.75082332699999998</v>
      </c>
      <c r="AW953">
        <v>-0.91348221500000004</v>
      </c>
      <c r="AX953">
        <v>0.24853303700000001</v>
      </c>
      <c r="AY953">
        <v>0.33737273499999998</v>
      </c>
      <c r="AZ953">
        <v>-0.82153441100000002</v>
      </c>
      <c r="BA953">
        <v>-0.64233798399999997</v>
      </c>
      <c r="BB953">
        <v>0.41969178699999998</v>
      </c>
      <c r="BC953">
        <v>0.40996643100000002</v>
      </c>
      <c r="BD953">
        <v>0.34272219100000001</v>
      </c>
      <c r="BE953">
        <v>0.20592690399999999</v>
      </c>
      <c r="BF953">
        <v>-0.84750928199999997</v>
      </c>
      <c r="BG953">
        <v>0.31086678000000001</v>
      </c>
      <c r="BH953">
        <v>1.1558932019999999</v>
      </c>
      <c r="BI953">
        <v>0.80413447000000005</v>
      </c>
      <c r="BJ953">
        <v>-1.472054583</v>
      </c>
      <c r="BK953">
        <v>1.155870878</v>
      </c>
      <c r="BL953">
        <v>1.0696451769999999</v>
      </c>
      <c r="BM953">
        <v>0.113018864</v>
      </c>
    </row>
    <row r="954" spans="1:65" x14ac:dyDescent="0.3">
      <c r="A954" t="s">
        <v>2590</v>
      </c>
      <c r="B954" t="s">
        <v>66</v>
      </c>
      <c r="C954">
        <v>0</v>
      </c>
      <c r="D954">
        <v>0.22684436899999999</v>
      </c>
      <c r="E954">
        <v>-0.178278295</v>
      </c>
      <c r="F954">
        <v>-0.44846490900000002</v>
      </c>
      <c r="G954">
        <v>-0.35834255199999998</v>
      </c>
      <c r="H954">
        <v>-9.4276296999999995E-2</v>
      </c>
      <c r="I954">
        <v>-0.32812859700000002</v>
      </c>
      <c r="J954">
        <v>-1.1011984720000001</v>
      </c>
      <c r="K954">
        <v>9.4943470000000002E-2</v>
      </c>
      <c r="L954">
        <v>-1.1735532999999999E-2</v>
      </c>
      <c r="M954">
        <v>-0.33044597999999997</v>
      </c>
      <c r="N954">
        <v>0</v>
      </c>
      <c r="O954">
        <v>-1.7125806400000001</v>
      </c>
      <c r="P954">
        <v>0</v>
      </c>
      <c r="Q954">
        <v>-0.15295619199999999</v>
      </c>
      <c r="R954">
        <v>0</v>
      </c>
      <c r="S954">
        <v>0.94085462600000003</v>
      </c>
      <c r="T954">
        <v>0</v>
      </c>
      <c r="U954">
        <v>-1.417800342</v>
      </c>
      <c r="V954">
        <v>-1.1727019139999999</v>
      </c>
      <c r="W954">
        <v>0.236272124</v>
      </c>
      <c r="X954">
        <v>-1.4579101480000001</v>
      </c>
      <c r="Y954">
        <v>0.37120877099999999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0.94664625499999999</v>
      </c>
      <c r="AF954">
        <v>0.97247561000000005</v>
      </c>
      <c r="AG954">
        <v>0</v>
      </c>
      <c r="AH954">
        <v>-1.0249953860000001</v>
      </c>
      <c r="AI954">
        <v>0</v>
      </c>
      <c r="AJ954">
        <v>0.70594656200000006</v>
      </c>
      <c r="AK954">
        <v>0</v>
      </c>
      <c r="AL954">
        <v>0</v>
      </c>
      <c r="AM954">
        <v>0.14088029499999999</v>
      </c>
      <c r="AN954">
        <v>1.682777309</v>
      </c>
      <c r="AO954">
        <v>0</v>
      </c>
      <c r="AP954">
        <v>-0.15798526800000001</v>
      </c>
      <c r="AQ954">
        <v>-0.36389533000000002</v>
      </c>
      <c r="AR954">
        <v>-0.33554482499999999</v>
      </c>
      <c r="AS954">
        <v>-1.1446315970000001</v>
      </c>
      <c r="AT954">
        <v>0.367695983</v>
      </c>
      <c r="AU954">
        <v>0</v>
      </c>
      <c r="AV954">
        <v>-1.0930861039999999</v>
      </c>
      <c r="AW954">
        <v>-0.32208766599999999</v>
      </c>
      <c r="AX954">
        <v>-0.30661772500000001</v>
      </c>
      <c r="AY954">
        <v>-2.1815386280000002</v>
      </c>
      <c r="AZ954">
        <v>1.621287744</v>
      </c>
      <c r="BA954">
        <v>-0.12544762700000001</v>
      </c>
      <c r="BB954">
        <v>0</v>
      </c>
      <c r="BC954">
        <v>-0.13596667800000001</v>
      </c>
      <c r="BD954">
        <v>-0.91234602499999995</v>
      </c>
      <c r="BE954">
        <v>0</v>
      </c>
      <c r="BF954">
        <v>0.38218990000000003</v>
      </c>
      <c r="BG954">
        <v>0.87551953599999999</v>
      </c>
      <c r="BH954">
        <v>1.549148843</v>
      </c>
      <c r="BI954">
        <v>2.3772039469999999</v>
      </c>
      <c r="BJ954">
        <v>0</v>
      </c>
      <c r="BK954">
        <v>2.0295962150000002</v>
      </c>
      <c r="BL954">
        <v>0.97837574299999996</v>
      </c>
      <c r="BM954">
        <v>0</v>
      </c>
    </row>
    <row r="955" spans="1:65" x14ac:dyDescent="0.3">
      <c r="A955" t="s">
        <v>2591</v>
      </c>
      <c r="B955" t="s">
        <v>66</v>
      </c>
      <c r="C955">
        <v>0</v>
      </c>
      <c r="D955">
        <v>0.33198894099999998</v>
      </c>
      <c r="E955">
        <v>1.9391556000000001E-2</v>
      </c>
      <c r="F955">
        <v>-0.75627763100000001</v>
      </c>
      <c r="G955">
        <v>-0.14105572799999999</v>
      </c>
      <c r="H955">
        <v>0.61750069500000004</v>
      </c>
      <c r="I955">
        <v>-0.51704364199999997</v>
      </c>
      <c r="J955">
        <v>0.17624585700000001</v>
      </c>
      <c r="K955">
        <v>-0.44725153400000001</v>
      </c>
      <c r="L955">
        <v>1.232733079</v>
      </c>
      <c r="M955">
        <v>-0.37026294599999998</v>
      </c>
      <c r="N955">
        <v>0</v>
      </c>
      <c r="O955">
        <v>9.0337919000000003E-2</v>
      </c>
      <c r="P955">
        <v>0</v>
      </c>
      <c r="Q955">
        <v>-0.56517946299999999</v>
      </c>
      <c r="R955">
        <v>0</v>
      </c>
      <c r="S955">
        <v>-2.7153472000000001E-2</v>
      </c>
      <c r="T955">
        <v>0.59042109600000003</v>
      </c>
      <c r="U955">
        <v>-0.116951923</v>
      </c>
      <c r="V955">
        <v>-0.39721363399999998</v>
      </c>
      <c r="W955">
        <v>-0.163758564</v>
      </c>
      <c r="X955">
        <v>-0.40368774899999998</v>
      </c>
      <c r="Y955">
        <v>0.25956955500000001</v>
      </c>
      <c r="Z955">
        <v>-0.60228708099999995</v>
      </c>
      <c r="AA955">
        <v>-0.3238278</v>
      </c>
      <c r="AB955">
        <v>-1.363958553</v>
      </c>
      <c r="AC955">
        <v>3.1334216750000001</v>
      </c>
      <c r="AD955">
        <v>-0.27127269900000001</v>
      </c>
      <c r="AE955">
        <v>3.2832713999999999E-2</v>
      </c>
      <c r="AF955">
        <v>0.48896102400000002</v>
      </c>
      <c r="AG955">
        <v>0</v>
      </c>
      <c r="AH955">
        <v>-0.30903200600000003</v>
      </c>
      <c r="AI955">
        <v>0</v>
      </c>
      <c r="AJ955">
        <v>-0.49406462400000001</v>
      </c>
      <c r="AK955">
        <v>1.9069584909999999</v>
      </c>
      <c r="AL955">
        <v>1.719974007</v>
      </c>
      <c r="AM955">
        <v>0.20273296099999999</v>
      </c>
      <c r="AN955">
        <v>-1.3913442410000001</v>
      </c>
      <c r="AO955">
        <v>0</v>
      </c>
      <c r="AP955">
        <v>-0.19953127300000001</v>
      </c>
      <c r="AQ955">
        <v>-0.238674521</v>
      </c>
      <c r="AR955">
        <v>-0.203158956</v>
      </c>
      <c r="AS955">
        <v>0.80818819500000005</v>
      </c>
      <c r="AT955">
        <v>0.91628864300000001</v>
      </c>
      <c r="AU955">
        <v>0</v>
      </c>
      <c r="AV955">
        <v>-0.52247052299999996</v>
      </c>
      <c r="AW955">
        <v>0.25723393100000003</v>
      </c>
      <c r="AX955">
        <v>-0.42060826200000001</v>
      </c>
      <c r="AY955">
        <v>0.48716207299999997</v>
      </c>
      <c r="AZ955">
        <v>0.47326317499999998</v>
      </c>
      <c r="BA955">
        <v>0.36099527999999997</v>
      </c>
      <c r="BB955">
        <v>0</v>
      </c>
      <c r="BC955">
        <v>4.9323051999999999E-2</v>
      </c>
      <c r="BD955">
        <v>-6.5047444999999995E-2</v>
      </c>
      <c r="BE955">
        <v>0</v>
      </c>
      <c r="BF955">
        <v>0.81963196900000002</v>
      </c>
      <c r="BG955">
        <v>-0.16708250299999999</v>
      </c>
      <c r="BH955">
        <v>-0.72400725300000002</v>
      </c>
      <c r="BI955">
        <v>-0.78444748200000003</v>
      </c>
      <c r="BJ955">
        <v>0</v>
      </c>
      <c r="BK955">
        <v>-1.408739698</v>
      </c>
      <c r="BL955">
        <v>-0.46370213599999999</v>
      </c>
      <c r="BM955">
        <v>0.161666276</v>
      </c>
    </row>
    <row r="956" spans="1:65" x14ac:dyDescent="0.3">
      <c r="A956" t="s">
        <v>2592</v>
      </c>
      <c r="B956" t="s">
        <v>2593</v>
      </c>
      <c r="C956">
        <v>-0.80052374100000001</v>
      </c>
      <c r="D956">
        <v>-1.842501277</v>
      </c>
      <c r="E956">
        <v>0.244943037</v>
      </c>
      <c r="F956">
        <v>0.33959093400000001</v>
      </c>
      <c r="G956">
        <v>-0.105319255</v>
      </c>
      <c r="H956">
        <v>-0.28953302600000003</v>
      </c>
      <c r="I956">
        <v>-1.053709333</v>
      </c>
      <c r="J956">
        <v>-0.43305332099999999</v>
      </c>
      <c r="K956">
        <v>0.25992146700000002</v>
      </c>
      <c r="L956">
        <v>0.37128370399999999</v>
      </c>
      <c r="M956">
        <v>0.82695816300000002</v>
      </c>
      <c r="N956">
        <v>-6.6368238999999996E-2</v>
      </c>
      <c r="O956">
        <v>0.53384016499999998</v>
      </c>
      <c r="P956">
        <v>-2.1638051709999999</v>
      </c>
      <c r="Q956">
        <v>0.97741518000000005</v>
      </c>
      <c r="R956">
        <v>-0.90690842999999999</v>
      </c>
      <c r="S956">
        <v>0.93329536099999999</v>
      </c>
      <c r="T956">
        <v>-0.84438807100000002</v>
      </c>
      <c r="U956">
        <v>0.45722854200000002</v>
      </c>
      <c r="V956">
        <v>-0.45800064299999999</v>
      </c>
      <c r="W956">
        <v>0.23465507599999999</v>
      </c>
      <c r="X956">
        <v>0.48607414700000001</v>
      </c>
      <c r="Y956">
        <v>0.39429392099999999</v>
      </c>
      <c r="Z956">
        <v>1.1966857470000001</v>
      </c>
      <c r="AA956">
        <v>0.96252259900000003</v>
      </c>
      <c r="AB956">
        <v>-0.38728021899999998</v>
      </c>
      <c r="AC956">
        <v>-1.1156480660000001</v>
      </c>
      <c r="AD956">
        <v>-0.53324450700000003</v>
      </c>
      <c r="AE956">
        <v>0.51621429200000002</v>
      </c>
      <c r="AF956">
        <v>-0.62911965700000005</v>
      </c>
      <c r="AG956">
        <v>-0.902689717</v>
      </c>
      <c r="AH956">
        <v>0.12654434000000001</v>
      </c>
      <c r="AI956">
        <v>0.311732334</v>
      </c>
      <c r="AJ956">
        <v>0.97024032699999996</v>
      </c>
      <c r="AK956">
        <v>4.2880354000000002E-2</v>
      </c>
      <c r="AL956">
        <v>9.6201155999999996E-2</v>
      </c>
      <c r="AM956">
        <v>-0.36768460200000003</v>
      </c>
      <c r="AN956">
        <v>0.67090528900000002</v>
      </c>
      <c r="AO956">
        <v>-1.666227898</v>
      </c>
      <c r="AP956">
        <v>-0.119985808</v>
      </c>
      <c r="AQ956">
        <v>-0.48147447399999999</v>
      </c>
      <c r="AR956">
        <v>-0.156949384</v>
      </c>
      <c r="AS956">
        <v>-1.5709473679999999</v>
      </c>
      <c r="AT956">
        <v>-5.3139286000000001E-2</v>
      </c>
      <c r="AU956">
        <v>0.40137355800000002</v>
      </c>
      <c r="AV956">
        <v>-0.83180319400000002</v>
      </c>
      <c r="AW956">
        <v>-8.1082050000000003E-3</v>
      </c>
      <c r="AX956">
        <v>0.17434039100000001</v>
      </c>
      <c r="AY956">
        <v>-1.4953111999999999E-2</v>
      </c>
      <c r="AZ956">
        <v>-0.61058357500000005</v>
      </c>
      <c r="BA956">
        <v>0.56359567499999996</v>
      </c>
      <c r="BB956">
        <v>0.83094289300000002</v>
      </c>
      <c r="BC956">
        <v>0.45665731100000001</v>
      </c>
      <c r="BD956">
        <v>-0.47608002500000002</v>
      </c>
      <c r="BE956">
        <v>-1.4176661719999999</v>
      </c>
      <c r="BF956">
        <v>-1.3545668099999999</v>
      </c>
      <c r="BG956">
        <v>1.039729833</v>
      </c>
      <c r="BH956">
        <v>-0.55144456600000002</v>
      </c>
      <c r="BI956">
        <v>0.59868352000000002</v>
      </c>
      <c r="BJ956">
        <v>1.6270926210000001</v>
      </c>
      <c r="BK956">
        <v>-0.37040105200000001</v>
      </c>
      <c r="BL956">
        <v>0.222801258</v>
      </c>
      <c r="BM956">
        <v>1.2537659999999999</v>
      </c>
    </row>
    <row r="957" spans="1:65" x14ac:dyDescent="0.3">
      <c r="A957" t="s">
        <v>2594</v>
      </c>
      <c r="B957" t="s">
        <v>2595</v>
      </c>
      <c r="C957">
        <v>-1.6575046040000001</v>
      </c>
      <c r="D957">
        <v>9.7810533000000005E-2</v>
      </c>
      <c r="E957">
        <v>0.39877401400000001</v>
      </c>
      <c r="F957">
        <v>7.6057422E-2</v>
      </c>
      <c r="G957">
        <v>-4.2977729999999999E-2</v>
      </c>
      <c r="H957">
        <v>0.51768017899999996</v>
      </c>
      <c r="I957">
        <v>-1.2940632160000001</v>
      </c>
      <c r="J957">
        <v>-0.50646467399999995</v>
      </c>
      <c r="K957">
        <v>-0.58113154099999997</v>
      </c>
      <c r="L957">
        <v>0.78583694699999995</v>
      </c>
      <c r="M957">
        <v>0.39696712200000001</v>
      </c>
      <c r="N957">
        <v>-1.6161887669999999</v>
      </c>
      <c r="O957">
        <v>7.6532970000000006E-2</v>
      </c>
      <c r="P957">
        <v>-0.73599682200000005</v>
      </c>
      <c r="Q957">
        <v>0.16038128900000001</v>
      </c>
      <c r="R957">
        <v>-0.97539883100000002</v>
      </c>
      <c r="S957">
        <v>0.55678292500000004</v>
      </c>
      <c r="T957">
        <v>-1.3805960690000001</v>
      </c>
      <c r="U957">
        <v>0.40173696599999997</v>
      </c>
      <c r="V957">
        <v>0.33918983899999999</v>
      </c>
      <c r="W957">
        <v>0.56603075199999997</v>
      </c>
      <c r="X957">
        <v>-0.16003644</v>
      </c>
      <c r="Y957">
        <v>0.970558692</v>
      </c>
      <c r="Z957">
        <v>0.58822241500000005</v>
      </c>
      <c r="AA957">
        <v>0.239583663</v>
      </c>
      <c r="AB957">
        <v>-0.50195834500000003</v>
      </c>
      <c r="AC957">
        <v>-1.8257499150000001</v>
      </c>
      <c r="AD957">
        <v>-1.1075596700000001</v>
      </c>
      <c r="AE957">
        <v>7.0852627000000001E-2</v>
      </c>
      <c r="AF957">
        <v>1.1592743249999999</v>
      </c>
      <c r="AG957">
        <v>-1.5633394759999999</v>
      </c>
      <c r="AH957">
        <v>-0.116159675</v>
      </c>
      <c r="AI957">
        <v>-1.0107246160000001</v>
      </c>
      <c r="AJ957">
        <v>0.58582304299999999</v>
      </c>
      <c r="AK957">
        <v>6.6390603000000006E-2</v>
      </c>
      <c r="AL957">
        <v>5.7723517000000002E-2</v>
      </c>
      <c r="AM957">
        <v>0.34271138200000001</v>
      </c>
      <c r="AN957">
        <v>0.15924006499999999</v>
      </c>
      <c r="AO957">
        <v>-1.4313697780000001</v>
      </c>
      <c r="AP957">
        <v>0.62114530199999995</v>
      </c>
      <c r="AQ957">
        <v>0.578665612</v>
      </c>
      <c r="AR957">
        <v>0.90465174900000001</v>
      </c>
      <c r="AS957">
        <v>-1.4199619299999999</v>
      </c>
      <c r="AT957">
        <v>0.30889634399999999</v>
      </c>
      <c r="AU957">
        <v>-0.10858084599999999</v>
      </c>
      <c r="AV957">
        <v>-0.68335685599999996</v>
      </c>
      <c r="AW957">
        <v>0.34003796600000002</v>
      </c>
      <c r="AX957">
        <v>0.69577908099999997</v>
      </c>
      <c r="AY957">
        <v>1.0216977739999999</v>
      </c>
      <c r="AZ957">
        <v>-1.6242503740000001</v>
      </c>
      <c r="BA957">
        <v>0.57208498500000005</v>
      </c>
      <c r="BB957">
        <v>0.44175679299999998</v>
      </c>
      <c r="BC957">
        <v>0.79046534999999996</v>
      </c>
      <c r="BD957">
        <v>-0.54395480900000004</v>
      </c>
      <c r="BE957">
        <v>-0.82983203800000005</v>
      </c>
      <c r="BF957">
        <v>-0.48136965500000001</v>
      </c>
      <c r="BG957">
        <v>0.53705075000000002</v>
      </c>
      <c r="BH957">
        <v>-1.6320706679999999</v>
      </c>
      <c r="BI957">
        <v>0.26063631799999998</v>
      </c>
      <c r="BJ957">
        <v>1.179538339</v>
      </c>
      <c r="BK957">
        <v>-0.86516784000000002</v>
      </c>
      <c r="BL957">
        <v>0.43682571999999997</v>
      </c>
      <c r="BM957">
        <v>0.12533143399999999</v>
      </c>
    </row>
    <row r="958" spans="1:65" x14ac:dyDescent="0.3">
      <c r="A958" t="s">
        <v>2585</v>
      </c>
      <c r="B958" t="s">
        <v>66</v>
      </c>
      <c r="C958">
        <v>-1.0484172999999999E-2</v>
      </c>
      <c r="D958">
        <v>-0.88209308500000005</v>
      </c>
      <c r="E958">
        <v>-0.43142208500000001</v>
      </c>
      <c r="F958">
        <v>-0.83522353500000002</v>
      </c>
      <c r="G958">
        <v>0.33827184900000001</v>
      </c>
      <c r="H958">
        <v>-9.7038138999999995E-2</v>
      </c>
      <c r="I958">
        <v>0.38464854399999998</v>
      </c>
      <c r="J958">
        <v>1.171002978</v>
      </c>
      <c r="K958">
        <v>-1.648847808</v>
      </c>
      <c r="L958">
        <v>0.35319729399999999</v>
      </c>
      <c r="M958">
        <v>2.5819402000000002E-2</v>
      </c>
      <c r="N958">
        <v>0.57461140399999999</v>
      </c>
      <c r="O958">
        <v>9.3755271000000001E-2</v>
      </c>
      <c r="P958">
        <v>0.61171615700000004</v>
      </c>
      <c r="Q958">
        <v>-0.21769591299999999</v>
      </c>
      <c r="R958">
        <v>-0.150990077</v>
      </c>
      <c r="S958">
        <v>-0.87621800500000002</v>
      </c>
      <c r="T958">
        <v>-0.26605179299999998</v>
      </c>
      <c r="U958">
        <v>-0.46616623499999998</v>
      </c>
      <c r="V958">
        <v>-0.47808466599999999</v>
      </c>
      <c r="W958">
        <v>5.7583774999999997E-2</v>
      </c>
      <c r="X958">
        <v>0.34036894600000001</v>
      </c>
      <c r="Y958">
        <v>-2.9291404E-2</v>
      </c>
      <c r="Z958">
        <v>0.614575066</v>
      </c>
      <c r="AA958">
        <v>-1.328164916</v>
      </c>
      <c r="AB958">
        <v>0.71688343499999996</v>
      </c>
      <c r="AC958">
        <v>-0.258637216</v>
      </c>
      <c r="AD958">
        <v>0.173694927</v>
      </c>
      <c r="AE958">
        <v>-0.25287162000000002</v>
      </c>
      <c r="AF958">
        <v>-7.0308030999999993E-2</v>
      </c>
      <c r="AG958">
        <v>0.68369687800000001</v>
      </c>
      <c r="AH958">
        <v>-1.6219240999999999E-2</v>
      </c>
      <c r="AI958">
        <v>-1.098713075</v>
      </c>
      <c r="AJ958">
        <v>0.106031682</v>
      </c>
      <c r="AK958">
        <v>0.11020215</v>
      </c>
      <c r="AL958">
        <v>-0.34650635099999999</v>
      </c>
      <c r="AM958">
        <v>-5.8160815999999997E-2</v>
      </c>
      <c r="AN958">
        <v>-0.399108556</v>
      </c>
      <c r="AO958">
        <v>-1.0072134619999999</v>
      </c>
      <c r="AP958">
        <v>-0.10785144100000001</v>
      </c>
      <c r="AQ958">
        <v>-1.2045246570000001</v>
      </c>
      <c r="AR958">
        <v>-0.110972844</v>
      </c>
      <c r="AS958">
        <v>1.8985622870000001</v>
      </c>
      <c r="AT958">
        <v>-7.2843692000000002E-2</v>
      </c>
      <c r="AU958">
        <v>-0.56288847500000005</v>
      </c>
      <c r="AV958">
        <v>0.420059197</v>
      </c>
      <c r="AW958">
        <v>0.16890582200000001</v>
      </c>
      <c r="AX958">
        <v>0.80657256099999997</v>
      </c>
      <c r="AY958">
        <v>0.61749289600000001</v>
      </c>
      <c r="AZ958">
        <v>-1.5241223509999999</v>
      </c>
      <c r="BA958">
        <v>-0.45272659599999998</v>
      </c>
      <c r="BB958">
        <v>-1.0201001190000001</v>
      </c>
      <c r="BC958">
        <v>-0.173291522</v>
      </c>
      <c r="BD958">
        <v>0.52340179600000003</v>
      </c>
      <c r="BE958">
        <v>0.277535853</v>
      </c>
      <c r="BF958">
        <v>-1.4442773689999999</v>
      </c>
      <c r="BG958">
        <v>-9.01729E-2</v>
      </c>
      <c r="BH958">
        <v>-1.7466646210000001</v>
      </c>
      <c r="BI958">
        <v>-3.1077138000000001E-2</v>
      </c>
      <c r="BJ958">
        <v>0</v>
      </c>
      <c r="BK958">
        <v>0.304911302</v>
      </c>
      <c r="BL958">
        <v>-1.10180528</v>
      </c>
      <c r="BM958">
        <v>-0.71486788999999995</v>
      </c>
    </row>
    <row r="959" spans="1:65" x14ac:dyDescent="0.3">
      <c r="A959" t="s">
        <v>2586</v>
      </c>
      <c r="B959" t="s">
        <v>66</v>
      </c>
      <c r="C959">
        <v>-0.82841655800000003</v>
      </c>
      <c r="D959">
        <v>1.6878502E-2</v>
      </c>
      <c r="E959">
        <v>0.158253</v>
      </c>
      <c r="F959">
        <v>-2.8564262999999999E-2</v>
      </c>
      <c r="G959">
        <v>0.32643550999999998</v>
      </c>
      <c r="H959">
        <v>0.82554218700000004</v>
      </c>
      <c r="I959">
        <v>-1.0689728679999999</v>
      </c>
      <c r="J959">
        <v>0.16532839699999999</v>
      </c>
      <c r="K959">
        <v>-0.62569021599999997</v>
      </c>
      <c r="L959">
        <v>-0.59705925199999998</v>
      </c>
      <c r="M959">
        <v>0.18139080199999999</v>
      </c>
      <c r="N959">
        <v>-0.42326381600000001</v>
      </c>
      <c r="O959">
        <v>-0.52779410400000004</v>
      </c>
      <c r="P959">
        <v>-1.5663475710000001</v>
      </c>
      <c r="Q959">
        <v>0.206422203</v>
      </c>
      <c r="R959">
        <v>-1.4440106749999999</v>
      </c>
      <c r="S959">
        <v>-1.036556475</v>
      </c>
      <c r="T959">
        <v>-0.87839815899999996</v>
      </c>
      <c r="U959">
        <v>0.49452869900000002</v>
      </c>
      <c r="V959">
        <v>0.99034344500000004</v>
      </c>
      <c r="W959">
        <v>0.14893141400000001</v>
      </c>
      <c r="X959">
        <v>-0.439898756</v>
      </c>
      <c r="Y959">
        <v>-0.350798306</v>
      </c>
      <c r="Z959">
        <v>-0.80244152400000002</v>
      </c>
      <c r="AA959">
        <v>-1.0561916140000001</v>
      </c>
      <c r="AB959">
        <v>-0.65763297200000004</v>
      </c>
      <c r="AC959">
        <v>-1.302858107</v>
      </c>
      <c r="AD959">
        <v>-0.79754145799999998</v>
      </c>
      <c r="AE959">
        <v>0.84944403300000004</v>
      </c>
      <c r="AF959">
        <v>-0.65028211400000002</v>
      </c>
      <c r="AG959">
        <v>-0.615373854</v>
      </c>
      <c r="AH959">
        <v>0.29577716900000001</v>
      </c>
      <c r="AI959">
        <v>-0.963244341</v>
      </c>
      <c r="AJ959">
        <v>0.65026044500000002</v>
      </c>
      <c r="AK959">
        <v>-1.0847861729999999</v>
      </c>
      <c r="AL959">
        <v>-0.99371056400000002</v>
      </c>
      <c r="AM959">
        <v>0.88913553300000003</v>
      </c>
      <c r="AN959">
        <v>-1.0873379439999999</v>
      </c>
      <c r="AO959">
        <v>-2.0162162549999998</v>
      </c>
      <c r="AP959">
        <v>0.16453110400000001</v>
      </c>
      <c r="AQ959">
        <v>0.70641021599999998</v>
      </c>
      <c r="AR959">
        <v>0.68952187399999998</v>
      </c>
      <c r="AS959">
        <v>-0.454600638</v>
      </c>
      <c r="AT959">
        <v>0.35095198300000002</v>
      </c>
      <c r="AU959">
        <v>-1.4631226959999999</v>
      </c>
      <c r="AV959">
        <v>-0.38676454700000001</v>
      </c>
      <c r="AW959">
        <v>-0.19255276299999999</v>
      </c>
      <c r="AX959">
        <v>1.062474259</v>
      </c>
      <c r="AY959">
        <v>1.7638537240000001</v>
      </c>
      <c r="AZ959">
        <v>-0.76558782199999997</v>
      </c>
      <c r="BA959">
        <v>-8.6007148000000005E-2</v>
      </c>
      <c r="BB959">
        <v>-1.708341909</v>
      </c>
      <c r="BC959">
        <v>0.24557051699999999</v>
      </c>
      <c r="BD959">
        <v>0.65541501400000002</v>
      </c>
      <c r="BE959">
        <v>-1.5848367830000001</v>
      </c>
      <c r="BF959">
        <v>-0.57218526300000006</v>
      </c>
      <c r="BG959">
        <v>0.56747550700000005</v>
      </c>
      <c r="BH959">
        <v>-2.0138654059999999</v>
      </c>
      <c r="BI959">
        <v>-0.45571854899999997</v>
      </c>
      <c r="BJ959">
        <v>-1.429892691</v>
      </c>
      <c r="BK959">
        <v>-0.73186891600000004</v>
      </c>
      <c r="BL959">
        <v>-0.93175793900000004</v>
      </c>
      <c r="BM959">
        <v>-0.86896210399999996</v>
      </c>
    </row>
    <row r="960" spans="1:65" x14ac:dyDescent="0.3">
      <c r="A960" t="s">
        <v>2230</v>
      </c>
      <c r="B960" t="s">
        <v>66</v>
      </c>
      <c r="C960">
        <v>1.54917616</v>
      </c>
      <c r="D960">
        <v>-1.029705359</v>
      </c>
      <c r="E960">
        <v>-0.724404096</v>
      </c>
      <c r="F960">
        <v>-0.850923082</v>
      </c>
      <c r="G960">
        <v>-6.1444618999999999E-2</v>
      </c>
      <c r="H960">
        <v>-4.2742171000000002E-2</v>
      </c>
      <c r="I960">
        <v>2.1511364739999999</v>
      </c>
      <c r="J960">
        <v>0.70100277</v>
      </c>
      <c r="K960">
        <v>-1.951070265</v>
      </c>
      <c r="L960">
        <v>-0.48996406999999997</v>
      </c>
      <c r="M960">
        <v>-1.1507784860000001</v>
      </c>
      <c r="N960">
        <v>1.25112848</v>
      </c>
      <c r="O960">
        <v>9.2954683999999996E-2</v>
      </c>
      <c r="P960">
        <v>0.97526013099999997</v>
      </c>
      <c r="Q960">
        <v>1.5998228999999999E-2</v>
      </c>
      <c r="R960">
        <v>1.675463272</v>
      </c>
      <c r="S960">
        <v>0.52579988799999999</v>
      </c>
      <c r="T960">
        <v>1.7580442270000001</v>
      </c>
      <c r="U960">
        <v>-0.79394715400000004</v>
      </c>
      <c r="V960">
        <v>-0.86216116899999995</v>
      </c>
      <c r="W960">
        <v>-0.42477061500000002</v>
      </c>
      <c r="X960">
        <v>1.1881979999999999E-3</v>
      </c>
      <c r="Y960">
        <v>-0.94887346299999997</v>
      </c>
      <c r="Z960">
        <v>-8.9074642999999995E-2</v>
      </c>
      <c r="AA960">
        <v>0.82300985699999996</v>
      </c>
      <c r="AB960">
        <v>1.093920166</v>
      </c>
      <c r="AC960">
        <v>0.84709367099999999</v>
      </c>
      <c r="AD960">
        <v>1.3181292710000001</v>
      </c>
      <c r="AE960">
        <v>0.22486334299999999</v>
      </c>
      <c r="AF960">
        <v>-1.2188129560000001</v>
      </c>
      <c r="AG960">
        <v>0.22074133200000001</v>
      </c>
      <c r="AH960">
        <v>-0.46100904500000001</v>
      </c>
      <c r="AI960">
        <v>-7.6232118000000001E-2</v>
      </c>
      <c r="AJ960">
        <v>-4.3381484999999997E-2</v>
      </c>
      <c r="AK960">
        <v>1.1052733690000001</v>
      </c>
      <c r="AL960">
        <v>0.32067264499999998</v>
      </c>
      <c r="AM960">
        <v>0.137362023</v>
      </c>
      <c r="AN960">
        <v>-0.62579133300000001</v>
      </c>
      <c r="AO960">
        <v>0.43063911300000002</v>
      </c>
      <c r="AP960">
        <v>-0.54247646100000002</v>
      </c>
      <c r="AQ960">
        <v>-0.268142608</v>
      </c>
      <c r="AR960">
        <v>-0.67362107299999996</v>
      </c>
      <c r="AS960">
        <v>-0.62485203</v>
      </c>
      <c r="AT960">
        <v>-0.51168291099999996</v>
      </c>
      <c r="AU960">
        <v>-1.7946710000000001E-3</v>
      </c>
      <c r="AV960">
        <v>-0.32884924500000001</v>
      </c>
      <c r="AW960">
        <v>4.0615194E-2</v>
      </c>
      <c r="AX960">
        <v>0.616556196</v>
      </c>
      <c r="AY960">
        <v>-9.6717570000000003E-2</v>
      </c>
      <c r="AZ960">
        <v>-1.726709083</v>
      </c>
      <c r="BA960">
        <v>-1.3453683169999999</v>
      </c>
      <c r="BB960">
        <v>-0.43197958800000003</v>
      </c>
      <c r="BC960">
        <v>-0.412913794</v>
      </c>
      <c r="BD960">
        <v>0.15977691899999999</v>
      </c>
      <c r="BE960">
        <v>1.5685072</v>
      </c>
      <c r="BF960">
        <v>-1.8463229370000001</v>
      </c>
      <c r="BG960">
        <v>-0.35863994500000002</v>
      </c>
      <c r="BH960">
        <v>1.7892644280000001</v>
      </c>
      <c r="BI960">
        <v>0.33804062400000001</v>
      </c>
      <c r="BJ960">
        <v>-1.5979318170000001</v>
      </c>
      <c r="BK960">
        <v>1.1647999520000001</v>
      </c>
      <c r="BL960">
        <v>0.76425455099999995</v>
      </c>
      <c r="BM960">
        <v>0.35420771099999998</v>
      </c>
    </row>
    <row r="961" spans="1:65" x14ac:dyDescent="0.3">
      <c r="A961" t="s">
        <v>2229</v>
      </c>
      <c r="B961" t="s">
        <v>66</v>
      </c>
      <c r="C961">
        <v>0</v>
      </c>
      <c r="D961">
        <v>0.294052431</v>
      </c>
      <c r="E961">
        <v>-0.98027618800000005</v>
      </c>
      <c r="F961">
        <v>-0.25998109200000002</v>
      </c>
      <c r="G961">
        <v>-0.60894797099999998</v>
      </c>
      <c r="H961">
        <v>-0.94492623600000003</v>
      </c>
      <c r="I961">
        <v>-7.9689543000000002E-2</v>
      </c>
      <c r="J961">
        <v>-0.12823329</v>
      </c>
      <c r="K961">
        <v>-4.2771550000000004E-3</v>
      </c>
      <c r="L961">
        <v>-0.52331352600000003</v>
      </c>
      <c r="M961">
        <v>-0.59959346199999997</v>
      </c>
      <c r="N961">
        <v>0</v>
      </c>
      <c r="O961">
        <v>1.4509333600000001</v>
      </c>
      <c r="P961">
        <v>0</v>
      </c>
      <c r="Q961">
        <v>0.88581399699999996</v>
      </c>
      <c r="R961">
        <v>0</v>
      </c>
      <c r="S961">
        <v>-0.78507299200000003</v>
      </c>
      <c r="T961">
        <v>-0.256600732</v>
      </c>
      <c r="U961">
        <v>-0.70004114799999995</v>
      </c>
      <c r="V961">
        <v>-0.29435844300000003</v>
      </c>
      <c r="W961">
        <v>-0.190910885</v>
      </c>
      <c r="X961">
        <v>-0.69401673699999999</v>
      </c>
      <c r="Y961">
        <v>-0.62895419399999997</v>
      </c>
      <c r="Z961">
        <v>0</v>
      </c>
      <c r="AA961">
        <v>0</v>
      </c>
      <c r="AB961">
        <v>0</v>
      </c>
      <c r="AC961">
        <v>0</v>
      </c>
      <c r="AD961">
        <v>6.1580130000000004E-3</v>
      </c>
      <c r="AE961">
        <v>-0.116593273</v>
      </c>
      <c r="AF961">
        <v>-1.3279144E-2</v>
      </c>
      <c r="AG961">
        <v>0</v>
      </c>
      <c r="AH961">
        <v>-0.518814526</v>
      </c>
      <c r="AI961">
        <v>0</v>
      </c>
      <c r="AJ961">
        <v>1.138825905</v>
      </c>
      <c r="AK961">
        <v>1.1945309980000001</v>
      </c>
      <c r="AL961">
        <v>0</v>
      </c>
      <c r="AM961">
        <v>-0.449275537</v>
      </c>
      <c r="AN961">
        <v>-0.62138596099999999</v>
      </c>
      <c r="AO961">
        <v>0</v>
      </c>
      <c r="AP961">
        <v>-5.345224E-3</v>
      </c>
      <c r="AQ961">
        <v>0.56539344800000002</v>
      </c>
      <c r="AR961">
        <v>1.04600073</v>
      </c>
      <c r="AS961">
        <v>0</v>
      </c>
      <c r="AT961">
        <v>-0.41546566400000001</v>
      </c>
      <c r="AU961">
        <v>0</v>
      </c>
      <c r="AV961">
        <v>1.44896665</v>
      </c>
      <c r="AW961">
        <v>0.23264172</v>
      </c>
      <c r="AX961">
        <v>-5.5049802000000002E-2</v>
      </c>
      <c r="AY961">
        <v>-0.137310291</v>
      </c>
      <c r="AZ961">
        <v>0.178045912</v>
      </c>
      <c r="BA961">
        <v>1.2898658780000001</v>
      </c>
      <c r="BB961">
        <v>0</v>
      </c>
      <c r="BC961">
        <v>0.41901363200000002</v>
      </c>
      <c r="BD961">
        <v>-0.364567733</v>
      </c>
      <c r="BE961">
        <v>0</v>
      </c>
      <c r="BF961">
        <v>0</v>
      </c>
      <c r="BG961">
        <v>0.74217308500000001</v>
      </c>
      <c r="BH961">
        <v>-0.123992216</v>
      </c>
      <c r="BI961">
        <v>0</v>
      </c>
      <c r="BJ961">
        <v>0</v>
      </c>
      <c r="BK961">
        <v>0</v>
      </c>
      <c r="BL961">
        <v>0</v>
      </c>
      <c r="BM961">
        <v>0</v>
      </c>
    </row>
    <row r="962" spans="1:65" x14ac:dyDescent="0.3">
      <c r="A962" t="s">
        <v>2056</v>
      </c>
      <c r="B962" t="s">
        <v>66</v>
      </c>
      <c r="C962">
        <v>0</v>
      </c>
      <c r="D962">
        <v>0.29341287599999999</v>
      </c>
      <c r="E962">
        <v>-0.316751118</v>
      </c>
      <c r="F962">
        <v>0.22470059100000001</v>
      </c>
      <c r="G962">
        <v>-0.56456611999999995</v>
      </c>
      <c r="H962">
        <v>6.6383743999999995E-2</v>
      </c>
      <c r="I962">
        <v>0.55489479200000003</v>
      </c>
      <c r="J962">
        <v>0.383337714</v>
      </c>
      <c r="K962">
        <v>0.33568462399999999</v>
      </c>
      <c r="L962">
        <v>0.33932182300000002</v>
      </c>
      <c r="M962">
        <v>1.1852166710000001</v>
      </c>
      <c r="N962">
        <v>0</v>
      </c>
      <c r="O962">
        <v>2.0320614020000001</v>
      </c>
      <c r="P962">
        <v>0</v>
      </c>
      <c r="Q962">
        <v>-0.483823534</v>
      </c>
      <c r="R962">
        <v>0</v>
      </c>
      <c r="S962">
        <v>0.86448013899999998</v>
      </c>
      <c r="T962">
        <v>0.66601667799999997</v>
      </c>
      <c r="U962">
        <v>-0.35607718799999999</v>
      </c>
      <c r="V962">
        <v>-0.17038336100000001</v>
      </c>
      <c r="W962">
        <v>-0.39409452900000003</v>
      </c>
      <c r="X962">
        <v>0</v>
      </c>
      <c r="Y962">
        <v>-0.58321305800000001</v>
      </c>
      <c r="Z962">
        <v>2.3793867340000001</v>
      </c>
      <c r="AA962">
        <v>0</v>
      </c>
      <c r="AB962">
        <v>0</v>
      </c>
      <c r="AC962">
        <v>0</v>
      </c>
      <c r="AD962">
        <v>0</v>
      </c>
      <c r="AE962">
        <v>-0.39979884100000002</v>
      </c>
      <c r="AF962">
        <v>-0.87839239800000002</v>
      </c>
      <c r="AG962">
        <v>0</v>
      </c>
      <c r="AH962">
        <v>-0.37695063699999998</v>
      </c>
      <c r="AI962">
        <v>0</v>
      </c>
      <c r="AJ962">
        <v>-0.20196145200000001</v>
      </c>
      <c r="AK962">
        <v>0</v>
      </c>
      <c r="AL962">
        <v>0</v>
      </c>
      <c r="AM962">
        <v>0.122191699</v>
      </c>
      <c r="AN962">
        <v>0.58170455899999995</v>
      </c>
      <c r="AO962">
        <v>0</v>
      </c>
      <c r="AP962">
        <v>-0.109506959</v>
      </c>
      <c r="AQ962">
        <v>-0.128122296</v>
      </c>
      <c r="AR962">
        <v>1.198201681</v>
      </c>
      <c r="AS962">
        <v>0.440709668</v>
      </c>
      <c r="AT962">
        <v>-0.108330649</v>
      </c>
      <c r="AU962">
        <v>0</v>
      </c>
      <c r="AV962">
        <v>1.2640812749999999</v>
      </c>
      <c r="AW962">
        <v>0.97879397800000001</v>
      </c>
      <c r="AX962">
        <v>-0.33323230300000001</v>
      </c>
      <c r="AY962">
        <v>0.49331301900000002</v>
      </c>
      <c r="AZ962">
        <v>-6.7741525999999996E-2</v>
      </c>
      <c r="BA962">
        <v>-1.534174363</v>
      </c>
      <c r="BB962">
        <v>0</v>
      </c>
      <c r="BC962">
        <v>0.83717180000000002</v>
      </c>
      <c r="BD962">
        <v>9.9891947999999994E-2</v>
      </c>
      <c r="BE962">
        <v>0</v>
      </c>
      <c r="BF962">
        <v>0</v>
      </c>
      <c r="BG962">
        <v>-0.34051012899999999</v>
      </c>
      <c r="BH962">
        <v>0.81806478599999999</v>
      </c>
      <c r="BI962">
        <v>0.76169585200000001</v>
      </c>
      <c r="BJ962">
        <v>0</v>
      </c>
      <c r="BK962">
        <v>0</v>
      </c>
      <c r="BL962">
        <v>1.3537248829999999</v>
      </c>
      <c r="BM962">
        <v>0</v>
      </c>
    </row>
    <row r="963" spans="1:65" x14ac:dyDescent="0.3">
      <c r="A963" t="s">
        <v>809</v>
      </c>
      <c r="B963" t="s">
        <v>66</v>
      </c>
      <c r="C963">
        <v>-0.59142258000000003</v>
      </c>
      <c r="D963">
        <v>-0.12078150999999999</v>
      </c>
      <c r="E963">
        <v>9.4037574999999998E-2</v>
      </c>
      <c r="F963">
        <v>0.23595242799999999</v>
      </c>
      <c r="G963">
        <v>0.52946147799999999</v>
      </c>
      <c r="H963">
        <v>0.64620693799999995</v>
      </c>
      <c r="I963">
        <v>-9.2201294000000003E-2</v>
      </c>
      <c r="J963">
        <v>2.6982267000000001E-2</v>
      </c>
      <c r="K963">
        <v>-0.39268033099999999</v>
      </c>
      <c r="L963">
        <v>-0.36144580300000001</v>
      </c>
      <c r="M963">
        <v>0.72228775899999997</v>
      </c>
      <c r="N963">
        <v>0.79992848699999997</v>
      </c>
      <c r="O963">
        <v>0.84859732200000004</v>
      </c>
      <c r="P963">
        <v>-0.116577738</v>
      </c>
      <c r="Q963">
        <v>0.32755056700000001</v>
      </c>
      <c r="R963">
        <v>-3.8145607999999998E-2</v>
      </c>
      <c r="S963">
        <v>-0.53332038900000001</v>
      </c>
      <c r="T963">
        <v>-1.697390197</v>
      </c>
      <c r="U963">
        <v>-0.32265143400000001</v>
      </c>
      <c r="V963">
        <v>0.197567039</v>
      </c>
      <c r="W963">
        <v>-5.9904611000000003E-2</v>
      </c>
      <c r="X963">
        <v>0.110749587</v>
      </c>
      <c r="Y963">
        <v>-0.27820403500000002</v>
      </c>
      <c r="Z963">
        <v>-0.79460375100000002</v>
      </c>
      <c r="AA963">
        <v>0</v>
      </c>
      <c r="AB963">
        <v>-0.84823981100000001</v>
      </c>
      <c r="AC963">
        <v>-0.76833178400000002</v>
      </c>
      <c r="AD963">
        <v>-1.2553327030000001</v>
      </c>
      <c r="AE963">
        <v>0.368760476</v>
      </c>
      <c r="AF963">
        <v>0.18408538799999999</v>
      </c>
      <c r="AG963">
        <v>-1.4748706119999999</v>
      </c>
      <c r="AH963">
        <v>-5.8700459000000003E-2</v>
      </c>
      <c r="AI963">
        <v>0.60244376499999996</v>
      </c>
      <c r="AJ963">
        <v>0.44574997799999999</v>
      </c>
      <c r="AK963">
        <v>0.66587175899999995</v>
      </c>
      <c r="AL963">
        <v>0</v>
      </c>
      <c r="AM963">
        <v>-0.32403133499999998</v>
      </c>
      <c r="AN963">
        <v>-0.29617449299999998</v>
      </c>
      <c r="AO963">
        <v>-2.371064316</v>
      </c>
      <c r="AP963">
        <v>0.48325537800000001</v>
      </c>
      <c r="AQ963">
        <v>1.0483497879999999</v>
      </c>
      <c r="AR963">
        <v>0.16519729699999999</v>
      </c>
      <c r="AS963">
        <v>-0.74664288999999995</v>
      </c>
      <c r="AT963">
        <v>0.16892426899999999</v>
      </c>
      <c r="AU963">
        <v>-9.3907854999999998E-2</v>
      </c>
      <c r="AV963">
        <v>-1.0288661800000001</v>
      </c>
      <c r="AW963">
        <v>-0.59397133499999999</v>
      </c>
      <c r="AX963">
        <v>0.14988243200000001</v>
      </c>
      <c r="AY963">
        <v>0.20329396999999999</v>
      </c>
      <c r="AZ963">
        <v>1.5641229999999999E-3</v>
      </c>
      <c r="BA963">
        <v>1.457671951</v>
      </c>
      <c r="BB963">
        <v>-0.945093093</v>
      </c>
      <c r="BC963">
        <v>-0.23235413599999999</v>
      </c>
      <c r="BD963">
        <v>0.29612191300000001</v>
      </c>
      <c r="BE963">
        <v>0.85791506699999998</v>
      </c>
      <c r="BF963">
        <v>0</v>
      </c>
      <c r="BG963">
        <v>0.399199782</v>
      </c>
      <c r="BH963">
        <v>0.17992316999999999</v>
      </c>
      <c r="BI963">
        <v>0.99105216299999999</v>
      </c>
      <c r="BJ963">
        <v>0</v>
      </c>
      <c r="BK963">
        <v>-1.2370068890000001</v>
      </c>
      <c r="BL963">
        <v>-0.73620130500000003</v>
      </c>
      <c r="BM963">
        <v>-0.41737429700000001</v>
      </c>
    </row>
    <row r="964" spans="1:65" x14ac:dyDescent="0.3">
      <c r="A964" t="s">
        <v>539</v>
      </c>
      <c r="B964" t="s">
        <v>66</v>
      </c>
      <c r="C964">
        <v>-1.7943579000000001E-2</v>
      </c>
      <c r="D964">
        <v>0</v>
      </c>
      <c r="E964">
        <v>0</v>
      </c>
      <c r="F964">
        <v>0.17704995200000001</v>
      </c>
      <c r="G964">
        <v>0.550503886</v>
      </c>
      <c r="H964">
        <v>0.43774722799999999</v>
      </c>
      <c r="I964">
        <v>-0.89594167300000005</v>
      </c>
      <c r="J964">
        <v>-0.34491904099999998</v>
      </c>
      <c r="K964">
        <v>0</v>
      </c>
      <c r="L964">
        <v>-7.1972233999999996E-2</v>
      </c>
      <c r="M964">
        <v>6.9983642999999998E-2</v>
      </c>
      <c r="N964">
        <v>3.9786192999999997E-2</v>
      </c>
      <c r="O964">
        <v>-0.45063726399999998</v>
      </c>
      <c r="P964">
        <v>-1.8100843769999999</v>
      </c>
      <c r="Q964">
        <v>0.73032569700000005</v>
      </c>
      <c r="R964">
        <v>-0.11856561</v>
      </c>
      <c r="S964">
        <v>1.9591283000000001E-2</v>
      </c>
      <c r="T964">
        <v>-0.66887935799999998</v>
      </c>
      <c r="U964">
        <v>-0.52955547999999997</v>
      </c>
      <c r="V964">
        <v>0.45706429199999998</v>
      </c>
      <c r="W964">
        <v>-0.18397328399999999</v>
      </c>
      <c r="X964">
        <v>-0.59548128899999997</v>
      </c>
      <c r="Y964">
        <v>0</v>
      </c>
      <c r="Z964">
        <v>0.40455181800000001</v>
      </c>
      <c r="AA964">
        <v>0.28533235800000001</v>
      </c>
      <c r="AB964">
        <v>0.16642468799999999</v>
      </c>
      <c r="AC964">
        <v>-0.65162276799999996</v>
      </c>
      <c r="AD964">
        <v>0.680661764</v>
      </c>
      <c r="AE964">
        <v>0.181624007</v>
      </c>
      <c r="AF964">
        <v>0</v>
      </c>
      <c r="AG964">
        <v>-0.73349522199999995</v>
      </c>
      <c r="AH964">
        <v>0</v>
      </c>
      <c r="AI964">
        <v>-1.3345921119999999</v>
      </c>
      <c r="AJ964">
        <v>6.6140937999999996E-2</v>
      </c>
      <c r="AK964">
        <v>1.274410058</v>
      </c>
      <c r="AL964">
        <v>-0.119488159</v>
      </c>
      <c r="AM964">
        <v>0.29256089699999999</v>
      </c>
      <c r="AN964">
        <v>0.54726657199999995</v>
      </c>
      <c r="AO964">
        <v>-0.80127159100000001</v>
      </c>
      <c r="AP964">
        <v>0</v>
      </c>
      <c r="AQ964">
        <v>-0.193760614</v>
      </c>
      <c r="AR964">
        <v>-0.110808292</v>
      </c>
      <c r="AS964">
        <v>-0.45078397199999998</v>
      </c>
      <c r="AT964">
        <v>0.55461171300000001</v>
      </c>
      <c r="AU964">
        <v>-0.45749134600000002</v>
      </c>
      <c r="AV964">
        <v>-0.28448602499999998</v>
      </c>
      <c r="AW964">
        <v>-1.0600206729999999</v>
      </c>
      <c r="AX964">
        <v>0.359318203</v>
      </c>
      <c r="AY964">
        <v>-0.42409673799999997</v>
      </c>
      <c r="AZ964">
        <v>0.692865552</v>
      </c>
      <c r="BA964">
        <v>0</v>
      </c>
      <c r="BB964">
        <v>-0.31115103799999999</v>
      </c>
      <c r="BC964">
        <v>0</v>
      </c>
      <c r="BD964">
        <v>-0.66423210099999996</v>
      </c>
      <c r="BE964">
        <v>-1.844632501</v>
      </c>
      <c r="BF964">
        <v>0</v>
      </c>
      <c r="BG964">
        <v>0.58703847899999995</v>
      </c>
      <c r="BH964">
        <v>1.275416076</v>
      </c>
      <c r="BI964">
        <v>-0.19674324400000001</v>
      </c>
      <c r="BJ964">
        <v>0</v>
      </c>
      <c r="BK964">
        <v>-0.48566452900000001</v>
      </c>
      <c r="BL964">
        <v>-0.25205843700000002</v>
      </c>
      <c r="BM964">
        <v>0.68218979800000001</v>
      </c>
    </row>
    <row r="965" spans="1:65" x14ac:dyDescent="0.3">
      <c r="A965" t="s">
        <v>82</v>
      </c>
      <c r="B965" t="s">
        <v>66</v>
      </c>
      <c r="C965">
        <v>0.58302797900000003</v>
      </c>
      <c r="D965">
        <v>0</v>
      </c>
      <c r="E965">
        <v>-0.67156532099999999</v>
      </c>
      <c r="F965">
        <v>1.6601363000000001E-2</v>
      </c>
      <c r="G965">
        <v>0.54847413700000003</v>
      </c>
      <c r="H965">
        <v>-0.24763299599999999</v>
      </c>
      <c r="I965">
        <v>-0.109017497</v>
      </c>
      <c r="J965">
        <v>7.9308710000000008E-3</v>
      </c>
      <c r="K965">
        <v>-0.30146783300000002</v>
      </c>
      <c r="L965">
        <v>0.273372909</v>
      </c>
      <c r="M965">
        <v>0.60668823599999999</v>
      </c>
      <c r="N965">
        <v>-0.93295224399999999</v>
      </c>
      <c r="O965">
        <v>-0.87805115300000003</v>
      </c>
      <c r="P965">
        <v>2.8258826000000001E-2</v>
      </c>
      <c r="Q965">
        <v>0.29757852699999998</v>
      </c>
      <c r="R965">
        <v>0.363436498</v>
      </c>
      <c r="S965">
        <v>0.458397628</v>
      </c>
      <c r="T965">
        <v>0.95219870100000004</v>
      </c>
      <c r="U965">
        <v>-0.37362251299999999</v>
      </c>
      <c r="V965">
        <v>-0.19206525899999999</v>
      </c>
      <c r="W965">
        <v>-1.167552023</v>
      </c>
      <c r="X965">
        <v>-0.89508899099999994</v>
      </c>
      <c r="Y965">
        <v>-0.303431483</v>
      </c>
      <c r="Z965">
        <v>-0.21159350199999999</v>
      </c>
      <c r="AA965">
        <v>0.30171971600000003</v>
      </c>
      <c r="AB965">
        <v>0.32274365799999999</v>
      </c>
      <c r="AC965">
        <v>-0.80797753900000002</v>
      </c>
      <c r="AD965">
        <v>0.37920380399999998</v>
      </c>
      <c r="AE965">
        <v>-0.28541870800000002</v>
      </c>
      <c r="AF965">
        <v>-3.0801064999999999E-2</v>
      </c>
      <c r="AG965">
        <v>-1.231282894</v>
      </c>
      <c r="AH965">
        <v>-0.15317983399999999</v>
      </c>
      <c r="AI965">
        <v>-0.419551324</v>
      </c>
      <c r="AJ965">
        <v>-0.126125821</v>
      </c>
      <c r="AK965">
        <v>0.46737399200000002</v>
      </c>
      <c r="AL965">
        <v>-0.25086154999999999</v>
      </c>
      <c r="AM965">
        <v>8.2305825999999999E-2</v>
      </c>
      <c r="AN965">
        <v>-5.6049492999999999E-2</v>
      </c>
      <c r="AO965">
        <v>-1.0952381170000001</v>
      </c>
      <c r="AP965">
        <v>-0.43987864399999999</v>
      </c>
      <c r="AQ965">
        <v>1.4154512589999999</v>
      </c>
      <c r="AR965">
        <v>0.46537200200000001</v>
      </c>
      <c r="AS965">
        <v>-1.34043921</v>
      </c>
      <c r="AT965">
        <v>1.4533209E-2</v>
      </c>
      <c r="AU965">
        <v>-6.1227004000000002E-2</v>
      </c>
      <c r="AV965">
        <v>0.28046877999999997</v>
      </c>
      <c r="AW965">
        <v>4.0821683999999997E-2</v>
      </c>
      <c r="AX965">
        <v>0.216199642</v>
      </c>
      <c r="AY965">
        <v>0.33102748599999998</v>
      </c>
      <c r="AZ965">
        <v>-0.87147225299999997</v>
      </c>
      <c r="BA965">
        <v>0.82823489800000005</v>
      </c>
      <c r="BB965">
        <v>-0.45792016299999999</v>
      </c>
      <c r="BC965">
        <v>0.38905245199999999</v>
      </c>
      <c r="BD965">
        <v>0.63569842600000004</v>
      </c>
      <c r="BE965">
        <v>-0.309795828</v>
      </c>
      <c r="BF965">
        <v>0</v>
      </c>
      <c r="BG965">
        <v>-0.146435603</v>
      </c>
      <c r="BH965">
        <v>-0.46032824500000002</v>
      </c>
      <c r="BI965">
        <v>-8.8723828000000005E-2</v>
      </c>
      <c r="BJ965">
        <v>-1.170960343</v>
      </c>
      <c r="BK965">
        <v>0.69259431199999999</v>
      </c>
      <c r="BL965">
        <v>0.53303214200000004</v>
      </c>
      <c r="BM965">
        <v>-0.44383871499999999</v>
      </c>
    </row>
    <row r="966" spans="1:65" x14ac:dyDescent="0.3">
      <c r="A966" t="s">
        <v>5049</v>
      </c>
      <c r="B966" t="s">
        <v>66</v>
      </c>
      <c r="C966">
        <v>-0.54626242800000002</v>
      </c>
      <c r="D966">
        <v>8.7007198999999993E-2</v>
      </c>
      <c r="E966">
        <v>-0.53916716099999995</v>
      </c>
      <c r="F966">
        <v>0.41568880899999999</v>
      </c>
      <c r="G966">
        <v>-6.7936358000000002E-2</v>
      </c>
      <c r="H966">
        <v>0</v>
      </c>
      <c r="I966">
        <v>-0.199482302</v>
      </c>
      <c r="J966">
        <v>-0.59800382699999999</v>
      </c>
      <c r="K966">
        <v>0.327149411</v>
      </c>
      <c r="L966">
        <v>0.57016315699999998</v>
      </c>
      <c r="M966">
        <v>-0.33562688899999998</v>
      </c>
      <c r="N966">
        <v>0.23613157900000001</v>
      </c>
      <c r="O966">
        <v>0.33182277100000002</v>
      </c>
      <c r="P966">
        <v>0</v>
      </c>
      <c r="Q966">
        <v>0</v>
      </c>
      <c r="R966">
        <v>0.24405807199999999</v>
      </c>
      <c r="S966">
        <v>-0.305998775</v>
      </c>
      <c r="T966">
        <v>-0.53526249800000003</v>
      </c>
      <c r="U966">
        <v>-0.41246532699999999</v>
      </c>
      <c r="V966">
        <v>-0.25763829799999999</v>
      </c>
      <c r="W966">
        <v>0.14330605399999999</v>
      </c>
      <c r="X966">
        <v>0</v>
      </c>
      <c r="Y966">
        <v>0.63958190000000004</v>
      </c>
      <c r="Z966">
        <v>-1.058590801</v>
      </c>
      <c r="AA966">
        <v>0</v>
      </c>
      <c r="AB966">
        <v>-0.70411146700000005</v>
      </c>
      <c r="AC966">
        <v>0.26796535100000002</v>
      </c>
      <c r="AD966">
        <v>-0.69453890600000001</v>
      </c>
      <c r="AE966">
        <v>0.66572700799999995</v>
      </c>
      <c r="AF966">
        <v>0.31855551999999998</v>
      </c>
      <c r="AG966">
        <v>-0.23713034</v>
      </c>
      <c r="AH966">
        <v>0.37058195999999999</v>
      </c>
      <c r="AI966">
        <v>0.37494749199999999</v>
      </c>
      <c r="AJ966">
        <v>1.037051873</v>
      </c>
      <c r="AK966">
        <v>0.233973233</v>
      </c>
      <c r="AL966">
        <v>0</v>
      </c>
      <c r="AM966">
        <v>2.1237365549999998</v>
      </c>
      <c r="AN966">
        <v>-1.6630328510000001</v>
      </c>
      <c r="AO966">
        <v>0.10263041000000001</v>
      </c>
      <c r="AP966">
        <v>1.2460494529999999</v>
      </c>
      <c r="AQ966">
        <v>-0.29079791599999999</v>
      </c>
      <c r="AR966">
        <v>0</v>
      </c>
      <c r="AS966">
        <v>-0.57893768999999995</v>
      </c>
      <c r="AT966">
        <v>0.60342683100000005</v>
      </c>
      <c r="AU966">
        <v>-0.72809017499999995</v>
      </c>
      <c r="AV966">
        <v>0.90406772400000002</v>
      </c>
      <c r="AW966">
        <v>1.2569643100000001</v>
      </c>
      <c r="AX966">
        <v>1.7253971E-2</v>
      </c>
      <c r="AY966">
        <v>6.3145960000000001E-2</v>
      </c>
      <c r="AZ966">
        <v>-0.37830363500000003</v>
      </c>
      <c r="BA966">
        <v>0.95567814699999998</v>
      </c>
      <c r="BB966">
        <v>-0.38060990099999997</v>
      </c>
      <c r="BC966">
        <v>0.95035988900000001</v>
      </c>
      <c r="BD966">
        <v>0.49763070799999998</v>
      </c>
      <c r="BE966">
        <v>0.141792953</v>
      </c>
      <c r="BF966">
        <v>0</v>
      </c>
      <c r="BG966">
        <v>0.50204369000000004</v>
      </c>
      <c r="BH966">
        <v>-0.54224491900000005</v>
      </c>
      <c r="BI966">
        <v>-1.526669434</v>
      </c>
      <c r="BJ966">
        <v>0</v>
      </c>
      <c r="BK966">
        <v>-0.19804876699999999</v>
      </c>
      <c r="BL966">
        <v>-1.5360610100000001</v>
      </c>
      <c r="BM966">
        <v>-0.31551166600000002</v>
      </c>
    </row>
    <row r="967" spans="1:65" x14ac:dyDescent="0.3">
      <c r="A967" t="s">
        <v>2233</v>
      </c>
      <c r="B967" t="s">
        <v>66</v>
      </c>
      <c r="C967">
        <v>0</v>
      </c>
      <c r="D967">
        <v>0.18669537999999999</v>
      </c>
      <c r="E967">
        <v>-0.82472794900000002</v>
      </c>
      <c r="F967">
        <v>0.72161908399999997</v>
      </c>
      <c r="G967">
        <v>-1.1218771940000001</v>
      </c>
      <c r="H967">
        <v>-0.94572709700000002</v>
      </c>
      <c r="I967">
        <v>0.10426729999999999</v>
      </c>
      <c r="J967">
        <v>-2.6692576999999999E-2</v>
      </c>
      <c r="K967">
        <v>-0.16093980599999999</v>
      </c>
      <c r="L967">
        <v>1.028035203</v>
      </c>
      <c r="M967">
        <v>0.25927837100000001</v>
      </c>
      <c r="N967">
        <v>0</v>
      </c>
      <c r="O967">
        <v>1.6485948420000001</v>
      </c>
      <c r="P967">
        <v>0</v>
      </c>
      <c r="Q967">
        <v>-3.3996800000000001E-2</v>
      </c>
      <c r="R967">
        <v>0</v>
      </c>
      <c r="S967">
        <v>1.018779519</v>
      </c>
      <c r="T967">
        <v>-6.0398543999999998E-2</v>
      </c>
      <c r="U967">
        <v>6.5209041999999995E-2</v>
      </c>
      <c r="V967">
        <v>9.0870198999999999E-2</v>
      </c>
      <c r="W967">
        <v>-0.45920190999999999</v>
      </c>
      <c r="X967">
        <v>-0.54143561200000001</v>
      </c>
      <c r="Y967">
        <v>-0.57329528500000004</v>
      </c>
      <c r="Z967">
        <v>-0.11312317600000001</v>
      </c>
      <c r="AA967">
        <v>0</v>
      </c>
      <c r="AB967">
        <v>0.118585539</v>
      </c>
      <c r="AC967">
        <v>1.02448476</v>
      </c>
      <c r="AD967">
        <v>-9.0432793999999997E-2</v>
      </c>
      <c r="AE967">
        <v>-7.0500163000000005E-2</v>
      </c>
      <c r="AF967">
        <v>-0.57220864800000004</v>
      </c>
      <c r="AG967">
        <v>0</v>
      </c>
      <c r="AH967">
        <v>-0.13982623999999999</v>
      </c>
      <c r="AI967">
        <v>0</v>
      </c>
      <c r="AJ967">
        <v>-8.1557190000000005E-3</v>
      </c>
      <c r="AK967">
        <v>0.55906380499999997</v>
      </c>
      <c r="AL967">
        <v>0</v>
      </c>
      <c r="AM967">
        <v>0.109061717</v>
      </c>
      <c r="AN967">
        <v>0.19427836200000001</v>
      </c>
      <c r="AO967">
        <v>0</v>
      </c>
      <c r="AP967">
        <v>0.16958036400000001</v>
      </c>
      <c r="AQ967">
        <v>0.83160922800000003</v>
      </c>
      <c r="AR967">
        <v>1.1943790999999999</v>
      </c>
      <c r="AS967">
        <v>0</v>
      </c>
      <c r="AT967">
        <v>-8.7103500000000004E-4</v>
      </c>
      <c r="AU967">
        <v>0</v>
      </c>
      <c r="AV967">
        <v>-0.171829498</v>
      </c>
      <c r="AW967">
        <v>0.266217859</v>
      </c>
      <c r="AX967">
        <v>-0.69892205399999996</v>
      </c>
      <c r="AY967">
        <v>-8.8520966000000006E-2</v>
      </c>
      <c r="AZ967">
        <v>2.6158931999999999E-2</v>
      </c>
      <c r="BA967">
        <v>-0.29498007999999998</v>
      </c>
      <c r="BB967">
        <v>0</v>
      </c>
      <c r="BC967">
        <v>-0.212017656</v>
      </c>
      <c r="BD967">
        <v>-0.21534273300000001</v>
      </c>
      <c r="BE967">
        <v>0</v>
      </c>
      <c r="BF967">
        <v>0</v>
      </c>
      <c r="BG967">
        <v>0.22334009899999999</v>
      </c>
      <c r="BH967">
        <v>1.7542650950000001</v>
      </c>
      <c r="BI967">
        <v>0</v>
      </c>
      <c r="BJ967">
        <v>0</v>
      </c>
      <c r="BK967">
        <v>0.329788366</v>
      </c>
      <c r="BL967">
        <v>0.97310354899999996</v>
      </c>
      <c r="BM967">
        <v>0.60949507000000003</v>
      </c>
    </row>
    <row r="968" spans="1:65" x14ac:dyDescent="0.3">
      <c r="A968" t="s">
        <v>2236</v>
      </c>
      <c r="B968" t="s">
        <v>66</v>
      </c>
      <c r="C968">
        <v>3.4567877010000001</v>
      </c>
      <c r="D968">
        <v>1.0521801799999999</v>
      </c>
      <c r="E968">
        <v>-0.82588067600000004</v>
      </c>
      <c r="F968">
        <v>1.7942664399999999</v>
      </c>
      <c r="G968">
        <v>-0.60192233399999995</v>
      </c>
      <c r="H968">
        <v>0</v>
      </c>
      <c r="I968">
        <v>-0.25178545699999999</v>
      </c>
      <c r="J968">
        <v>-0.664441799</v>
      </c>
      <c r="K968">
        <v>-0.54055827999999995</v>
      </c>
      <c r="L968">
        <v>-0.235057394</v>
      </c>
      <c r="M968">
        <v>0.44078431699999998</v>
      </c>
      <c r="N968">
        <v>-0.98368857899999995</v>
      </c>
      <c r="O968">
        <v>-1.0664705809999999</v>
      </c>
      <c r="P968">
        <v>9.5170245000000001E-2</v>
      </c>
      <c r="Q968">
        <v>0</v>
      </c>
      <c r="R968">
        <v>6.3759362E-2</v>
      </c>
      <c r="S968">
        <v>-0.52167725399999998</v>
      </c>
      <c r="T968">
        <v>-0.167239058</v>
      </c>
      <c r="U968">
        <v>-0.34377062899999999</v>
      </c>
      <c r="V968">
        <v>0.13123525699999999</v>
      </c>
      <c r="W968">
        <v>2.223350076</v>
      </c>
      <c r="X968">
        <v>-0.68278372399999998</v>
      </c>
      <c r="Y968">
        <v>0</v>
      </c>
      <c r="Z968">
        <v>-0.27617934999999999</v>
      </c>
      <c r="AA968">
        <v>-0.51323140199999995</v>
      </c>
      <c r="AB968">
        <v>-0.74543296100000001</v>
      </c>
      <c r="AC968">
        <v>-0.43695971900000002</v>
      </c>
      <c r="AD968">
        <v>-0.32105199099999998</v>
      </c>
      <c r="AE968">
        <v>0.98471876899999999</v>
      </c>
      <c r="AF968">
        <v>0</v>
      </c>
      <c r="AG968">
        <v>-0.493690289</v>
      </c>
      <c r="AH968">
        <v>0.747638778</v>
      </c>
      <c r="AI968">
        <v>0</v>
      </c>
      <c r="AJ968">
        <v>0.78892808699999994</v>
      </c>
      <c r="AK968">
        <v>1.1426839470000001</v>
      </c>
      <c r="AL968">
        <v>0.211342317</v>
      </c>
      <c r="AM968">
        <v>0</v>
      </c>
      <c r="AN968">
        <v>-0.48783261</v>
      </c>
      <c r="AO968">
        <v>-1.0896747609999999</v>
      </c>
      <c r="AP968">
        <v>0</v>
      </c>
      <c r="AQ968">
        <v>-0.194400079</v>
      </c>
      <c r="AR968">
        <v>1.549076452</v>
      </c>
      <c r="AS968">
        <v>9.7427043000000005E-2</v>
      </c>
      <c r="AT968">
        <v>0</v>
      </c>
      <c r="AU968">
        <v>-0.293165061</v>
      </c>
      <c r="AV968">
        <v>1.9776397029999999</v>
      </c>
      <c r="AW968">
        <v>0.530375139</v>
      </c>
      <c r="AX968">
        <v>0</v>
      </c>
      <c r="AY968">
        <v>0.207226416</v>
      </c>
      <c r="AZ968">
        <v>-0.38121808899999998</v>
      </c>
      <c r="BA968">
        <v>0</v>
      </c>
      <c r="BB968">
        <v>-0.59805844799999996</v>
      </c>
      <c r="BC968">
        <v>0</v>
      </c>
      <c r="BD968">
        <v>0.15369855499999999</v>
      </c>
      <c r="BE968">
        <v>-0.476343815</v>
      </c>
      <c r="BF968">
        <v>0</v>
      </c>
      <c r="BG968">
        <v>2.1784766370000002</v>
      </c>
      <c r="BH968">
        <v>1.2510652950000001</v>
      </c>
      <c r="BI968">
        <v>-0.92855462</v>
      </c>
      <c r="BJ968">
        <v>-0.67293949600000003</v>
      </c>
      <c r="BK968">
        <v>0.161433149</v>
      </c>
      <c r="BL968">
        <v>-0.37446606700000001</v>
      </c>
      <c r="BM968">
        <v>-0.83607444500000005</v>
      </c>
    </row>
    <row r="969" spans="1:65" x14ac:dyDescent="0.3">
      <c r="A969" t="s">
        <v>2234</v>
      </c>
      <c r="B969" t="s">
        <v>2235</v>
      </c>
      <c r="C969">
        <v>3.203479792</v>
      </c>
      <c r="D969">
        <v>-5.621814E-2</v>
      </c>
      <c r="E969">
        <v>0.15194033000000001</v>
      </c>
      <c r="F969">
        <v>0.210647266</v>
      </c>
      <c r="G969">
        <v>0.66312558499999996</v>
      </c>
      <c r="H969">
        <v>-0.195660045</v>
      </c>
      <c r="I969">
        <v>-0.71771903999999997</v>
      </c>
      <c r="J969">
        <v>-0.56916519700000001</v>
      </c>
      <c r="K969">
        <v>-0.32762672599999998</v>
      </c>
      <c r="L969">
        <v>-0.44705795399999998</v>
      </c>
      <c r="M969">
        <v>0.210379382</v>
      </c>
      <c r="N969">
        <v>-1.0159372680000001</v>
      </c>
      <c r="O969">
        <v>0.28869140799999998</v>
      </c>
      <c r="P969">
        <v>-6.5531282999999996E-2</v>
      </c>
      <c r="Q969">
        <v>0.70050690900000001</v>
      </c>
      <c r="R969">
        <v>0.108569475</v>
      </c>
      <c r="S969">
        <v>-0.53460905000000003</v>
      </c>
      <c r="T969">
        <v>-1.087280515</v>
      </c>
      <c r="U969">
        <v>-9.8037052E-2</v>
      </c>
      <c r="V969">
        <v>0.33595280100000002</v>
      </c>
      <c r="W969">
        <v>0.42594718199999998</v>
      </c>
      <c r="X969">
        <v>-0.59188342199999999</v>
      </c>
      <c r="Y969">
        <v>-0.25030988500000001</v>
      </c>
      <c r="Z969">
        <v>-1.1399893240000001</v>
      </c>
      <c r="AA969">
        <v>-0.600848304</v>
      </c>
      <c r="AB969">
        <v>-1.0737044609999999</v>
      </c>
      <c r="AC969">
        <v>-9.6454851999999994E-2</v>
      </c>
      <c r="AD969">
        <v>-0.33943325099999999</v>
      </c>
      <c r="AE969">
        <v>0.54565100600000005</v>
      </c>
      <c r="AF969">
        <v>-0.23902599899999999</v>
      </c>
      <c r="AG969">
        <v>-0.45847353600000001</v>
      </c>
      <c r="AH969">
        <v>4.7999274000000001E-2</v>
      </c>
      <c r="AI969">
        <v>-1.062894824</v>
      </c>
      <c r="AJ969">
        <v>1.2166354290000001</v>
      </c>
      <c r="AK969">
        <v>1.555059405</v>
      </c>
      <c r="AL969">
        <v>-0.33350770699999999</v>
      </c>
      <c r="AM969">
        <v>1.023953457</v>
      </c>
      <c r="AN969">
        <v>-0.49100269899999999</v>
      </c>
      <c r="AO969">
        <v>-1.0119044619999999</v>
      </c>
      <c r="AP969">
        <v>-0.25795583500000002</v>
      </c>
      <c r="AQ969">
        <v>0</v>
      </c>
      <c r="AR969">
        <v>0</v>
      </c>
      <c r="AS969">
        <v>0.169808021</v>
      </c>
      <c r="AT969">
        <v>0.96150780999999996</v>
      </c>
      <c r="AU969">
        <v>-1.18403733</v>
      </c>
      <c r="AV969">
        <v>0.61197231699999999</v>
      </c>
      <c r="AW969">
        <v>-0.365389935</v>
      </c>
      <c r="AX969">
        <v>-0.54792826900000002</v>
      </c>
      <c r="AY969">
        <v>-0.11502560100000001</v>
      </c>
      <c r="AZ969">
        <v>-0.47146038200000001</v>
      </c>
      <c r="BA969">
        <v>1.1878893129999999</v>
      </c>
      <c r="BB969">
        <v>-0.83909623899999997</v>
      </c>
      <c r="BC969">
        <v>0.489483365</v>
      </c>
      <c r="BD969">
        <v>0.15835619400000001</v>
      </c>
      <c r="BE969">
        <v>-0.37873050600000002</v>
      </c>
      <c r="BF969">
        <v>0</v>
      </c>
      <c r="BG969">
        <v>0.83363118700000005</v>
      </c>
      <c r="BH969">
        <v>1.7779706179999999</v>
      </c>
      <c r="BI969">
        <v>-0.94907571300000004</v>
      </c>
      <c r="BJ969">
        <v>0</v>
      </c>
      <c r="BK969">
        <v>-0.76862630899999995</v>
      </c>
      <c r="BL969">
        <v>-0.46245501300000003</v>
      </c>
      <c r="BM969">
        <v>-0.610872945</v>
      </c>
    </row>
    <row r="970" spans="1:65" x14ac:dyDescent="0.3">
      <c r="A970" t="s">
        <v>1855</v>
      </c>
      <c r="B970" t="s">
        <v>66</v>
      </c>
      <c r="C970">
        <v>1.8962798809999999</v>
      </c>
      <c r="D970">
        <v>0.43356962599999999</v>
      </c>
      <c r="E970">
        <v>2.0514928000000002E-2</v>
      </c>
      <c r="F970">
        <v>0.44816258199999998</v>
      </c>
      <c r="G970">
        <v>-1.316726812</v>
      </c>
      <c r="H970">
        <v>0</v>
      </c>
      <c r="I970">
        <v>9.2655548000000004E-2</v>
      </c>
      <c r="J970">
        <v>-0.54079619800000001</v>
      </c>
      <c r="K970">
        <v>0.54482226899999997</v>
      </c>
      <c r="L970">
        <v>0.25533841600000001</v>
      </c>
      <c r="M970">
        <v>5.705702E-3</v>
      </c>
      <c r="N970">
        <v>-0.79026712300000002</v>
      </c>
      <c r="O970">
        <v>0.26825100200000002</v>
      </c>
      <c r="P970">
        <v>-0.59055530099999998</v>
      </c>
      <c r="Q970">
        <v>0</v>
      </c>
      <c r="R970">
        <v>-0.27302480699999998</v>
      </c>
      <c r="S970">
        <v>-0.75286254100000005</v>
      </c>
      <c r="T970">
        <v>-1.191749111</v>
      </c>
      <c r="U970">
        <v>-0.48742961600000001</v>
      </c>
      <c r="V970">
        <v>-0.26912302300000002</v>
      </c>
      <c r="W970">
        <v>1.1498150700000001</v>
      </c>
      <c r="X970">
        <v>-1.0139953079999999</v>
      </c>
      <c r="Y970">
        <v>7.8729436E-2</v>
      </c>
      <c r="Z970">
        <v>-0.63803041199999999</v>
      </c>
      <c r="AA970">
        <v>-0.27326690300000001</v>
      </c>
      <c r="AB970">
        <v>-0.118729697</v>
      </c>
      <c r="AC970">
        <v>-1.104273734</v>
      </c>
      <c r="AD970">
        <v>-1.2035936570000001</v>
      </c>
      <c r="AE970">
        <v>0.331954951</v>
      </c>
      <c r="AF970">
        <v>0.20154775</v>
      </c>
      <c r="AG970">
        <v>-0.26942797899999998</v>
      </c>
      <c r="AH970">
        <v>-0.117435942</v>
      </c>
      <c r="AI970">
        <v>-0.31194055500000001</v>
      </c>
      <c r="AJ970">
        <v>0.99755872000000001</v>
      </c>
      <c r="AK970">
        <v>1.5207489519999999</v>
      </c>
      <c r="AL970">
        <v>-0.44350969200000001</v>
      </c>
      <c r="AM970">
        <v>-0.48199170699999999</v>
      </c>
      <c r="AN970">
        <v>-0.65129854399999998</v>
      </c>
      <c r="AO970">
        <v>-0.197124889</v>
      </c>
      <c r="AP970">
        <v>2.284656166</v>
      </c>
      <c r="AQ970">
        <v>0.88003510699999998</v>
      </c>
      <c r="AR970">
        <v>1.245772613</v>
      </c>
      <c r="AS970">
        <v>-9.7034894999999996E-2</v>
      </c>
      <c r="AT970">
        <v>1.3232640360000001</v>
      </c>
      <c r="AU970">
        <v>-0.55617782900000001</v>
      </c>
      <c r="AV970">
        <v>0.75545775999999998</v>
      </c>
      <c r="AW970">
        <v>-0.44943013399999998</v>
      </c>
      <c r="AX970">
        <v>-0.19382402500000001</v>
      </c>
      <c r="AY970">
        <v>-8.9982340999999993E-2</v>
      </c>
      <c r="AZ970">
        <v>-0.20212064399999999</v>
      </c>
      <c r="BA970">
        <v>0</v>
      </c>
      <c r="BB970">
        <v>-0.95831696</v>
      </c>
      <c r="BC970">
        <v>1.0573968030000001</v>
      </c>
      <c r="BD970">
        <v>0.13616455899999999</v>
      </c>
      <c r="BE970">
        <v>-0.50859922899999999</v>
      </c>
      <c r="BF970">
        <v>0</v>
      </c>
      <c r="BG970">
        <v>0.65249057200000005</v>
      </c>
      <c r="BH970">
        <v>0.97094781799999996</v>
      </c>
      <c r="BI970">
        <v>-0.62942105299999995</v>
      </c>
      <c r="BJ970">
        <v>0</v>
      </c>
      <c r="BK970">
        <v>-0.31378716000000001</v>
      </c>
      <c r="BL970">
        <v>-0.64990649</v>
      </c>
      <c r="BM970">
        <v>-1.0269495710000001</v>
      </c>
    </row>
    <row r="971" spans="1:65" x14ac:dyDescent="0.3">
      <c r="A971" t="s">
        <v>1891</v>
      </c>
      <c r="B971" t="s">
        <v>1892</v>
      </c>
      <c r="C971">
        <v>-0.85470169399999996</v>
      </c>
      <c r="D971">
        <v>0.118478396</v>
      </c>
      <c r="E971">
        <v>-0.36225913100000001</v>
      </c>
      <c r="F971">
        <v>-9.4827924999999993E-2</v>
      </c>
      <c r="G971">
        <v>0.52940010000000004</v>
      </c>
      <c r="H971">
        <v>0.28174323699999998</v>
      </c>
      <c r="I971">
        <v>0.219386526</v>
      </c>
      <c r="J971">
        <v>-0.54398111999999998</v>
      </c>
      <c r="K971">
        <v>7.9774776000000006E-2</v>
      </c>
      <c r="L971">
        <v>3.9851613000000001E-2</v>
      </c>
      <c r="M971">
        <v>-0.19034811099999999</v>
      </c>
      <c r="N971">
        <v>-0.847449491</v>
      </c>
      <c r="O971">
        <v>-1.1330673339999999</v>
      </c>
      <c r="P971">
        <v>3.525798451</v>
      </c>
      <c r="Q971">
        <v>6.9423624000000003E-2</v>
      </c>
      <c r="R971">
        <v>2.1312767379999999</v>
      </c>
      <c r="S971">
        <v>-3.8359413000000002E-2</v>
      </c>
      <c r="T971">
        <v>-0.16617881600000001</v>
      </c>
      <c r="U971">
        <v>-9.637385E-3</v>
      </c>
      <c r="V971">
        <v>0.15398970100000001</v>
      </c>
      <c r="W971">
        <v>-0.103322975</v>
      </c>
      <c r="X971">
        <v>-0.17856208800000001</v>
      </c>
      <c r="Y971">
        <v>-0.69176697300000001</v>
      </c>
      <c r="Z971">
        <v>1.4012493000000001E-2</v>
      </c>
      <c r="AA971">
        <v>-2.0019191699999999</v>
      </c>
      <c r="AB971">
        <v>-1.3042411E-2</v>
      </c>
      <c r="AC971">
        <v>2.2465070869999999</v>
      </c>
      <c r="AD971">
        <v>-1.6775156410000001</v>
      </c>
      <c r="AE971">
        <v>-0.62122193800000003</v>
      </c>
      <c r="AF971">
        <v>-0.86730322000000004</v>
      </c>
      <c r="AG971">
        <v>0.70375730299999995</v>
      </c>
      <c r="AH971">
        <v>0.23759534299999999</v>
      </c>
      <c r="AI971">
        <v>0.746414731</v>
      </c>
      <c r="AJ971">
        <v>-0.441851718</v>
      </c>
      <c r="AK971">
        <v>0.32060640800000001</v>
      </c>
      <c r="AL971">
        <v>-0.63817971799999995</v>
      </c>
      <c r="AM971">
        <v>3.9412563999999997E-2</v>
      </c>
      <c r="AN971">
        <v>0.338039804</v>
      </c>
      <c r="AO971">
        <v>-2.0335699680000001</v>
      </c>
      <c r="AP971">
        <v>8.1218228000000003E-2</v>
      </c>
      <c r="AQ971">
        <v>0.37419005999999999</v>
      </c>
      <c r="AR971">
        <v>2.5748903E-2</v>
      </c>
      <c r="AS971">
        <v>0.35384357700000002</v>
      </c>
      <c r="AT971">
        <v>-0.61104274300000005</v>
      </c>
      <c r="AU971">
        <v>-0.54797970699999998</v>
      </c>
      <c r="AV971">
        <v>0.97225511099999995</v>
      </c>
      <c r="AW971">
        <v>0.21297806999999999</v>
      </c>
      <c r="AX971">
        <v>1.052818198</v>
      </c>
      <c r="AY971">
        <v>0.58447450499999998</v>
      </c>
      <c r="AZ971">
        <v>-0.113887896</v>
      </c>
      <c r="BA971">
        <v>-0.50557859500000002</v>
      </c>
      <c r="BB971">
        <v>-0.68617547000000001</v>
      </c>
      <c r="BC971">
        <v>0.23528776600000001</v>
      </c>
      <c r="BD971">
        <v>0.53971366700000001</v>
      </c>
      <c r="BE971">
        <v>0.51235135799999998</v>
      </c>
      <c r="BF971">
        <v>-0.36811324400000001</v>
      </c>
      <c r="BG971">
        <v>-0.36679481899999999</v>
      </c>
      <c r="BH971">
        <v>9.7573298000000003E-2</v>
      </c>
      <c r="BI971">
        <v>-0.20971641899999999</v>
      </c>
      <c r="BJ971">
        <v>0</v>
      </c>
      <c r="BK971">
        <v>-1.642847782</v>
      </c>
      <c r="BL971">
        <v>-0.50902673899999995</v>
      </c>
      <c r="BM971">
        <v>0.632512026</v>
      </c>
    </row>
    <row r="972" spans="1:65" x14ac:dyDescent="0.3">
      <c r="A972" t="s">
        <v>3108</v>
      </c>
      <c r="B972" t="s">
        <v>3109</v>
      </c>
      <c r="C972">
        <v>-0.37774657299999997</v>
      </c>
      <c r="D972">
        <v>-0.51860656100000002</v>
      </c>
      <c r="E972">
        <v>-0.67771035199999996</v>
      </c>
      <c r="F972">
        <v>0.27360953500000001</v>
      </c>
      <c r="G972">
        <v>-0.43951620699999999</v>
      </c>
      <c r="H972">
        <v>0</v>
      </c>
      <c r="I972">
        <v>0.57709701199999996</v>
      </c>
      <c r="J972">
        <v>-0.34811050900000001</v>
      </c>
      <c r="K972">
        <v>0.31287088600000001</v>
      </c>
      <c r="L972">
        <v>6.3171249999999998E-2</v>
      </c>
      <c r="M972">
        <v>-0.29789734899999998</v>
      </c>
      <c r="N972">
        <v>-0.75548660300000003</v>
      </c>
      <c r="O972">
        <v>-0.23812438399999999</v>
      </c>
      <c r="P972">
        <v>2.4784809229999998</v>
      </c>
      <c r="Q972">
        <v>0</v>
      </c>
      <c r="R972">
        <v>1.726984683</v>
      </c>
      <c r="S972">
        <v>-0.32904471600000001</v>
      </c>
      <c r="T972">
        <v>0.26567382699999997</v>
      </c>
      <c r="U972">
        <v>-1.3745802330000001</v>
      </c>
      <c r="V972">
        <v>-0.35411477299999999</v>
      </c>
      <c r="W972">
        <v>0.301165821</v>
      </c>
      <c r="X972">
        <v>-0.42663105400000001</v>
      </c>
      <c r="Y972">
        <v>0.90954678700000002</v>
      </c>
      <c r="Z972">
        <v>-0.26721648599999998</v>
      </c>
      <c r="AA972">
        <v>-1.1794614999999999</v>
      </c>
      <c r="AB972">
        <v>-0.264179526</v>
      </c>
      <c r="AC972">
        <v>2.0111782969999998</v>
      </c>
      <c r="AD972">
        <v>-0.68385121100000001</v>
      </c>
      <c r="AE972">
        <v>-1.2370882E-2</v>
      </c>
      <c r="AF972">
        <v>3.4899592E-2</v>
      </c>
      <c r="AG972">
        <v>0.76064221700000001</v>
      </c>
      <c r="AH972">
        <v>-0.36147269999999998</v>
      </c>
      <c r="AI972">
        <v>-0.93814304800000003</v>
      </c>
      <c r="AJ972">
        <v>0.94612789600000002</v>
      </c>
      <c r="AK972">
        <v>-0.58846606199999996</v>
      </c>
      <c r="AL972">
        <v>-0.53283998300000002</v>
      </c>
      <c r="AM972">
        <v>1.751514853</v>
      </c>
      <c r="AN972">
        <v>-0.34937258199999999</v>
      </c>
      <c r="AO972">
        <v>-0.48598456400000001</v>
      </c>
      <c r="AP972">
        <v>-0.697168071</v>
      </c>
      <c r="AQ972">
        <v>1.886807533</v>
      </c>
      <c r="AR972">
        <v>-0.99003878999999995</v>
      </c>
      <c r="AS972">
        <v>0.64028864200000002</v>
      </c>
      <c r="AT972">
        <v>1.6307679719999999</v>
      </c>
      <c r="AU972">
        <v>-0.41619700999999998</v>
      </c>
      <c r="AV972">
        <v>2.3979041570000001</v>
      </c>
      <c r="AW972">
        <v>0.80324757000000002</v>
      </c>
      <c r="AX972">
        <v>0.351642752</v>
      </c>
      <c r="AY972">
        <v>-0.16294304000000001</v>
      </c>
      <c r="AZ972">
        <v>-0.16698144100000001</v>
      </c>
      <c r="BA972">
        <v>0</v>
      </c>
      <c r="BB972">
        <v>-0.81291745500000001</v>
      </c>
      <c r="BC972">
        <v>-4.7244386999999999E-2</v>
      </c>
      <c r="BD972">
        <v>0.54687020200000003</v>
      </c>
      <c r="BE972">
        <v>0.60808348099999998</v>
      </c>
      <c r="BF972">
        <v>0</v>
      </c>
      <c r="BG972">
        <v>0.410771946</v>
      </c>
      <c r="BH972">
        <v>-0.61115717700000005</v>
      </c>
      <c r="BI972">
        <v>-0.35185759599999999</v>
      </c>
      <c r="BJ972">
        <v>0.52949094500000005</v>
      </c>
      <c r="BK972">
        <v>-0.56770164000000001</v>
      </c>
      <c r="BL972">
        <v>-9.1826371000000004E-2</v>
      </c>
      <c r="BM972">
        <v>-0.45661518699999998</v>
      </c>
    </row>
    <row r="973" spans="1:65" x14ac:dyDescent="0.3">
      <c r="A973" t="s">
        <v>3574</v>
      </c>
      <c r="B973" t="s">
        <v>3575</v>
      </c>
      <c r="C973">
        <v>0</v>
      </c>
      <c r="D973">
        <v>-0.47678300800000001</v>
      </c>
      <c r="E973">
        <v>-0.39247216099999999</v>
      </c>
      <c r="F973">
        <v>1.8736842E-2</v>
      </c>
      <c r="G973">
        <v>-0.15364375899999999</v>
      </c>
      <c r="H973">
        <v>0.64057215499999998</v>
      </c>
      <c r="I973">
        <v>1.5263426520000001</v>
      </c>
      <c r="J973">
        <v>0.16164446099999999</v>
      </c>
      <c r="K973">
        <v>-0.79062488900000005</v>
      </c>
      <c r="L973">
        <v>-0.24393066299999999</v>
      </c>
      <c r="M973">
        <v>-0.11181693500000001</v>
      </c>
      <c r="N973">
        <v>0</v>
      </c>
      <c r="O973">
        <v>0.40974772300000001</v>
      </c>
      <c r="P973">
        <v>0</v>
      </c>
      <c r="Q973">
        <v>9.9288504E-2</v>
      </c>
      <c r="R973">
        <v>0</v>
      </c>
      <c r="S973">
        <v>1.3729397430000001</v>
      </c>
      <c r="T973">
        <v>0</v>
      </c>
      <c r="U973">
        <v>-3.3217099E-2</v>
      </c>
      <c r="V973">
        <v>-0.23843747500000001</v>
      </c>
      <c r="W973">
        <v>-0.307743129</v>
      </c>
      <c r="X973">
        <v>0.15588279399999999</v>
      </c>
      <c r="Y973">
        <v>0.18431049799999999</v>
      </c>
      <c r="Z973">
        <v>0</v>
      </c>
      <c r="AA973">
        <v>0</v>
      </c>
      <c r="AB973">
        <v>0</v>
      </c>
      <c r="AC973">
        <v>0.15956278600000001</v>
      </c>
      <c r="AD973">
        <v>0</v>
      </c>
      <c r="AE973">
        <v>-0.79460548099999995</v>
      </c>
      <c r="AF973">
        <v>-0.16508540699999999</v>
      </c>
      <c r="AG973">
        <v>0</v>
      </c>
      <c r="AH973">
        <v>-0.29554310700000003</v>
      </c>
      <c r="AI973">
        <v>0</v>
      </c>
      <c r="AJ973">
        <v>-0.37148642100000001</v>
      </c>
      <c r="AK973">
        <v>0</v>
      </c>
      <c r="AL973">
        <v>0</v>
      </c>
      <c r="AM973">
        <v>3.0961565E-2</v>
      </c>
      <c r="AN973">
        <v>0.43947916399999998</v>
      </c>
      <c r="AO973">
        <v>0</v>
      </c>
      <c r="AP973">
        <v>-0.72515218599999998</v>
      </c>
      <c r="AQ973">
        <v>0.52255421000000002</v>
      </c>
      <c r="AR973">
        <v>0.63492095199999998</v>
      </c>
      <c r="AS973">
        <v>0.96922092999999998</v>
      </c>
      <c r="AT973">
        <v>-0.50264516699999995</v>
      </c>
      <c r="AU973">
        <v>-1.3486639090000001</v>
      </c>
      <c r="AV973">
        <v>3.9156896479999999</v>
      </c>
      <c r="AW973">
        <v>2.1004382050000001</v>
      </c>
      <c r="AX973">
        <v>8.9735453000000007E-2</v>
      </c>
      <c r="AY973">
        <v>-0.17776323299999999</v>
      </c>
      <c r="AZ973">
        <v>-1.4874404779999999</v>
      </c>
      <c r="BA973">
        <v>-0.97173642599999999</v>
      </c>
      <c r="BB973">
        <v>0</v>
      </c>
      <c r="BC973">
        <v>0.13031599799999999</v>
      </c>
      <c r="BD973">
        <v>0.86604085799999997</v>
      </c>
      <c r="BE973">
        <v>0</v>
      </c>
      <c r="BF973">
        <v>-2.369545375</v>
      </c>
      <c r="BG973">
        <v>-0.47418890299999999</v>
      </c>
      <c r="BH973">
        <v>0.90508818700000004</v>
      </c>
      <c r="BI973">
        <v>0</v>
      </c>
      <c r="BJ973">
        <v>0</v>
      </c>
      <c r="BK973">
        <v>0</v>
      </c>
      <c r="BL973">
        <v>0.75351791700000004</v>
      </c>
      <c r="BM973">
        <v>0</v>
      </c>
    </row>
    <row r="974" spans="1:65" x14ac:dyDescent="0.3">
      <c r="A974" t="s">
        <v>938</v>
      </c>
      <c r="B974" t="s">
        <v>939</v>
      </c>
      <c r="C974">
        <v>-0.50236608599999999</v>
      </c>
      <c r="D974">
        <v>-1.176944389</v>
      </c>
      <c r="E974">
        <v>-0.34363470299999999</v>
      </c>
      <c r="F974">
        <v>-0.35208621499999998</v>
      </c>
      <c r="G974">
        <v>-4.0421634999999997E-2</v>
      </c>
      <c r="H974">
        <v>-0.87423036700000001</v>
      </c>
      <c r="I974">
        <v>0.202039785</v>
      </c>
      <c r="J974">
        <v>7.6147720000000002E-2</v>
      </c>
      <c r="K974">
        <v>0.99631304899999995</v>
      </c>
      <c r="L974">
        <v>-0.756258557</v>
      </c>
      <c r="M974">
        <v>0.56088927200000005</v>
      </c>
      <c r="N974">
        <v>-0.79009249699999995</v>
      </c>
      <c r="O974">
        <v>-0.63679771200000002</v>
      </c>
      <c r="P974">
        <v>3.2385633660000002</v>
      </c>
      <c r="Q974">
        <v>-7.3963884999999993E-2</v>
      </c>
      <c r="R974">
        <v>1.5707423490000001</v>
      </c>
      <c r="S974">
        <v>-0.29134822999999999</v>
      </c>
      <c r="T974">
        <v>0.36651682000000002</v>
      </c>
      <c r="U974">
        <v>-0.63714577500000003</v>
      </c>
      <c r="V974">
        <v>-0.273717076</v>
      </c>
      <c r="W974">
        <v>4.1775963999999999E-2</v>
      </c>
      <c r="X974">
        <v>-0.822181092</v>
      </c>
      <c r="Y974">
        <v>-0.76424351700000004</v>
      </c>
      <c r="Z974">
        <v>-0.85774207599999996</v>
      </c>
      <c r="AA974">
        <v>-0.168964113</v>
      </c>
      <c r="AB974">
        <v>-6.4086140999999999E-2</v>
      </c>
      <c r="AC974">
        <v>1.437871358</v>
      </c>
      <c r="AD974">
        <v>-9.9318933999999998E-2</v>
      </c>
      <c r="AE974">
        <v>0.44065307300000001</v>
      </c>
      <c r="AF974">
        <v>-1.3534262450000001</v>
      </c>
      <c r="AG974">
        <v>0.63939083799999996</v>
      </c>
      <c r="AH974">
        <v>-0.37694649299999999</v>
      </c>
      <c r="AI974">
        <v>-0.75418625699999997</v>
      </c>
      <c r="AJ974">
        <v>0.26427074499999997</v>
      </c>
      <c r="AK974">
        <v>2.1356639999999998E-3</v>
      </c>
      <c r="AL974">
        <v>-0.52692515399999995</v>
      </c>
      <c r="AM974">
        <v>0.47183362299999998</v>
      </c>
      <c r="AN974">
        <v>-0.54653593099999997</v>
      </c>
      <c r="AO974">
        <v>-0.53637837799999999</v>
      </c>
      <c r="AP974">
        <v>-0.63573617400000004</v>
      </c>
      <c r="AQ974">
        <v>0.87315387</v>
      </c>
      <c r="AR974">
        <v>0.80390841000000002</v>
      </c>
      <c r="AS974">
        <v>0.80366901099999999</v>
      </c>
      <c r="AT974">
        <v>0.100045386</v>
      </c>
      <c r="AU974">
        <v>-0.48340362599999998</v>
      </c>
      <c r="AV974">
        <v>1.2659485559999999</v>
      </c>
      <c r="AW974">
        <v>-0.34864273499999998</v>
      </c>
      <c r="AX974">
        <v>0.92317774100000005</v>
      </c>
      <c r="AY974">
        <v>0.30466126399999999</v>
      </c>
      <c r="AZ974">
        <v>-0.80404763199999996</v>
      </c>
      <c r="BA974">
        <v>-0.90299142499999996</v>
      </c>
      <c r="BB974">
        <v>-0.46001508499999999</v>
      </c>
      <c r="BC974">
        <v>-0.82830617500000003</v>
      </c>
      <c r="BD974">
        <v>0.28282542300000002</v>
      </c>
      <c r="BE974">
        <v>0.23620539800000001</v>
      </c>
      <c r="BF974">
        <v>1.916863E-3</v>
      </c>
      <c r="BG974">
        <v>0.22551471000000001</v>
      </c>
      <c r="BH974">
        <v>-0.31746972299999998</v>
      </c>
      <c r="BI974">
        <v>-0.253512405</v>
      </c>
      <c r="BJ974">
        <v>-0.94827453500000003</v>
      </c>
      <c r="BK974">
        <v>-0.36893321899999998</v>
      </c>
      <c r="BL974">
        <v>-0.57079148099999999</v>
      </c>
      <c r="BM974">
        <v>-0.83155248400000004</v>
      </c>
    </row>
    <row r="975" spans="1:65" x14ac:dyDescent="0.3">
      <c r="A975" t="s">
        <v>1235</v>
      </c>
      <c r="B975" t="s">
        <v>1236</v>
      </c>
      <c r="C975">
        <v>-0.80310462800000004</v>
      </c>
      <c r="D975">
        <v>0</v>
      </c>
      <c r="E975">
        <v>0</v>
      </c>
      <c r="F975">
        <v>-0.57559732600000002</v>
      </c>
      <c r="G975">
        <v>0.22538402799999999</v>
      </c>
      <c r="H975">
        <v>0.41111303100000002</v>
      </c>
      <c r="I975">
        <v>9.5859272999999995E-2</v>
      </c>
      <c r="J975">
        <v>-0.66585332200000003</v>
      </c>
      <c r="K975">
        <v>0</v>
      </c>
      <c r="L975">
        <v>-0.244600224</v>
      </c>
      <c r="M975">
        <v>-0.39011264299999998</v>
      </c>
      <c r="N975">
        <v>-0.53104220099999999</v>
      </c>
      <c r="O975">
        <v>-7.7120890999999997E-2</v>
      </c>
      <c r="P975">
        <v>4.0001912830000004</v>
      </c>
      <c r="Q975">
        <v>0.77467973000000001</v>
      </c>
      <c r="R975">
        <v>1.639914667</v>
      </c>
      <c r="S975">
        <v>-0.29441252600000001</v>
      </c>
      <c r="T975">
        <v>0.38940617399999999</v>
      </c>
      <c r="U975">
        <v>-0.51555147400000001</v>
      </c>
      <c r="V975">
        <v>-1.001553634</v>
      </c>
      <c r="W975">
        <v>0.435758957</v>
      </c>
      <c r="X975">
        <v>-0.27484572600000001</v>
      </c>
      <c r="Y975">
        <v>0</v>
      </c>
      <c r="Z975">
        <v>-0.32666562900000001</v>
      </c>
      <c r="AA975">
        <v>-3.4221086999999997E-2</v>
      </c>
      <c r="AB975">
        <v>-0.21124153800000001</v>
      </c>
      <c r="AC975">
        <v>1.7511990669999999</v>
      </c>
      <c r="AD975">
        <v>-1.135219768</v>
      </c>
      <c r="AE975">
        <v>0.226759301</v>
      </c>
      <c r="AF975">
        <v>0</v>
      </c>
      <c r="AG975">
        <v>1.5709379160000001</v>
      </c>
      <c r="AH975">
        <v>0</v>
      </c>
      <c r="AI975">
        <v>-2.291296E-3</v>
      </c>
      <c r="AJ975">
        <v>0.72519804399999999</v>
      </c>
      <c r="AK975">
        <v>-0.191424383</v>
      </c>
      <c r="AL975">
        <v>-0.50000162299999995</v>
      </c>
      <c r="AM975">
        <v>0.20463334599999999</v>
      </c>
      <c r="AN975">
        <v>-0.56891324899999995</v>
      </c>
      <c r="AO975">
        <v>-0.92531450999999998</v>
      </c>
      <c r="AP975">
        <v>0</v>
      </c>
      <c r="AQ975">
        <v>-0.39246730400000002</v>
      </c>
      <c r="AR975">
        <v>-0.51306515500000005</v>
      </c>
      <c r="AS975">
        <v>1.072581746</v>
      </c>
      <c r="AT975">
        <v>-8.3117767999999995E-2</v>
      </c>
      <c r="AU975">
        <v>-0.344704434</v>
      </c>
      <c r="AV975">
        <v>1.642957969</v>
      </c>
      <c r="AW975">
        <v>-5.6696315999999997E-2</v>
      </c>
      <c r="AX975">
        <v>0.18280722499999999</v>
      </c>
      <c r="AY975">
        <v>-0.566108791</v>
      </c>
      <c r="AZ975">
        <v>-0.300546331</v>
      </c>
      <c r="BA975">
        <v>0</v>
      </c>
      <c r="BB975">
        <v>-0.46990420999999999</v>
      </c>
      <c r="BC975">
        <v>0</v>
      </c>
      <c r="BD975">
        <v>4.7225846000000002E-2</v>
      </c>
      <c r="BE975">
        <v>-0.277458808</v>
      </c>
      <c r="BF975">
        <v>0</v>
      </c>
      <c r="BG975">
        <v>0.67924117799999995</v>
      </c>
      <c r="BH975">
        <v>-0.43476844199999998</v>
      </c>
      <c r="BI975">
        <v>-0.216512132</v>
      </c>
      <c r="BJ975">
        <v>0</v>
      </c>
      <c r="BK975">
        <v>-0.89332026099999995</v>
      </c>
      <c r="BL975">
        <v>-0.551492643</v>
      </c>
      <c r="BM975">
        <v>-2.0709101000000001E-2</v>
      </c>
    </row>
    <row r="976" spans="1:65" x14ac:dyDescent="0.3">
      <c r="A976" t="s">
        <v>1680</v>
      </c>
      <c r="B976" t="s">
        <v>66</v>
      </c>
      <c r="C976">
        <v>0.71748421100000004</v>
      </c>
      <c r="D976">
        <v>0</v>
      </c>
      <c r="E976">
        <v>0</v>
      </c>
      <c r="F976">
        <v>-0.31349310000000002</v>
      </c>
      <c r="G976">
        <v>0.79540392400000004</v>
      </c>
      <c r="H976">
        <v>0.56471359899999996</v>
      </c>
      <c r="I976">
        <v>0.70721706699999998</v>
      </c>
      <c r="J976">
        <v>0.29241856900000002</v>
      </c>
      <c r="K976">
        <v>-0.31208466899999998</v>
      </c>
      <c r="L976">
        <v>0.70491124900000002</v>
      </c>
      <c r="M976">
        <v>-0.72789029599999999</v>
      </c>
      <c r="N976">
        <v>0</v>
      </c>
      <c r="O976">
        <v>0.25816461299999999</v>
      </c>
      <c r="P976">
        <v>0</v>
      </c>
      <c r="Q976">
        <v>-0.396295181</v>
      </c>
      <c r="R976">
        <v>-2.243519096</v>
      </c>
      <c r="S976">
        <v>-1.921658831</v>
      </c>
      <c r="T976">
        <v>-0.78515089900000001</v>
      </c>
      <c r="U976">
        <v>-8.9217045999999994E-2</v>
      </c>
      <c r="V976">
        <v>-0.72282421200000002</v>
      </c>
      <c r="W976">
        <v>7.3574869000000001E-2</v>
      </c>
      <c r="X976">
        <v>0</v>
      </c>
      <c r="Y976">
        <v>0</v>
      </c>
      <c r="Z976">
        <v>-0.83892081299999999</v>
      </c>
      <c r="AA976">
        <v>0</v>
      </c>
      <c r="AB976">
        <v>-0.47854710700000003</v>
      </c>
      <c r="AC976">
        <v>1.547172848</v>
      </c>
      <c r="AD976">
        <v>0.89613018600000005</v>
      </c>
      <c r="AE976">
        <v>0.55078905700000003</v>
      </c>
      <c r="AF976">
        <v>0</v>
      </c>
      <c r="AG976">
        <v>0</v>
      </c>
      <c r="AH976">
        <v>0</v>
      </c>
      <c r="AI976">
        <v>0</v>
      </c>
      <c r="AJ976">
        <v>-4.7326679999999998E-3</v>
      </c>
      <c r="AK976">
        <v>-1.6914228659999999</v>
      </c>
      <c r="AL976">
        <v>0</v>
      </c>
      <c r="AM976">
        <v>0.22434604599999999</v>
      </c>
      <c r="AN976">
        <v>-0.92069004700000001</v>
      </c>
      <c r="AO976">
        <v>0</v>
      </c>
      <c r="AP976">
        <v>0</v>
      </c>
      <c r="AQ976">
        <v>9.7979233999999998E-2</v>
      </c>
      <c r="AR976">
        <v>0.24200513900000001</v>
      </c>
      <c r="AS976">
        <v>-0.121608308</v>
      </c>
      <c r="AT976">
        <v>-0.27332893600000002</v>
      </c>
      <c r="AU976">
        <v>0.25824634299999999</v>
      </c>
      <c r="AV976">
        <v>1.585492149</v>
      </c>
      <c r="AW976">
        <v>1.008470177</v>
      </c>
      <c r="AX976">
        <v>7.9828226000000002E-2</v>
      </c>
      <c r="AY976">
        <v>0</v>
      </c>
      <c r="AZ976">
        <v>0</v>
      </c>
      <c r="BA976">
        <v>0</v>
      </c>
      <c r="BB976">
        <v>-0.92588845500000005</v>
      </c>
      <c r="BC976">
        <v>0</v>
      </c>
      <c r="BD976">
        <v>0.13220710999999999</v>
      </c>
      <c r="BE976">
        <v>0</v>
      </c>
      <c r="BF976">
        <v>0</v>
      </c>
      <c r="BG976">
        <v>-0.356091451</v>
      </c>
      <c r="BH976">
        <v>-0.624915106</v>
      </c>
      <c r="BI976">
        <v>-0.69490217700000001</v>
      </c>
      <c r="BJ976">
        <v>0</v>
      </c>
      <c r="BK976">
        <v>-0.80285176999999996</v>
      </c>
      <c r="BL976">
        <v>-1.1943965089999999</v>
      </c>
      <c r="BM976">
        <v>0.91256556300000002</v>
      </c>
    </row>
    <row r="977" spans="1:65" x14ac:dyDescent="0.3">
      <c r="A977" t="s">
        <v>1856</v>
      </c>
      <c r="B977" t="s">
        <v>84</v>
      </c>
      <c r="C977">
        <v>-0.200151209</v>
      </c>
      <c r="D977">
        <v>1.036693123</v>
      </c>
      <c r="E977">
        <v>-0.77215785199999998</v>
      </c>
      <c r="F977">
        <v>1.986740046</v>
      </c>
      <c r="G977">
        <v>0.52323825199999996</v>
      </c>
      <c r="H977">
        <v>-0.72558326399999995</v>
      </c>
      <c r="I977">
        <v>0.1965093</v>
      </c>
      <c r="J977">
        <v>-0.79651760199999999</v>
      </c>
      <c r="K977">
        <v>0.125036174</v>
      </c>
      <c r="L977">
        <v>-0.25287378900000002</v>
      </c>
      <c r="M977">
        <v>0.49443390799999998</v>
      </c>
      <c r="N977">
        <v>0.40097110600000002</v>
      </c>
      <c r="O977">
        <v>1.589089312</v>
      </c>
      <c r="P977">
        <v>0.66066905899999995</v>
      </c>
      <c r="Q977">
        <v>-1.2376261E-2</v>
      </c>
      <c r="R977">
        <v>0.70695764100000003</v>
      </c>
      <c r="S977">
        <v>0.14274991300000001</v>
      </c>
      <c r="T977">
        <v>-0.57264299600000002</v>
      </c>
      <c r="U977">
        <v>0</v>
      </c>
      <c r="V977">
        <v>-0.77960668600000005</v>
      </c>
      <c r="W977">
        <v>0.46867679200000001</v>
      </c>
      <c r="X977">
        <v>0.27270169700000002</v>
      </c>
      <c r="Y977">
        <v>0.12940865400000001</v>
      </c>
      <c r="Z977">
        <v>0.39487461699999998</v>
      </c>
      <c r="AA977">
        <v>0</v>
      </c>
      <c r="AB977">
        <v>-0.861335815</v>
      </c>
      <c r="AC977">
        <v>4.2992050000000004E-3</v>
      </c>
      <c r="AD977">
        <v>-0.864187653</v>
      </c>
      <c r="AE977">
        <v>-0.49537837600000001</v>
      </c>
      <c r="AF977">
        <v>-0.59430013199999998</v>
      </c>
      <c r="AG977">
        <v>0.815781168</v>
      </c>
      <c r="AH977">
        <v>0.20202888299999999</v>
      </c>
      <c r="AI977">
        <v>0.48343427</v>
      </c>
      <c r="AJ977">
        <v>-0.64430523500000003</v>
      </c>
      <c r="AK977">
        <v>-1.4184790329999999</v>
      </c>
      <c r="AL977">
        <v>0.36637387799999999</v>
      </c>
      <c r="AM977">
        <v>-0.28560117800000001</v>
      </c>
      <c r="AN977">
        <v>0.70473311900000002</v>
      </c>
      <c r="AO977">
        <v>-0.62289218999999996</v>
      </c>
      <c r="AP977">
        <v>-0.309453847</v>
      </c>
      <c r="AQ977">
        <v>2.2390857909999999</v>
      </c>
      <c r="AR977">
        <v>0.59644113300000001</v>
      </c>
      <c r="AS977">
        <v>-0.21809720899999999</v>
      </c>
      <c r="AT977">
        <v>-0.60921226299999998</v>
      </c>
      <c r="AU977">
        <v>0.119423444</v>
      </c>
      <c r="AV977">
        <v>0.38461600899999998</v>
      </c>
      <c r="AW977">
        <v>0.72818014900000005</v>
      </c>
      <c r="AX977">
        <v>1.0558038190000001</v>
      </c>
      <c r="AY977">
        <v>0.555448151</v>
      </c>
      <c r="AZ977">
        <v>0.55096275400000005</v>
      </c>
      <c r="BA977">
        <v>-0.14667466000000001</v>
      </c>
      <c r="BB977">
        <v>0.18488537899999999</v>
      </c>
      <c r="BC977">
        <v>-0.49597198599999998</v>
      </c>
      <c r="BD977">
        <v>0.17312281099999999</v>
      </c>
      <c r="BE977">
        <v>0.24429932200000001</v>
      </c>
      <c r="BF977">
        <v>0.96175809199999995</v>
      </c>
      <c r="BG977">
        <v>-0.29577925300000002</v>
      </c>
      <c r="BH977">
        <v>-6.8908462000000004E-2</v>
      </c>
      <c r="BI977">
        <v>-0.187644863</v>
      </c>
      <c r="BJ977">
        <v>0</v>
      </c>
      <c r="BK977">
        <v>-1.628204226</v>
      </c>
      <c r="BL977">
        <v>-0.12899512699999999</v>
      </c>
      <c r="BM977">
        <v>0.15088917900000001</v>
      </c>
    </row>
    <row r="978" spans="1:65" x14ac:dyDescent="0.3">
      <c r="A978" t="s">
        <v>106</v>
      </c>
      <c r="B978" t="s">
        <v>84</v>
      </c>
      <c r="C978">
        <v>0</v>
      </c>
      <c r="D978">
        <v>0.20246976899999999</v>
      </c>
      <c r="E978">
        <v>-1.0963145329999999</v>
      </c>
      <c r="F978">
        <v>1.070086388</v>
      </c>
      <c r="G978">
        <v>-1.0556905569999999</v>
      </c>
      <c r="H978">
        <v>0.23689227400000001</v>
      </c>
      <c r="I978">
        <v>0.55528504599999995</v>
      </c>
      <c r="J978">
        <v>1.4223918E-2</v>
      </c>
      <c r="K978">
        <v>-0.106749172</v>
      </c>
      <c r="L978">
        <v>1.4331167650000001</v>
      </c>
      <c r="M978">
        <v>-1.283412115</v>
      </c>
      <c r="N978">
        <v>0</v>
      </c>
      <c r="O978">
        <v>-0.78655467999999995</v>
      </c>
      <c r="P978">
        <v>0</v>
      </c>
      <c r="Q978">
        <v>0.56211751200000004</v>
      </c>
      <c r="R978">
        <v>0</v>
      </c>
      <c r="S978">
        <v>0</v>
      </c>
      <c r="T978">
        <v>-0.46440045499999999</v>
      </c>
      <c r="U978">
        <v>-0.52574368999999999</v>
      </c>
      <c r="V978">
        <v>-1.764316228</v>
      </c>
      <c r="W978">
        <v>-1.4785566999999999E-2</v>
      </c>
      <c r="X978">
        <v>0</v>
      </c>
      <c r="Y978">
        <v>0.39629519099999999</v>
      </c>
      <c r="Z978">
        <v>0</v>
      </c>
      <c r="AA978">
        <v>0</v>
      </c>
      <c r="AB978">
        <v>0.27289331</v>
      </c>
      <c r="AC978">
        <v>1.179505107</v>
      </c>
      <c r="AD978">
        <v>5.6851495000000002E-2</v>
      </c>
      <c r="AE978">
        <v>0.21836689000000001</v>
      </c>
      <c r="AF978">
        <v>4.1046272000000002E-2</v>
      </c>
      <c r="AG978">
        <v>0</v>
      </c>
      <c r="AH978">
        <v>-0.87645886100000003</v>
      </c>
      <c r="AI978">
        <v>0</v>
      </c>
      <c r="AJ978">
        <v>1.0028794459999999</v>
      </c>
      <c r="AK978">
        <v>0</v>
      </c>
      <c r="AL978">
        <v>0</v>
      </c>
      <c r="AM978">
        <v>-0.47886224399999999</v>
      </c>
      <c r="AN978">
        <v>0.30327249099999998</v>
      </c>
      <c r="AO978">
        <v>0</v>
      </c>
      <c r="AP978">
        <v>0.44870837000000002</v>
      </c>
      <c r="AQ978">
        <v>1.051074853</v>
      </c>
      <c r="AR978">
        <v>0.10625717699999999</v>
      </c>
      <c r="AS978">
        <v>0</v>
      </c>
      <c r="AT978">
        <v>0.71027560499999998</v>
      </c>
      <c r="AU978">
        <v>0</v>
      </c>
      <c r="AV978">
        <v>-0.84135086699999995</v>
      </c>
      <c r="AW978">
        <v>0.13567079800000001</v>
      </c>
      <c r="AX978">
        <v>-0.55419612900000004</v>
      </c>
      <c r="AY978">
        <v>-0.65970027799999997</v>
      </c>
      <c r="AZ978">
        <v>-1.566104779</v>
      </c>
      <c r="BA978">
        <v>0.50262359199999995</v>
      </c>
      <c r="BB978">
        <v>0</v>
      </c>
      <c r="BC978">
        <v>-1.6787950999999999E-2</v>
      </c>
      <c r="BD978">
        <v>0.15756599499999999</v>
      </c>
      <c r="BE978">
        <v>0</v>
      </c>
      <c r="BF978">
        <v>0</v>
      </c>
      <c r="BG978">
        <v>1.205024702</v>
      </c>
      <c r="BH978">
        <v>-0.38490215799999999</v>
      </c>
      <c r="BI978">
        <v>0</v>
      </c>
      <c r="BJ978">
        <v>0</v>
      </c>
      <c r="BK978">
        <v>-7.4319094000000002E-2</v>
      </c>
      <c r="BL978">
        <v>0.24336058699999999</v>
      </c>
      <c r="BM978">
        <v>0</v>
      </c>
    </row>
    <row r="979" spans="1:65" x14ac:dyDescent="0.3">
      <c r="A979" t="s">
        <v>555</v>
      </c>
      <c r="B979" t="s">
        <v>66</v>
      </c>
      <c r="C979">
        <v>-3.3478389559999999</v>
      </c>
      <c r="D979">
        <v>-0.17648929599999999</v>
      </c>
      <c r="E979">
        <v>-8.7218767000000003E-2</v>
      </c>
      <c r="F979">
        <v>1.1102825700000001</v>
      </c>
      <c r="G979">
        <v>0.51313071899999996</v>
      </c>
      <c r="H979">
        <v>-7.2510276999999998E-2</v>
      </c>
      <c r="I979">
        <v>0.161699754</v>
      </c>
      <c r="J979">
        <v>-5.3964393999999999E-2</v>
      </c>
      <c r="K979">
        <v>0.70724395500000004</v>
      </c>
      <c r="L979">
        <v>-0.18354700900000001</v>
      </c>
      <c r="M979">
        <v>-0.32769132499999998</v>
      </c>
      <c r="N979">
        <v>0.60149704699999995</v>
      </c>
      <c r="O979">
        <v>2.7229259689999998</v>
      </c>
      <c r="P979">
        <v>0.47066034099999998</v>
      </c>
      <c r="Q979">
        <v>0.53314398100000004</v>
      </c>
      <c r="R979">
        <v>0.82969362499999999</v>
      </c>
      <c r="S979">
        <v>-1.1996767209999999</v>
      </c>
      <c r="T979">
        <v>-0.67032951100000004</v>
      </c>
      <c r="U979">
        <v>-0.217397327</v>
      </c>
      <c r="V979">
        <v>-0.16696662600000001</v>
      </c>
      <c r="W979">
        <v>-0.150593543</v>
      </c>
      <c r="X979">
        <v>0.91725087999999999</v>
      </c>
      <c r="Y979">
        <v>-0.49725361899999998</v>
      </c>
      <c r="Z979">
        <v>0.111666953</v>
      </c>
      <c r="AA979">
        <v>0</v>
      </c>
      <c r="AB979">
        <v>-1.2670840370000001</v>
      </c>
      <c r="AC979">
        <v>0.31261706900000003</v>
      </c>
      <c r="AD979">
        <v>-0.70440375300000002</v>
      </c>
      <c r="AE979">
        <v>0.39256448900000002</v>
      </c>
      <c r="AF979">
        <v>-0.57925952300000005</v>
      </c>
      <c r="AG979">
        <v>0.77458138399999998</v>
      </c>
      <c r="AH979">
        <v>2.7310922000000001E-2</v>
      </c>
      <c r="AI979">
        <v>1.239792515</v>
      </c>
      <c r="AJ979">
        <v>-0.47570477300000003</v>
      </c>
      <c r="AK979">
        <v>-0.69327082100000004</v>
      </c>
      <c r="AL979">
        <v>0</v>
      </c>
      <c r="AM979">
        <v>7.7578820000000007E-2</v>
      </c>
      <c r="AN979">
        <v>-1.1948155030000001</v>
      </c>
      <c r="AO979">
        <v>0.176828385</v>
      </c>
      <c r="AP979">
        <v>-0.209362619</v>
      </c>
      <c r="AQ979">
        <v>0.70549438900000006</v>
      </c>
      <c r="AR979">
        <v>0.158315387</v>
      </c>
      <c r="AS979">
        <v>-0.155475217</v>
      </c>
      <c r="AT979">
        <v>-0.60694020199999998</v>
      </c>
      <c r="AU979">
        <v>-0.49542494100000001</v>
      </c>
      <c r="AV979">
        <v>0.64741461499999997</v>
      </c>
      <c r="AW979">
        <v>0.59652850599999996</v>
      </c>
      <c r="AX979">
        <v>0.121896249</v>
      </c>
      <c r="AY979">
        <v>0.69512531600000005</v>
      </c>
      <c r="AZ979">
        <v>0.28480896100000003</v>
      </c>
      <c r="BA979">
        <v>-0.67289175599999995</v>
      </c>
      <c r="BB979">
        <v>-0.54034064599999998</v>
      </c>
      <c r="BC979">
        <v>-0.1005827</v>
      </c>
      <c r="BD979">
        <v>0.70047128199999997</v>
      </c>
      <c r="BE979">
        <v>0.87398511599999995</v>
      </c>
      <c r="BF979">
        <v>0.14409886799999999</v>
      </c>
      <c r="BG979">
        <v>-0.34970301599999998</v>
      </c>
      <c r="BH979">
        <v>-0.78363786099999999</v>
      </c>
      <c r="BI979">
        <v>-1.096871387</v>
      </c>
      <c r="BJ979">
        <v>0</v>
      </c>
      <c r="BK979">
        <v>-1.723304964</v>
      </c>
      <c r="BL979">
        <v>-0.708727887</v>
      </c>
      <c r="BM979">
        <v>-3.4445943E-2</v>
      </c>
    </row>
    <row r="980" spans="1:65" x14ac:dyDescent="0.3">
      <c r="A980" t="s">
        <v>3561</v>
      </c>
      <c r="B980" t="s">
        <v>84</v>
      </c>
      <c r="C980">
        <v>0</v>
      </c>
      <c r="D980">
        <v>-0.27811226900000002</v>
      </c>
      <c r="E980">
        <v>-0.82049084400000005</v>
      </c>
      <c r="F980">
        <v>-0.48506696399999999</v>
      </c>
      <c r="G980">
        <v>-0.575565997</v>
      </c>
      <c r="H980">
        <v>1.276450621</v>
      </c>
      <c r="I980">
        <v>0.57560130300000001</v>
      </c>
      <c r="J980">
        <v>0.20301498000000001</v>
      </c>
      <c r="K980">
        <v>0.13323654600000001</v>
      </c>
      <c r="L980">
        <v>1.0216216810000001</v>
      </c>
      <c r="M980">
        <v>-0.887166762</v>
      </c>
      <c r="N980">
        <v>0</v>
      </c>
      <c r="O980">
        <v>-0.41174782500000001</v>
      </c>
      <c r="P980">
        <v>0</v>
      </c>
      <c r="Q980">
        <v>0.19793108800000001</v>
      </c>
      <c r="R980">
        <v>0</v>
      </c>
      <c r="S980">
        <v>-0.241336205</v>
      </c>
      <c r="T980">
        <v>0.14136768999999999</v>
      </c>
      <c r="U980">
        <v>-0.60599426000000001</v>
      </c>
      <c r="V980">
        <v>-0.29503740299999998</v>
      </c>
      <c r="W980">
        <v>-0.23829818699999999</v>
      </c>
      <c r="X980">
        <v>0</v>
      </c>
      <c r="Y980">
        <v>5.4688924E-2</v>
      </c>
      <c r="Z980">
        <v>1.169231795</v>
      </c>
      <c r="AA980">
        <v>0</v>
      </c>
      <c r="AB980">
        <v>0.26499582900000002</v>
      </c>
      <c r="AC980">
        <v>0</v>
      </c>
      <c r="AD980">
        <v>0</v>
      </c>
      <c r="AE980">
        <v>0.533910895</v>
      </c>
      <c r="AF980">
        <v>-4.5906778000000002E-2</v>
      </c>
      <c r="AG980">
        <v>0</v>
      </c>
      <c r="AH980">
        <v>-0.56155847699999994</v>
      </c>
      <c r="AI980">
        <v>0</v>
      </c>
      <c r="AJ980">
        <v>0.25444044999999998</v>
      </c>
      <c r="AK980">
        <v>0.289910165</v>
      </c>
      <c r="AL980">
        <v>0</v>
      </c>
      <c r="AM980">
        <v>0.55854049800000005</v>
      </c>
      <c r="AN980">
        <v>0.75821663500000003</v>
      </c>
      <c r="AO980">
        <v>0</v>
      </c>
      <c r="AP980">
        <v>-0.75173415099999996</v>
      </c>
      <c r="AQ980">
        <v>1.9283170380000001</v>
      </c>
      <c r="AR980">
        <v>-0.21665366</v>
      </c>
      <c r="AS980">
        <v>0.79388445100000005</v>
      </c>
      <c r="AT980">
        <v>0.174931844</v>
      </c>
      <c r="AU980">
        <v>0</v>
      </c>
      <c r="AV980">
        <v>0.59631557099999999</v>
      </c>
      <c r="AW980">
        <v>-0.25811513600000002</v>
      </c>
      <c r="AX980">
        <v>-0.97590113999999994</v>
      </c>
      <c r="AY980">
        <v>-0.115540552</v>
      </c>
      <c r="AZ980">
        <v>-0.97192206000000003</v>
      </c>
      <c r="BA980">
        <v>-0.92639437300000005</v>
      </c>
      <c r="BB980">
        <v>0</v>
      </c>
      <c r="BC980">
        <v>-1.0518317589999999</v>
      </c>
      <c r="BD980">
        <v>0.26077676700000002</v>
      </c>
      <c r="BE980">
        <v>0</v>
      </c>
      <c r="BF980">
        <v>0</v>
      </c>
      <c r="BG980">
        <v>1.718377577</v>
      </c>
      <c r="BH980">
        <v>0.104358723</v>
      </c>
      <c r="BI980">
        <v>0.92591685999999995</v>
      </c>
      <c r="BJ980">
        <v>0</v>
      </c>
      <c r="BK980">
        <v>0.39745332799999999</v>
      </c>
      <c r="BL980">
        <v>0.81820955200000001</v>
      </c>
      <c r="BM980">
        <v>0</v>
      </c>
    </row>
    <row r="981" spans="1:65" x14ac:dyDescent="0.3">
      <c r="A981" t="s">
        <v>3750</v>
      </c>
      <c r="B981" t="s">
        <v>66</v>
      </c>
      <c r="C981">
        <v>0.53236907700000002</v>
      </c>
      <c r="D981">
        <v>-0.27406087899999998</v>
      </c>
      <c r="E981">
        <v>-0.50416459800000002</v>
      </c>
      <c r="F981">
        <v>-1.0973819460000001</v>
      </c>
      <c r="G981">
        <v>4.369726E-3</v>
      </c>
      <c r="H981">
        <v>-0.90297008599999995</v>
      </c>
      <c r="I981">
        <v>1.622226181</v>
      </c>
      <c r="J981">
        <v>1.8031269400000001</v>
      </c>
      <c r="K981">
        <v>-0.123539913</v>
      </c>
      <c r="L981">
        <v>-0.183995832</v>
      </c>
      <c r="M981">
        <v>-0.52237512500000005</v>
      </c>
      <c r="N981">
        <v>1.4620108220000001</v>
      </c>
      <c r="O981">
        <v>0.58207114900000001</v>
      </c>
      <c r="P981">
        <v>2.0004237950000001</v>
      </c>
      <c r="Q981">
        <v>-0.23499742300000001</v>
      </c>
      <c r="R981">
        <v>2.074162431</v>
      </c>
      <c r="S981">
        <v>-0.248150014</v>
      </c>
      <c r="T981">
        <v>1.2478127370000001</v>
      </c>
      <c r="U981">
        <v>-0.58960122800000003</v>
      </c>
      <c r="V981">
        <v>1.1681510000000001E-3</v>
      </c>
      <c r="W981">
        <v>-0.47487000800000001</v>
      </c>
      <c r="X981">
        <v>0.58978490800000005</v>
      </c>
      <c r="Y981">
        <v>-0.64391718600000003</v>
      </c>
      <c r="Z981">
        <v>-0.111485393</v>
      </c>
      <c r="AA981">
        <v>1.5737007970000001</v>
      </c>
      <c r="AB981">
        <v>2.5395699770000002</v>
      </c>
      <c r="AC981">
        <v>0.97549799800000003</v>
      </c>
      <c r="AD981">
        <v>0.57165072699999997</v>
      </c>
      <c r="AE981">
        <v>-0.54820643099999999</v>
      </c>
      <c r="AF981">
        <v>-0.600906681</v>
      </c>
      <c r="AG981">
        <v>1.3045298540000001</v>
      </c>
      <c r="AH981">
        <v>-0.34649848500000002</v>
      </c>
      <c r="AI981">
        <v>-0.40794329600000001</v>
      </c>
      <c r="AJ981">
        <v>-0.89737113000000002</v>
      </c>
      <c r="AK981">
        <v>0.86571944899999997</v>
      </c>
      <c r="AL981">
        <v>0.59689212000000003</v>
      </c>
      <c r="AM981">
        <v>-0.75343721699999999</v>
      </c>
      <c r="AN981">
        <v>0.50237972600000003</v>
      </c>
      <c r="AO981">
        <v>1.046749819</v>
      </c>
      <c r="AP981">
        <v>-0.33648060400000002</v>
      </c>
      <c r="AQ981">
        <v>-5.8905785000000002E-2</v>
      </c>
      <c r="AR981">
        <v>0.423100374</v>
      </c>
      <c r="AS981">
        <v>0.58645448700000002</v>
      </c>
      <c r="AT981">
        <v>-0.93799589800000005</v>
      </c>
      <c r="AU981">
        <v>5.0440819999999997E-2</v>
      </c>
      <c r="AV981">
        <v>0.42527986699999998</v>
      </c>
      <c r="AW981">
        <v>-1.1484393000000001E-2</v>
      </c>
      <c r="AX981">
        <v>0.183016557</v>
      </c>
      <c r="AY981">
        <v>-0.42877978900000002</v>
      </c>
      <c r="AZ981">
        <v>-0.664110749</v>
      </c>
      <c r="BA981">
        <v>-0.62529959400000001</v>
      </c>
      <c r="BB981">
        <v>-0.28548962</v>
      </c>
      <c r="BC981">
        <v>-0.402002105</v>
      </c>
      <c r="BD981">
        <v>0.13835651800000001</v>
      </c>
      <c r="BE981">
        <v>2.1297788870000001</v>
      </c>
      <c r="BF981">
        <v>-0.134250653</v>
      </c>
      <c r="BG981">
        <v>-0.77945537399999998</v>
      </c>
      <c r="BH981">
        <v>0.20985204099999999</v>
      </c>
      <c r="BI981">
        <v>0.44670070299999998</v>
      </c>
      <c r="BJ981">
        <v>0.257746961</v>
      </c>
      <c r="BK981">
        <v>0.54298512300000001</v>
      </c>
      <c r="BL981">
        <v>-4.4131848000000001E-2</v>
      </c>
      <c r="BM981">
        <v>-0.57792190300000001</v>
      </c>
    </row>
    <row r="982" spans="1:65" x14ac:dyDescent="0.3">
      <c r="A982" t="s">
        <v>2276</v>
      </c>
      <c r="B982" t="s">
        <v>66</v>
      </c>
      <c r="C982">
        <v>0</v>
      </c>
      <c r="D982">
        <v>0.55274505200000001</v>
      </c>
      <c r="E982">
        <v>-0.20124617</v>
      </c>
      <c r="F982">
        <v>-0.263839398</v>
      </c>
      <c r="G982">
        <v>-0.311337119</v>
      </c>
      <c r="H982">
        <v>1.3888263810000001</v>
      </c>
      <c r="I982">
        <v>-2.1015019989999999</v>
      </c>
      <c r="J982">
        <v>-0.128159721</v>
      </c>
      <c r="K982">
        <v>0.63586293500000002</v>
      </c>
      <c r="L982">
        <v>1.1808908570000001</v>
      </c>
      <c r="M982">
        <v>-0.637373301</v>
      </c>
      <c r="N982">
        <v>0</v>
      </c>
      <c r="O982">
        <v>-0.76880376399999995</v>
      </c>
      <c r="P982">
        <v>0</v>
      </c>
      <c r="Q982">
        <v>0.63925929199999998</v>
      </c>
      <c r="R982">
        <v>0</v>
      </c>
      <c r="S982">
        <v>3.0385949999999998E-2</v>
      </c>
      <c r="T982">
        <v>-0.34228897000000003</v>
      </c>
      <c r="U982">
        <v>-0.55022205599999996</v>
      </c>
      <c r="V982">
        <v>-1.072341802</v>
      </c>
      <c r="W982">
        <v>0.109169313</v>
      </c>
      <c r="X982">
        <v>0</v>
      </c>
      <c r="Y982">
        <v>-0.200617446</v>
      </c>
      <c r="Z982">
        <v>0</v>
      </c>
      <c r="AA982">
        <v>0</v>
      </c>
      <c r="AB982">
        <v>-0.102612201</v>
      </c>
      <c r="AC982">
        <v>0</v>
      </c>
      <c r="AD982">
        <v>-0.34088135600000002</v>
      </c>
      <c r="AE982">
        <v>-1.9867336999999999E-2</v>
      </c>
      <c r="AF982">
        <v>0</v>
      </c>
      <c r="AG982">
        <v>0</v>
      </c>
      <c r="AH982">
        <v>-0.62299271599999995</v>
      </c>
      <c r="AI982">
        <v>0</v>
      </c>
      <c r="AJ982">
        <v>1.136030493</v>
      </c>
      <c r="AK982">
        <v>0</v>
      </c>
      <c r="AL982">
        <v>0</v>
      </c>
      <c r="AM982">
        <v>0.39605199000000002</v>
      </c>
      <c r="AN982">
        <v>-0.17506429600000001</v>
      </c>
      <c r="AO982">
        <v>0</v>
      </c>
      <c r="AP982">
        <v>1.0375032040000001</v>
      </c>
      <c r="AQ982">
        <v>6.4243310999999997E-2</v>
      </c>
      <c r="AR982">
        <v>1.0455346400000001</v>
      </c>
      <c r="AS982">
        <v>-0.77944244500000004</v>
      </c>
      <c r="AT982">
        <v>7.9604715000000006E-2</v>
      </c>
      <c r="AU982">
        <v>0</v>
      </c>
      <c r="AV982">
        <v>1.0617304569999999</v>
      </c>
      <c r="AW982">
        <v>0.10935043</v>
      </c>
      <c r="AX982">
        <v>-0.53295723399999995</v>
      </c>
      <c r="AY982">
        <v>-0.27049161199999999</v>
      </c>
      <c r="AZ982">
        <v>-0.21735375200000001</v>
      </c>
      <c r="BA982">
        <v>0.63812814900000003</v>
      </c>
      <c r="BB982">
        <v>0</v>
      </c>
      <c r="BC982">
        <v>-0.16916086</v>
      </c>
      <c r="BD982">
        <v>-0.54981944000000005</v>
      </c>
      <c r="BE982">
        <v>0</v>
      </c>
      <c r="BF982">
        <v>0</v>
      </c>
      <c r="BG982">
        <v>1.5204057360000001</v>
      </c>
      <c r="BH982">
        <v>0.169010139</v>
      </c>
      <c r="BI982">
        <v>0</v>
      </c>
      <c r="BJ982">
        <v>0</v>
      </c>
      <c r="BK982">
        <v>0</v>
      </c>
      <c r="BL982">
        <v>0</v>
      </c>
      <c r="BM982">
        <v>0</v>
      </c>
    </row>
    <row r="983" spans="1:65" x14ac:dyDescent="0.3">
      <c r="A983" t="s">
        <v>3852</v>
      </c>
      <c r="B983" t="s">
        <v>66</v>
      </c>
      <c r="C983">
        <v>-0.64919979299999997</v>
      </c>
      <c r="D983">
        <v>-6.0527428000000001E-2</v>
      </c>
      <c r="E983">
        <v>-0.89619036900000004</v>
      </c>
      <c r="F983">
        <v>-1.186094805</v>
      </c>
      <c r="G983">
        <v>-0.29692917299999999</v>
      </c>
      <c r="H983">
        <v>0</v>
      </c>
      <c r="I983">
        <v>-0.19943659499999999</v>
      </c>
      <c r="J983">
        <v>1.92213341</v>
      </c>
      <c r="K983">
        <v>-0.50001841499999999</v>
      </c>
      <c r="L983">
        <v>-0.266147101</v>
      </c>
      <c r="M983">
        <v>-0.38455029200000002</v>
      </c>
      <c r="N983">
        <v>0.37851084299999999</v>
      </c>
      <c r="O983">
        <v>-0.30673363599999998</v>
      </c>
      <c r="P983">
        <v>2.2159735180000002</v>
      </c>
      <c r="Q983">
        <v>0</v>
      </c>
      <c r="R983">
        <v>0.30431329800000001</v>
      </c>
      <c r="S983">
        <v>-1.0319916060000001</v>
      </c>
      <c r="T983">
        <v>-0.53818330700000006</v>
      </c>
      <c r="U983">
        <v>-0.27680900000000003</v>
      </c>
      <c r="V983">
        <v>0.58137314799999995</v>
      </c>
      <c r="W983">
        <v>-0.38564373699999999</v>
      </c>
      <c r="X983">
        <v>6.7594084999999998E-2</v>
      </c>
      <c r="Y983">
        <v>-0.26848450200000001</v>
      </c>
      <c r="Z983">
        <v>-0.54620590099999999</v>
      </c>
      <c r="AA983">
        <v>0.18031037799999999</v>
      </c>
      <c r="AB983">
        <v>1.897772166</v>
      </c>
      <c r="AC983">
        <v>-0.40412089899999998</v>
      </c>
      <c r="AD983">
        <v>-0.18156100999999999</v>
      </c>
      <c r="AE983">
        <v>-0.30788399</v>
      </c>
      <c r="AF983">
        <v>-0.99108132999999998</v>
      </c>
      <c r="AG983">
        <v>1.3388669000000001E-2</v>
      </c>
      <c r="AH983">
        <v>-0.51444284299999998</v>
      </c>
      <c r="AI983">
        <v>-0.82415911100000006</v>
      </c>
      <c r="AJ983">
        <v>0.89585122699999997</v>
      </c>
      <c r="AK983">
        <v>-0.26970517700000002</v>
      </c>
      <c r="AL983">
        <v>-0.92027331000000001</v>
      </c>
      <c r="AM983">
        <v>0</v>
      </c>
      <c r="AN983">
        <v>-0.85455853299999995</v>
      </c>
      <c r="AO983">
        <v>-0.893682596</v>
      </c>
      <c r="AP983">
        <v>-0.170528129</v>
      </c>
      <c r="AQ983">
        <v>1.2174542800000001</v>
      </c>
      <c r="AR983">
        <v>-0.35344488499999999</v>
      </c>
      <c r="AS983">
        <v>0.25911825100000002</v>
      </c>
      <c r="AT983">
        <v>1.0538482389999999</v>
      </c>
      <c r="AU983">
        <v>-1.3071626240000001</v>
      </c>
      <c r="AV983">
        <v>0.54642455400000001</v>
      </c>
      <c r="AW983">
        <v>0.42006548599999999</v>
      </c>
      <c r="AX983">
        <v>0.20676930900000001</v>
      </c>
      <c r="AY983">
        <v>-0.106931898</v>
      </c>
      <c r="AZ983">
        <v>-0.244463609</v>
      </c>
      <c r="BA983">
        <v>0.96546214200000002</v>
      </c>
      <c r="BB983">
        <v>-1.2376423190000001</v>
      </c>
      <c r="BC983">
        <v>-0.23020531</v>
      </c>
      <c r="BD983">
        <v>9.6141652999999994E-2</v>
      </c>
      <c r="BE983">
        <v>1.5337654650000001</v>
      </c>
      <c r="BF983">
        <v>0</v>
      </c>
      <c r="BG983">
        <v>1.11689813</v>
      </c>
      <c r="BH983">
        <v>-0.56399902199999996</v>
      </c>
      <c r="BI983">
        <v>-0.47352629600000001</v>
      </c>
      <c r="BJ983">
        <v>-0.84041453499999996</v>
      </c>
      <c r="BK983">
        <v>-5.6741709000000001E-2</v>
      </c>
      <c r="BL983">
        <v>-0.986885279</v>
      </c>
      <c r="BM983">
        <v>-0.75081592600000002</v>
      </c>
    </row>
    <row r="984" spans="1:65" x14ac:dyDescent="0.3">
      <c r="A984" t="s">
        <v>3850</v>
      </c>
      <c r="B984" t="s">
        <v>3851</v>
      </c>
      <c r="C984">
        <v>-0.59609384899999995</v>
      </c>
      <c r="D984">
        <v>-0.43369946100000001</v>
      </c>
      <c r="E984">
        <v>-0.41881372100000003</v>
      </c>
      <c r="F984">
        <v>0.17359353699999999</v>
      </c>
      <c r="G984">
        <v>5.7691907000000001E-2</v>
      </c>
      <c r="H984">
        <v>-0.68019096300000004</v>
      </c>
      <c r="I984">
        <v>-0.87459457200000001</v>
      </c>
      <c r="J984">
        <v>1.41828569</v>
      </c>
      <c r="K984">
        <v>0.413345515</v>
      </c>
      <c r="L984">
        <v>-0.23569595099999999</v>
      </c>
      <c r="M984">
        <v>1.3991584E-2</v>
      </c>
      <c r="N984">
        <v>-0.48909817700000002</v>
      </c>
      <c r="O984">
        <v>-0.64025375100000004</v>
      </c>
      <c r="P984">
        <v>1.094788713</v>
      </c>
      <c r="Q984">
        <v>-0.30962132399999998</v>
      </c>
      <c r="R984">
        <v>-1.086655071</v>
      </c>
      <c r="S984">
        <v>-1.0496636020000001</v>
      </c>
      <c r="T984">
        <v>-0.37857079100000002</v>
      </c>
      <c r="U984">
        <v>-0.61503911200000005</v>
      </c>
      <c r="V984">
        <v>-0.29346623999999999</v>
      </c>
      <c r="W984">
        <v>-0.103022116</v>
      </c>
      <c r="X984">
        <v>-0.84269658800000002</v>
      </c>
      <c r="Y984">
        <v>-0.40674166</v>
      </c>
      <c r="Z984">
        <v>-0.65355944899999996</v>
      </c>
      <c r="AA984">
        <v>2.7962687999999999E-2</v>
      </c>
      <c r="AB984">
        <v>2.353771676</v>
      </c>
      <c r="AC984">
        <v>-0.21213817800000001</v>
      </c>
      <c r="AD984">
        <v>2.7310398999999999E-2</v>
      </c>
      <c r="AE984">
        <v>0.165078215</v>
      </c>
      <c r="AF984">
        <v>-0.32223510700000002</v>
      </c>
      <c r="AG984">
        <v>5.6263771999999997E-2</v>
      </c>
      <c r="AH984">
        <v>0.57567870099999996</v>
      </c>
      <c r="AI984">
        <v>-2.7082203759999999</v>
      </c>
      <c r="AJ984">
        <v>-0.22312433600000001</v>
      </c>
      <c r="AK984">
        <v>0.23574305200000001</v>
      </c>
      <c r="AL984">
        <v>-0.35399778999999998</v>
      </c>
      <c r="AM984">
        <v>-0.14946484299999999</v>
      </c>
      <c r="AN984">
        <v>-0.65315883600000002</v>
      </c>
      <c r="AO984">
        <v>-0.93283324400000001</v>
      </c>
      <c r="AP984">
        <v>0.19331606400000001</v>
      </c>
      <c r="AQ984">
        <v>0.191445582</v>
      </c>
      <c r="AR984">
        <v>0.126749844</v>
      </c>
      <c r="AS984">
        <v>1.5222284909999999</v>
      </c>
      <c r="AT984">
        <v>-0.50043980799999999</v>
      </c>
      <c r="AU984">
        <v>-2.043789173</v>
      </c>
      <c r="AV984">
        <v>0.17781396499999999</v>
      </c>
      <c r="AW984">
        <v>6.0850595E-2</v>
      </c>
      <c r="AX984">
        <v>1.777940377</v>
      </c>
      <c r="AY984">
        <v>1.355634483</v>
      </c>
      <c r="AZ984">
        <v>0.88081565699999997</v>
      </c>
      <c r="BA984">
        <v>-0.45881354200000002</v>
      </c>
      <c r="BB984">
        <v>-1.18521963</v>
      </c>
      <c r="BC984">
        <v>-8.7851149000000003E-2</v>
      </c>
      <c r="BD984">
        <v>0.52016014700000002</v>
      </c>
      <c r="BE984">
        <v>0.35766082300000002</v>
      </c>
      <c r="BF984">
        <v>1.523141904</v>
      </c>
      <c r="BG984">
        <v>-0.44208528499999999</v>
      </c>
      <c r="BH984">
        <v>-0.906414795</v>
      </c>
      <c r="BI984">
        <v>-0.54032778599999998</v>
      </c>
      <c r="BJ984">
        <v>-0.90595719500000005</v>
      </c>
      <c r="BK984">
        <v>0.32556643099999999</v>
      </c>
      <c r="BL984">
        <v>-0.77403269399999997</v>
      </c>
      <c r="BM984">
        <v>-0.72547316299999998</v>
      </c>
    </row>
    <row r="985" spans="1:65" x14ac:dyDescent="0.3">
      <c r="A985" t="s">
        <v>949</v>
      </c>
      <c r="B985" t="s">
        <v>950</v>
      </c>
      <c r="C985">
        <v>-0.70223813999999996</v>
      </c>
      <c r="D985">
        <v>0.21240114700000001</v>
      </c>
      <c r="E985">
        <v>2.3884827000000001E-2</v>
      </c>
      <c r="F985">
        <v>0.43053924700000001</v>
      </c>
      <c r="G985">
        <v>0.57299482700000004</v>
      </c>
      <c r="H985">
        <v>0.435679647</v>
      </c>
      <c r="I985">
        <v>-0.330504144</v>
      </c>
      <c r="J985">
        <v>-0.87472175299999999</v>
      </c>
      <c r="K985">
        <v>-1.6214645999999999E-2</v>
      </c>
      <c r="L985">
        <v>4.8271405000000003E-2</v>
      </c>
      <c r="M985">
        <v>0.41929661200000001</v>
      </c>
      <c r="N985">
        <v>-2.2171884190000002</v>
      </c>
      <c r="O985">
        <v>-1.030418048</v>
      </c>
      <c r="P985">
        <v>-0.56867114399999996</v>
      </c>
      <c r="Q985">
        <v>0.69541731500000004</v>
      </c>
      <c r="R985">
        <v>-0.41690044399999998</v>
      </c>
      <c r="S985">
        <v>-3.8549145999999999E-2</v>
      </c>
      <c r="T985">
        <v>-0.37406754599999997</v>
      </c>
      <c r="U985">
        <v>-0.11021135899999999</v>
      </c>
      <c r="V985">
        <v>0.44848459099999999</v>
      </c>
      <c r="W985">
        <v>0.16839242099999999</v>
      </c>
      <c r="X985">
        <v>-1.0433822699999999</v>
      </c>
      <c r="Y985">
        <v>-0.477549218</v>
      </c>
      <c r="Z985">
        <v>0.233750193</v>
      </c>
      <c r="AA985">
        <v>-0.47280793700000001</v>
      </c>
      <c r="AB985">
        <v>-2.24830379</v>
      </c>
      <c r="AC985">
        <v>-0.21923034299999999</v>
      </c>
      <c r="AD985">
        <v>-0.71051457100000004</v>
      </c>
      <c r="AE985">
        <v>1.0116620999999999</v>
      </c>
      <c r="AF985">
        <v>-0.24608785999999999</v>
      </c>
      <c r="AG985">
        <v>-1.676205484</v>
      </c>
      <c r="AH985">
        <v>5.0273799999999997E-4</v>
      </c>
      <c r="AI985">
        <v>0.33682404700000002</v>
      </c>
      <c r="AJ985">
        <v>0.80989001199999999</v>
      </c>
      <c r="AK985">
        <v>-1.8067737E-2</v>
      </c>
      <c r="AL985">
        <v>-0.58697859799999996</v>
      </c>
      <c r="AM985">
        <v>0.93746250900000005</v>
      </c>
      <c r="AN985">
        <v>-4.9194492999999999E-2</v>
      </c>
      <c r="AO985">
        <v>-1.5959756549999999</v>
      </c>
      <c r="AP985">
        <v>-4.9462695000000001E-2</v>
      </c>
      <c r="AQ985">
        <v>0.37313136899999999</v>
      </c>
      <c r="AR985">
        <v>0.21258665800000001</v>
      </c>
      <c r="AS985">
        <v>-1.921986797</v>
      </c>
      <c r="AT985">
        <v>0.51233241100000004</v>
      </c>
      <c r="AU985">
        <v>0.36528186600000001</v>
      </c>
      <c r="AV985">
        <v>-0.38218522399999999</v>
      </c>
      <c r="AW985">
        <v>0.38793603100000001</v>
      </c>
      <c r="AX985">
        <v>0.90355302100000001</v>
      </c>
      <c r="AY985">
        <v>-7.4578643999999999E-2</v>
      </c>
      <c r="AZ985">
        <v>-0.14730412800000001</v>
      </c>
      <c r="BA985">
        <v>4.5501827000000002E-2</v>
      </c>
      <c r="BB985">
        <v>0.25021581799999998</v>
      </c>
      <c r="BC985">
        <v>0.20278280700000001</v>
      </c>
      <c r="BD985">
        <v>0.398061887</v>
      </c>
      <c r="BE985">
        <v>-2.35482133</v>
      </c>
      <c r="BF985">
        <v>0.57598248100000005</v>
      </c>
      <c r="BG985">
        <v>0.376617013</v>
      </c>
      <c r="BH985">
        <v>0.15285416700000001</v>
      </c>
      <c r="BI985">
        <v>-0.605163275</v>
      </c>
      <c r="BJ985">
        <v>0</v>
      </c>
      <c r="BK985">
        <v>-0.97974452599999995</v>
      </c>
      <c r="BL985">
        <v>4.9266276999999997E-2</v>
      </c>
      <c r="BM985">
        <v>-1.7932167999999998E-2</v>
      </c>
    </row>
    <row r="986" spans="1:65" x14ac:dyDescent="0.3">
      <c r="A986" t="s">
        <v>1683</v>
      </c>
      <c r="B986" t="s">
        <v>66</v>
      </c>
      <c r="C986">
        <v>8.6051270000000006E-3</v>
      </c>
      <c r="D986">
        <v>0.47230289600000003</v>
      </c>
      <c r="E986">
        <v>-0.77515029000000002</v>
      </c>
      <c r="F986">
        <v>0.22678178700000001</v>
      </c>
      <c r="G986">
        <v>0.30668890399999998</v>
      </c>
      <c r="H986">
        <v>0.322480875</v>
      </c>
      <c r="I986">
        <v>0.267967756</v>
      </c>
      <c r="J986">
        <v>-0.69743809700000003</v>
      </c>
      <c r="K986">
        <v>0.78662312599999995</v>
      </c>
      <c r="L986">
        <v>0.18264024100000001</v>
      </c>
      <c r="M986">
        <v>0.83887171100000002</v>
      </c>
      <c r="N986">
        <v>-0.19638604500000001</v>
      </c>
      <c r="O986">
        <v>-0.46116098999999999</v>
      </c>
      <c r="P986">
        <v>0.75788129599999998</v>
      </c>
      <c r="Q986">
        <v>-0.45326514499999998</v>
      </c>
      <c r="R986">
        <v>-2.5572106899999998</v>
      </c>
      <c r="S986">
        <v>-4.6861910999999999E-2</v>
      </c>
      <c r="T986">
        <v>-0.64393933000000003</v>
      </c>
      <c r="U986">
        <v>0.51741043200000003</v>
      </c>
      <c r="V986">
        <v>5.1577906999999999E-2</v>
      </c>
      <c r="W986">
        <v>-0.57716625399999999</v>
      </c>
      <c r="X986">
        <v>0.34526821600000002</v>
      </c>
      <c r="Y986">
        <v>-0.20886619200000001</v>
      </c>
      <c r="Z986">
        <v>0.88220304199999999</v>
      </c>
      <c r="AA986">
        <v>0.24378881199999999</v>
      </c>
      <c r="AB986">
        <v>-1.184090318</v>
      </c>
      <c r="AC986">
        <v>-1.329448017</v>
      </c>
      <c r="AD986">
        <v>-1.064461699</v>
      </c>
      <c r="AE986">
        <v>6.3784187000000006E-2</v>
      </c>
      <c r="AF986">
        <v>-0.83439595</v>
      </c>
      <c r="AG986">
        <v>0.73209121700000002</v>
      </c>
      <c r="AH986">
        <v>4.5624519000000002E-2</v>
      </c>
      <c r="AI986">
        <v>0.78376140299999997</v>
      </c>
      <c r="AJ986">
        <v>0.57518677699999998</v>
      </c>
      <c r="AK986">
        <v>0.33068239399999999</v>
      </c>
      <c r="AL986">
        <v>1.2217213149999999</v>
      </c>
      <c r="AM986">
        <v>0.268288305</v>
      </c>
      <c r="AN986">
        <v>0.38830351699999999</v>
      </c>
      <c r="AO986">
        <v>0.96099294599999996</v>
      </c>
      <c r="AP986">
        <v>-2.790262E-2</v>
      </c>
      <c r="AQ986">
        <v>1.200034024</v>
      </c>
      <c r="AR986">
        <v>0.54654845200000002</v>
      </c>
      <c r="AS986">
        <v>-1.0935933609999999</v>
      </c>
      <c r="AT986">
        <v>0.102617508</v>
      </c>
      <c r="AU986">
        <v>0.29714694600000002</v>
      </c>
      <c r="AV986">
        <v>0.13149462200000001</v>
      </c>
      <c r="AW986">
        <v>0.98072013400000002</v>
      </c>
      <c r="AX986">
        <v>-0.43309992899999999</v>
      </c>
      <c r="AY986">
        <v>0.39839300100000002</v>
      </c>
      <c r="AZ986">
        <v>0.11065406</v>
      </c>
      <c r="BA986">
        <v>0.9500478</v>
      </c>
      <c r="BB986">
        <v>0.451084508</v>
      </c>
      <c r="BC986">
        <v>-3.6948825999999997E-2</v>
      </c>
      <c r="BD986">
        <v>0.18685860400000001</v>
      </c>
      <c r="BE986">
        <v>0.223892691</v>
      </c>
      <c r="BF986">
        <v>0</v>
      </c>
      <c r="BG986">
        <v>0.317330626</v>
      </c>
      <c r="BH986">
        <v>-0.79242556600000003</v>
      </c>
      <c r="BI986">
        <v>-0.54350192900000005</v>
      </c>
      <c r="BJ986">
        <v>-1.8714966930000001</v>
      </c>
      <c r="BK986">
        <v>-0.651090375</v>
      </c>
      <c r="BL986">
        <v>-0.13950944700000001</v>
      </c>
      <c r="BM986">
        <v>0.45579323599999999</v>
      </c>
    </row>
    <row r="987" spans="1:65" x14ac:dyDescent="0.3">
      <c r="A987" t="s">
        <v>5170</v>
      </c>
      <c r="B987" t="s">
        <v>66</v>
      </c>
      <c r="C987">
        <v>0</v>
      </c>
      <c r="D987">
        <v>0</v>
      </c>
      <c r="E987">
        <v>0.20814459499999999</v>
      </c>
      <c r="F987">
        <v>-2.6803012000000001E-2</v>
      </c>
      <c r="G987">
        <v>2.2619645770000001</v>
      </c>
      <c r="H987">
        <v>0</v>
      </c>
      <c r="I987">
        <v>0</v>
      </c>
      <c r="J987">
        <v>-0.43579046300000002</v>
      </c>
      <c r="K987">
        <v>-0.83768535099999997</v>
      </c>
      <c r="L987">
        <v>-0.234854702</v>
      </c>
      <c r="M987">
        <v>0.27333348400000002</v>
      </c>
      <c r="N987">
        <v>0</v>
      </c>
      <c r="O987">
        <v>-0.23714533099999999</v>
      </c>
      <c r="P987">
        <v>0</v>
      </c>
      <c r="Q987">
        <v>0.40314368499999997</v>
      </c>
      <c r="R987">
        <v>0</v>
      </c>
      <c r="S987">
        <v>0</v>
      </c>
      <c r="T987">
        <v>0</v>
      </c>
      <c r="U987">
        <v>-0.29393102999999998</v>
      </c>
      <c r="V987">
        <v>-0.31887010199999999</v>
      </c>
      <c r="W987">
        <v>0.52690442500000001</v>
      </c>
      <c r="X987">
        <v>-0.41043327200000002</v>
      </c>
      <c r="Y987">
        <v>0.248545192</v>
      </c>
      <c r="Z987">
        <v>0</v>
      </c>
      <c r="AA987">
        <v>0</v>
      </c>
      <c r="AB987">
        <v>0.119200445</v>
      </c>
      <c r="AC987">
        <v>0</v>
      </c>
      <c r="AD987">
        <v>0</v>
      </c>
      <c r="AE987">
        <v>0.582483321</v>
      </c>
      <c r="AF987">
        <v>0.13522144999999999</v>
      </c>
      <c r="AG987">
        <v>0</v>
      </c>
      <c r="AH987">
        <v>0</v>
      </c>
      <c r="AI987">
        <v>0</v>
      </c>
      <c r="AJ987">
        <v>0.49025110100000002</v>
      </c>
      <c r="AK987">
        <v>0</v>
      </c>
      <c r="AL987">
        <v>0</v>
      </c>
      <c r="AM987">
        <v>9.3834450999999999E-2</v>
      </c>
      <c r="AN987">
        <v>0.34242624700000002</v>
      </c>
      <c r="AO987">
        <v>0</v>
      </c>
      <c r="AP987">
        <v>0</v>
      </c>
      <c r="AQ987">
        <v>-0.59494625099999998</v>
      </c>
      <c r="AR987">
        <v>0.33483282800000003</v>
      </c>
      <c r="AS987">
        <v>-0.44319940600000002</v>
      </c>
      <c r="AT987">
        <v>1.6405242E-2</v>
      </c>
      <c r="AU987">
        <v>0</v>
      </c>
      <c r="AV987">
        <v>7.8047148999999996E-2</v>
      </c>
      <c r="AW987">
        <v>6.8488750000000001E-2</v>
      </c>
      <c r="AX987">
        <v>-3.5547785999999998E-2</v>
      </c>
      <c r="AY987">
        <v>-1.810518713</v>
      </c>
      <c r="AZ987">
        <v>0.60333711899999998</v>
      </c>
      <c r="BA987">
        <v>-0.88345510400000005</v>
      </c>
      <c r="BB987">
        <v>0</v>
      </c>
      <c r="BC987">
        <v>0.63552632899999995</v>
      </c>
      <c r="BD987">
        <v>-0.63976588400000001</v>
      </c>
      <c r="BE987">
        <v>0</v>
      </c>
      <c r="BF987">
        <v>-0.51585118900000004</v>
      </c>
      <c r="BG987">
        <v>0.39734686800000002</v>
      </c>
      <c r="BH987">
        <v>0.11491331</v>
      </c>
      <c r="BI987">
        <v>0</v>
      </c>
      <c r="BJ987">
        <v>0</v>
      </c>
      <c r="BK987">
        <v>0</v>
      </c>
      <c r="BL987">
        <v>0</v>
      </c>
      <c r="BM987">
        <v>0</v>
      </c>
    </row>
    <row r="988" spans="1:65" x14ac:dyDescent="0.3">
      <c r="A988" t="s">
        <v>3846</v>
      </c>
      <c r="B988" t="s">
        <v>66</v>
      </c>
      <c r="C988">
        <v>0</v>
      </c>
      <c r="D988">
        <v>0</v>
      </c>
      <c r="E988">
        <v>0</v>
      </c>
      <c r="F988">
        <v>-0.63714844400000004</v>
      </c>
      <c r="G988">
        <v>0.59237100200000004</v>
      </c>
      <c r="H988">
        <v>0</v>
      </c>
      <c r="I988">
        <v>0.28951321400000002</v>
      </c>
      <c r="J988">
        <v>-0.181302669</v>
      </c>
      <c r="K988">
        <v>0</v>
      </c>
      <c r="L988">
        <v>-6.6970951000000001E-2</v>
      </c>
      <c r="M988">
        <v>-0.29113496100000003</v>
      </c>
      <c r="N988">
        <v>0</v>
      </c>
      <c r="O988">
        <v>-0.126540334</v>
      </c>
      <c r="P988">
        <v>0</v>
      </c>
      <c r="Q988">
        <v>0.97889911299999999</v>
      </c>
      <c r="R988">
        <v>0</v>
      </c>
      <c r="S988">
        <v>0.88018395699999996</v>
      </c>
      <c r="T988">
        <v>0.65012008300000002</v>
      </c>
      <c r="U988">
        <v>-8.6837475999999997E-2</v>
      </c>
      <c r="V988">
        <v>-0.70098331400000002</v>
      </c>
      <c r="W988">
        <v>0.28142001799999999</v>
      </c>
      <c r="X988">
        <v>-0.40407384099999999</v>
      </c>
      <c r="Y988">
        <v>0</v>
      </c>
      <c r="Z988">
        <v>0</v>
      </c>
      <c r="AA988">
        <v>0</v>
      </c>
      <c r="AB988">
        <v>0.221302832</v>
      </c>
      <c r="AC988">
        <v>0</v>
      </c>
      <c r="AD988">
        <v>-0.19577206</v>
      </c>
      <c r="AE988">
        <v>-1.847924924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0.161550622</v>
      </c>
      <c r="AL988">
        <v>0</v>
      </c>
      <c r="AM988">
        <v>0</v>
      </c>
      <c r="AN988">
        <v>0.15632073099999999</v>
      </c>
      <c r="AO988">
        <v>0</v>
      </c>
      <c r="AP988">
        <v>0</v>
      </c>
      <c r="AQ988">
        <v>1.153665089</v>
      </c>
      <c r="AR988">
        <v>-0.679772924</v>
      </c>
      <c r="AS988">
        <v>0.25467593100000002</v>
      </c>
      <c r="AT988">
        <v>1.4148463309999999</v>
      </c>
      <c r="AU988">
        <v>0</v>
      </c>
      <c r="AV988">
        <v>0.783758485</v>
      </c>
      <c r="AW988">
        <v>0.23135813999999999</v>
      </c>
      <c r="AX988">
        <v>3.6644372000000001E-2</v>
      </c>
      <c r="AY988">
        <v>-1.0226790509999999</v>
      </c>
      <c r="AZ988">
        <v>0.68048515399999998</v>
      </c>
      <c r="BA988">
        <v>0</v>
      </c>
      <c r="BB988">
        <v>0</v>
      </c>
      <c r="BC988">
        <v>0</v>
      </c>
      <c r="BD988">
        <v>4.1241704999999997E-2</v>
      </c>
      <c r="BE988">
        <v>0</v>
      </c>
      <c r="BF988">
        <v>0</v>
      </c>
      <c r="BG988">
        <v>2.04594071</v>
      </c>
      <c r="BH988">
        <v>0.19067003499999999</v>
      </c>
      <c r="BI988">
        <v>0.74725306499999999</v>
      </c>
      <c r="BJ988">
        <v>0</v>
      </c>
      <c r="BK988">
        <v>0.63895718999999995</v>
      </c>
      <c r="BL988">
        <v>0.388887755</v>
      </c>
      <c r="BM988">
        <v>0</v>
      </c>
    </row>
    <row r="989" spans="1:65" x14ac:dyDescent="0.3">
      <c r="A989" t="s">
        <v>729</v>
      </c>
      <c r="B989" t="s">
        <v>730</v>
      </c>
      <c r="C989">
        <v>-0.80852146300000005</v>
      </c>
      <c r="D989">
        <v>0</v>
      </c>
      <c r="E989">
        <v>0</v>
      </c>
      <c r="F989">
        <v>4.7394100000000002E-2</v>
      </c>
      <c r="G989">
        <v>2.2195938009999998</v>
      </c>
      <c r="H989">
        <v>-0.111231828</v>
      </c>
      <c r="I989">
        <v>-0.70077663800000001</v>
      </c>
      <c r="J989">
        <v>-0.55196777399999997</v>
      </c>
      <c r="K989">
        <v>4.5948742000000001E-2</v>
      </c>
      <c r="L989">
        <v>3.7044448000000001E-2</v>
      </c>
      <c r="M989">
        <v>0.49043165799999999</v>
      </c>
      <c r="N989">
        <v>-7.0725568000000003E-2</v>
      </c>
      <c r="O989">
        <v>-0.79214913099999995</v>
      </c>
      <c r="P989">
        <v>1.0044462510000001</v>
      </c>
      <c r="Q989">
        <v>-6.7525790000000002E-2</v>
      </c>
      <c r="R989">
        <v>-1.9923531000000001E-2</v>
      </c>
      <c r="S989">
        <v>-0.34351958100000002</v>
      </c>
      <c r="T989">
        <v>-0.547996237</v>
      </c>
      <c r="U989">
        <v>0.18599426599999999</v>
      </c>
      <c r="V989">
        <v>0.78317425100000004</v>
      </c>
      <c r="W989">
        <v>0.1069893</v>
      </c>
      <c r="X989">
        <v>-1.1510653120000001</v>
      </c>
      <c r="Y989">
        <v>0</v>
      </c>
      <c r="Z989">
        <v>-0.44244375499999999</v>
      </c>
      <c r="AA989">
        <v>0</v>
      </c>
      <c r="AB989">
        <v>-1.6299562999999999</v>
      </c>
      <c r="AC989">
        <v>0.27114237099999999</v>
      </c>
      <c r="AD989">
        <v>0.227470068</v>
      </c>
      <c r="AE989">
        <v>0.50618637499999997</v>
      </c>
      <c r="AF989">
        <v>0</v>
      </c>
      <c r="AG989">
        <v>-0.76551957400000004</v>
      </c>
      <c r="AH989">
        <v>0</v>
      </c>
      <c r="AI989">
        <v>-0.55829012200000006</v>
      </c>
      <c r="AJ989">
        <v>1.0758691119999999</v>
      </c>
      <c r="AK989">
        <v>-0.593091963</v>
      </c>
      <c r="AL989">
        <v>0.100357613</v>
      </c>
      <c r="AM989">
        <v>0.16605244799999999</v>
      </c>
      <c r="AN989">
        <v>-0.46320777099999999</v>
      </c>
      <c r="AO989">
        <v>-0.39372309700000002</v>
      </c>
      <c r="AP989">
        <v>0</v>
      </c>
      <c r="AQ989">
        <v>-0.27066797399999998</v>
      </c>
      <c r="AR989">
        <v>1.0109562249999999</v>
      </c>
      <c r="AS989">
        <v>-0.51279319199999995</v>
      </c>
      <c r="AT989">
        <v>-0.338821292</v>
      </c>
      <c r="AU989">
        <v>-0.75985598200000004</v>
      </c>
      <c r="AV989">
        <v>0.13112211200000001</v>
      </c>
      <c r="AW989">
        <v>-0.241200312</v>
      </c>
      <c r="AX989">
        <v>6.4415097000000004E-2</v>
      </c>
      <c r="AY989">
        <v>-1.1746437089999999</v>
      </c>
      <c r="AZ989">
        <v>0.12851005400000001</v>
      </c>
      <c r="BA989">
        <v>0</v>
      </c>
      <c r="BB989">
        <v>-0.35706557799999999</v>
      </c>
      <c r="BC989">
        <v>0</v>
      </c>
      <c r="BD989">
        <v>-0.43560308800000003</v>
      </c>
      <c r="BE989">
        <v>8.2032568E-2</v>
      </c>
      <c r="BF989">
        <v>0</v>
      </c>
      <c r="BG989">
        <v>0.32965272099999998</v>
      </c>
      <c r="BH989">
        <v>2.540840357</v>
      </c>
      <c r="BI989">
        <v>-0.75489036399999998</v>
      </c>
      <c r="BJ989">
        <v>0</v>
      </c>
      <c r="BK989">
        <v>0.408872132</v>
      </c>
      <c r="BL989">
        <v>-0.42249887000000003</v>
      </c>
      <c r="BM989">
        <v>-0.84655049599999999</v>
      </c>
    </row>
    <row r="990" spans="1:65" x14ac:dyDescent="0.3">
      <c r="A990" t="s">
        <v>3973</v>
      </c>
      <c r="B990" t="s">
        <v>66</v>
      </c>
      <c r="C990">
        <v>2.400834315</v>
      </c>
      <c r="D990">
        <v>-7.2221863999999997E-2</v>
      </c>
      <c r="E990">
        <v>-0.59400659899999997</v>
      </c>
      <c r="F990">
        <v>-0.21709445299999999</v>
      </c>
      <c r="G990">
        <v>-8.4275949999999995E-3</v>
      </c>
      <c r="H990">
        <v>0.101004833</v>
      </c>
      <c r="I990">
        <v>-0.39468187300000002</v>
      </c>
      <c r="J990">
        <v>-0.15529641299999999</v>
      </c>
      <c r="K990">
        <v>-0.30392808199999999</v>
      </c>
      <c r="L990">
        <v>-0.168445712</v>
      </c>
      <c r="M990">
        <v>0.18282452599999999</v>
      </c>
      <c r="N990">
        <v>-1.0710035819999999</v>
      </c>
      <c r="O990">
        <v>-0.34520902599999997</v>
      </c>
      <c r="P990">
        <v>-4.5402855999999998E-2</v>
      </c>
      <c r="Q990">
        <v>-0.36472832100000002</v>
      </c>
      <c r="R990">
        <v>1.5728822999999999E-2</v>
      </c>
      <c r="S990">
        <v>-0.83231741699999995</v>
      </c>
      <c r="T990">
        <v>6.2680494000000003E-2</v>
      </c>
      <c r="U990">
        <v>-0.45039719299999997</v>
      </c>
      <c r="V990">
        <v>-0.26032851000000001</v>
      </c>
      <c r="W990">
        <v>-0.57650364399999998</v>
      </c>
      <c r="X990">
        <v>-0.23572595199999999</v>
      </c>
      <c r="Y990">
        <v>-0.25724466800000001</v>
      </c>
      <c r="Z990">
        <v>1.80315336</v>
      </c>
      <c r="AA990">
        <v>0.34685674799999999</v>
      </c>
      <c r="AB990">
        <v>1.4465072750000001</v>
      </c>
      <c r="AC990">
        <v>-1.229435359</v>
      </c>
      <c r="AD990">
        <v>0.662134204</v>
      </c>
      <c r="AE990">
        <v>-7.8041817999999999E-2</v>
      </c>
      <c r="AF990">
        <v>-0.67733099900000004</v>
      </c>
      <c r="AG990">
        <v>-1.1810944640000001</v>
      </c>
      <c r="AH990">
        <v>-0.285993314</v>
      </c>
      <c r="AI990">
        <v>1.539704848</v>
      </c>
      <c r="AJ990">
        <v>-8.1584054000000003E-2</v>
      </c>
      <c r="AK990">
        <v>3.65058506</v>
      </c>
      <c r="AL990">
        <v>0</v>
      </c>
      <c r="AM990">
        <v>-0.111509604</v>
      </c>
      <c r="AN990">
        <v>-0.99581892699999996</v>
      </c>
      <c r="AO990">
        <v>-0.67349480100000003</v>
      </c>
      <c r="AP990">
        <v>-0.45704879399999998</v>
      </c>
      <c r="AQ990">
        <v>-4.1206317999999999E-2</v>
      </c>
      <c r="AR990">
        <v>-2.9883083000000001E-2</v>
      </c>
      <c r="AS990">
        <v>-0.66311971700000005</v>
      </c>
      <c r="AT990">
        <v>-0.268035896</v>
      </c>
      <c r="AU990">
        <v>0.127712346</v>
      </c>
      <c r="AV990">
        <v>0.50165307599999998</v>
      </c>
      <c r="AW990">
        <v>-0.21997942300000001</v>
      </c>
      <c r="AX990">
        <v>0.30731419500000001</v>
      </c>
      <c r="AY990">
        <v>-0.31662378099999999</v>
      </c>
      <c r="AZ990">
        <v>-0.36726050999999998</v>
      </c>
      <c r="BA990">
        <v>-0.88490354100000002</v>
      </c>
      <c r="BB990">
        <v>-0.765398464</v>
      </c>
      <c r="BC990">
        <v>-0.68621165799999995</v>
      </c>
      <c r="BD990">
        <v>-9.7690888000000003E-2</v>
      </c>
      <c r="BE990">
        <v>-0.27310726499999999</v>
      </c>
      <c r="BF990">
        <v>0</v>
      </c>
      <c r="BG990">
        <v>-0.20323823399999999</v>
      </c>
      <c r="BH990">
        <v>1.4680254669999999</v>
      </c>
      <c r="BI990">
        <v>-0.88607767699999995</v>
      </c>
      <c r="BJ990">
        <v>0</v>
      </c>
      <c r="BK990">
        <v>0.41381675200000001</v>
      </c>
      <c r="BL990">
        <v>-0.58313801600000004</v>
      </c>
      <c r="BM990">
        <v>-0.58624165100000003</v>
      </c>
    </row>
    <row r="991" spans="1:65" x14ac:dyDescent="0.3">
      <c r="A991" t="s">
        <v>4263</v>
      </c>
      <c r="B991" t="s">
        <v>66</v>
      </c>
      <c r="C991">
        <v>0</v>
      </c>
      <c r="D991">
        <v>1.0226376779999999</v>
      </c>
      <c r="E991">
        <v>-0.62905800999999995</v>
      </c>
      <c r="F991">
        <v>-0.499202812</v>
      </c>
      <c r="G991">
        <v>2.045868902</v>
      </c>
      <c r="H991">
        <v>0</v>
      </c>
      <c r="I991">
        <v>-0.64174768800000004</v>
      </c>
      <c r="J991">
        <v>3.0795426000000001E-2</v>
      </c>
      <c r="K991">
        <v>-2.3542558000000002E-2</v>
      </c>
      <c r="L991">
        <v>0.335916204</v>
      </c>
      <c r="M991">
        <v>-0.23741247900000001</v>
      </c>
      <c r="N991">
        <v>0</v>
      </c>
      <c r="O991">
        <v>0</v>
      </c>
      <c r="P991">
        <v>0</v>
      </c>
      <c r="Q991">
        <v>0.97962043099999996</v>
      </c>
      <c r="R991">
        <v>-1.467530676</v>
      </c>
      <c r="S991">
        <v>-3.8343409000000002E-2</v>
      </c>
      <c r="T991">
        <v>-0.132957406</v>
      </c>
      <c r="U991">
        <v>0</v>
      </c>
      <c r="V991">
        <v>-0.67802840799999997</v>
      </c>
      <c r="W991">
        <v>-0.18009776299999999</v>
      </c>
      <c r="X991">
        <v>0</v>
      </c>
      <c r="Y991">
        <v>-1.58567367</v>
      </c>
      <c r="Z991">
        <v>1.0370030690000001</v>
      </c>
      <c r="AA991">
        <v>0</v>
      </c>
      <c r="AB991">
        <v>-0.239628701</v>
      </c>
      <c r="AC991">
        <v>0</v>
      </c>
      <c r="AD991">
        <v>-0.71449393400000005</v>
      </c>
      <c r="AE991">
        <v>-0.17904769000000001</v>
      </c>
      <c r="AF991">
        <v>0.400217657</v>
      </c>
      <c r="AG991">
        <v>0</v>
      </c>
      <c r="AH991">
        <v>-1.1856955979999999</v>
      </c>
      <c r="AI991">
        <v>0</v>
      </c>
      <c r="AJ991">
        <v>0.90984697699999995</v>
      </c>
      <c r="AK991">
        <v>-0.77467543999999999</v>
      </c>
      <c r="AL991">
        <v>0</v>
      </c>
      <c r="AM991">
        <v>0.51954703000000002</v>
      </c>
      <c r="AN991">
        <v>-0.172834653</v>
      </c>
      <c r="AO991">
        <v>0</v>
      </c>
      <c r="AP991">
        <v>0.23250881800000001</v>
      </c>
      <c r="AQ991">
        <v>0.89037949400000005</v>
      </c>
      <c r="AR991">
        <v>0</v>
      </c>
      <c r="AS991">
        <v>0</v>
      </c>
      <c r="AT991">
        <v>-0.51372599600000002</v>
      </c>
      <c r="AU991">
        <v>0</v>
      </c>
      <c r="AV991">
        <v>1.3956175479999999</v>
      </c>
      <c r="AW991">
        <v>1.2610516039999999</v>
      </c>
      <c r="AX991">
        <v>-1.295455823</v>
      </c>
      <c r="AY991">
        <v>-0.49712328099999997</v>
      </c>
      <c r="AZ991">
        <v>-1.238543138</v>
      </c>
      <c r="BA991">
        <v>0.89601836599999996</v>
      </c>
      <c r="BB991">
        <v>0</v>
      </c>
      <c r="BC991">
        <v>-0.41005075200000002</v>
      </c>
      <c r="BD991">
        <v>-0.109133417</v>
      </c>
      <c r="BE991">
        <v>0</v>
      </c>
      <c r="BF991">
        <v>0</v>
      </c>
      <c r="BG991">
        <v>0.64620069300000005</v>
      </c>
      <c r="BH991">
        <v>-0.31262501700000001</v>
      </c>
      <c r="BI991">
        <v>0</v>
      </c>
      <c r="BJ991">
        <v>0</v>
      </c>
      <c r="BK991">
        <v>0</v>
      </c>
      <c r="BL991">
        <v>0.43765942000000002</v>
      </c>
      <c r="BM991">
        <v>1.250701262</v>
      </c>
    </row>
    <row r="992" spans="1:65" x14ac:dyDescent="0.3">
      <c r="A992" t="s">
        <v>3230</v>
      </c>
      <c r="B992" t="s">
        <v>66</v>
      </c>
      <c r="C992">
        <v>0</v>
      </c>
      <c r="D992">
        <v>-0.412019882</v>
      </c>
      <c r="E992">
        <v>-0.77748421999999995</v>
      </c>
      <c r="F992">
        <v>-8.850036E-2</v>
      </c>
      <c r="G992">
        <v>0</v>
      </c>
      <c r="H992">
        <v>1.0586392E-2</v>
      </c>
      <c r="I992">
        <v>-0.126145123</v>
      </c>
      <c r="J992">
        <v>6.6355297999999993E-2</v>
      </c>
      <c r="K992">
        <v>-0.43383936299999998</v>
      </c>
      <c r="L992">
        <v>0.22598997700000001</v>
      </c>
      <c r="M992">
        <v>0.30283001500000001</v>
      </c>
      <c r="N992">
        <v>0</v>
      </c>
      <c r="O992">
        <v>-0.106049107</v>
      </c>
      <c r="P992">
        <v>0.294235629</v>
      </c>
      <c r="Q992">
        <v>0.262911175</v>
      </c>
      <c r="R992">
        <v>0</v>
      </c>
      <c r="S992">
        <v>-0.65749138200000001</v>
      </c>
      <c r="T992">
        <v>6.8363704999999997E-2</v>
      </c>
      <c r="U992">
        <v>-0.58981267800000003</v>
      </c>
      <c r="V992">
        <v>-1.602115365</v>
      </c>
      <c r="W992">
        <v>-0.35475997199999998</v>
      </c>
      <c r="X992">
        <v>0</v>
      </c>
      <c r="Y992">
        <v>0.46368023800000002</v>
      </c>
      <c r="Z992">
        <v>1.0340920819999999</v>
      </c>
      <c r="AA992">
        <v>0</v>
      </c>
      <c r="AB992">
        <v>1.2467012E-2</v>
      </c>
      <c r="AC992">
        <v>2.4743423779999998</v>
      </c>
      <c r="AD992">
        <v>0.180036741</v>
      </c>
      <c r="AE992">
        <v>0.54858099699999996</v>
      </c>
      <c r="AF992">
        <v>-0.62663868499999997</v>
      </c>
      <c r="AG992">
        <v>1.6884519339999999</v>
      </c>
      <c r="AH992">
        <v>0.28709643899999998</v>
      </c>
      <c r="AI992">
        <v>0</v>
      </c>
      <c r="AJ992">
        <v>-0.34357549599999998</v>
      </c>
      <c r="AK992">
        <v>0.47380765699999999</v>
      </c>
      <c r="AL992">
        <v>0</v>
      </c>
      <c r="AM992">
        <v>0.94245366699999999</v>
      </c>
      <c r="AN992">
        <v>-0.333832517</v>
      </c>
      <c r="AO992">
        <v>0.16737573</v>
      </c>
      <c r="AP992">
        <v>-0.63162132199999999</v>
      </c>
      <c r="AQ992">
        <v>-0.34421708699999998</v>
      </c>
      <c r="AR992">
        <v>-1.930862877</v>
      </c>
      <c r="AS992">
        <v>0.33379940899999999</v>
      </c>
      <c r="AT992">
        <v>1.0195785390000001</v>
      </c>
      <c r="AU992">
        <v>0</v>
      </c>
      <c r="AV992">
        <v>0.227940957</v>
      </c>
      <c r="AW992">
        <v>-0.97416541300000004</v>
      </c>
      <c r="AX992">
        <v>-0.24879936</v>
      </c>
      <c r="AY992">
        <v>-0.902947791</v>
      </c>
      <c r="AZ992">
        <v>-0.28938661100000002</v>
      </c>
      <c r="BA992">
        <v>0</v>
      </c>
      <c r="BB992">
        <v>0</v>
      </c>
      <c r="BC992">
        <v>0</v>
      </c>
      <c r="BD992">
        <v>0.481330547</v>
      </c>
      <c r="BE992">
        <v>0</v>
      </c>
      <c r="BF992">
        <v>0</v>
      </c>
      <c r="BG992">
        <v>1.7199328110000001</v>
      </c>
      <c r="BH992">
        <v>3.4222083E-2</v>
      </c>
      <c r="BI992">
        <v>0.89669661199999995</v>
      </c>
      <c r="BJ992">
        <v>0</v>
      </c>
      <c r="BK992">
        <v>0.22237748900000001</v>
      </c>
      <c r="BL992">
        <v>0.28372494999999998</v>
      </c>
      <c r="BM992">
        <v>1.4964339360000001</v>
      </c>
    </row>
    <row r="993" spans="1:65" x14ac:dyDescent="0.3">
      <c r="A993" t="s">
        <v>4708</v>
      </c>
      <c r="B993" t="s">
        <v>4709</v>
      </c>
      <c r="C993">
        <v>0</v>
      </c>
      <c r="D993">
        <v>-0.583656485</v>
      </c>
      <c r="E993">
        <v>-1.8108711E-2</v>
      </c>
      <c r="F993">
        <v>-9.6226071999999996E-2</v>
      </c>
      <c r="G993">
        <v>-0.70712245500000004</v>
      </c>
      <c r="H993">
        <v>0.66816234500000005</v>
      </c>
      <c r="I993">
        <v>0</v>
      </c>
      <c r="J993">
        <v>0.40368984000000002</v>
      </c>
      <c r="K993">
        <v>-0.76904837400000003</v>
      </c>
      <c r="L993">
        <v>0.13052527999999999</v>
      </c>
      <c r="M993">
        <v>-0.41052824799999998</v>
      </c>
      <c r="N993">
        <v>0</v>
      </c>
      <c r="O993">
        <v>-0.50706468699999996</v>
      </c>
      <c r="P993">
        <v>0</v>
      </c>
      <c r="Q993">
        <v>-0.28900144900000002</v>
      </c>
      <c r="R993">
        <v>0</v>
      </c>
      <c r="S993">
        <v>0.58691818200000001</v>
      </c>
      <c r="T993">
        <v>0.549702519</v>
      </c>
      <c r="U993">
        <v>-0.31604429899999997</v>
      </c>
      <c r="V993">
        <v>-0.31837422900000001</v>
      </c>
      <c r="W993">
        <v>-0.29251796200000002</v>
      </c>
      <c r="X993">
        <v>-1.0375797550000001</v>
      </c>
      <c r="Y993">
        <v>-0.50912122100000001</v>
      </c>
      <c r="Z993">
        <v>1.7756696860000001</v>
      </c>
      <c r="AA993">
        <v>0</v>
      </c>
      <c r="AB993">
        <v>1.612734391</v>
      </c>
      <c r="AC993">
        <v>0</v>
      </c>
      <c r="AD993">
        <v>1.623486328</v>
      </c>
      <c r="AE993">
        <v>-0.57593474899999997</v>
      </c>
      <c r="AF993">
        <v>-0.23110317699999999</v>
      </c>
      <c r="AG993">
        <v>0</v>
      </c>
      <c r="AH993">
        <v>0.138569781</v>
      </c>
      <c r="AI993">
        <v>0</v>
      </c>
      <c r="AJ993">
        <v>-0.293648774</v>
      </c>
      <c r="AK993">
        <v>1.799595778</v>
      </c>
      <c r="AL993">
        <v>0</v>
      </c>
      <c r="AM993">
        <v>0.45989001299999999</v>
      </c>
      <c r="AN993">
        <v>0.99593944499999998</v>
      </c>
      <c r="AO993">
        <v>0</v>
      </c>
      <c r="AP993">
        <v>5.9859528000000002E-2</v>
      </c>
      <c r="AQ993">
        <v>-0.52254685400000001</v>
      </c>
      <c r="AR993">
        <v>-0.54041436200000004</v>
      </c>
      <c r="AS993">
        <v>2.5667842999999999E-2</v>
      </c>
      <c r="AT993">
        <v>0.27556630999999998</v>
      </c>
      <c r="AU993">
        <v>0</v>
      </c>
      <c r="AV993">
        <v>-1.5201715360000001</v>
      </c>
      <c r="AW993">
        <v>0.14436047499999999</v>
      </c>
      <c r="AX993">
        <v>0.39699057599999998</v>
      </c>
      <c r="AY993">
        <v>-0.219225217</v>
      </c>
      <c r="AZ993">
        <v>-1.038031551</v>
      </c>
      <c r="BA993">
        <v>-0.163332686</v>
      </c>
      <c r="BB993">
        <v>0</v>
      </c>
      <c r="BC993">
        <v>-0.32017192700000002</v>
      </c>
      <c r="BD993">
        <v>0.60647466400000005</v>
      </c>
      <c r="BE993">
        <v>0</v>
      </c>
      <c r="BF993">
        <v>-2.4836590630000002</v>
      </c>
      <c r="BG993">
        <v>0.26735174099999998</v>
      </c>
      <c r="BH993">
        <v>1.842755304</v>
      </c>
      <c r="BI993">
        <v>0</v>
      </c>
      <c r="BJ993">
        <v>0</v>
      </c>
      <c r="BK993">
        <v>1.955333861</v>
      </c>
      <c r="BL993">
        <v>2.9311613169999999</v>
      </c>
      <c r="BM993">
        <v>3.614876083</v>
      </c>
    </row>
    <row r="994" spans="1:65" x14ac:dyDescent="0.3">
      <c r="A994" t="s">
        <v>3447</v>
      </c>
      <c r="B994" t="s">
        <v>3448</v>
      </c>
      <c r="C994">
        <v>-0.70969313000000001</v>
      </c>
      <c r="D994">
        <v>6.1222933E-2</v>
      </c>
      <c r="E994">
        <v>0.58233780800000001</v>
      </c>
      <c r="F994">
        <v>-0.42994610799999999</v>
      </c>
      <c r="G994">
        <v>-0.77756634300000005</v>
      </c>
      <c r="H994">
        <v>1.314739503</v>
      </c>
      <c r="I994">
        <v>-9.6596570000000007E-2</v>
      </c>
      <c r="J994">
        <v>-0.72860145300000001</v>
      </c>
      <c r="K994">
        <v>0.39930360199999998</v>
      </c>
      <c r="L994">
        <v>0.25443065999999998</v>
      </c>
      <c r="M994">
        <v>0.63745937900000005</v>
      </c>
      <c r="N994">
        <v>-1.094235037</v>
      </c>
      <c r="O994">
        <v>-0.63201260500000001</v>
      </c>
      <c r="P994">
        <v>0.84409374100000001</v>
      </c>
      <c r="Q994">
        <v>-0.17503944799999999</v>
      </c>
      <c r="R994">
        <v>0.13309507700000001</v>
      </c>
      <c r="S994">
        <v>0.24579421200000001</v>
      </c>
      <c r="T994">
        <v>-0.75918660599999999</v>
      </c>
      <c r="U994">
        <v>-0.16231878699999999</v>
      </c>
      <c r="V994">
        <v>-0.57070949000000004</v>
      </c>
      <c r="W994">
        <v>0.71689289099999998</v>
      </c>
      <c r="X994">
        <v>-0.49892447699999998</v>
      </c>
      <c r="Y994">
        <v>1.6616972480000001</v>
      </c>
      <c r="Z994">
        <v>-7.9085690000000007E-3</v>
      </c>
      <c r="AA994">
        <v>-0.97419251600000001</v>
      </c>
      <c r="AB994">
        <v>-1.459039167</v>
      </c>
      <c r="AC994">
        <v>-0.56970064600000003</v>
      </c>
      <c r="AD994">
        <v>-0.94777367000000001</v>
      </c>
      <c r="AE994">
        <v>-0.76026620099999997</v>
      </c>
      <c r="AF994">
        <v>1.3257486060000001</v>
      </c>
      <c r="AG994">
        <v>1.1240294120000001</v>
      </c>
      <c r="AH994">
        <v>-0.24878835599999999</v>
      </c>
      <c r="AI994">
        <v>-1.449972544</v>
      </c>
      <c r="AJ994">
        <v>-0.409898076</v>
      </c>
      <c r="AK994">
        <v>-1.895612573</v>
      </c>
      <c r="AL994">
        <v>-0.18321627200000001</v>
      </c>
      <c r="AM994">
        <v>1.100462831</v>
      </c>
      <c r="AN994">
        <v>-0.48159837100000003</v>
      </c>
      <c r="AO994">
        <v>0.203325377</v>
      </c>
      <c r="AP994">
        <v>-0.65509162200000004</v>
      </c>
      <c r="AQ994">
        <v>-0.90816597300000002</v>
      </c>
      <c r="AR994">
        <v>-0.82831527299999996</v>
      </c>
      <c r="AS994">
        <v>1.389999129</v>
      </c>
      <c r="AT994">
        <v>0.647030518</v>
      </c>
      <c r="AU994">
        <v>5.5833519999999998E-2</v>
      </c>
      <c r="AV994">
        <v>-4.2379699999999998E-3</v>
      </c>
      <c r="AW994">
        <v>-7.0691351999999999E-2</v>
      </c>
      <c r="AX994">
        <v>0.374522627</v>
      </c>
      <c r="AY994">
        <v>-1.0652232269999999</v>
      </c>
      <c r="AZ994">
        <v>0.59758715299999998</v>
      </c>
      <c r="BA994">
        <v>-0.74434421900000003</v>
      </c>
      <c r="BB994">
        <v>0.25732700200000003</v>
      </c>
      <c r="BC994">
        <v>0.51678270299999995</v>
      </c>
      <c r="BD994">
        <v>-0.13886032400000001</v>
      </c>
      <c r="BE994">
        <v>-1.3119948159999999</v>
      </c>
      <c r="BF994">
        <v>-1.321319476</v>
      </c>
      <c r="BG994">
        <v>-0.683355041</v>
      </c>
      <c r="BH994">
        <v>-0.71609128</v>
      </c>
      <c r="BI994">
        <v>-0.16711134999999999</v>
      </c>
      <c r="BJ994">
        <v>-0.38122629099999999</v>
      </c>
      <c r="BK994">
        <v>-0.44519624000000002</v>
      </c>
      <c r="BL994">
        <v>-0.24128195399999999</v>
      </c>
      <c r="BM994">
        <v>-1.2697421E-2</v>
      </c>
    </row>
    <row r="995" spans="1:65" x14ac:dyDescent="0.3">
      <c r="A995" t="s">
        <v>3449</v>
      </c>
      <c r="B995" t="s">
        <v>3450</v>
      </c>
      <c r="C995">
        <v>0</v>
      </c>
      <c r="D995">
        <v>-0.92623116500000002</v>
      </c>
      <c r="E995">
        <v>-0.56223316099999998</v>
      </c>
      <c r="F995">
        <v>-7.6729182000000007E-2</v>
      </c>
      <c r="G995">
        <v>-0.370442891</v>
      </c>
      <c r="H995">
        <v>0.49788458699999999</v>
      </c>
      <c r="I995">
        <v>-1.6647801440000001</v>
      </c>
      <c r="J995">
        <v>0.56756359000000001</v>
      </c>
      <c r="K995">
        <v>-1.0530978070000001</v>
      </c>
      <c r="L995">
        <v>0.58309120299999995</v>
      </c>
      <c r="M995">
        <v>-0.260499706</v>
      </c>
      <c r="N995">
        <v>0</v>
      </c>
      <c r="O995">
        <v>0.19900163400000001</v>
      </c>
      <c r="P995">
        <v>0</v>
      </c>
      <c r="Q995">
        <v>-0.59181344199999997</v>
      </c>
      <c r="R995">
        <v>0</v>
      </c>
      <c r="S995">
        <v>3.045130978</v>
      </c>
      <c r="T995">
        <v>0</v>
      </c>
      <c r="U995">
        <v>-0.25984053800000001</v>
      </c>
      <c r="V995">
        <v>-0.36557355000000002</v>
      </c>
      <c r="W995">
        <v>-0.379019302</v>
      </c>
      <c r="X995">
        <v>-7.9474536999999998E-2</v>
      </c>
      <c r="Y995">
        <v>0.23737589000000001</v>
      </c>
      <c r="Z995">
        <v>3.4007147409999998</v>
      </c>
      <c r="AA995">
        <v>2.969825996</v>
      </c>
      <c r="AB995">
        <v>1.086064235</v>
      </c>
      <c r="AC995">
        <v>0</v>
      </c>
      <c r="AD995">
        <v>0</v>
      </c>
      <c r="AE995">
        <v>-1.1190098479999999</v>
      </c>
      <c r="AF995">
        <v>0.66875425200000005</v>
      </c>
      <c r="AG995">
        <v>0</v>
      </c>
      <c r="AH995">
        <v>0.32650567800000002</v>
      </c>
      <c r="AI995">
        <v>0</v>
      </c>
      <c r="AJ995">
        <v>-0.38342098099999999</v>
      </c>
      <c r="AK995">
        <v>2.0215216310000002</v>
      </c>
      <c r="AL995">
        <v>0</v>
      </c>
      <c r="AM995">
        <v>0.35860276699999999</v>
      </c>
      <c r="AN995">
        <v>-0.87008011600000001</v>
      </c>
      <c r="AO995">
        <v>0</v>
      </c>
      <c r="AP995">
        <v>0.190641691</v>
      </c>
      <c r="AQ995">
        <v>-0.74336086899999998</v>
      </c>
      <c r="AR995">
        <v>-0.516254514</v>
      </c>
      <c r="AS995">
        <v>-0.31025512300000002</v>
      </c>
      <c r="AT995">
        <v>0.67636589899999999</v>
      </c>
      <c r="AU995">
        <v>0</v>
      </c>
      <c r="AV995">
        <v>-0.89666157300000005</v>
      </c>
      <c r="AW995">
        <v>-0.191396858</v>
      </c>
      <c r="AX995">
        <v>-0.265471927</v>
      </c>
      <c r="AY995">
        <v>-0.14866626799999999</v>
      </c>
      <c r="AZ995">
        <v>-1.4369687369999999</v>
      </c>
      <c r="BA995">
        <v>-0.211303297</v>
      </c>
      <c r="BB995">
        <v>0</v>
      </c>
      <c r="BC995">
        <v>-9.8541451000000002E-2</v>
      </c>
      <c r="BD995">
        <v>-2.6360099999999998E-3</v>
      </c>
      <c r="BE995">
        <v>0</v>
      </c>
      <c r="BF995">
        <v>-1.640921002</v>
      </c>
      <c r="BG995">
        <v>0.124397227</v>
      </c>
      <c r="BH995">
        <v>1.096407154</v>
      </c>
      <c r="BI995">
        <v>0</v>
      </c>
      <c r="BJ995">
        <v>0</v>
      </c>
      <c r="BK995">
        <v>0</v>
      </c>
      <c r="BL995">
        <v>2.9950545489999998</v>
      </c>
      <c r="BM995">
        <v>0</v>
      </c>
    </row>
    <row r="996" spans="1:65" x14ac:dyDescent="0.3">
      <c r="A996" t="s">
        <v>3451</v>
      </c>
      <c r="B996" t="s">
        <v>66</v>
      </c>
      <c r="C996">
        <v>0</v>
      </c>
      <c r="D996">
        <v>-0.24375517299999999</v>
      </c>
      <c r="E996">
        <v>-0.18934030399999999</v>
      </c>
      <c r="F996">
        <v>-1.0582055990000001</v>
      </c>
      <c r="G996">
        <v>-1.1081910639999999</v>
      </c>
      <c r="H996">
        <v>0.45478779600000002</v>
      </c>
      <c r="I996">
        <v>1.124393279</v>
      </c>
      <c r="J996">
        <v>-7.7238909999999994E-2</v>
      </c>
      <c r="K996">
        <v>-0.77370038699999999</v>
      </c>
      <c r="L996">
        <v>7.7349581000000001E-2</v>
      </c>
      <c r="M996">
        <v>-0.150253049</v>
      </c>
      <c r="N996">
        <v>0</v>
      </c>
      <c r="O996">
        <v>-1.01599591</v>
      </c>
      <c r="P996">
        <v>0</v>
      </c>
      <c r="Q996">
        <v>-0.81027704300000003</v>
      </c>
      <c r="R996">
        <v>0</v>
      </c>
      <c r="S996">
        <v>0.3683247</v>
      </c>
      <c r="T996">
        <v>0.78977134800000004</v>
      </c>
      <c r="U996">
        <v>-0.59075696200000005</v>
      </c>
      <c r="V996">
        <v>-0.86080876799999995</v>
      </c>
      <c r="W996">
        <v>-0.12894966699999999</v>
      </c>
      <c r="X996">
        <v>-1.183695816</v>
      </c>
      <c r="Y996">
        <v>8.2232246999999994E-2</v>
      </c>
      <c r="Z996">
        <v>1.6460349729999999</v>
      </c>
      <c r="AA996">
        <v>0</v>
      </c>
      <c r="AB996">
        <v>0.77881180699999997</v>
      </c>
      <c r="AC996">
        <v>3.076661391</v>
      </c>
      <c r="AD996">
        <v>-0.312121282</v>
      </c>
      <c r="AE996">
        <v>0.17737429800000001</v>
      </c>
      <c r="AF996">
        <v>0.51902030700000001</v>
      </c>
      <c r="AG996">
        <v>0</v>
      </c>
      <c r="AH996">
        <v>-3.6577357999999997E-2</v>
      </c>
      <c r="AI996">
        <v>0</v>
      </c>
      <c r="AJ996">
        <v>-0.263604634</v>
      </c>
      <c r="AK996">
        <v>1.3615805379999999</v>
      </c>
      <c r="AL996">
        <v>0</v>
      </c>
      <c r="AM996">
        <v>0.96964534099999999</v>
      </c>
      <c r="AN996">
        <v>1.3614474729999999</v>
      </c>
      <c r="AO996">
        <v>0</v>
      </c>
      <c r="AP996">
        <v>-0.29415922900000002</v>
      </c>
      <c r="AQ996">
        <v>-0.74851165600000003</v>
      </c>
      <c r="AR996">
        <v>-0.40234583600000001</v>
      </c>
      <c r="AS996">
        <v>2.3982362369999999</v>
      </c>
      <c r="AT996">
        <v>1.3280232030000001</v>
      </c>
      <c r="AU996">
        <v>0</v>
      </c>
      <c r="AV996">
        <v>0.64046267999999995</v>
      </c>
      <c r="AW996">
        <v>4.6440272999999997E-2</v>
      </c>
      <c r="AX996">
        <v>-1.2487314860000001</v>
      </c>
      <c r="AY996">
        <v>-1.3582395780000001</v>
      </c>
      <c r="AZ996">
        <v>-0.102419184</v>
      </c>
      <c r="BA996">
        <v>-0.46083657700000002</v>
      </c>
      <c r="BB996">
        <v>0</v>
      </c>
      <c r="BC996">
        <v>-0.477165703</v>
      </c>
      <c r="BD996">
        <v>-0.20778371800000001</v>
      </c>
      <c r="BE996">
        <v>0</v>
      </c>
      <c r="BF996">
        <v>6.8541499999999998E-3</v>
      </c>
      <c r="BG996">
        <v>0.20607873700000001</v>
      </c>
      <c r="BH996">
        <v>0.38494113699999999</v>
      </c>
      <c r="BI996">
        <v>1.546082014</v>
      </c>
      <c r="BJ996">
        <v>0</v>
      </c>
      <c r="BK996">
        <v>0.55574074200000001</v>
      </c>
      <c r="BL996">
        <v>-1.085634545</v>
      </c>
      <c r="BM996">
        <v>2.4571435180000001</v>
      </c>
    </row>
    <row r="997" spans="1:65" x14ac:dyDescent="0.3">
      <c r="A997" t="s">
        <v>4020</v>
      </c>
      <c r="B997" t="s">
        <v>66</v>
      </c>
      <c r="C997">
        <v>0.27058082900000002</v>
      </c>
      <c r="D997">
        <v>0.16026410699999999</v>
      </c>
      <c r="E997">
        <v>0.48540140599999998</v>
      </c>
      <c r="F997">
        <v>-0.88030190600000002</v>
      </c>
      <c r="G997">
        <v>0.47612527399999999</v>
      </c>
      <c r="H997">
        <v>-0.117482664</v>
      </c>
      <c r="I997">
        <v>-7.2664766000000006E-2</v>
      </c>
      <c r="J997">
        <v>2.219156173</v>
      </c>
      <c r="K997">
        <v>-0.28084492500000002</v>
      </c>
      <c r="L997">
        <v>0.69491112499999996</v>
      </c>
      <c r="M997">
        <v>-0.76459557899999997</v>
      </c>
      <c r="N997">
        <v>0.45700727200000002</v>
      </c>
      <c r="O997">
        <v>-0.41213109199999998</v>
      </c>
      <c r="P997">
        <v>-1.7335360200000001</v>
      </c>
      <c r="Q997">
        <v>-5.8212844999999999E-2</v>
      </c>
      <c r="R997">
        <v>-0.58114972300000001</v>
      </c>
      <c r="S997">
        <v>-0.35835579200000001</v>
      </c>
      <c r="T997">
        <v>-0.14581889000000001</v>
      </c>
      <c r="U997">
        <v>-0.46972459999999999</v>
      </c>
      <c r="V997">
        <v>-0.50253216499999998</v>
      </c>
      <c r="W997">
        <v>-0.15790673799999999</v>
      </c>
      <c r="X997">
        <v>-0.37320989799999998</v>
      </c>
      <c r="Y997">
        <v>-9.9626099999999995E-2</v>
      </c>
      <c r="Z997">
        <v>-0.70812271000000004</v>
      </c>
      <c r="AA997">
        <v>0.107045318</v>
      </c>
      <c r="AB997">
        <v>2.2279805750000001</v>
      </c>
      <c r="AC997">
        <v>-0.86777619399999995</v>
      </c>
      <c r="AD997">
        <v>-0.77275044999999998</v>
      </c>
      <c r="AE997">
        <v>-0.242360347</v>
      </c>
      <c r="AF997">
        <v>-7.6196240000000002E-3</v>
      </c>
      <c r="AG997">
        <v>-1.216963107</v>
      </c>
      <c r="AH997">
        <v>0.96423083499999995</v>
      </c>
      <c r="AI997">
        <v>-2.6079536459999999</v>
      </c>
      <c r="AJ997">
        <v>-0.54134098600000002</v>
      </c>
      <c r="AK997">
        <v>-0.428813318</v>
      </c>
      <c r="AL997">
        <v>-1.221367227</v>
      </c>
      <c r="AM997">
        <v>-6.4075576999999995E-2</v>
      </c>
      <c r="AN997">
        <v>-0.97902576500000005</v>
      </c>
      <c r="AO997">
        <v>1.028164477</v>
      </c>
      <c r="AP997">
        <v>0.72974018200000001</v>
      </c>
      <c r="AQ997">
        <v>0.55129541500000001</v>
      </c>
      <c r="AR997">
        <v>9.3961153000000006E-2</v>
      </c>
      <c r="AS997">
        <v>-0.69306034900000002</v>
      </c>
      <c r="AT997">
        <v>-1.6380281999999999E-2</v>
      </c>
      <c r="AU997">
        <v>-0.35494094799999998</v>
      </c>
      <c r="AV997">
        <v>0.78202598800000001</v>
      </c>
      <c r="AW997">
        <v>0.81765025599999996</v>
      </c>
      <c r="AX997">
        <v>0.3329588</v>
      </c>
      <c r="AY997">
        <v>-0.58947484400000005</v>
      </c>
      <c r="AZ997">
        <v>-0.36630342199999999</v>
      </c>
      <c r="BA997">
        <v>-0.18574401400000001</v>
      </c>
      <c r="BB997">
        <v>-0.52200971399999996</v>
      </c>
      <c r="BC997">
        <v>-1.1088756999999999E-2</v>
      </c>
      <c r="BD997">
        <v>-2.7300026000000002E-2</v>
      </c>
      <c r="BE997">
        <v>3.6342055919999998</v>
      </c>
      <c r="BF997">
        <v>0.87254857200000002</v>
      </c>
      <c r="BG997">
        <v>3.0368065999999999E-2</v>
      </c>
      <c r="BH997">
        <v>-0.300557941</v>
      </c>
      <c r="BI997">
        <v>0.17353025999999999</v>
      </c>
      <c r="BJ997">
        <v>-1.3517716689999999</v>
      </c>
      <c r="BK997">
        <v>-0.61023852300000003</v>
      </c>
      <c r="BL997">
        <v>3.1046746E-2</v>
      </c>
      <c r="BM997">
        <v>-0.52848759999999995</v>
      </c>
    </row>
    <row r="998" spans="1:65" x14ac:dyDescent="0.3">
      <c r="A998" t="s">
        <v>3453</v>
      </c>
      <c r="B998" t="s">
        <v>66</v>
      </c>
      <c r="C998">
        <v>1.146290818</v>
      </c>
      <c r="D998">
        <v>0.47428751699999999</v>
      </c>
      <c r="E998">
        <v>-0.528624278</v>
      </c>
      <c r="F998">
        <v>-0.28625892600000002</v>
      </c>
      <c r="G998">
        <v>0.27600391099999999</v>
      </c>
      <c r="H998">
        <v>-0.41612908799999998</v>
      </c>
      <c r="I998">
        <v>0.72586682599999997</v>
      </c>
      <c r="J998">
        <v>-0.28149969000000002</v>
      </c>
      <c r="K998">
        <v>0.33341535500000002</v>
      </c>
      <c r="L998">
        <v>-1.0986330000000001E-2</v>
      </c>
      <c r="M998">
        <v>0.35085533000000002</v>
      </c>
      <c r="N998">
        <v>0.237447731</v>
      </c>
      <c r="O998">
        <v>0.36793739399999997</v>
      </c>
      <c r="P998">
        <v>1.049189363</v>
      </c>
      <c r="Q998">
        <v>-1.2272235579999999</v>
      </c>
      <c r="R998">
        <v>0.25561389499999998</v>
      </c>
      <c r="S998">
        <v>0.11928645</v>
      </c>
      <c r="T998">
        <v>0.80256673499999998</v>
      </c>
      <c r="U998">
        <v>-0.703222244</v>
      </c>
      <c r="V998">
        <v>-0.31422528300000002</v>
      </c>
      <c r="W998">
        <v>-0.333758202</v>
      </c>
      <c r="X998">
        <v>-0.296856289</v>
      </c>
      <c r="Y998">
        <v>0.156389423</v>
      </c>
      <c r="Z998">
        <v>-0.16113350200000001</v>
      </c>
      <c r="AA998">
        <v>-0.51394273700000004</v>
      </c>
      <c r="AB998">
        <v>0.53374094900000002</v>
      </c>
      <c r="AC998">
        <v>0.91372625100000004</v>
      </c>
      <c r="AD998">
        <v>0.21004033799999999</v>
      </c>
      <c r="AE998">
        <v>-0.39676991900000003</v>
      </c>
      <c r="AF998">
        <v>5.5414644999999998E-2</v>
      </c>
      <c r="AG998">
        <v>2.4091461619999999</v>
      </c>
      <c r="AH998">
        <v>0.556087522</v>
      </c>
      <c r="AI998">
        <v>0.30672361199999998</v>
      </c>
      <c r="AJ998">
        <v>-1.0558146420000001</v>
      </c>
      <c r="AK998">
        <v>-9.3876928999999998E-2</v>
      </c>
      <c r="AL998">
        <v>3.1004132E-2</v>
      </c>
      <c r="AM998">
        <v>-0.41962059499999999</v>
      </c>
      <c r="AN998">
        <v>-0.39206559600000002</v>
      </c>
      <c r="AO998">
        <v>0.44353935700000002</v>
      </c>
      <c r="AP998">
        <v>-0.32677110199999998</v>
      </c>
      <c r="AQ998">
        <v>-0.135496955</v>
      </c>
      <c r="AR998">
        <v>-9.1407217999999998E-2</v>
      </c>
      <c r="AS998">
        <v>1.9170895489999999</v>
      </c>
      <c r="AT998">
        <v>-0.42974833899999998</v>
      </c>
      <c r="AU998">
        <v>-5.8933858999999998E-2</v>
      </c>
      <c r="AV998">
        <v>1.7272444179999999</v>
      </c>
      <c r="AW998">
        <v>1.171217253</v>
      </c>
      <c r="AX998">
        <v>0.58472244100000004</v>
      </c>
      <c r="AY998">
        <v>9.4618429000000004E-2</v>
      </c>
      <c r="AZ998">
        <v>6.0242687000000003E-2</v>
      </c>
      <c r="BA998">
        <v>-0.44982290400000002</v>
      </c>
      <c r="BB998">
        <v>0.10557069500000001</v>
      </c>
      <c r="BC998">
        <v>-8.0424204999999999E-2</v>
      </c>
      <c r="BD998">
        <v>0.364195728</v>
      </c>
      <c r="BE998">
        <v>1.065737382</v>
      </c>
      <c r="BF998">
        <v>1.8873076999999999E-2</v>
      </c>
      <c r="BG998">
        <v>-1.6927321710000001</v>
      </c>
      <c r="BH998">
        <v>0.86902638799999998</v>
      </c>
      <c r="BI998">
        <v>0.102146801</v>
      </c>
      <c r="BJ998">
        <v>0</v>
      </c>
      <c r="BK998">
        <v>0.74339042</v>
      </c>
      <c r="BL998">
        <v>0.105753894</v>
      </c>
      <c r="BM998">
        <v>-0.47279700600000002</v>
      </c>
    </row>
    <row r="999" spans="1:65" x14ac:dyDescent="0.3">
      <c r="A999" t="s">
        <v>3454</v>
      </c>
      <c r="B999" t="s">
        <v>66</v>
      </c>
      <c r="C999">
        <v>0</v>
      </c>
      <c r="D999">
        <v>-0.745959496</v>
      </c>
      <c r="E999">
        <v>0.17392948</v>
      </c>
      <c r="F999">
        <v>-8.0378346000000003E-2</v>
      </c>
      <c r="G999">
        <v>-6.4932318000000003E-2</v>
      </c>
      <c r="H999">
        <v>-3.7185773999999998E-2</v>
      </c>
      <c r="I999">
        <v>3.6118520410000001</v>
      </c>
      <c r="J999">
        <v>0.68288212500000001</v>
      </c>
      <c r="K999">
        <v>-1.085122621</v>
      </c>
      <c r="L999">
        <v>0.24084683200000001</v>
      </c>
      <c r="M999">
        <v>-0.417799223</v>
      </c>
      <c r="N999">
        <v>0</v>
      </c>
      <c r="O999">
        <v>-0.12357713100000001</v>
      </c>
      <c r="P999">
        <v>0</v>
      </c>
      <c r="Q999">
        <v>-0.18276577799999999</v>
      </c>
      <c r="R999">
        <v>0</v>
      </c>
      <c r="S999">
        <v>2.5636940460000002</v>
      </c>
      <c r="T999">
        <v>2.6683874699999999</v>
      </c>
      <c r="U999">
        <v>0.13193293</v>
      </c>
      <c r="V999">
        <v>-0.67070416899999996</v>
      </c>
      <c r="W999">
        <v>-0.33984559800000003</v>
      </c>
      <c r="X999">
        <v>5.7452529000000002E-2</v>
      </c>
      <c r="Y999">
        <v>0.43724052699999999</v>
      </c>
      <c r="Z999">
        <v>-2.0584547729999998</v>
      </c>
      <c r="AA999">
        <v>0</v>
      </c>
      <c r="AB999">
        <v>1.6940407390000001</v>
      </c>
      <c r="AC999">
        <v>0</v>
      </c>
      <c r="AD999">
        <v>0</v>
      </c>
      <c r="AE999">
        <v>-0.44926322800000001</v>
      </c>
      <c r="AF999">
        <v>0.87477226500000005</v>
      </c>
      <c r="AG999">
        <v>0</v>
      </c>
      <c r="AH999">
        <v>0.56266062500000003</v>
      </c>
      <c r="AI999">
        <v>0</v>
      </c>
      <c r="AJ999">
        <v>-0.91202109399999998</v>
      </c>
      <c r="AK999">
        <v>0</v>
      </c>
      <c r="AL999">
        <v>0</v>
      </c>
      <c r="AM999">
        <v>-0.66573086000000004</v>
      </c>
      <c r="AN999">
        <v>3.5153227839999999</v>
      </c>
      <c r="AO999">
        <v>0</v>
      </c>
      <c r="AP999">
        <v>0.124735813</v>
      </c>
      <c r="AQ999">
        <v>6.3878395000000004E-2</v>
      </c>
      <c r="AR999">
        <v>-0.697614438</v>
      </c>
      <c r="AS999">
        <v>1.6128795220000001</v>
      </c>
      <c r="AT999">
        <v>6.7253619000000001E-2</v>
      </c>
      <c r="AU999">
        <v>0</v>
      </c>
      <c r="AV999">
        <v>0.77256486499999999</v>
      </c>
      <c r="AW999">
        <v>0.83667911800000005</v>
      </c>
      <c r="AX999">
        <v>0.20219951799999999</v>
      </c>
      <c r="AY999">
        <v>-0.28888329400000001</v>
      </c>
      <c r="AZ999">
        <v>-1.078521303</v>
      </c>
      <c r="BA999">
        <v>-2.1335665E-2</v>
      </c>
      <c r="BB999">
        <v>0</v>
      </c>
      <c r="BC999">
        <v>-0.34611407399999999</v>
      </c>
      <c r="BD999">
        <v>0.107955327</v>
      </c>
      <c r="BE999">
        <v>0</v>
      </c>
      <c r="BF999">
        <v>-0.400852345</v>
      </c>
      <c r="BG999">
        <v>6.9719176999999993E-2</v>
      </c>
      <c r="BH999">
        <v>1.3631553789999999</v>
      </c>
      <c r="BI999">
        <v>0</v>
      </c>
      <c r="BJ999">
        <v>0</v>
      </c>
      <c r="BK999">
        <v>0</v>
      </c>
      <c r="BL999">
        <v>3.4444628850000001</v>
      </c>
      <c r="BM999">
        <v>0</v>
      </c>
    </row>
    <row r="1000" spans="1:65" x14ac:dyDescent="0.3">
      <c r="A1000" t="s">
        <v>3407</v>
      </c>
      <c r="B1000" t="s">
        <v>66</v>
      </c>
      <c r="C1000">
        <v>-7.037738E-3</v>
      </c>
      <c r="D1000">
        <v>1.5019771070000001</v>
      </c>
      <c r="E1000">
        <v>-0.71170629299999999</v>
      </c>
      <c r="F1000">
        <v>-0.51046468899999997</v>
      </c>
      <c r="G1000">
        <v>-7.7091751E-2</v>
      </c>
      <c r="H1000">
        <v>0.77382139599999999</v>
      </c>
      <c r="I1000">
        <v>-0.621203171</v>
      </c>
      <c r="J1000">
        <v>0.26416142100000001</v>
      </c>
      <c r="K1000">
        <v>-7.8111719999999999E-3</v>
      </c>
      <c r="L1000">
        <v>0.83825908900000001</v>
      </c>
      <c r="M1000">
        <v>-0.83522243500000004</v>
      </c>
      <c r="N1000">
        <v>0.79863171200000005</v>
      </c>
      <c r="O1000">
        <v>0.11931913099999999</v>
      </c>
      <c r="P1000">
        <v>0</v>
      </c>
      <c r="Q1000">
        <v>-0.48731027300000002</v>
      </c>
      <c r="R1000">
        <v>1.3481924430000001</v>
      </c>
      <c r="S1000">
        <v>-1.029387252</v>
      </c>
      <c r="T1000">
        <v>-1.8308985E-2</v>
      </c>
      <c r="U1000">
        <v>-1.228202008</v>
      </c>
      <c r="V1000">
        <v>-0.66652132600000003</v>
      </c>
      <c r="W1000">
        <v>-5.0399299999999998E-3</v>
      </c>
      <c r="X1000">
        <v>-0.61534415600000003</v>
      </c>
      <c r="Y1000">
        <v>7.4114165999999995E-2</v>
      </c>
      <c r="Z1000">
        <v>0.71896802199999998</v>
      </c>
      <c r="AA1000">
        <v>-0.91623202800000003</v>
      </c>
      <c r="AB1000">
        <v>0.24112470999999999</v>
      </c>
      <c r="AC1000">
        <v>1.028427856</v>
      </c>
      <c r="AD1000">
        <v>-0.37367261800000001</v>
      </c>
      <c r="AE1000">
        <v>-7.5842965999999998E-2</v>
      </c>
      <c r="AF1000">
        <v>-4.9922125999999997E-2</v>
      </c>
      <c r="AG1000">
        <v>0</v>
      </c>
      <c r="AH1000">
        <v>0.33209419200000001</v>
      </c>
      <c r="AI1000">
        <v>0</v>
      </c>
      <c r="AJ1000">
        <v>-0.93741926099999995</v>
      </c>
      <c r="AK1000">
        <v>-0.50890784</v>
      </c>
      <c r="AL1000">
        <v>0.75768868199999995</v>
      </c>
      <c r="AM1000">
        <v>0.34942313800000002</v>
      </c>
      <c r="AN1000">
        <v>-0.65595712100000003</v>
      </c>
      <c r="AO1000">
        <v>0</v>
      </c>
      <c r="AP1000">
        <v>1.7911051000000001E-2</v>
      </c>
      <c r="AQ1000">
        <v>-0.74167527600000005</v>
      </c>
      <c r="AR1000">
        <v>-0.85428156499999996</v>
      </c>
      <c r="AS1000">
        <v>0.54617300099999999</v>
      </c>
      <c r="AT1000">
        <v>9.8678263000000002E-2</v>
      </c>
      <c r="AU1000">
        <v>0.89116630699999999</v>
      </c>
      <c r="AV1000">
        <v>0.482203626</v>
      </c>
      <c r="AW1000">
        <v>0.75094818500000005</v>
      </c>
      <c r="AX1000">
        <v>0.81595490999999998</v>
      </c>
      <c r="AY1000">
        <v>0.35444219999999999</v>
      </c>
      <c r="AZ1000">
        <v>0.41663977699999999</v>
      </c>
      <c r="BA1000">
        <v>-0.22481459500000001</v>
      </c>
      <c r="BB1000">
        <v>-0.51196054599999996</v>
      </c>
      <c r="BC1000">
        <v>-1.1350893000000001E-2</v>
      </c>
      <c r="BD1000">
        <v>0.38636256899999999</v>
      </c>
      <c r="BE1000">
        <v>0</v>
      </c>
      <c r="BF1000">
        <v>1.3726988250000001</v>
      </c>
      <c r="BG1000">
        <v>-1.365555699</v>
      </c>
      <c r="BH1000">
        <v>-0.796290787</v>
      </c>
      <c r="BI1000">
        <v>1.4876672820000001</v>
      </c>
      <c r="BJ1000">
        <v>0</v>
      </c>
      <c r="BK1000">
        <v>9.6891054000000004E-2</v>
      </c>
      <c r="BL1000">
        <v>2.2363029999999998E-3</v>
      </c>
      <c r="BM1000">
        <v>0.97112125500000002</v>
      </c>
    </row>
    <row r="1001" spans="1:65" x14ac:dyDescent="0.3">
      <c r="A1001" t="s">
        <v>3405</v>
      </c>
      <c r="B1001" t="s">
        <v>3406</v>
      </c>
      <c r="C1001">
        <v>0</v>
      </c>
      <c r="D1001">
        <v>0.12524031699999999</v>
      </c>
      <c r="E1001">
        <v>-0.41277401600000002</v>
      </c>
      <c r="F1001">
        <v>3.0391767E-2</v>
      </c>
      <c r="G1001">
        <v>5.1696161999999997E-2</v>
      </c>
      <c r="H1001">
        <v>0.76755880499999996</v>
      </c>
      <c r="I1001">
        <v>-1.080008267</v>
      </c>
      <c r="J1001">
        <v>-0.444632474</v>
      </c>
      <c r="K1001">
        <v>-5.3060469999999998E-2</v>
      </c>
      <c r="L1001">
        <v>0.56803445799999996</v>
      </c>
      <c r="M1001">
        <v>-0.20688480400000001</v>
      </c>
      <c r="N1001">
        <v>0</v>
      </c>
      <c r="O1001">
        <v>-0.19785546100000001</v>
      </c>
      <c r="P1001">
        <v>0</v>
      </c>
      <c r="Q1001">
        <v>0.16853188</v>
      </c>
      <c r="R1001">
        <v>0</v>
      </c>
      <c r="S1001">
        <v>-1.03019664</v>
      </c>
      <c r="T1001">
        <v>-0.42539440099999998</v>
      </c>
      <c r="U1001">
        <v>-0.46006106000000002</v>
      </c>
      <c r="V1001">
        <v>-0.45917277899999998</v>
      </c>
      <c r="W1001">
        <v>-0.36200410500000002</v>
      </c>
      <c r="X1001">
        <v>-0.29161453599999998</v>
      </c>
      <c r="Y1001">
        <v>-0.68276864500000001</v>
      </c>
      <c r="Z1001">
        <v>-1.6013526419999999</v>
      </c>
      <c r="AA1001">
        <v>0</v>
      </c>
      <c r="AB1001">
        <v>0.99755178</v>
      </c>
      <c r="AC1001">
        <v>0</v>
      </c>
      <c r="AD1001">
        <v>-1.7796551650000001</v>
      </c>
      <c r="AE1001">
        <v>-0.42978392500000001</v>
      </c>
      <c r="AF1001">
        <v>-0.63478520199999999</v>
      </c>
      <c r="AG1001">
        <v>0</v>
      </c>
      <c r="AH1001">
        <v>-0.29939812199999999</v>
      </c>
      <c r="AI1001">
        <v>0</v>
      </c>
      <c r="AJ1001">
        <v>-0.56997937200000004</v>
      </c>
      <c r="AK1001">
        <v>0.182626962</v>
      </c>
      <c r="AL1001">
        <v>0.15635091500000001</v>
      </c>
      <c r="AM1001">
        <v>0.71277183300000002</v>
      </c>
      <c r="AN1001">
        <v>-1.1765375330000001</v>
      </c>
      <c r="AO1001">
        <v>1.79131737</v>
      </c>
      <c r="AP1001">
        <v>-6.1888730000000001E-3</v>
      </c>
      <c r="AQ1001">
        <v>0.23459754199999999</v>
      </c>
      <c r="AR1001">
        <v>-0.29240317300000002</v>
      </c>
      <c r="AS1001">
        <v>0.48765879200000001</v>
      </c>
      <c r="AT1001">
        <v>1.1054985450000001</v>
      </c>
      <c r="AU1001">
        <v>0.63396772400000001</v>
      </c>
      <c r="AV1001">
        <v>1.0179593419999999</v>
      </c>
      <c r="AW1001">
        <v>0.85734247900000005</v>
      </c>
      <c r="AX1001">
        <v>-0.123011325</v>
      </c>
      <c r="AY1001">
        <v>-0.43762660199999998</v>
      </c>
      <c r="AZ1001">
        <v>0.50208251599999998</v>
      </c>
      <c r="BA1001">
        <v>-0.27407399199999999</v>
      </c>
      <c r="BB1001">
        <v>8.9447259000000001E-2</v>
      </c>
      <c r="BC1001">
        <v>-0.35483411500000001</v>
      </c>
      <c r="BD1001">
        <v>-0.30384903499999999</v>
      </c>
      <c r="BE1001">
        <v>0</v>
      </c>
      <c r="BF1001">
        <v>-0.186031429</v>
      </c>
      <c r="BG1001">
        <v>-0.21379888399999999</v>
      </c>
      <c r="BH1001">
        <v>-0.345426656</v>
      </c>
      <c r="BI1001">
        <v>1.185930041</v>
      </c>
      <c r="BJ1001">
        <v>0</v>
      </c>
      <c r="BK1001">
        <v>-1.408418274</v>
      </c>
      <c r="BL1001">
        <v>-1.7395785770000001</v>
      </c>
      <c r="BM1001">
        <v>0.56140597400000003</v>
      </c>
    </row>
    <row r="1002" spans="1:65" x14ac:dyDescent="0.3">
      <c r="A1002" t="s">
        <v>5233</v>
      </c>
      <c r="B1002" t="s">
        <v>66</v>
      </c>
      <c r="C1002">
        <v>0</v>
      </c>
      <c r="D1002">
        <v>-1.2845048750000001</v>
      </c>
      <c r="E1002">
        <v>-0.12965291700000001</v>
      </c>
      <c r="F1002">
        <v>-0.85664104699999999</v>
      </c>
      <c r="G1002">
        <v>-0.543854536</v>
      </c>
      <c r="H1002">
        <v>0.178851913</v>
      </c>
      <c r="I1002">
        <v>1.8509379669999999</v>
      </c>
      <c r="J1002">
        <v>0.60052104900000003</v>
      </c>
      <c r="K1002">
        <v>-1.3670646179999999</v>
      </c>
      <c r="L1002">
        <v>-0.35292369299999998</v>
      </c>
      <c r="M1002">
        <v>-0.36270197300000001</v>
      </c>
      <c r="N1002">
        <v>0</v>
      </c>
      <c r="O1002">
        <v>0.122801094</v>
      </c>
      <c r="P1002">
        <v>0</v>
      </c>
      <c r="Q1002">
        <v>0.89888879399999999</v>
      </c>
      <c r="R1002">
        <v>0</v>
      </c>
      <c r="S1002">
        <v>0.90366572300000003</v>
      </c>
      <c r="T1002">
        <v>0.497559115</v>
      </c>
      <c r="U1002">
        <v>-0.75732589299999997</v>
      </c>
      <c r="V1002">
        <v>-0.65327068300000002</v>
      </c>
      <c r="W1002">
        <v>0.803494979</v>
      </c>
      <c r="X1002">
        <v>-0.22230476099999999</v>
      </c>
      <c r="Y1002">
        <v>-0.28166530299999998</v>
      </c>
      <c r="Z1002">
        <v>1.053578803</v>
      </c>
      <c r="AA1002">
        <v>0</v>
      </c>
      <c r="AB1002">
        <v>1.437272031</v>
      </c>
      <c r="AC1002">
        <v>2.1119852090000002</v>
      </c>
      <c r="AD1002">
        <v>1.355472818</v>
      </c>
      <c r="AE1002">
        <v>0.54084746900000003</v>
      </c>
      <c r="AF1002">
        <v>-1.0748195700000001</v>
      </c>
      <c r="AG1002">
        <v>0</v>
      </c>
      <c r="AH1002">
        <v>-0.11177830599999999</v>
      </c>
      <c r="AI1002">
        <v>0</v>
      </c>
      <c r="AJ1002">
        <v>0.19693054700000001</v>
      </c>
      <c r="AK1002">
        <v>1.399570253</v>
      </c>
      <c r="AL1002">
        <v>0</v>
      </c>
      <c r="AM1002">
        <v>0.65214180099999997</v>
      </c>
      <c r="AN1002">
        <v>0.78334973500000005</v>
      </c>
      <c r="AO1002">
        <v>0</v>
      </c>
      <c r="AP1002">
        <v>-8.4626273000000002E-2</v>
      </c>
      <c r="AQ1002">
        <v>-0.125859425</v>
      </c>
      <c r="AR1002">
        <v>-0.461531154</v>
      </c>
      <c r="AS1002">
        <v>-1.2835432899999999</v>
      </c>
      <c r="AT1002">
        <v>-0.29401068200000002</v>
      </c>
      <c r="AU1002">
        <v>0</v>
      </c>
      <c r="AV1002">
        <v>-0.58179112200000005</v>
      </c>
      <c r="AW1002">
        <v>-0.50399920799999998</v>
      </c>
      <c r="AX1002">
        <v>1.68302117</v>
      </c>
      <c r="AY1002">
        <v>-0.74635802699999998</v>
      </c>
      <c r="AZ1002">
        <v>-2.2577809279999999</v>
      </c>
      <c r="BA1002">
        <v>-0.60369891200000003</v>
      </c>
      <c r="BB1002">
        <v>0</v>
      </c>
      <c r="BC1002">
        <v>1.3364615999999999E-2</v>
      </c>
      <c r="BD1002">
        <v>0.23899863299999999</v>
      </c>
      <c r="BE1002">
        <v>0</v>
      </c>
      <c r="BF1002">
        <v>-0.110869509</v>
      </c>
      <c r="BG1002">
        <v>-0.38068329099999998</v>
      </c>
      <c r="BH1002">
        <v>-0.37043777500000002</v>
      </c>
      <c r="BI1002">
        <v>1.7760363850000001</v>
      </c>
      <c r="BJ1002">
        <v>0</v>
      </c>
      <c r="BK1002">
        <v>3.3639702E-2</v>
      </c>
      <c r="BL1002">
        <v>1.2522165569999999</v>
      </c>
      <c r="BM1002">
        <v>0.92016443000000003</v>
      </c>
    </row>
    <row r="1003" spans="1:65" x14ac:dyDescent="0.3">
      <c r="A1003" t="s">
        <v>3408</v>
      </c>
      <c r="B1003" t="s">
        <v>66</v>
      </c>
      <c r="C1003">
        <v>0</v>
      </c>
      <c r="D1003">
        <v>0.49285641600000002</v>
      </c>
      <c r="E1003">
        <v>9.4882388999999998E-2</v>
      </c>
      <c r="F1003">
        <v>0.66298232700000004</v>
      </c>
      <c r="G1003">
        <v>0.58311560100000004</v>
      </c>
      <c r="H1003">
        <v>-0.66083691</v>
      </c>
      <c r="I1003">
        <v>3.5173237980000001</v>
      </c>
      <c r="J1003">
        <v>-0.124174041</v>
      </c>
      <c r="K1003">
        <v>0.67579303499999999</v>
      </c>
      <c r="L1003">
        <v>-6.7888931999999999E-2</v>
      </c>
      <c r="M1003">
        <v>0.46992377000000002</v>
      </c>
      <c r="N1003">
        <v>0</v>
      </c>
      <c r="O1003">
        <v>3.675677E-3</v>
      </c>
      <c r="P1003">
        <v>0</v>
      </c>
      <c r="Q1003">
        <v>0.52674788500000003</v>
      </c>
      <c r="R1003">
        <v>0</v>
      </c>
      <c r="S1003">
        <v>4.1808691539999998</v>
      </c>
      <c r="T1003">
        <v>0</v>
      </c>
      <c r="U1003">
        <v>-1.8479717E-2</v>
      </c>
      <c r="V1003">
        <v>-0.16797366799999999</v>
      </c>
      <c r="W1003">
        <v>0.34029459400000001</v>
      </c>
      <c r="X1003">
        <v>0.251414629</v>
      </c>
      <c r="Y1003">
        <v>0.67718766799999996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-5.8079189000000003E-2</v>
      </c>
      <c r="AF1003">
        <v>1.0646250420000001</v>
      </c>
      <c r="AG1003">
        <v>0</v>
      </c>
      <c r="AH1003">
        <v>0.61074128400000005</v>
      </c>
      <c r="AI1003">
        <v>0</v>
      </c>
      <c r="AJ1003">
        <v>-0.99634399799999995</v>
      </c>
      <c r="AK1003">
        <v>0.94248725</v>
      </c>
      <c r="AL1003">
        <v>0</v>
      </c>
      <c r="AM1003">
        <v>-0.18545120200000001</v>
      </c>
      <c r="AN1003">
        <v>2.947834072</v>
      </c>
      <c r="AO1003">
        <v>0</v>
      </c>
      <c r="AP1003">
        <v>0.39819453300000002</v>
      </c>
      <c r="AQ1003">
        <v>0.88618372499999998</v>
      </c>
      <c r="AR1003">
        <v>0.46251896100000001</v>
      </c>
      <c r="AS1003">
        <v>7.1011734000000007E-2</v>
      </c>
      <c r="AT1003">
        <v>-0.38504820299999998</v>
      </c>
      <c r="AU1003">
        <v>0</v>
      </c>
      <c r="AV1003">
        <v>-0.32294326600000001</v>
      </c>
      <c r="AW1003">
        <v>-3.9027287000000001E-2</v>
      </c>
      <c r="AX1003">
        <v>0.99965267400000002</v>
      </c>
      <c r="AY1003">
        <v>0.39991066400000003</v>
      </c>
      <c r="AZ1003">
        <v>-0.31947569300000001</v>
      </c>
      <c r="BA1003">
        <v>0.164176082</v>
      </c>
      <c r="BB1003">
        <v>0</v>
      </c>
      <c r="BC1003">
        <v>0.34024228200000001</v>
      </c>
      <c r="BD1003">
        <v>-0.697410945</v>
      </c>
      <c r="BE1003">
        <v>0</v>
      </c>
      <c r="BF1003">
        <v>0.245349024</v>
      </c>
      <c r="BG1003">
        <v>-0.107700084</v>
      </c>
      <c r="BH1003">
        <v>0</v>
      </c>
      <c r="BI1003">
        <v>0</v>
      </c>
      <c r="BJ1003">
        <v>0</v>
      </c>
      <c r="BK1003">
        <v>3.239284826</v>
      </c>
      <c r="BL1003">
        <v>0</v>
      </c>
      <c r="BM1003">
        <v>0</v>
      </c>
    </row>
    <row r="1004" spans="1:65" x14ac:dyDescent="0.3">
      <c r="A1004" t="s">
        <v>4558</v>
      </c>
      <c r="B1004" t="s">
        <v>66</v>
      </c>
      <c r="C1004">
        <v>0</v>
      </c>
      <c r="D1004">
        <v>-0.43811330199999998</v>
      </c>
      <c r="E1004">
        <v>8.4431049999999994E-2</v>
      </c>
      <c r="F1004">
        <v>-0.92434399499999997</v>
      </c>
      <c r="G1004">
        <v>0.77380526699999996</v>
      </c>
      <c r="H1004">
        <v>-5.3301213E-2</v>
      </c>
      <c r="I1004">
        <v>1.9096494399999999</v>
      </c>
      <c r="J1004">
        <v>-0.17500510999999999</v>
      </c>
      <c r="K1004">
        <v>-0.50565966500000004</v>
      </c>
      <c r="L1004">
        <v>-0.103649824</v>
      </c>
      <c r="M1004">
        <v>-0.99077044199999997</v>
      </c>
      <c r="N1004">
        <v>0</v>
      </c>
      <c r="O1004">
        <v>-0.211310898</v>
      </c>
      <c r="P1004">
        <v>0</v>
      </c>
      <c r="Q1004">
        <v>0.219332095</v>
      </c>
      <c r="R1004">
        <v>0</v>
      </c>
      <c r="S1004">
        <v>2.5140821799999999</v>
      </c>
      <c r="T1004">
        <v>0</v>
      </c>
      <c r="U1004">
        <v>-0.83610889799999999</v>
      </c>
      <c r="V1004">
        <v>-0.32182729999999998</v>
      </c>
      <c r="W1004">
        <v>0.50026979299999996</v>
      </c>
      <c r="X1004">
        <v>-0.49793021599999998</v>
      </c>
      <c r="Y1004">
        <v>0.27401080999999999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0.50266523699999999</v>
      </c>
      <c r="AF1004">
        <v>0.12953483800000001</v>
      </c>
      <c r="AG1004">
        <v>0</v>
      </c>
      <c r="AH1004">
        <v>-0.48613358600000001</v>
      </c>
      <c r="AI1004">
        <v>0</v>
      </c>
      <c r="AJ1004">
        <v>-0.24262546400000001</v>
      </c>
      <c r="AK1004">
        <v>0</v>
      </c>
      <c r="AL1004">
        <v>0</v>
      </c>
      <c r="AM1004">
        <v>2.4095639999999999E-3</v>
      </c>
      <c r="AN1004">
        <v>2.5133503959999999</v>
      </c>
      <c r="AO1004">
        <v>0</v>
      </c>
      <c r="AP1004">
        <v>7.7064512000000002E-2</v>
      </c>
      <c r="AQ1004">
        <v>-1.0706360610000001</v>
      </c>
      <c r="AR1004">
        <v>-1.1126354350000001</v>
      </c>
      <c r="AS1004">
        <v>0.322747424</v>
      </c>
      <c r="AT1004">
        <v>-8.5674652000000004E-2</v>
      </c>
      <c r="AU1004">
        <v>0</v>
      </c>
      <c r="AV1004">
        <v>0.25830176500000002</v>
      </c>
      <c r="AW1004">
        <v>-0.28822958399999998</v>
      </c>
      <c r="AX1004">
        <v>1.5974377280000001</v>
      </c>
      <c r="AY1004">
        <v>-0.30083538900000001</v>
      </c>
      <c r="AZ1004">
        <v>0.124555967</v>
      </c>
      <c r="BA1004">
        <v>-0.29591128500000002</v>
      </c>
      <c r="BB1004">
        <v>0</v>
      </c>
      <c r="BC1004">
        <v>0.18620948100000001</v>
      </c>
      <c r="BD1004">
        <v>0.19166810400000001</v>
      </c>
      <c r="BE1004">
        <v>0</v>
      </c>
      <c r="BF1004">
        <v>0.21660216400000001</v>
      </c>
      <c r="BG1004">
        <v>-0.83412542700000003</v>
      </c>
      <c r="BH1004">
        <v>3.504732438</v>
      </c>
      <c r="BI1004">
        <v>0</v>
      </c>
      <c r="BJ1004">
        <v>0</v>
      </c>
      <c r="BK1004">
        <v>0</v>
      </c>
      <c r="BL1004">
        <v>-2.5327807830000002</v>
      </c>
      <c r="BM1004">
        <v>0</v>
      </c>
    </row>
    <row r="1005" spans="1:65" x14ac:dyDescent="0.3">
      <c r="A1005" t="s">
        <v>4084</v>
      </c>
      <c r="B1005" t="s">
        <v>4085</v>
      </c>
      <c r="C1005">
        <v>0</v>
      </c>
      <c r="D1005">
        <v>-0.74274757999999996</v>
      </c>
      <c r="E1005">
        <v>-0.66733319000000002</v>
      </c>
      <c r="F1005">
        <v>0.28277534999999998</v>
      </c>
      <c r="G1005">
        <v>1.9643135839999999</v>
      </c>
      <c r="H1005">
        <v>-0.55267909100000001</v>
      </c>
      <c r="I1005">
        <v>1.83295779</v>
      </c>
      <c r="J1005">
        <v>1.355431308</v>
      </c>
      <c r="K1005">
        <v>-1.2778571780000001</v>
      </c>
      <c r="L1005">
        <v>6.8839645000000005E-2</v>
      </c>
      <c r="M1005">
        <v>0.35177321900000003</v>
      </c>
      <c r="N1005">
        <v>0</v>
      </c>
      <c r="O1005">
        <v>0.10445025500000001</v>
      </c>
      <c r="P1005">
        <v>0</v>
      </c>
      <c r="Q1005">
        <v>-0.27770421499999998</v>
      </c>
      <c r="R1005">
        <v>0</v>
      </c>
      <c r="S1005">
        <v>1.9956585069999999</v>
      </c>
      <c r="T1005">
        <v>0.46539399599999998</v>
      </c>
      <c r="U1005">
        <v>5.5629075E-2</v>
      </c>
      <c r="V1005">
        <v>1.007975847</v>
      </c>
      <c r="W1005">
        <v>-1.6309619000000001E-2</v>
      </c>
      <c r="X1005">
        <v>0.30338230999999999</v>
      </c>
      <c r="Y1005">
        <v>-8.8910384999999995E-2</v>
      </c>
      <c r="Z1005">
        <v>0</v>
      </c>
      <c r="AA1005">
        <v>0</v>
      </c>
      <c r="AB1005">
        <v>1.9472667109999999</v>
      </c>
      <c r="AC1005">
        <v>0</v>
      </c>
      <c r="AD1005">
        <v>0.15212636399999999</v>
      </c>
      <c r="AE1005">
        <v>-0.341886515</v>
      </c>
      <c r="AF1005">
        <v>-0.25412415700000002</v>
      </c>
      <c r="AG1005">
        <v>0</v>
      </c>
      <c r="AH1005">
        <v>0.56794107299999996</v>
      </c>
      <c r="AI1005">
        <v>0</v>
      </c>
      <c r="AJ1005">
        <v>-0.97540362400000002</v>
      </c>
      <c r="AK1005">
        <v>2.2873214910000002</v>
      </c>
      <c r="AL1005">
        <v>0</v>
      </c>
      <c r="AM1005">
        <v>-0.79860537099999995</v>
      </c>
      <c r="AN1005">
        <v>0.978979869</v>
      </c>
      <c r="AO1005">
        <v>0</v>
      </c>
      <c r="AP1005">
        <v>-0.172472398</v>
      </c>
      <c r="AQ1005">
        <v>5.5857856999999997E-2</v>
      </c>
      <c r="AR1005">
        <v>0.41488036</v>
      </c>
      <c r="AS1005">
        <v>0.93907601600000001</v>
      </c>
      <c r="AT1005">
        <v>-0.42855728999999998</v>
      </c>
      <c r="AU1005">
        <v>0</v>
      </c>
      <c r="AV1005">
        <v>0.48063299100000001</v>
      </c>
      <c r="AW1005">
        <v>-0.15888343399999999</v>
      </c>
      <c r="AX1005">
        <v>0.19550742099999999</v>
      </c>
      <c r="AY1005">
        <v>0.22214863400000001</v>
      </c>
      <c r="AZ1005">
        <v>-1.542593764</v>
      </c>
      <c r="BA1005">
        <v>-0.382162587</v>
      </c>
      <c r="BB1005">
        <v>0</v>
      </c>
      <c r="BC1005">
        <v>0.121696123</v>
      </c>
      <c r="BD1005">
        <v>-0.138153043</v>
      </c>
      <c r="BE1005">
        <v>0</v>
      </c>
      <c r="BF1005">
        <v>-2.3727680050000002</v>
      </c>
      <c r="BG1005">
        <v>-0.287012192</v>
      </c>
      <c r="BH1005">
        <v>1.1017510049999999</v>
      </c>
      <c r="BI1005">
        <v>2.7654597999999999</v>
      </c>
      <c r="BJ1005">
        <v>0</v>
      </c>
      <c r="BK1005">
        <v>1.2612180500000001</v>
      </c>
      <c r="BL1005">
        <v>1.361707212</v>
      </c>
      <c r="BM1005">
        <v>0</v>
      </c>
    </row>
    <row r="1006" spans="1:65" x14ac:dyDescent="0.3">
      <c r="A1006" t="s">
        <v>3404</v>
      </c>
      <c r="B1006" t="s">
        <v>66</v>
      </c>
      <c r="C1006">
        <v>0.39960841800000002</v>
      </c>
      <c r="D1006">
        <v>-0.96660208800000003</v>
      </c>
      <c r="E1006">
        <v>0.56343866099999995</v>
      </c>
      <c r="F1006">
        <v>0.37035134800000002</v>
      </c>
      <c r="G1006">
        <v>0.266870893</v>
      </c>
      <c r="H1006">
        <v>0.385147556</v>
      </c>
      <c r="I1006">
        <v>-0.33191149399999997</v>
      </c>
      <c r="J1006">
        <v>-6.1267551000000003E-2</v>
      </c>
      <c r="K1006">
        <v>-1.8807056639999999</v>
      </c>
      <c r="L1006">
        <v>0.128990354</v>
      </c>
      <c r="M1006">
        <v>-0.488517058</v>
      </c>
      <c r="N1006">
        <v>6.9478565000000006E-2</v>
      </c>
      <c r="O1006">
        <v>-0.65515830900000005</v>
      </c>
      <c r="P1006">
        <v>-0.70741133099999998</v>
      </c>
      <c r="Q1006">
        <v>0.18378749</v>
      </c>
      <c r="R1006">
        <v>-1.079882317</v>
      </c>
      <c r="S1006">
        <v>0.41729698599999998</v>
      </c>
      <c r="T1006">
        <v>1.244683575</v>
      </c>
      <c r="U1006">
        <v>-0.400566376</v>
      </c>
      <c r="V1006">
        <v>0.61458475599999995</v>
      </c>
      <c r="W1006">
        <v>0.73266675699999995</v>
      </c>
      <c r="X1006">
        <v>-0.63508169400000003</v>
      </c>
      <c r="Y1006">
        <v>-0.27139027399999999</v>
      </c>
      <c r="Z1006">
        <v>-0.55078175900000004</v>
      </c>
      <c r="AA1006">
        <v>-4.9556060000000004E-3</v>
      </c>
      <c r="AB1006">
        <v>7.1320402000000005E-2</v>
      </c>
      <c r="AC1006">
        <v>-1.082999716</v>
      </c>
      <c r="AD1006">
        <v>1.9546774999999999E-2</v>
      </c>
      <c r="AE1006">
        <v>0.56765279599999996</v>
      </c>
      <c r="AF1006">
        <v>-0.16790192300000001</v>
      </c>
      <c r="AG1006">
        <v>-1.9257458810000001</v>
      </c>
      <c r="AH1006">
        <v>-0.583955047</v>
      </c>
      <c r="AI1006">
        <v>1.869000931</v>
      </c>
      <c r="AJ1006">
        <v>8.2688267999999995E-2</v>
      </c>
      <c r="AK1006">
        <v>0.75377460600000001</v>
      </c>
      <c r="AL1006">
        <v>-0.30918416999999998</v>
      </c>
      <c r="AM1006">
        <v>0.361696658</v>
      </c>
      <c r="AN1006">
        <v>-0.97911123799999999</v>
      </c>
      <c r="AO1006">
        <v>-0.36612162999999998</v>
      </c>
      <c r="AP1006">
        <v>4.1609395E-2</v>
      </c>
      <c r="AQ1006">
        <v>0.424627105</v>
      </c>
      <c r="AR1006">
        <v>0.186019251</v>
      </c>
      <c r="AS1006">
        <v>-2.8024329290000001</v>
      </c>
      <c r="AT1006">
        <v>0.16506348000000001</v>
      </c>
      <c r="AU1006">
        <v>-0.16336135800000001</v>
      </c>
      <c r="AV1006">
        <v>-0.39446234499999999</v>
      </c>
      <c r="AW1006">
        <v>0.41164601699999998</v>
      </c>
      <c r="AX1006">
        <v>0.78698448600000004</v>
      </c>
      <c r="AY1006">
        <v>0.472053528</v>
      </c>
      <c r="AZ1006">
        <v>-2.4705709119999999</v>
      </c>
      <c r="BA1006">
        <v>-0.110745397</v>
      </c>
      <c r="BB1006">
        <v>0.47401690800000001</v>
      </c>
      <c r="BC1006">
        <v>7.5911980000000004E-3</v>
      </c>
      <c r="BD1006">
        <v>0.24589344399999999</v>
      </c>
      <c r="BE1006">
        <v>-0.33850122300000002</v>
      </c>
      <c r="BF1006">
        <v>-1.848618052</v>
      </c>
      <c r="BG1006">
        <v>-0.42013394199999998</v>
      </c>
      <c r="BH1006">
        <v>-0.67362536500000003</v>
      </c>
      <c r="BI1006">
        <v>0.164014038</v>
      </c>
      <c r="BJ1006">
        <v>-0.59670054100000003</v>
      </c>
      <c r="BK1006">
        <v>0.32032684</v>
      </c>
      <c r="BL1006">
        <v>0.55063445</v>
      </c>
      <c r="BM1006">
        <v>0.46717884399999998</v>
      </c>
    </row>
    <row r="1007" spans="1:65" x14ac:dyDescent="0.3">
      <c r="A1007" t="s">
        <v>3327</v>
      </c>
      <c r="B1007" t="s">
        <v>3328</v>
      </c>
      <c r="C1007">
        <v>-0.49378280400000002</v>
      </c>
      <c r="D1007">
        <v>-0.52385240700000002</v>
      </c>
      <c r="E1007">
        <v>-0.19584122900000001</v>
      </c>
      <c r="F1007">
        <v>-0.26969119800000002</v>
      </c>
      <c r="G1007">
        <v>0.42631500700000002</v>
      </c>
      <c r="H1007">
        <v>0.17868261299999999</v>
      </c>
      <c r="I1007">
        <v>-0.14222641599999999</v>
      </c>
      <c r="J1007">
        <v>-2.1847268E-2</v>
      </c>
      <c r="K1007">
        <v>-1.673962878</v>
      </c>
      <c r="L1007">
        <v>6.1079793E-2</v>
      </c>
      <c r="M1007">
        <v>-0.19625357800000001</v>
      </c>
      <c r="N1007">
        <v>-0.25781512000000001</v>
      </c>
      <c r="O1007">
        <v>-0.43306957400000001</v>
      </c>
      <c r="P1007">
        <v>-1.371223882</v>
      </c>
      <c r="Q1007">
        <v>1.0885529220000001</v>
      </c>
      <c r="R1007">
        <v>-0.54742611299999999</v>
      </c>
      <c r="S1007">
        <v>-0.29835099300000001</v>
      </c>
      <c r="T1007">
        <v>-0.14561500199999999</v>
      </c>
      <c r="U1007">
        <v>-0.187390472</v>
      </c>
      <c r="V1007">
        <v>8.8374847000000006E-2</v>
      </c>
      <c r="W1007">
        <v>0.51989885000000002</v>
      </c>
      <c r="X1007">
        <v>-3.4997460000000001E-2</v>
      </c>
      <c r="Y1007">
        <v>0.41647956600000002</v>
      </c>
      <c r="Z1007">
        <v>0.17700566700000001</v>
      </c>
      <c r="AA1007">
        <v>-0.47198403300000003</v>
      </c>
      <c r="AB1007">
        <v>-0.399433449</v>
      </c>
      <c r="AC1007">
        <v>1.151646371</v>
      </c>
      <c r="AD1007">
        <v>-1.155824811</v>
      </c>
      <c r="AE1007">
        <v>0.38822802200000001</v>
      </c>
      <c r="AF1007">
        <v>0.74537366900000002</v>
      </c>
      <c r="AG1007">
        <v>1.339466426</v>
      </c>
      <c r="AH1007">
        <v>0.398731261</v>
      </c>
      <c r="AI1007">
        <v>-1.2421825440000001</v>
      </c>
      <c r="AJ1007">
        <v>-0.41949277299999999</v>
      </c>
      <c r="AK1007">
        <v>0.18867033899999999</v>
      </c>
      <c r="AL1007">
        <v>0.76478420999999996</v>
      </c>
      <c r="AM1007">
        <v>0.23528980999999999</v>
      </c>
      <c r="AN1007">
        <v>-0.392505145</v>
      </c>
      <c r="AO1007">
        <v>-5.4874719000000002E-2</v>
      </c>
      <c r="AP1007">
        <v>0.46166580200000001</v>
      </c>
      <c r="AQ1007">
        <v>0.114325569</v>
      </c>
      <c r="AR1007">
        <v>-6.0086861999999998E-2</v>
      </c>
      <c r="AS1007">
        <v>2.5905438529999998</v>
      </c>
      <c r="AT1007">
        <v>0.229988621</v>
      </c>
      <c r="AU1007">
        <v>-0.103087057</v>
      </c>
      <c r="AV1007">
        <v>1.2015481189999999</v>
      </c>
      <c r="AW1007">
        <v>0.65795220200000004</v>
      </c>
      <c r="AX1007">
        <v>1.2190065990000001</v>
      </c>
      <c r="AY1007">
        <v>-3.8420586999999999E-2</v>
      </c>
      <c r="AZ1007">
        <v>-2.0029808469999999</v>
      </c>
      <c r="BA1007">
        <v>-8.8899610000000004E-2</v>
      </c>
      <c r="BB1007">
        <v>-0.78363617399999996</v>
      </c>
      <c r="BC1007">
        <v>0.46210548800000001</v>
      </c>
      <c r="BD1007">
        <v>0.11867517</v>
      </c>
      <c r="BE1007">
        <v>-0.19969824</v>
      </c>
      <c r="BF1007">
        <v>-2.1572857399999998</v>
      </c>
      <c r="BG1007">
        <v>-1.1759700999999999E-2</v>
      </c>
      <c r="BH1007">
        <v>-1.4884536880000001</v>
      </c>
      <c r="BI1007">
        <v>-0.39230863100000002</v>
      </c>
      <c r="BJ1007">
        <v>1.8646345000000002E-2</v>
      </c>
      <c r="BK1007">
        <v>-0.66914143699999995</v>
      </c>
      <c r="BL1007">
        <v>-0.354884427</v>
      </c>
      <c r="BM1007">
        <v>-0.59732022900000004</v>
      </c>
    </row>
    <row r="1008" spans="1:65" x14ac:dyDescent="0.3">
      <c r="A1008" t="s">
        <v>3400</v>
      </c>
      <c r="B1008" t="s">
        <v>66</v>
      </c>
      <c r="C1008">
        <v>0</v>
      </c>
      <c r="D1008">
        <v>-0.55497591899999998</v>
      </c>
      <c r="E1008">
        <v>-0.27862082100000002</v>
      </c>
      <c r="F1008">
        <v>-0.154716618</v>
      </c>
      <c r="G1008">
        <v>-0.36146777299999999</v>
      </c>
      <c r="H1008">
        <v>0.83180620000000005</v>
      </c>
      <c r="I1008">
        <v>-0.425826704</v>
      </c>
      <c r="J1008">
        <v>-0.19203324599999999</v>
      </c>
      <c r="K1008">
        <v>-4.6519215000000003E-2</v>
      </c>
      <c r="L1008">
        <v>0.27838648900000001</v>
      </c>
      <c r="M1008">
        <v>0.554565105</v>
      </c>
      <c r="N1008">
        <v>0</v>
      </c>
      <c r="O1008">
        <v>0.26725214400000002</v>
      </c>
      <c r="P1008">
        <v>0</v>
      </c>
      <c r="Q1008">
        <v>7.3633255999999994E-2</v>
      </c>
      <c r="R1008">
        <v>0</v>
      </c>
      <c r="S1008">
        <v>1.684863239</v>
      </c>
      <c r="T1008">
        <v>1.4875270469999999</v>
      </c>
      <c r="U1008">
        <v>-4.8827855000000003E-2</v>
      </c>
      <c r="V1008">
        <v>7.1476211999999997E-2</v>
      </c>
      <c r="W1008">
        <v>-8.8404499999999997E-4</v>
      </c>
      <c r="X1008">
        <v>8.4036164999999996E-2</v>
      </c>
      <c r="Y1008">
        <v>-0.355788665</v>
      </c>
      <c r="Z1008">
        <v>0</v>
      </c>
      <c r="AA1008">
        <v>0</v>
      </c>
      <c r="AB1008">
        <v>2.4627214579999999</v>
      </c>
      <c r="AC1008">
        <v>0</v>
      </c>
      <c r="AD1008">
        <v>0</v>
      </c>
      <c r="AE1008">
        <v>0.54158927300000004</v>
      </c>
      <c r="AF1008">
        <v>8.3683864999999996E-2</v>
      </c>
      <c r="AG1008">
        <v>0</v>
      </c>
      <c r="AH1008">
        <v>9.3464336999999995E-2</v>
      </c>
      <c r="AI1008">
        <v>3.9244205440000002</v>
      </c>
      <c r="AJ1008">
        <v>-0.15207559100000001</v>
      </c>
      <c r="AK1008">
        <v>-0.741986759</v>
      </c>
      <c r="AL1008">
        <v>0</v>
      </c>
      <c r="AM1008">
        <v>-0.10740377600000001</v>
      </c>
      <c r="AN1008">
        <v>0.93235297399999995</v>
      </c>
      <c r="AO1008">
        <v>0</v>
      </c>
      <c r="AP1008">
        <v>-2.9764029000000001E-2</v>
      </c>
      <c r="AQ1008">
        <v>-0.64040018200000004</v>
      </c>
      <c r="AR1008">
        <v>-0.63610720399999998</v>
      </c>
      <c r="AS1008">
        <v>-1.2037615939999999</v>
      </c>
      <c r="AT1008">
        <v>3.2564469999999998E-2</v>
      </c>
      <c r="AU1008">
        <v>0</v>
      </c>
      <c r="AV1008">
        <v>-0.70282412999999999</v>
      </c>
      <c r="AW1008">
        <v>-0.58562935599999999</v>
      </c>
      <c r="AX1008">
        <v>0.869030725</v>
      </c>
      <c r="AY1008">
        <v>0.46034954500000003</v>
      </c>
      <c r="AZ1008">
        <v>-0.61897968299999995</v>
      </c>
      <c r="BA1008">
        <v>-0.44048752499999999</v>
      </c>
      <c r="BB1008">
        <v>0</v>
      </c>
      <c r="BC1008">
        <v>-5.5201808999999998E-2</v>
      </c>
      <c r="BD1008">
        <v>-8.0753675999999996E-2</v>
      </c>
      <c r="BE1008">
        <v>0</v>
      </c>
      <c r="BF1008">
        <v>0.23815766199999999</v>
      </c>
      <c r="BG1008">
        <v>-1.9172913E-2</v>
      </c>
      <c r="BH1008">
        <v>0.119235904</v>
      </c>
      <c r="BI1008">
        <v>0</v>
      </c>
      <c r="BJ1008">
        <v>0</v>
      </c>
      <c r="BK1008">
        <v>0</v>
      </c>
      <c r="BL1008">
        <v>0</v>
      </c>
      <c r="BM1008">
        <v>0</v>
      </c>
    </row>
    <row r="1009" spans="1:65" x14ac:dyDescent="0.3">
      <c r="A1009" t="s">
        <v>4442</v>
      </c>
      <c r="B1009" t="s">
        <v>66</v>
      </c>
      <c r="C1009">
        <v>0</v>
      </c>
      <c r="D1009">
        <v>2.1272132259999998</v>
      </c>
      <c r="E1009">
        <v>-0.30809745599999999</v>
      </c>
      <c r="F1009">
        <v>-6.7573728E-2</v>
      </c>
      <c r="G1009">
        <v>0.40799463899999999</v>
      </c>
      <c r="H1009">
        <v>-0.36282284300000001</v>
      </c>
      <c r="I1009">
        <v>1.9116575099999999</v>
      </c>
      <c r="J1009">
        <v>-0.294303484</v>
      </c>
      <c r="K1009">
        <v>1.014932881</v>
      </c>
      <c r="L1009">
        <v>-5.3006626000000001E-2</v>
      </c>
      <c r="M1009">
        <v>-0.57078474499999998</v>
      </c>
      <c r="N1009">
        <v>0</v>
      </c>
      <c r="O1009">
        <v>-0.33146554</v>
      </c>
      <c r="P1009">
        <v>0</v>
      </c>
      <c r="Q1009">
        <v>-8.5813064999999994E-2</v>
      </c>
      <c r="R1009">
        <v>0</v>
      </c>
      <c r="S1009">
        <v>0.59208476899999996</v>
      </c>
      <c r="T1009">
        <v>1.71524864</v>
      </c>
      <c r="U1009">
        <v>0.35656443799999998</v>
      </c>
      <c r="V1009">
        <v>0.27161226199999999</v>
      </c>
      <c r="W1009">
        <v>3.0409555000000001E-2</v>
      </c>
      <c r="X1009">
        <v>-0.85102679599999997</v>
      </c>
      <c r="Y1009">
        <v>-5.5217910000000002E-2</v>
      </c>
      <c r="Z1009">
        <v>0</v>
      </c>
      <c r="AA1009">
        <v>0</v>
      </c>
      <c r="AB1009">
        <v>1.329009436</v>
      </c>
      <c r="AC1009">
        <v>0</v>
      </c>
      <c r="AD1009">
        <v>1.634427182</v>
      </c>
      <c r="AE1009">
        <v>-0.92713143799999997</v>
      </c>
      <c r="AF1009">
        <v>0.64739779200000003</v>
      </c>
      <c r="AG1009">
        <v>0</v>
      </c>
      <c r="AH1009">
        <v>0.50129085699999998</v>
      </c>
      <c r="AI1009">
        <v>0</v>
      </c>
      <c r="AJ1009">
        <v>-0.124143262</v>
      </c>
      <c r="AK1009">
        <v>2.0358530589999999</v>
      </c>
      <c r="AL1009">
        <v>0</v>
      </c>
      <c r="AM1009">
        <v>-0.46580571199999998</v>
      </c>
      <c r="AN1009">
        <v>1.813404311</v>
      </c>
      <c r="AO1009">
        <v>0</v>
      </c>
      <c r="AP1009">
        <v>0.37590628700000001</v>
      </c>
      <c r="AQ1009">
        <v>-0.32991047000000001</v>
      </c>
      <c r="AR1009">
        <v>-0.47308705400000001</v>
      </c>
      <c r="AS1009">
        <v>-1.376567243</v>
      </c>
      <c r="AT1009">
        <v>-0.52824633200000004</v>
      </c>
      <c r="AU1009">
        <v>0</v>
      </c>
      <c r="AV1009">
        <v>-1.434789745</v>
      </c>
      <c r="AW1009">
        <v>-0.46744322500000002</v>
      </c>
      <c r="AX1009">
        <v>-0.32791771400000003</v>
      </c>
      <c r="AY1009">
        <v>0.531155983</v>
      </c>
      <c r="AZ1009">
        <v>2.0119919849999999</v>
      </c>
      <c r="BA1009">
        <v>0.53528969400000004</v>
      </c>
      <c r="BB1009">
        <v>0</v>
      </c>
      <c r="BC1009">
        <v>-0.16675969199999999</v>
      </c>
      <c r="BD1009">
        <v>-0.74097550000000001</v>
      </c>
      <c r="BE1009">
        <v>0</v>
      </c>
      <c r="BF1009">
        <v>2.4191043310000002</v>
      </c>
      <c r="BG1009">
        <v>1.1490613E-2</v>
      </c>
      <c r="BH1009">
        <v>1.7363798530000001</v>
      </c>
      <c r="BI1009">
        <v>0</v>
      </c>
      <c r="BJ1009">
        <v>0</v>
      </c>
      <c r="BK1009">
        <v>1.2183713570000001</v>
      </c>
      <c r="BL1009">
        <v>2.4110539599999998</v>
      </c>
      <c r="BM1009">
        <v>3.8939464350000002</v>
      </c>
    </row>
    <row r="1010" spans="1:65" x14ac:dyDescent="0.3">
      <c r="A1010" t="s">
        <v>3020</v>
      </c>
      <c r="B1010" t="s">
        <v>3021</v>
      </c>
      <c r="C1010">
        <v>0</v>
      </c>
      <c r="D1010">
        <v>-0.44846271100000001</v>
      </c>
      <c r="E1010">
        <v>-0.30035983599999999</v>
      </c>
      <c r="F1010">
        <v>-0.56955814400000004</v>
      </c>
      <c r="G1010">
        <v>-0.310986759</v>
      </c>
      <c r="H1010">
        <v>0.31734570200000001</v>
      </c>
      <c r="I1010">
        <v>0.30758475800000001</v>
      </c>
      <c r="J1010" s="1">
        <v>8.3399999999999994E-5</v>
      </c>
      <c r="K1010">
        <v>-1.1030499469999999</v>
      </c>
      <c r="L1010">
        <v>-0.427399274</v>
      </c>
      <c r="M1010">
        <v>-1.3126818790000001</v>
      </c>
      <c r="N1010">
        <v>0</v>
      </c>
      <c r="O1010">
        <v>-0.64994153600000004</v>
      </c>
      <c r="P1010">
        <v>0</v>
      </c>
      <c r="Q1010">
        <v>4.3601596999999999E-2</v>
      </c>
      <c r="R1010">
        <v>0</v>
      </c>
      <c r="S1010">
        <v>1.5765541670000001</v>
      </c>
      <c r="T1010">
        <v>0.94488147199999994</v>
      </c>
      <c r="U1010">
        <v>-1.0217371230000001</v>
      </c>
      <c r="V1010">
        <v>-6.6570633000000004E-2</v>
      </c>
      <c r="W1010">
        <v>-0.21106714600000001</v>
      </c>
      <c r="X1010">
        <v>-1.0041595050000001</v>
      </c>
      <c r="Y1010">
        <v>-0.98872147700000002</v>
      </c>
      <c r="Z1010">
        <v>0</v>
      </c>
      <c r="AA1010">
        <v>0</v>
      </c>
      <c r="AB1010">
        <v>0.53065359499999998</v>
      </c>
      <c r="AC1010">
        <v>0</v>
      </c>
      <c r="AD1010">
        <v>0.85398567700000005</v>
      </c>
      <c r="AE1010">
        <v>0.78247719199999999</v>
      </c>
      <c r="AF1010">
        <v>-1.496463364</v>
      </c>
      <c r="AG1010">
        <v>0</v>
      </c>
      <c r="AH1010">
        <v>-0.103232981</v>
      </c>
      <c r="AI1010">
        <v>0</v>
      </c>
      <c r="AJ1010">
        <v>0.322204035</v>
      </c>
      <c r="AK1010">
        <v>-0.19775298099999999</v>
      </c>
      <c r="AL1010">
        <v>0</v>
      </c>
      <c r="AM1010">
        <v>0.71696055199999997</v>
      </c>
      <c r="AN1010">
        <v>-0.21411133600000001</v>
      </c>
      <c r="AO1010">
        <v>0</v>
      </c>
      <c r="AP1010">
        <v>0.32713301900000002</v>
      </c>
      <c r="AQ1010">
        <v>-0.655520196</v>
      </c>
      <c r="AR1010">
        <v>-1.170794154</v>
      </c>
      <c r="AS1010">
        <v>-0.59913369299999997</v>
      </c>
      <c r="AT1010">
        <v>0.76847103999999999</v>
      </c>
      <c r="AU1010">
        <v>0</v>
      </c>
      <c r="AV1010">
        <v>-1.3586555899999999</v>
      </c>
      <c r="AW1010">
        <v>-0.60251094699999996</v>
      </c>
      <c r="AX1010">
        <v>0.79181894500000005</v>
      </c>
      <c r="AY1010">
        <v>-7.3107961999999999E-2</v>
      </c>
      <c r="AZ1010">
        <v>-0.69340904400000003</v>
      </c>
      <c r="BA1010">
        <v>-0.92375251899999999</v>
      </c>
      <c r="BB1010">
        <v>0</v>
      </c>
      <c r="BC1010">
        <v>-0.12668791800000001</v>
      </c>
      <c r="BD1010">
        <v>1.050347728</v>
      </c>
      <c r="BE1010">
        <v>0</v>
      </c>
      <c r="BF1010">
        <v>3.3407794999999997E-2</v>
      </c>
      <c r="BG1010">
        <v>0.41644298000000002</v>
      </c>
      <c r="BH1010">
        <v>0.97686378500000004</v>
      </c>
      <c r="BI1010">
        <v>0.71566260199999998</v>
      </c>
      <c r="BJ1010">
        <v>0</v>
      </c>
      <c r="BK1010">
        <v>-0.16195025399999999</v>
      </c>
      <c r="BL1010">
        <v>1.546741025</v>
      </c>
      <c r="BM1010">
        <v>4.6244708909999996</v>
      </c>
    </row>
    <row r="1011" spans="1:65" x14ac:dyDescent="0.3">
      <c r="A1011" t="s">
        <v>3022</v>
      </c>
      <c r="B1011" t="s">
        <v>66</v>
      </c>
      <c r="C1011">
        <v>0</v>
      </c>
      <c r="D1011">
        <v>2.4443526E-2</v>
      </c>
      <c r="E1011">
        <v>-0.86206722099999999</v>
      </c>
      <c r="F1011">
        <v>-0.34456001200000003</v>
      </c>
      <c r="G1011">
        <v>-0.438930131</v>
      </c>
      <c r="H1011">
        <v>0.12813428099999999</v>
      </c>
      <c r="I1011">
        <v>0</v>
      </c>
      <c r="J1011">
        <v>-0.62074438300000001</v>
      </c>
      <c r="K1011">
        <v>-0.128260284</v>
      </c>
      <c r="L1011">
        <v>-0.10631713700000001</v>
      </c>
      <c r="M1011">
        <v>0.379300945</v>
      </c>
      <c r="N1011">
        <v>0</v>
      </c>
      <c r="O1011">
        <v>-0.33054542199999998</v>
      </c>
      <c r="P1011">
        <v>0</v>
      </c>
      <c r="Q1011">
        <v>0.34707000599999999</v>
      </c>
      <c r="R1011">
        <v>0</v>
      </c>
      <c r="S1011">
        <v>1.9014387109999999</v>
      </c>
      <c r="T1011">
        <v>0</v>
      </c>
      <c r="U1011">
        <v>8.3124172999999996E-2</v>
      </c>
      <c r="V1011">
        <v>0.26367815300000003</v>
      </c>
      <c r="W1011">
        <v>0.24790236500000001</v>
      </c>
      <c r="X1011">
        <v>0.68683984799999998</v>
      </c>
      <c r="Y1011">
        <v>0.555759954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7.8201629999999994E-2</v>
      </c>
      <c r="AF1011">
        <v>1.479628105</v>
      </c>
      <c r="AG1011">
        <v>0</v>
      </c>
      <c r="AH1011">
        <v>0.56174518299999998</v>
      </c>
      <c r="AI1011">
        <v>0</v>
      </c>
      <c r="AJ1011">
        <v>0.174616256</v>
      </c>
      <c r="AK1011">
        <v>0.13129200399999999</v>
      </c>
      <c r="AL1011">
        <v>0</v>
      </c>
      <c r="AM1011">
        <v>0.20384830700000001</v>
      </c>
      <c r="AN1011">
        <v>0</v>
      </c>
      <c r="AO1011">
        <v>0</v>
      </c>
      <c r="AP1011">
        <v>-0.38617533700000001</v>
      </c>
      <c r="AQ1011">
        <v>-1.2799595079999999</v>
      </c>
      <c r="AR1011">
        <v>-1.0805909840000001</v>
      </c>
      <c r="AS1011">
        <v>-0.59696995200000003</v>
      </c>
      <c r="AT1011">
        <v>0.30009139200000001</v>
      </c>
      <c r="AU1011">
        <v>0</v>
      </c>
      <c r="AV1011">
        <v>-0.97698503199999998</v>
      </c>
      <c r="AW1011">
        <v>-0.11904693399999999</v>
      </c>
      <c r="AX1011">
        <v>0.87194822500000002</v>
      </c>
      <c r="AY1011">
        <v>0.59363722399999996</v>
      </c>
      <c r="AZ1011">
        <v>0.74590620200000002</v>
      </c>
      <c r="BA1011">
        <v>-0.52249389499999999</v>
      </c>
      <c r="BB1011">
        <v>0</v>
      </c>
      <c r="BC1011">
        <v>0.31525839300000003</v>
      </c>
      <c r="BD1011">
        <v>-0.377030325</v>
      </c>
      <c r="BE1011">
        <v>0</v>
      </c>
      <c r="BF1011">
        <v>-0.43050010500000002</v>
      </c>
      <c r="BG1011">
        <v>-0.15393047400000001</v>
      </c>
      <c r="BH1011">
        <v>1.99197841</v>
      </c>
      <c r="BI1011">
        <v>0</v>
      </c>
      <c r="BJ1011">
        <v>0</v>
      </c>
      <c r="BK1011">
        <v>0</v>
      </c>
      <c r="BL1011">
        <v>0</v>
      </c>
      <c r="BM1011">
        <v>0</v>
      </c>
    </row>
    <row r="1012" spans="1:65" x14ac:dyDescent="0.3">
      <c r="A1012" t="s">
        <v>3017</v>
      </c>
      <c r="B1012" t="s">
        <v>66</v>
      </c>
      <c r="C1012">
        <v>0</v>
      </c>
      <c r="D1012">
        <v>0.61732226000000001</v>
      </c>
      <c r="E1012">
        <v>-5.8707457999999997E-2</v>
      </c>
      <c r="F1012">
        <v>-0.25216739100000002</v>
      </c>
      <c r="G1012">
        <v>-0.58389003799999994</v>
      </c>
      <c r="H1012">
        <v>0.38542403400000003</v>
      </c>
      <c r="I1012">
        <v>1.869762562</v>
      </c>
      <c r="J1012">
        <v>0.240760638</v>
      </c>
      <c r="K1012">
        <v>-0.91820668100000002</v>
      </c>
      <c r="L1012">
        <v>-0.261973656</v>
      </c>
      <c r="M1012">
        <v>-0.68828731099999996</v>
      </c>
      <c r="N1012">
        <v>0</v>
      </c>
      <c r="O1012">
        <v>-0.113976825</v>
      </c>
      <c r="P1012">
        <v>0</v>
      </c>
      <c r="Q1012">
        <v>-0.60813569700000003</v>
      </c>
      <c r="R1012">
        <v>0</v>
      </c>
      <c r="S1012">
        <v>1.205032863</v>
      </c>
      <c r="T1012">
        <v>1.9444276760000001</v>
      </c>
      <c r="U1012">
        <v>-1.756212543</v>
      </c>
      <c r="V1012">
        <v>-0.34067803299999999</v>
      </c>
      <c r="W1012">
        <v>-0.33459034900000001</v>
      </c>
      <c r="X1012">
        <v>-0.57937865399999999</v>
      </c>
      <c r="Y1012">
        <v>-0.264526816</v>
      </c>
      <c r="Z1012">
        <v>3.3081193820000001</v>
      </c>
      <c r="AA1012">
        <v>0</v>
      </c>
      <c r="AB1012">
        <v>1.0909682620000001</v>
      </c>
      <c r="AC1012">
        <v>3.7815561550000001</v>
      </c>
      <c r="AD1012">
        <v>0.82879954499999997</v>
      </c>
      <c r="AE1012">
        <v>-1.8348468999999999E-2</v>
      </c>
      <c r="AF1012">
        <v>-0.70378667800000005</v>
      </c>
      <c r="AG1012">
        <v>0</v>
      </c>
      <c r="AH1012">
        <v>0.18267255099999999</v>
      </c>
      <c r="AI1012">
        <v>0</v>
      </c>
      <c r="AJ1012">
        <v>-0.16151120599999999</v>
      </c>
      <c r="AK1012">
        <v>2.4843617070000001</v>
      </c>
      <c r="AL1012">
        <v>0</v>
      </c>
      <c r="AM1012">
        <v>0.22186805400000001</v>
      </c>
      <c r="AN1012">
        <v>2.047502728</v>
      </c>
      <c r="AO1012">
        <v>0</v>
      </c>
      <c r="AP1012">
        <v>0.459044171</v>
      </c>
      <c r="AQ1012">
        <v>-0.212353968</v>
      </c>
      <c r="AR1012">
        <v>-0.39422468900000002</v>
      </c>
      <c r="AS1012">
        <v>-2.29990001</v>
      </c>
      <c r="AT1012">
        <v>-0.51223459400000004</v>
      </c>
      <c r="AU1012">
        <v>0</v>
      </c>
      <c r="AV1012">
        <v>-0.71770821799999995</v>
      </c>
      <c r="AW1012">
        <v>-0.71294957299999995</v>
      </c>
      <c r="AX1012">
        <v>1.065108457</v>
      </c>
      <c r="AY1012">
        <v>0.27272635699999997</v>
      </c>
      <c r="AZ1012">
        <v>5.8156895E-2</v>
      </c>
      <c r="BA1012">
        <v>5.0638818000000002E-2</v>
      </c>
      <c r="BB1012">
        <v>0</v>
      </c>
      <c r="BC1012">
        <v>0.33783532900000002</v>
      </c>
      <c r="BD1012">
        <v>0.33711659700000002</v>
      </c>
      <c r="BE1012">
        <v>0</v>
      </c>
      <c r="BF1012">
        <v>0.34973277699999999</v>
      </c>
      <c r="BG1012">
        <v>-0.40803041899999998</v>
      </c>
      <c r="BH1012">
        <v>0.91316742200000001</v>
      </c>
      <c r="BI1012">
        <v>1.780439313</v>
      </c>
      <c r="BJ1012">
        <v>0</v>
      </c>
      <c r="BK1012">
        <v>1.484347071</v>
      </c>
      <c r="BL1012">
        <v>2.1939709600000001</v>
      </c>
      <c r="BM1012">
        <v>4.3189268539999999</v>
      </c>
    </row>
    <row r="1013" spans="1:65" x14ac:dyDescent="0.3">
      <c r="A1013" t="s">
        <v>3018</v>
      </c>
      <c r="B1013" t="s">
        <v>3019</v>
      </c>
      <c r="C1013">
        <v>0</v>
      </c>
      <c r="D1013">
        <v>-1.1869826320000001</v>
      </c>
      <c r="E1013">
        <v>-0.27253216099999999</v>
      </c>
      <c r="F1013">
        <v>-0.50191650899999996</v>
      </c>
      <c r="G1013">
        <v>-0.75666084300000003</v>
      </c>
      <c r="H1013">
        <v>-0.39194638900000001</v>
      </c>
      <c r="I1013">
        <v>1.138765244</v>
      </c>
      <c r="J1013">
        <v>0.22705583300000001</v>
      </c>
      <c r="K1013">
        <v>-0.66923410500000002</v>
      </c>
      <c r="L1013">
        <v>0.26043720300000001</v>
      </c>
      <c r="M1013">
        <v>1.651707982</v>
      </c>
      <c r="N1013">
        <v>0</v>
      </c>
      <c r="O1013">
        <v>0.41894630700000002</v>
      </c>
      <c r="P1013">
        <v>0</v>
      </c>
      <c r="Q1013">
        <v>0.25217635999999999</v>
      </c>
      <c r="R1013">
        <v>0</v>
      </c>
      <c r="S1013">
        <v>0.93776199599999999</v>
      </c>
      <c r="T1013">
        <v>-0.63415237400000002</v>
      </c>
      <c r="U1013">
        <v>0.31617518999999999</v>
      </c>
      <c r="V1013">
        <v>0.21938319100000001</v>
      </c>
      <c r="W1013">
        <v>0.37581210900000001</v>
      </c>
      <c r="X1013">
        <v>-0.30176565799999999</v>
      </c>
      <c r="Y1013">
        <v>1.828467257</v>
      </c>
      <c r="Z1013">
        <v>0.83640867799999996</v>
      </c>
      <c r="AA1013">
        <v>0</v>
      </c>
      <c r="AB1013">
        <v>0.64477859000000004</v>
      </c>
      <c r="AC1013">
        <v>0</v>
      </c>
      <c r="AD1013">
        <v>0.25602454499999999</v>
      </c>
      <c r="AE1013">
        <v>-7.3340526000000003E-2</v>
      </c>
      <c r="AF1013">
        <v>1.8376741409999999</v>
      </c>
      <c r="AG1013">
        <v>0.71404948300000004</v>
      </c>
      <c r="AH1013">
        <v>0.38352860500000002</v>
      </c>
      <c r="AI1013">
        <v>0</v>
      </c>
      <c r="AJ1013">
        <v>0.26428697699999998</v>
      </c>
      <c r="AK1013">
        <v>0.67801012199999999</v>
      </c>
      <c r="AL1013">
        <v>0</v>
      </c>
      <c r="AM1013">
        <v>-0.26854023500000002</v>
      </c>
      <c r="AN1013">
        <v>0.36956656500000001</v>
      </c>
      <c r="AO1013">
        <v>0</v>
      </c>
      <c r="AP1013">
        <v>1.3094949E-2</v>
      </c>
      <c r="AQ1013">
        <v>-0.81089677500000001</v>
      </c>
      <c r="AR1013">
        <v>-0.50201668799999999</v>
      </c>
      <c r="AS1013">
        <v>9.8051160999999998E-2</v>
      </c>
      <c r="AT1013">
        <v>0.108358519</v>
      </c>
      <c r="AU1013">
        <v>1.4395047190000001</v>
      </c>
      <c r="AV1013">
        <v>-1.407873811</v>
      </c>
      <c r="AW1013">
        <v>-1.190059564</v>
      </c>
      <c r="AX1013">
        <v>-0.80855180599999998</v>
      </c>
      <c r="AY1013">
        <v>-2.7245287999999999E-2</v>
      </c>
      <c r="AZ1013">
        <v>-0.60767502100000004</v>
      </c>
      <c r="BA1013">
        <v>-1.2671912160000001</v>
      </c>
      <c r="BB1013">
        <v>0</v>
      </c>
      <c r="BC1013">
        <v>2.5678735879999999</v>
      </c>
      <c r="BD1013">
        <v>-0.98502927100000004</v>
      </c>
      <c r="BE1013">
        <v>0</v>
      </c>
      <c r="BF1013">
        <v>-1.579815964</v>
      </c>
      <c r="BG1013">
        <v>-0.11247939</v>
      </c>
      <c r="BH1013">
        <v>0.72692171000000005</v>
      </c>
      <c r="BI1013">
        <v>0.53013516000000005</v>
      </c>
      <c r="BJ1013">
        <v>0</v>
      </c>
      <c r="BK1013">
        <v>0.89616950100000003</v>
      </c>
      <c r="BL1013">
        <v>0.36531085899999999</v>
      </c>
      <c r="BM1013">
        <v>0.86301972800000004</v>
      </c>
    </row>
    <row r="1014" spans="1:65" x14ac:dyDescent="0.3">
      <c r="A1014" t="s">
        <v>4963</v>
      </c>
      <c r="B1014" t="s">
        <v>4964</v>
      </c>
      <c r="C1014">
        <v>0</v>
      </c>
      <c r="D1014">
        <v>2.3812914159999998</v>
      </c>
      <c r="E1014">
        <v>-0.44099814700000001</v>
      </c>
      <c r="F1014">
        <v>-7.3629869999999997E-3</v>
      </c>
      <c r="G1014">
        <v>-0.39078845400000001</v>
      </c>
      <c r="H1014">
        <v>-0.20827828700000001</v>
      </c>
      <c r="I1014">
        <v>0.77785166699999997</v>
      </c>
      <c r="J1014">
        <v>-0.12462135100000001</v>
      </c>
      <c r="K1014">
        <v>1.7281292420000001</v>
      </c>
      <c r="L1014">
        <v>-0.23561052099999999</v>
      </c>
      <c r="M1014">
        <v>-0.13620723500000001</v>
      </c>
      <c r="N1014">
        <v>0</v>
      </c>
      <c r="O1014">
        <v>-0.13138518499999999</v>
      </c>
      <c r="P1014">
        <v>0</v>
      </c>
      <c r="Q1014">
        <v>-0.55149308100000005</v>
      </c>
      <c r="R1014">
        <v>0</v>
      </c>
      <c r="S1014">
        <v>0.84530876799999999</v>
      </c>
      <c r="T1014">
        <v>0</v>
      </c>
      <c r="U1014">
        <v>-0.73357271899999998</v>
      </c>
      <c r="V1014">
        <v>-0.21252559900000001</v>
      </c>
      <c r="W1014">
        <v>-0.30535371900000002</v>
      </c>
      <c r="X1014">
        <v>-0.56670841299999997</v>
      </c>
      <c r="Y1014">
        <v>-0.48744493700000002</v>
      </c>
      <c r="Z1014">
        <v>3.1202903449999999</v>
      </c>
      <c r="AA1014">
        <v>0</v>
      </c>
      <c r="AB1014">
        <v>1.1930491510000001</v>
      </c>
      <c r="AC1014">
        <v>0</v>
      </c>
      <c r="AD1014">
        <v>1.0160272930000001</v>
      </c>
      <c r="AE1014">
        <v>-0.124909616</v>
      </c>
      <c r="AF1014">
        <v>-0.48020974399999999</v>
      </c>
      <c r="AG1014">
        <v>0</v>
      </c>
      <c r="AH1014">
        <v>0.77968532599999996</v>
      </c>
      <c r="AI1014">
        <v>0</v>
      </c>
      <c r="AJ1014">
        <v>-0.203314894</v>
      </c>
      <c r="AK1014">
        <v>1.321720462</v>
      </c>
      <c r="AL1014">
        <v>0</v>
      </c>
      <c r="AM1014">
        <v>-0.49328071499999998</v>
      </c>
      <c r="AN1014">
        <v>1.5933339099999999</v>
      </c>
      <c r="AO1014">
        <v>0</v>
      </c>
      <c r="AP1014">
        <v>1.6627013310000001</v>
      </c>
      <c r="AQ1014">
        <v>-6.3815095000000002E-2</v>
      </c>
      <c r="AR1014">
        <v>0.129761395</v>
      </c>
      <c r="AS1014">
        <v>-1.789102663</v>
      </c>
      <c r="AT1014">
        <v>-0.79214724400000003</v>
      </c>
      <c r="AU1014">
        <v>0</v>
      </c>
      <c r="AV1014">
        <v>-0.69867283099999999</v>
      </c>
      <c r="AW1014">
        <v>-0.46815063800000001</v>
      </c>
      <c r="AX1014">
        <v>0.25656623499999998</v>
      </c>
      <c r="AY1014">
        <v>-0.22834433200000001</v>
      </c>
      <c r="AZ1014">
        <v>2.4513783450000002</v>
      </c>
      <c r="BA1014">
        <v>2.3487542490000002</v>
      </c>
      <c r="BB1014">
        <v>0</v>
      </c>
      <c r="BC1014">
        <v>-0.32562915100000001</v>
      </c>
      <c r="BD1014">
        <v>-0.261911426</v>
      </c>
      <c r="BE1014">
        <v>0</v>
      </c>
      <c r="BF1014">
        <v>2.6620715910000001</v>
      </c>
      <c r="BG1014">
        <v>-0.40355005999999999</v>
      </c>
      <c r="BH1014">
        <v>1.4124194480000001</v>
      </c>
      <c r="BI1014">
        <v>0.93388821600000005</v>
      </c>
      <c r="BJ1014">
        <v>0</v>
      </c>
      <c r="BK1014">
        <v>1.066296095</v>
      </c>
      <c r="BL1014">
        <v>1.909752946</v>
      </c>
      <c r="BM1014">
        <v>0</v>
      </c>
    </row>
    <row r="1015" spans="1:65" x14ac:dyDescent="0.3">
      <c r="A1015" t="s">
        <v>5207</v>
      </c>
      <c r="B1015" t="s">
        <v>5208</v>
      </c>
      <c r="C1015">
        <v>0</v>
      </c>
      <c r="D1015">
        <v>3.0599413790000001</v>
      </c>
      <c r="E1015">
        <v>-2.2811338E-2</v>
      </c>
      <c r="F1015">
        <v>5.3553996999999999E-2</v>
      </c>
      <c r="G1015">
        <v>-0.66604141100000003</v>
      </c>
      <c r="H1015">
        <v>-1.0022570319999999</v>
      </c>
      <c r="I1015">
        <v>0.147693608</v>
      </c>
      <c r="J1015">
        <v>-0.39801164500000002</v>
      </c>
      <c r="K1015">
        <v>2.9081390100000002</v>
      </c>
      <c r="L1015">
        <v>0.40056293199999998</v>
      </c>
      <c r="M1015">
        <v>0.57934170399999996</v>
      </c>
      <c r="N1015">
        <v>0</v>
      </c>
      <c r="O1015">
        <v>-0.26579373699999997</v>
      </c>
      <c r="P1015">
        <v>0</v>
      </c>
      <c r="Q1015">
        <v>0.202751877</v>
      </c>
      <c r="R1015">
        <v>0</v>
      </c>
      <c r="S1015">
        <v>0.53574158500000002</v>
      </c>
      <c r="T1015">
        <v>0</v>
      </c>
      <c r="U1015">
        <v>8.8651596999999999E-2</v>
      </c>
      <c r="V1015">
        <v>-0.158052949</v>
      </c>
      <c r="W1015">
        <v>9.5341001999999994E-2</v>
      </c>
      <c r="X1015">
        <v>-0.65065932599999998</v>
      </c>
      <c r="Y1015">
        <v>0.19442224599999999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-0.48351904099999998</v>
      </c>
      <c r="AF1015">
        <v>0.35754382499999998</v>
      </c>
      <c r="AG1015">
        <v>0</v>
      </c>
      <c r="AH1015">
        <v>-4.2998161E-2</v>
      </c>
      <c r="AI1015">
        <v>0</v>
      </c>
      <c r="AJ1015">
        <v>0.53621094700000005</v>
      </c>
      <c r="AK1015">
        <v>0</v>
      </c>
      <c r="AL1015">
        <v>0</v>
      </c>
      <c r="AM1015">
        <v>-0.65129407900000003</v>
      </c>
      <c r="AN1015">
        <v>0.72258954900000005</v>
      </c>
      <c r="AO1015">
        <v>0</v>
      </c>
      <c r="AP1015">
        <v>-0.12643194599999999</v>
      </c>
      <c r="AQ1015">
        <v>-0.386542832</v>
      </c>
      <c r="AR1015">
        <v>-0.40870787200000003</v>
      </c>
      <c r="AS1015">
        <v>-1.5672221099999999</v>
      </c>
      <c r="AT1015">
        <v>-0.51204603999999998</v>
      </c>
      <c r="AU1015">
        <v>0</v>
      </c>
      <c r="AV1015">
        <v>-1.376810611</v>
      </c>
      <c r="AW1015">
        <v>-0.54829572500000001</v>
      </c>
      <c r="AX1015">
        <v>-0.20270982300000001</v>
      </c>
      <c r="AY1015">
        <v>-4.7081220000000003E-3</v>
      </c>
      <c r="AZ1015">
        <v>3.3880520270000001</v>
      </c>
      <c r="BA1015">
        <v>1.174767975</v>
      </c>
      <c r="BB1015">
        <v>0</v>
      </c>
      <c r="BC1015">
        <v>0.27003328100000001</v>
      </c>
      <c r="BD1015">
        <v>-0.67084895200000005</v>
      </c>
      <c r="BE1015">
        <v>0</v>
      </c>
      <c r="BF1015">
        <v>3.703898235</v>
      </c>
      <c r="BG1015">
        <v>0.231098991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</row>
    <row r="1016" spans="1:65" x14ac:dyDescent="0.3">
      <c r="A1016" t="s">
        <v>440</v>
      </c>
      <c r="B1016" t="s">
        <v>441</v>
      </c>
      <c r="C1016">
        <v>0</v>
      </c>
      <c r="D1016">
        <v>0.60202960000000005</v>
      </c>
      <c r="E1016">
        <v>-5.9293004000000003E-2</v>
      </c>
      <c r="F1016">
        <v>-0.45303518999999998</v>
      </c>
      <c r="G1016">
        <v>-0.33620682800000001</v>
      </c>
      <c r="H1016">
        <v>0.49199774000000002</v>
      </c>
      <c r="I1016">
        <v>0.75364004799999995</v>
      </c>
      <c r="J1016">
        <v>-0.279095233</v>
      </c>
      <c r="K1016">
        <v>0.29527826000000001</v>
      </c>
      <c r="L1016">
        <v>-0.14365547400000001</v>
      </c>
      <c r="M1016">
        <v>-0.282262126</v>
      </c>
      <c r="N1016">
        <v>0</v>
      </c>
      <c r="O1016">
        <v>0.26274040599999998</v>
      </c>
      <c r="P1016">
        <v>0</v>
      </c>
      <c r="Q1016">
        <v>-0.50625125000000004</v>
      </c>
      <c r="R1016">
        <v>0</v>
      </c>
      <c r="S1016">
        <v>2.3641953230000001</v>
      </c>
      <c r="T1016">
        <v>0</v>
      </c>
      <c r="U1016">
        <v>-0.43789435199999999</v>
      </c>
      <c r="V1016">
        <v>-0.27103033599999998</v>
      </c>
      <c r="W1016">
        <v>-0.40271087799999999</v>
      </c>
      <c r="X1016">
        <v>-0.16560496599999999</v>
      </c>
      <c r="Y1016">
        <v>-0.72974777800000001</v>
      </c>
      <c r="Z1016">
        <v>0</v>
      </c>
      <c r="AA1016">
        <v>0</v>
      </c>
      <c r="AB1016">
        <v>0</v>
      </c>
      <c r="AC1016">
        <v>0</v>
      </c>
      <c r="AD1016">
        <v>1.6581039609999999</v>
      </c>
      <c r="AE1016">
        <v>0.36705699899999999</v>
      </c>
      <c r="AF1016">
        <v>-0.55072510200000002</v>
      </c>
      <c r="AG1016">
        <v>0</v>
      </c>
      <c r="AH1016">
        <v>-0.102506767</v>
      </c>
      <c r="AI1016">
        <v>0</v>
      </c>
      <c r="AJ1016">
        <v>0.499647603</v>
      </c>
      <c r="AK1016">
        <v>0.93250048100000005</v>
      </c>
      <c r="AL1016">
        <v>0</v>
      </c>
      <c r="AM1016">
        <v>1.0220610000000001E-3</v>
      </c>
      <c r="AN1016">
        <v>1.11075916</v>
      </c>
      <c r="AO1016">
        <v>0</v>
      </c>
      <c r="AP1016">
        <v>-0.25838302200000002</v>
      </c>
      <c r="AQ1016">
        <v>-0.716110633</v>
      </c>
      <c r="AR1016">
        <v>-0.51229293899999995</v>
      </c>
      <c r="AS1016">
        <v>-0.840935604</v>
      </c>
      <c r="AT1016">
        <v>-0.40031119900000001</v>
      </c>
      <c r="AU1016">
        <v>0</v>
      </c>
      <c r="AV1016">
        <v>-0.91290465899999995</v>
      </c>
      <c r="AW1016">
        <v>-0.32117514600000002</v>
      </c>
      <c r="AX1016">
        <v>1.277660069</v>
      </c>
      <c r="AY1016">
        <v>0.42399279600000001</v>
      </c>
      <c r="AZ1016">
        <v>0.77818522899999998</v>
      </c>
      <c r="BA1016">
        <v>-0.18349331399999999</v>
      </c>
      <c r="BB1016">
        <v>0</v>
      </c>
      <c r="BC1016">
        <v>-0.30688277400000002</v>
      </c>
      <c r="BD1016">
        <v>-0.117111401</v>
      </c>
      <c r="BE1016">
        <v>0</v>
      </c>
      <c r="BF1016">
        <v>0.21497395399999999</v>
      </c>
      <c r="BG1016">
        <v>-0.325618874</v>
      </c>
      <c r="BH1016">
        <v>0.84538026700000002</v>
      </c>
      <c r="BI1016">
        <v>0</v>
      </c>
      <c r="BJ1016">
        <v>0</v>
      </c>
      <c r="BK1016">
        <v>4.8495014530000002</v>
      </c>
      <c r="BL1016">
        <v>2.1551861319999999</v>
      </c>
      <c r="BM1016">
        <v>0</v>
      </c>
    </row>
    <row r="1017" spans="1:65" x14ac:dyDescent="0.3">
      <c r="A1017" t="s">
        <v>708</v>
      </c>
      <c r="B1017" t="s">
        <v>709</v>
      </c>
      <c r="C1017">
        <v>0</v>
      </c>
      <c r="D1017">
        <v>0.21631468200000001</v>
      </c>
      <c r="E1017">
        <v>-4.0585496999999998E-2</v>
      </c>
      <c r="F1017">
        <v>0.15711919999999999</v>
      </c>
      <c r="G1017">
        <v>-0.79133601499999995</v>
      </c>
      <c r="H1017">
        <v>0.19489877899999999</v>
      </c>
      <c r="I1017">
        <v>0.77907695499999996</v>
      </c>
      <c r="J1017">
        <v>-0.71543815600000005</v>
      </c>
      <c r="K1017">
        <v>1.530497131</v>
      </c>
      <c r="L1017">
        <v>-0.31700214799999998</v>
      </c>
      <c r="M1017">
        <v>-0.198564199</v>
      </c>
      <c r="N1017">
        <v>0</v>
      </c>
      <c r="O1017">
        <v>9.3819889000000004E-2</v>
      </c>
      <c r="P1017">
        <v>0</v>
      </c>
      <c r="Q1017">
        <v>0.98680872100000006</v>
      </c>
      <c r="R1017">
        <v>-0.78851515400000005</v>
      </c>
      <c r="S1017">
        <v>1.0089724879999999</v>
      </c>
      <c r="T1017">
        <v>0.74408026000000005</v>
      </c>
      <c r="U1017">
        <v>-3.1725456999999999E-2</v>
      </c>
      <c r="V1017">
        <v>-0.51482041899999997</v>
      </c>
      <c r="W1017">
        <v>0.30402581200000001</v>
      </c>
      <c r="X1017">
        <v>-0.25789984300000002</v>
      </c>
      <c r="Y1017">
        <v>-7.9182527000000003E-2</v>
      </c>
      <c r="Z1017">
        <v>2.1764179160000001</v>
      </c>
      <c r="AA1017">
        <v>0</v>
      </c>
      <c r="AB1017">
        <v>-0.11106392399999999</v>
      </c>
      <c r="AC1017">
        <v>0.13400864800000001</v>
      </c>
      <c r="AD1017">
        <v>0.33871973700000002</v>
      </c>
      <c r="AE1017">
        <v>-0.21758966599999999</v>
      </c>
      <c r="AF1017">
        <v>-0.51129457899999997</v>
      </c>
      <c r="AG1017">
        <v>0</v>
      </c>
      <c r="AH1017">
        <v>-0.345206342</v>
      </c>
      <c r="AI1017">
        <v>0</v>
      </c>
      <c r="AJ1017">
        <v>-0.207327081</v>
      </c>
      <c r="AK1017">
        <v>0.64119219800000005</v>
      </c>
      <c r="AL1017">
        <v>0</v>
      </c>
      <c r="AM1017">
        <v>-5.1035837000000001E-2</v>
      </c>
      <c r="AN1017">
        <v>-0.85826313899999995</v>
      </c>
      <c r="AO1017">
        <v>1.17927739</v>
      </c>
      <c r="AP1017">
        <v>-0.163530963</v>
      </c>
      <c r="AQ1017">
        <v>0.15365174000000001</v>
      </c>
      <c r="AR1017">
        <v>0.19572635999999999</v>
      </c>
      <c r="AS1017">
        <v>-1.9111177610000001</v>
      </c>
      <c r="AT1017">
        <v>-0.54335250000000002</v>
      </c>
      <c r="AU1017">
        <v>0</v>
      </c>
      <c r="AV1017">
        <v>-1.266994884</v>
      </c>
      <c r="AW1017">
        <v>-1.0533011459999999</v>
      </c>
      <c r="AX1017">
        <v>0.90013491899999998</v>
      </c>
      <c r="AY1017">
        <v>0.82792122800000001</v>
      </c>
      <c r="AZ1017">
        <v>2.2762161060000001</v>
      </c>
      <c r="BA1017">
        <v>-0.11406814799999999</v>
      </c>
      <c r="BB1017">
        <v>0</v>
      </c>
      <c r="BC1017">
        <v>0.181536433</v>
      </c>
      <c r="BD1017">
        <v>0.297184332</v>
      </c>
      <c r="BE1017">
        <v>0</v>
      </c>
      <c r="BF1017">
        <v>1.4948068670000001</v>
      </c>
      <c r="BG1017">
        <v>-0.62173666100000002</v>
      </c>
      <c r="BH1017">
        <v>-0.30625448399999999</v>
      </c>
      <c r="BI1017">
        <v>0.25035384199999999</v>
      </c>
      <c r="BJ1017">
        <v>0</v>
      </c>
      <c r="BK1017">
        <v>0.19978385000000001</v>
      </c>
      <c r="BL1017">
        <v>1.042845222</v>
      </c>
      <c r="BM1017">
        <v>1.4653984950000001</v>
      </c>
    </row>
    <row r="1018" spans="1:65" x14ac:dyDescent="0.3">
      <c r="A1018" t="s">
        <v>556</v>
      </c>
      <c r="B1018" t="s">
        <v>557</v>
      </c>
      <c r="C1018">
        <v>-1.886700912</v>
      </c>
      <c r="D1018">
        <v>-0.546706676</v>
      </c>
      <c r="E1018">
        <v>0.91370509700000002</v>
      </c>
      <c r="F1018">
        <v>0.44145477300000002</v>
      </c>
      <c r="G1018">
        <v>-0.176657221</v>
      </c>
      <c r="H1018">
        <v>2.3899172E-2</v>
      </c>
      <c r="I1018">
        <v>-1.451226517</v>
      </c>
      <c r="J1018">
        <v>-1.0042765339999999</v>
      </c>
      <c r="K1018">
        <v>7.2960570000000002E-2</v>
      </c>
      <c r="L1018">
        <v>0.29758151500000002</v>
      </c>
      <c r="M1018">
        <v>0.72529513199999995</v>
      </c>
      <c r="N1018">
        <v>-0.41916469099999998</v>
      </c>
      <c r="O1018">
        <v>0.59637012499999997</v>
      </c>
      <c r="P1018">
        <v>-1.340266819</v>
      </c>
      <c r="Q1018">
        <v>0.36296572799999999</v>
      </c>
      <c r="R1018">
        <v>-1.785443465</v>
      </c>
      <c r="S1018">
        <v>0.53755412599999997</v>
      </c>
      <c r="T1018">
        <v>-0.91280092300000004</v>
      </c>
      <c r="U1018">
        <v>0.45165940399999999</v>
      </c>
      <c r="V1018">
        <v>0.163227337</v>
      </c>
      <c r="W1018">
        <v>0.18747902899999999</v>
      </c>
      <c r="X1018">
        <v>0.61973003199999999</v>
      </c>
      <c r="Y1018">
        <v>0.38030784000000001</v>
      </c>
      <c r="Z1018">
        <v>0.77424867200000003</v>
      </c>
      <c r="AA1018">
        <v>0.162752802</v>
      </c>
      <c r="AB1018">
        <v>-0.77142417100000005</v>
      </c>
      <c r="AC1018">
        <v>-1.083663002</v>
      </c>
      <c r="AD1018">
        <v>0.29721818799999999</v>
      </c>
      <c r="AE1018">
        <v>0.30251885499999998</v>
      </c>
      <c r="AF1018">
        <v>-8.3500103000000006E-2</v>
      </c>
      <c r="AG1018">
        <v>-1.3007710729999999</v>
      </c>
      <c r="AH1018">
        <v>0.25592467200000002</v>
      </c>
      <c r="AI1018">
        <v>0.97098327399999995</v>
      </c>
      <c r="AJ1018">
        <v>0.89567799100000001</v>
      </c>
      <c r="AK1018">
        <v>-0.92795159999999999</v>
      </c>
      <c r="AL1018">
        <v>-0.741580193</v>
      </c>
      <c r="AM1018">
        <v>0.19268365100000001</v>
      </c>
      <c r="AN1018">
        <v>0.93022674299999997</v>
      </c>
      <c r="AO1018">
        <v>-0.67161249499999998</v>
      </c>
      <c r="AP1018">
        <v>0.18972101099999999</v>
      </c>
      <c r="AQ1018">
        <v>0.20822122900000001</v>
      </c>
      <c r="AR1018">
        <v>0.288187203</v>
      </c>
      <c r="AS1018">
        <v>-1.376427523</v>
      </c>
      <c r="AT1018">
        <v>0.457698457</v>
      </c>
      <c r="AU1018">
        <v>0.31436478699999998</v>
      </c>
      <c r="AV1018">
        <v>-1.582049246</v>
      </c>
      <c r="AW1018">
        <v>-0.87803054599999997</v>
      </c>
      <c r="AX1018">
        <v>-0.63747589800000004</v>
      </c>
      <c r="AY1018">
        <v>0.111954472</v>
      </c>
      <c r="AZ1018">
        <v>0.399121114</v>
      </c>
      <c r="BA1018">
        <v>0.53743261899999994</v>
      </c>
      <c r="BB1018">
        <v>0.79093786300000002</v>
      </c>
      <c r="BC1018">
        <v>0.36476586700000002</v>
      </c>
      <c r="BD1018">
        <v>-0.78605266299999998</v>
      </c>
      <c r="BE1018">
        <v>-1.026042991</v>
      </c>
      <c r="BF1018">
        <v>1.5965406000000001E-2</v>
      </c>
      <c r="BG1018">
        <v>0.66814520300000002</v>
      </c>
      <c r="BH1018">
        <v>-2.5072298979999998</v>
      </c>
      <c r="BI1018">
        <v>0.51855731000000005</v>
      </c>
      <c r="BJ1018">
        <v>1.1979024149999999</v>
      </c>
      <c r="BK1018">
        <v>-0.12958994500000001</v>
      </c>
      <c r="BL1018">
        <v>0.20375068199999999</v>
      </c>
      <c r="BM1018">
        <v>0.88449366200000001</v>
      </c>
    </row>
    <row r="1019" spans="1:65" x14ac:dyDescent="0.3">
      <c r="A1019" t="s">
        <v>3016</v>
      </c>
      <c r="B1019" t="s">
        <v>66</v>
      </c>
      <c r="C1019">
        <v>0</v>
      </c>
      <c r="D1019">
        <v>-0.809638882</v>
      </c>
      <c r="E1019">
        <v>0.31335568499999999</v>
      </c>
      <c r="F1019">
        <v>-0.167469906</v>
      </c>
      <c r="G1019">
        <v>-0.32744547800000001</v>
      </c>
      <c r="H1019">
        <v>2.9960741999999999E-2</v>
      </c>
      <c r="I1019">
        <v>-8.2199727E-2</v>
      </c>
      <c r="J1019">
        <v>0.203577007</v>
      </c>
      <c r="K1019">
        <v>-1.768444372</v>
      </c>
      <c r="L1019">
        <v>-0.239268018</v>
      </c>
      <c r="M1019">
        <v>-1.1069777810000001</v>
      </c>
      <c r="N1019">
        <v>0</v>
      </c>
      <c r="O1019">
        <v>-0.94948950200000004</v>
      </c>
      <c r="P1019">
        <v>0</v>
      </c>
      <c r="Q1019">
        <v>2.0206374349999998</v>
      </c>
      <c r="R1019">
        <v>0</v>
      </c>
      <c r="S1019">
        <v>1.6368522139999999</v>
      </c>
      <c r="T1019">
        <v>0</v>
      </c>
      <c r="U1019">
        <v>-1.039235592</v>
      </c>
      <c r="V1019">
        <v>-0.36828504099999998</v>
      </c>
      <c r="W1019">
        <v>0.59220700000000004</v>
      </c>
      <c r="X1019">
        <v>-1.1311363729999999</v>
      </c>
      <c r="Y1019">
        <v>-1.051090496</v>
      </c>
      <c r="Z1019">
        <v>0</v>
      </c>
      <c r="AA1019">
        <v>0</v>
      </c>
      <c r="AB1019">
        <v>0</v>
      </c>
      <c r="AC1019">
        <v>0.72908245199999999</v>
      </c>
      <c r="AD1019">
        <v>0</v>
      </c>
      <c r="AE1019">
        <v>0.71330791400000004</v>
      </c>
      <c r="AF1019">
        <v>-1.047117608</v>
      </c>
      <c r="AG1019">
        <v>0</v>
      </c>
      <c r="AH1019">
        <v>-0.67703268699999997</v>
      </c>
      <c r="AI1019">
        <v>0</v>
      </c>
      <c r="AJ1019">
        <v>9.1422622999999995E-2</v>
      </c>
      <c r="AK1019">
        <v>0</v>
      </c>
      <c r="AL1019">
        <v>0</v>
      </c>
      <c r="AM1019">
        <v>0.35651286700000001</v>
      </c>
      <c r="AN1019">
        <v>0.94165162700000005</v>
      </c>
      <c r="AO1019">
        <v>0</v>
      </c>
      <c r="AP1019">
        <v>-0.467918734</v>
      </c>
      <c r="AQ1019">
        <v>-0.53534857599999996</v>
      </c>
      <c r="AR1019">
        <v>-0.71339237200000005</v>
      </c>
      <c r="AS1019">
        <v>-0.66266966500000002</v>
      </c>
      <c r="AT1019">
        <v>0.22530773900000001</v>
      </c>
      <c r="AU1019">
        <v>0</v>
      </c>
      <c r="AV1019">
        <v>0.404108896</v>
      </c>
      <c r="AW1019">
        <v>0.212643375</v>
      </c>
      <c r="AX1019">
        <v>0.74264905699999995</v>
      </c>
      <c r="AY1019">
        <v>0.91175985199999998</v>
      </c>
      <c r="AZ1019">
        <v>-1.1063086200000001</v>
      </c>
      <c r="BA1019">
        <v>-0.57484962299999998</v>
      </c>
      <c r="BB1019">
        <v>0</v>
      </c>
      <c r="BC1019">
        <v>1.3276425999999999E-2</v>
      </c>
      <c r="BD1019">
        <v>0.27340719499999999</v>
      </c>
      <c r="BE1019">
        <v>0</v>
      </c>
      <c r="BF1019">
        <v>-0.63885753899999997</v>
      </c>
      <c r="BG1019">
        <v>0.140437598</v>
      </c>
      <c r="BH1019">
        <v>0.10202589099999999</v>
      </c>
      <c r="BI1019">
        <v>0</v>
      </c>
      <c r="BJ1019">
        <v>0</v>
      </c>
      <c r="BK1019">
        <v>1.3126877189999999</v>
      </c>
      <c r="BL1019">
        <v>-2.8568439049999999</v>
      </c>
      <c r="BM1019">
        <v>1.149552251</v>
      </c>
    </row>
    <row r="1020" spans="1:65" x14ac:dyDescent="0.3">
      <c r="A1020" t="s">
        <v>4154</v>
      </c>
      <c r="B1020" t="s">
        <v>4155</v>
      </c>
      <c r="C1020">
        <v>0</v>
      </c>
      <c r="D1020">
        <v>-1.173271959</v>
      </c>
      <c r="E1020">
        <v>-6.2895141000000002E-2</v>
      </c>
      <c r="F1020">
        <v>-0.55637614899999999</v>
      </c>
      <c r="G1020">
        <v>-3.0490617000000001E-2</v>
      </c>
      <c r="H1020">
        <v>-0.27789693300000001</v>
      </c>
      <c r="I1020">
        <v>0.68445387199999996</v>
      </c>
      <c r="J1020">
        <v>0.43071163400000001</v>
      </c>
      <c r="K1020">
        <v>-0.82487731799999997</v>
      </c>
      <c r="L1020">
        <v>-0.20853564799999999</v>
      </c>
      <c r="M1020">
        <v>-6.1531953E-2</v>
      </c>
      <c r="N1020">
        <v>0</v>
      </c>
      <c r="O1020">
        <v>0.29293693700000001</v>
      </c>
      <c r="P1020">
        <v>0</v>
      </c>
      <c r="Q1020">
        <v>-7.5261555999999993E-2</v>
      </c>
      <c r="R1020">
        <v>0</v>
      </c>
      <c r="S1020">
        <v>0.67706526700000003</v>
      </c>
      <c r="T1020">
        <v>2.106119069</v>
      </c>
      <c r="U1020">
        <v>-1.8151959280000001</v>
      </c>
      <c r="V1020">
        <v>-6.8183034000000003E-2</v>
      </c>
      <c r="W1020">
        <v>-0.133845774</v>
      </c>
      <c r="X1020">
        <v>-6.3396045999999998E-2</v>
      </c>
      <c r="Y1020">
        <v>-0.28548847399999999</v>
      </c>
      <c r="Z1020">
        <v>2.111269702</v>
      </c>
      <c r="AA1020">
        <v>0</v>
      </c>
      <c r="AB1020">
        <v>1.110966779</v>
      </c>
      <c r="AC1020">
        <v>5.243183524</v>
      </c>
      <c r="AD1020">
        <v>0.40999245899999998</v>
      </c>
      <c r="AE1020">
        <v>-2.1505427000000001E-2</v>
      </c>
      <c r="AF1020">
        <v>-0.72478005199999995</v>
      </c>
      <c r="AG1020">
        <v>0</v>
      </c>
      <c r="AH1020">
        <v>-0.365133127</v>
      </c>
      <c r="AI1020">
        <v>0</v>
      </c>
      <c r="AJ1020">
        <v>0.15739559</v>
      </c>
      <c r="AK1020">
        <v>0.16243722999999999</v>
      </c>
      <c r="AL1020">
        <v>0</v>
      </c>
      <c r="AM1020">
        <v>5.7941092999999999E-2</v>
      </c>
      <c r="AN1020">
        <v>-0.37233459899999999</v>
      </c>
      <c r="AO1020">
        <v>0.68486391199999996</v>
      </c>
      <c r="AP1020">
        <v>-0.28032062600000002</v>
      </c>
      <c r="AQ1020">
        <v>1.4001446000000001E-2</v>
      </c>
      <c r="AR1020">
        <v>-0.54275747799999996</v>
      </c>
      <c r="AS1020">
        <v>2.0842313319999999</v>
      </c>
      <c r="AT1020">
        <v>2.9113024000000001E-2</v>
      </c>
      <c r="AU1020">
        <v>0</v>
      </c>
      <c r="AV1020">
        <v>0.595544568</v>
      </c>
      <c r="AW1020">
        <v>0.32255231299999998</v>
      </c>
      <c r="AX1020">
        <v>0.42533282700000002</v>
      </c>
      <c r="AY1020">
        <v>-0.19960652600000001</v>
      </c>
      <c r="AZ1020">
        <v>-0.229022699</v>
      </c>
      <c r="BA1020">
        <v>-0.70816598900000005</v>
      </c>
      <c r="BB1020">
        <v>0</v>
      </c>
      <c r="BC1020">
        <v>-0.21582848700000001</v>
      </c>
      <c r="BD1020">
        <v>-0.17623655499999999</v>
      </c>
      <c r="BE1020">
        <v>0</v>
      </c>
      <c r="BF1020">
        <v>0.146450258</v>
      </c>
      <c r="BG1020">
        <v>-0.274848076</v>
      </c>
      <c r="BH1020">
        <v>-3.5351915999999997E-2</v>
      </c>
      <c r="BI1020">
        <v>1.87970902</v>
      </c>
      <c r="BJ1020">
        <v>0</v>
      </c>
      <c r="BK1020">
        <v>0.50622032100000003</v>
      </c>
      <c r="BL1020">
        <v>-0.41972532400000001</v>
      </c>
      <c r="BM1020">
        <v>2.8055866389999999</v>
      </c>
    </row>
    <row r="1021" spans="1:65" x14ac:dyDescent="0.3">
      <c r="A1021" t="s">
        <v>3576</v>
      </c>
      <c r="B1021" t="s">
        <v>66</v>
      </c>
      <c r="C1021">
        <v>0</v>
      </c>
      <c r="D1021">
        <v>-0.69714526700000001</v>
      </c>
      <c r="E1021">
        <v>0.24714640099999999</v>
      </c>
      <c r="F1021">
        <v>-0.395950197</v>
      </c>
      <c r="G1021">
        <v>-0.193388</v>
      </c>
      <c r="H1021">
        <v>0.1103393</v>
      </c>
      <c r="I1021">
        <v>-0.31136151499999998</v>
      </c>
      <c r="J1021">
        <v>0.36101828699999999</v>
      </c>
      <c r="K1021">
        <v>0.52828487099999999</v>
      </c>
      <c r="L1021">
        <v>-0.32527974999999998</v>
      </c>
      <c r="M1021">
        <v>-0.63325595899999998</v>
      </c>
      <c r="N1021">
        <v>0</v>
      </c>
      <c r="O1021">
        <v>-0.31638821299999997</v>
      </c>
      <c r="P1021">
        <v>0</v>
      </c>
      <c r="Q1021">
        <v>0.42631050999999998</v>
      </c>
      <c r="R1021">
        <v>0</v>
      </c>
      <c r="S1021">
        <v>-0.43670157599999998</v>
      </c>
      <c r="T1021">
        <v>0.67218257999999997</v>
      </c>
      <c r="U1021">
        <v>-0.41185276599999998</v>
      </c>
      <c r="V1021">
        <v>2.7938983000000001E-2</v>
      </c>
      <c r="W1021">
        <v>-0.66506035299999999</v>
      </c>
      <c r="X1021">
        <v>-0.24887114599999999</v>
      </c>
      <c r="Y1021">
        <v>-1.0578972639999999</v>
      </c>
      <c r="Z1021">
        <v>1.4297256890000001</v>
      </c>
      <c r="AA1021">
        <v>0</v>
      </c>
      <c r="AB1021">
        <v>1.6941811019999999</v>
      </c>
      <c r="AC1021">
        <v>-0.63223874700000005</v>
      </c>
      <c r="AD1021">
        <v>2.2226269869999999</v>
      </c>
      <c r="AE1021">
        <v>0.29494291700000003</v>
      </c>
      <c r="AF1021">
        <v>8.4969533999999999E-2</v>
      </c>
      <c r="AG1021">
        <v>-0.12587169100000001</v>
      </c>
      <c r="AH1021">
        <v>-3.7902179000000001E-2</v>
      </c>
      <c r="AI1021">
        <v>0</v>
      </c>
      <c r="AJ1021">
        <v>0.306364409</v>
      </c>
      <c r="AK1021">
        <v>0.13730874200000001</v>
      </c>
      <c r="AL1021">
        <v>0</v>
      </c>
      <c r="AM1021">
        <v>0.33065840200000002</v>
      </c>
      <c r="AN1021">
        <v>-8.7201693999999996E-2</v>
      </c>
      <c r="AO1021">
        <v>0</v>
      </c>
      <c r="AP1021">
        <v>-0.73659460300000001</v>
      </c>
      <c r="AQ1021">
        <v>0.53984860599999995</v>
      </c>
      <c r="AR1021">
        <v>-0.13642065</v>
      </c>
      <c r="AS1021">
        <v>0.77246816399999996</v>
      </c>
      <c r="AT1021">
        <v>0.20507098300000001</v>
      </c>
      <c r="AU1021">
        <v>0</v>
      </c>
      <c r="AV1021">
        <v>-0.616649471</v>
      </c>
      <c r="AW1021">
        <v>6.1248009999999999E-2</v>
      </c>
      <c r="AX1021">
        <v>0.24626245799999999</v>
      </c>
      <c r="AY1021">
        <v>0.437883091</v>
      </c>
      <c r="AZ1021">
        <v>-1.009968287</v>
      </c>
      <c r="BA1021">
        <v>-0.86173808299999999</v>
      </c>
      <c r="BB1021">
        <v>0</v>
      </c>
      <c r="BC1021">
        <v>-0.40731328300000003</v>
      </c>
      <c r="BD1021">
        <v>-7.7747526999999997E-2</v>
      </c>
      <c r="BE1021">
        <v>0</v>
      </c>
      <c r="BF1021">
        <v>-1.1455281369999999</v>
      </c>
      <c r="BG1021">
        <v>0.53951433999999998</v>
      </c>
      <c r="BH1021">
        <v>-0.22552505</v>
      </c>
      <c r="BI1021">
        <v>-0.29536240699999999</v>
      </c>
      <c r="BJ1021">
        <v>0</v>
      </c>
      <c r="BK1021">
        <v>0.64272202599999995</v>
      </c>
      <c r="BL1021">
        <v>-0.59503141599999998</v>
      </c>
      <c r="BM1021">
        <v>-0.23187424200000001</v>
      </c>
    </row>
    <row r="1022" spans="1:65" x14ac:dyDescent="0.3">
      <c r="A1022" t="s">
        <v>4150</v>
      </c>
      <c r="B1022" t="s">
        <v>4151</v>
      </c>
      <c r="C1022">
        <v>0</v>
      </c>
      <c r="D1022">
        <v>-1.569341981</v>
      </c>
      <c r="E1022">
        <v>-0.24837436600000001</v>
      </c>
      <c r="F1022">
        <v>-0.79713065400000005</v>
      </c>
      <c r="G1022">
        <v>-0.836444733</v>
      </c>
      <c r="H1022">
        <v>4.7918980999999999E-2</v>
      </c>
      <c r="I1022">
        <v>2.7937409180000001</v>
      </c>
      <c r="J1022">
        <v>-9.0984635999999994E-2</v>
      </c>
      <c r="K1022">
        <v>-0.38361056300000002</v>
      </c>
      <c r="L1022">
        <v>-0.17137268999999999</v>
      </c>
      <c r="M1022">
        <v>-0.60390480400000002</v>
      </c>
      <c r="N1022">
        <v>0</v>
      </c>
      <c r="O1022">
        <v>7.3512640000000004E-2</v>
      </c>
      <c r="P1022">
        <v>0</v>
      </c>
      <c r="Q1022">
        <v>9.4246486000000004E-2</v>
      </c>
      <c r="R1022">
        <v>0</v>
      </c>
      <c r="S1022">
        <v>2.3856618030000001</v>
      </c>
      <c r="T1022">
        <v>1.759306751</v>
      </c>
      <c r="U1022">
        <v>-0.62364610099999995</v>
      </c>
      <c r="V1022">
        <v>3.3622239999999998E-2</v>
      </c>
      <c r="W1022">
        <v>-0.30447710900000002</v>
      </c>
      <c r="X1022">
        <v>-5.7668137000000001E-2</v>
      </c>
      <c r="Y1022">
        <v>-0.73470854299999999</v>
      </c>
      <c r="Z1022">
        <v>0</v>
      </c>
      <c r="AA1022">
        <v>0</v>
      </c>
      <c r="AB1022">
        <v>0.88005062199999995</v>
      </c>
      <c r="AC1022">
        <v>0</v>
      </c>
      <c r="AD1022">
        <v>3.4953926260000001</v>
      </c>
      <c r="AE1022">
        <v>-5.6627520000000001E-3</v>
      </c>
      <c r="AF1022">
        <v>-0.42789935200000001</v>
      </c>
      <c r="AG1022">
        <v>0</v>
      </c>
      <c r="AH1022">
        <v>-0.42837071100000002</v>
      </c>
      <c r="AI1022">
        <v>0</v>
      </c>
      <c r="AJ1022">
        <v>0.29032319899999998</v>
      </c>
      <c r="AK1022">
        <v>0</v>
      </c>
      <c r="AL1022">
        <v>0</v>
      </c>
      <c r="AM1022">
        <v>8.5275601000000006E-2</v>
      </c>
      <c r="AN1022">
        <v>0.87266969900000002</v>
      </c>
      <c r="AO1022">
        <v>0</v>
      </c>
      <c r="AP1022">
        <v>-0.50244570899999996</v>
      </c>
      <c r="AQ1022">
        <v>0.13270167799999999</v>
      </c>
      <c r="AR1022">
        <v>5.0296212E-2</v>
      </c>
      <c r="AS1022">
        <v>0.18323413699999999</v>
      </c>
      <c r="AT1022" s="1">
        <v>-1.36E-5</v>
      </c>
      <c r="AU1022">
        <v>0</v>
      </c>
      <c r="AV1022">
        <v>-0.30301508700000002</v>
      </c>
      <c r="AW1022">
        <v>-0.257880369</v>
      </c>
      <c r="AX1022">
        <v>1.06200191</v>
      </c>
      <c r="AY1022">
        <v>-0.127070503</v>
      </c>
      <c r="AZ1022">
        <v>-0.30368167099999999</v>
      </c>
      <c r="BA1022">
        <v>-0.939836597</v>
      </c>
      <c r="BB1022">
        <v>0</v>
      </c>
      <c r="BC1022">
        <v>-0.46123821799999998</v>
      </c>
      <c r="BD1022">
        <v>-0.35533392899999999</v>
      </c>
      <c r="BE1022">
        <v>0</v>
      </c>
      <c r="BF1022">
        <v>0.78550075399999997</v>
      </c>
      <c r="BG1022">
        <v>8.8350098000000002E-2</v>
      </c>
      <c r="BH1022">
        <v>0.147154533</v>
      </c>
      <c r="BI1022">
        <v>0</v>
      </c>
      <c r="BJ1022">
        <v>0</v>
      </c>
      <c r="BK1022">
        <v>0.172031241</v>
      </c>
      <c r="BL1022">
        <v>2.1333353850000001</v>
      </c>
      <c r="BM1022">
        <v>0</v>
      </c>
    </row>
    <row r="1023" spans="1:65" x14ac:dyDescent="0.3">
      <c r="A1023" t="s">
        <v>4148</v>
      </c>
      <c r="B1023" t="s">
        <v>4149</v>
      </c>
      <c r="C1023">
        <v>-1.3638370959999999</v>
      </c>
      <c r="D1023">
        <v>-0.180297658</v>
      </c>
      <c r="E1023">
        <v>0.40294377799999997</v>
      </c>
      <c r="F1023">
        <v>1.140122045</v>
      </c>
      <c r="G1023">
        <v>0.41802057300000001</v>
      </c>
      <c r="H1023">
        <v>-0.96535058799999995</v>
      </c>
      <c r="I1023">
        <v>-1.6666309340000001</v>
      </c>
      <c r="J1023">
        <v>8.9725763E-2</v>
      </c>
      <c r="K1023">
        <v>-0.104032365</v>
      </c>
      <c r="L1023">
        <v>0.55960935700000003</v>
      </c>
      <c r="M1023">
        <v>1.020387135</v>
      </c>
      <c r="N1023">
        <v>-0.59949379999999997</v>
      </c>
      <c r="O1023">
        <v>0.62726539800000003</v>
      </c>
      <c r="P1023">
        <v>-0.45944075400000001</v>
      </c>
      <c r="Q1023">
        <v>0.71537892800000003</v>
      </c>
      <c r="R1023">
        <v>-2.1035321420000002</v>
      </c>
      <c r="S1023">
        <v>0.84716607899999996</v>
      </c>
      <c r="T1023">
        <v>-0.38257469799999999</v>
      </c>
      <c r="U1023">
        <v>0.85396237100000005</v>
      </c>
      <c r="V1023">
        <v>0.43414064099999999</v>
      </c>
      <c r="W1023">
        <v>0.71277993500000003</v>
      </c>
      <c r="X1023">
        <v>0.51958290299999998</v>
      </c>
      <c r="Y1023">
        <v>0.56658885000000003</v>
      </c>
      <c r="Z1023">
        <v>0.47071006999999998</v>
      </c>
      <c r="AA1023">
        <v>0.476906887</v>
      </c>
      <c r="AB1023">
        <v>-0.11581203800000001</v>
      </c>
      <c r="AC1023">
        <v>-0.72357976700000004</v>
      </c>
      <c r="AD1023">
        <v>-0.27600422699999999</v>
      </c>
      <c r="AE1023">
        <v>-0.21196458400000001</v>
      </c>
      <c r="AF1023">
        <v>1.1185834720000001</v>
      </c>
      <c r="AG1023">
        <v>-1.2049432309999999</v>
      </c>
      <c r="AH1023">
        <v>0.57555272199999996</v>
      </c>
      <c r="AI1023">
        <v>-1.4326660790000001</v>
      </c>
      <c r="AJ1023">
        <v>-0.122607613</v>
      </c>
      <c r="AK1023">
        <v>-0.83464473299999997</v>
      </c>
      <c r="AL1023">
        <v>-0.18636905400000001</v>
      </c>
      <c r="AM1023">
        <v>-0.48493961299999999</v>
      </c>
      <c r="AN1023">
        <v>1.4279756690000001</v>
      </c>
      <c r="AO1023">
        <v>-0.88569735000000005</v>
      </c>
      <c r="AP1023">
        <v>0.20825887600000001</v>
      </c>
      <c r="AQ1023">
        <v>1.413853287</v>
      </c>
      <c r="AR1023">
        <v>1.6215687000000001</v>
      </c>
      <c r="AS1023">
        <v>-1.3038277140000001</v>
      </c>
      <c r="AT1023">
        <v>-0.19938278100000001</v>
      </c>
      <c r="AU1023">
        <v>0.38250730199999999</v>
      </c>
      <c r="AV1023">
        <v>-0.94420291700000003</v>
      </c>
      <c r="AW1023">
        <v>0.31826554699999998</v>
      </c>
      <c r="AX1023">
        <v>0.64198270899999998</v>
      </c>
      <c r="AY1023">
        <v>0.90168360199999997</v>
      </c>
      <c r="AZ1023">
        <v>-1.5241332270000001</v>
      </c>
      <c r="BA1023">
        <v>0.29321777399999999</v>
      </c>
      <c r="BB1023">
        <v>0.55416961099999995</v>
      </c>
      <c r="BC1023">
        <v>0.27258334200000001</v>
      </c>
      <c r="BD1023">
        <v>-0.85357568299999997</v>
      </c>
      <c r="BE1023">
        <v>-0.71784698700000005</v>
      </c>
      <c r="BF1023">
        <v>-1.466365889</v>
      </c>
      <c r="BG1023">
        <v>0.37874053600000002</v>
      </c>
      <c r="BH1023">
        <v>-0.88439404399999999</v>
      </c>
      <c r="BI1023">
        <v>0.402631556</v>
      </c>
      <c r="BJ1023">
        <v>0.87807795700000002</v>
      </c>
      <c r="BK1023">
        <v>-0.666225603</v>
      </c>
      <c r="BL1023">
        <v>1.017680972</v>
      </c>
      <c r="BM1023">
        <v>0.56010736900000002</v>
      </c>
    </row>
    <row r="1024" spans="1:65" x14ac:dyDescent="0.3">
      <c r="A1024" t="s">
        <v>4147</v>
      </c>
      <c r="B1024" t="s">
        <v>66</v>
      </c>
      <c r="C1024">
        <v>0</v>
      </c>
      <c r="D1024">
        <v>-0.89037903100000004</v>
      </c>
      <c r="E1024">
        <v>-0.11463068999999999</v>
      </c>
      <c r="F1024">
        <v>3.3237291000000002E-2</v>
      </c>
      <c r="G1024">
        <v>-0.152336151</v>
      </c>
      <c r="H1024">
        <v>-0.85151516400000005</v>
      </c>
      <c r="I1024">
        <v>0</v>
      </c>
      <c r="J1024">
        <v>0.51193082999999995</v>
      </c>
      <c r="K1024">
        <v>-0.52485875100000001</v>
      </c>
      <c r="L1024">
        <v>0.213264274</v>
      </c>
      <c r="M1024">
        <v>0.333769023</v>
      </c>
      <c r="N1024">
        <v>0</v>
      </c>
      <c r="O1024">
        <v>0.444237363</v>
      </c>
      <c r="P1024">
        <v>0</v>
      </c>
      <c r="Q1024">
        <v>0.30314047599999999</v>
      </c>
      <c r="R1024">
        <v>0</v>
      </c>
      <c r="S1024">
        <v>0</v>
      </c>
      <c r="T1024">
        <v>0.87261337100000003</v>
      </c>
      <c r="U1024">
        <v>0.40142684200000001</v>
      </c>
      <c r="V1024">
        <v>6.2465672999999999E-2</v>
      </c>
      <c r="W1024">
        <v>-0.26069603099999999</v>
      </c>
      <c r="X1024">
        <v>-1.2081161629999999</v>
      </c>
      <c r="Y1024">
        <v>-0.907677917</v>
      </c>
      <c r="Z1024">
        <v>0</v>
      </c>
      <c r="AA1024">
        <v>0</v>
      </c>
      <c r="AB1024">
        <v>2.2461141370000002</v>
      </c>
      <c r="AC1024">
        <v>0</v>
      </c>
      <c r="AD1024">
        <v>0</v>
      </c>
      <c r="AE1024">
        <v>0.22472193600000001</v>
      </c>
      <c r="AF1024">
        <v>-0.857878476</v>
      </c>
      <c r="AG1024">
        <v>0.32964642999999999</v>
      </c>
      <c r="AH1024">
        <v>-1.9815515999999998E-2</v>
      </c>
      <c r="AI1024">
        <v>0</v>
      </c>
      <c r="AJ1024">
        <v>0.27973691299999998</v>
      </c>
      <c r="AK1024">
        <v>0</v>
      </c>
      <c r="AL1024">
        <v>0</v>
      </c>
      <c r="AM1024">
        <v>0.57233446200000004</v>
      </c>
      <c r="AN1024">
        <v>1.271191709</v>
      </c>
      <c r="AO1024">
        <v>0</v>
      </c>
      <c r="AP1024">
        <v>-0.63878828099999996</v>
      </c>
      <c r="AQ1024">
        <v>0.43992922400000001</v>
      </c>
      <c r="AR1024">
        <v>0.94851243799999996</v>
      </c>
      <c r="AS1024">
        <v>-0.59806857300000005</v>
      </c>
      <c r="AT1024">
        <v>0.28805684300000001</v>
      </c>
      <c r="AU1024">
        <v>0</v>
      </c>
      <c r="AV1024">
        <v>-0.84843341800000005</v>
      </c>
      <c r="AW1024">
        <v>2.5635505999999999E-2</v>
      </c>
      <c r="AX1024">
        <v>-0.27636102499999998</v>
      </c>
      <c r="AY1024">
        <v>-6.9429035E-2</v>
      </c>
      <c r="AZ1024">
        <v>-0.849793829</v>
      </c>
      <c r="BA1024">
        <v>0.14952442299999999</v>
      </c>
      <c r="BB1024">
        <v>0</v>
      </c>
      <c r="BC1024">
        <v>-0.71949573600000005</v>
      </c>
      <c r="BD1024">
        <v>-1.0196757869999999</v>
      </c>
      <c r="BE1024">
        <v>0</v>
      </c>
      <c r="BF1024">
        <v>-1.479211169</v>
      </c>
      <c r="BG1024">
        <v>0.29018212599999998</v>
      </c>
      <c r="BH1024">
        <v>0.82026514800000006</v>
      </c>
      <c r="BI1024">
        <v>0</v>
      </c>
      <c r="BJ1024">
        <v>0</v>
      </c>
      <c r="BK1024">
        <v>0</v>
      </c>
      <c r="BL1024">
        <v>0</v>
      </c>
      <c r="BM1024">
        <v>0</v>
      </c>
    </row>
    <row r="1025" spans="1:65" x14ac:dyDescent="0.3">
      <c r="A1025" t="s">
        <v>4146</v>
      </c>
      <c r="B1025" t="s">
        <v>66</v>
      </c>
      <c r="C1025">
        <v>0</v>
      </c>
      <c r="D1025">
        <v>3.1066981E-2</v>
      </c>
      <c r="E1025">
        <v>-0.13262782400000001</v>
      </c>
      <c r="F1025">
        <v>-0.37314873300000001</v>
      </c>
      <c r="G1025">
        <v>-0.62107728600000001</v>
      </c>
      <c r="H1025">
        <v>0.19944197399999999</v>
      </c>
      <c r="I1025">
        <v>2.4096449199999999</v>
      </c>
      <c r="J1025">
        <v>0.123647453</v>
      </c>
      <c r="K1025">
        <v>-0.71058599300000003</v>
      </c>
      <c r="L1025">
        <v>0.88108167199999998</v>
      </c>
      <c r="M1025">
        <v>-0.32772494600000002</v>
      </c>
      <c r="N1025">
        <v>0</v>
      </c>
      <c r="O1025">
        <v>-0.15701822900000001</v>
      </c>
      <c r="P1025">
        <v>7.0863243459999996</v>
      </c>
      <c r="Q1025">
        <v>8.7699974E-2</v>
      </c>
      <c r="R1025">
        <v>0</v>
      </c>
      <c r="S1025">
        <v>-0.38815239000000001</v>
      </c>
      <c r="T1025">
        <v>1.364434149</v>
      </c>
      <c r="U1025">
        <v>-0.10740804499999999</v>
      </c>
      <c r="V1025">
        <v>-0.63789027200000004</v>
      </c>
      <c r="W1025">
        <v>0.20698407399999999</v>
      </c>
      <c r="X1025">
        <v>-0.13607134400000001</v>
      </c>
      <c r="Y1025">
        <v>0.151196047</v>
      </c>
      <c r="Z1025">
        <v>0</v>
      </c>
      <c r="AA1025">
        <v>0</v>
      </c>
      <c r="AB1025">
        <v>1.9513164169999999</v>
      </c>
      <c r="AC1025">
        <v>-0.91672276399999997</v>
      </c>
      <c r="AD1025">
        <v>1.567180155</v>
      </c>
      <c r="AE1025">
        <v>-0.72062200200000004</v>
      </c>
      <c r="AF1025">
        <v>0.57551744199999999</v>
      </c>
      <c r="AG1025">
        <v>0</v>
      </c>
      <c r="AH1025">
        <v>0.28829713800000001</v>
      </c>
      <c r="AI1025">
        <v>0</v>
      </c>
      <c r="AJ1025">
        <v>-0.82250222500000003</v>
      </c>
      <c r="AK1025">
        <v>1.3777002949999999</v>
      </c>
      <c r="AL1025">
        <v>0</v>
      </c>
      <c r="AM1025">
        <v>-9.3144130000000006E-2</v>
      </c>
      <c r="AN1025">
        <v>0.27386885300000002</v>
      </c>
      <c r="AO1025">
        <v>2.2648135630000001</v>
      </c>
      <c r="AP1025">
        <v>-0.34857113299999998</v>
      </c>
      <c r="AQ1025">
        <v>-0.29135208800000001</v>
      </c>
      <c r="AR1025">
        <v>-0.42992142700000002</v>
      </c>
      <c r="AS1025">
        <v>1.0787305949999999</v>
      </c>
      <c r="AT1025">
        <v>0.19968623599999999</v>
      </c>
      <c r="AU1025">
        <v>1.053288448</v>
      </c>
      <c r="AV1025">
        <v>0.89938098899999996</v>
      </c>
      <c r="AW1025">
        <v>0.70684613399999996</v>
      </c>
      <c r="AX1025">
        <v>-0.11271192100000001</v>
      </c>
      <c r="AY1025">
        <v>-3.8527408999999999E-2</v>
      </c>
      <c r="AZ1025">
        <v>-0.74348914899999996</v>
      </c>
      <c r="BA1025">
        <v>-0.28085627600000002</v>
      </c>
      <c r="BB1025">
        <v>0</v>
      </c>
      <c r="BC1025">
        <v>-0.399110293</v>
      </c>
      <c r="BD1025">
        <v>9.5402934999999994E-2</v>
      </c>
      <c r="BE1025">
        <v>5.4950462590000004</v>
      </c>
      <c r="BF1025">
        <v>-1.109493847</v>
      </c>
      <c r="BG1025">
        <v>-0.42958964100000002</v>
      </c>
      <c r="BH1025">
        <v>1.206096987</v>
      </c>
      <c r="BI1025">
        <v>0</v>
      </c>
      <c r="BJ1025">
        <v>0</v>
      </c>
      <c r="BK1025">
        <v>1.3373836729999999</v>
      </c>
      <c r="BL1025">
        <v>1.904471032</v>
      </c>
      <c r="BM1025">
        <v>0</v>
      </c>
    </row>
    <row r="1026" spans="1:65" x14ac:dyDescent="0.3">
      <c r="A1026" t="s">
        <v>4145</v>
      </c>
      <c r="B1026" t="s">
        <v>66</v>
      </c>
      <c r="C1026">
        <v>0</v>
      </c>
      <c r="D1026">
        <v>0.72153369999999994</v>
      </c>
      <c r="E1026">
        <v>-0.124053014</v>
      </c>
      <c r="F1026">
        <v>-1.015066585</v>
      </c>
      <c r="G1026">
        <v>-0.41380633999999999</v>
      </c>
      <c r="H1026">
        <v>-0.39117354300000001</v>
      </c>
      <c r="I1026">
        <v>2.1982761439999998</v>
      </c>
      <c r="J1026">
        <v>-0.264584706</v>
      </c>
      <c r="K1026">
        <v>1.988227397</v>
      </c>
      <c r="L1026">
        <v>-0.26716635799999999</v>
      </c>
      <c r="M1026">
        <v>0.52159508700000001</v>
      </c>
      <c r="N1026">
        <v>0</v>
      </c>
      <c r="O1026">
        <v>0.35413001799999999</v>
      </c>
      <c r="P1026">
        <v>0</v>
      </c>
      <c r="Q1026">
        <v>-0.61548106000000002</v>
      </c>
      <c r="R1026">
        <v>0</v>
      </c>
      <c r="S1026">
        <v>0</v>
      </c>
      <c r="T1026">
        <v>1.4533460629999999</v>
      </c>
      <c r="U1026">
        <v>4.4950670000000002E-3</v>
      </c>
      <c r="V1026">
        <v>-0.29951412100000002</v>
      </c>
      <c r="W1026">
        <v>-5.4472127000000002E-2</v>
      </c>
      <c r="X1026">
        <v>-0.10016148599999999</v>
      </c>
      <c r="Y1026">
        <v>0.67509595700000002</v>
      </c>
      <c r="Z1026">
        <v>0</v>
      </c>
      <c r="AA1026">
        <v>0</v>
      </c>
      <c r="AB1026">
        <v>1.6342822539999999</v>
      </c>
      <c r="AC1026">
        <v>0</v>
      </c>
      <c r="AD1026">
        <v>1.9909040469999999</v>
      </c>
      <c r="AE1026">
        <v>-0.806312904</v>
      </c>
      <c r="AF1026">
        <v>0.44828290900000001</v>
      </c>
      <c r="AG1026">
        <v>0</v>
      </c>
      <c r="AH1026">
        <v>-0.17548121899999999</v>
      </c>
      <c r="AI1026">
        <v>0</v>
      </c>
      <c r="AJ1026">
        <v>0.14908776500000001</v>
      </c>
      <c r="AK1026">
        <v>1.3798939809999999</v>
      </c>
      <c r="AL1026">
        <v>0</v>
      </c>
      <c r="AM1026">
        <v>0.12853232000000001</v>
      </c>
      <c r="AN1026">
        <v>1.2701124930000001</v>
      </c>
      <c r="AO1026">
        <v>0</v>
      </c>
      <c r="AP1026">
        <v>2.8829133E-2</v>
      </c>
      <c r="AQ1026">
        <v>-0.35822002200000003</v>
      </c>
      <c r="AR1026">
        <v>-0.99634632000000001</v>
      </c>
      <c r="AS1026">
        <v>-0.226665324</v>
      </c>
      <c r="AT1026">
        <v>0.15442331200000001</v>
      </c>
      <c r="AU1026">
        <v>0</v>
      </c>
      <c r="AV1026">
        <v>-0.48532433200000002</v>
      </c>
      <c r="AW1026">
        <v>-0.62104152199999996</v>
      </c>
      <c r="AX1026">
        <v>-1.2568687590000001</v>
      </c>
      <c r="AY1026">
        <v>-0.62807243800000001</v>
      </c>
      <c r="AZ1026">
        <v>2.3782208100000002</v>
      </c>
      <c r="BA1026">
        <v>0.88496950900000004</v>
      </c>
      <c r="BB1026">
        <v>0</v>
      </c>
      <c r="BC1026">
        <v>0.190432242</v>
      </c>
      <c r="BD1026">
        <v>-0.36620269500000002</v>
      </c>
      <c r="BE1026">
        <v>0</v>
      </c>
      <c r="BF1026">
        <v>2.1875740750000001</v>
      </c>
      <c r="BG1026">
        <v>0.60697453800000001</v>
      </c>
      <c r="BH1026">
        <v>0.84865634700000003</v>
      </c>
      <c r="BI1026">
        <v>0</v>
      </c>
      <c r="BJ1026">
        <v>0</v>
      </c>
      <c r="BK1026">
        <v>0.43627469099999999</v>
      </c>
      <c r="BL1026">
        <v>1.118144875</v>
      </c>
      <c r="BM1026">
        <v>0</v>
      </c>
    </row>
    <row r="1027" spans="1:65" x14ac:dyDescent="0.3">
      <c r="A1027" t="s">
        <v>2728</v>
      </c>
      <c r="B1027" t="s">
        <v>2729</v>
      </c>
      <c r="C1027">
        <v>0.89947625099999995</v>
      </c>
      <c r="D1027">
        <v>0.108034532</v>
      </c>
      <c r="E1027">
        <v>-0.53928774599999996</v>
      </c>
      <c r="F1027">
        <v>0.16672040799999999</v>
      </c>
      <c r="G1027">
        <v>0.43255073999999999</v>
      </c>
      <c r="H1027">
        <v>-0.70684978600000004</v>
      </c>
      <c r="I1027">
        <v>1.6304934149999999</v>
      </c>
      <c r="J1027">
        <v>0.98546131299999995</v>
      </c>
      <c r="K1027">
        <v>0.135711639</v>
      </c>
      <c r="L1027">
        <v>-0.46968982500000001</v>
      </c>
      <c r="M1027">
        <v>-0.109658118</v>
      </c>
      <c r="N1027">
        <v>1.306206588</v>
      </c>
      <c r="O1027">
        <v>0.18738311999999999</v>
      </c>
      <c r="P1027">
        <v>1.1289474690000001</v>
      </c>
      <c r="Q1027">
        <v>-0.89198711200000003</v>
      </c>
      <c r="R1027">
        <v>1.593330854</v>
      </c>
      <c r="S1027">
        <v>1.897536E-3</v>
      </c>
      <c r="T1027">
        <v>1.3739398780000001</v>
      </c>
      <c r="U1027">
        <v>-0.256215358</v>
      </c>
      <c r="V1027">
        <v>7.5429650000000001E-2</v>
      </c>
      <c r="W1027">
        <v>-0.45611676000000001</v>
      </c>
      <c r="X1027">
        <v>0.48741979000000002</v>
      </c>
      <c r="Y1027">
        <v>3.0799047999999999E-2</v>
      </c>
      <c r="Z1027">
        <v>-9.1176674999999999E-2</v>
      </c>
      <c r="AA1027">
        <v>0.96998699899999996</v>
      </c>
      <c r="AB1027">
        <v>1.552166951</v>
      </c>
      <c r="AC1027">
        <v>0.84494507600000002</v>
      </c>
      <c r="AD1027">
        <v>0.667548747</v>
      </c>
      <c r="AE1027">
        <v>-0.90885357</v>
      </c>
      <c r="AF1027">
        <v>5.2423178000000001E-2</v>
      </c>
      <c r="AG1027">
        <v>1.0084630160000001</v>
      </c>
      <c r="AH1027">
        <v>-0.31803129099999999</v>
      </c>
      <c r="AI1027">
        <v>1.8945683760000001</v>
      </c>
      <c r="AJ1027">
        <v>-1.544364217</v>
      </c>
      <c r="AK1027">
        <v>0.98619372599999999</v>
      </c>
      <c r="AL1027">
        <v>0.67814461400000003</v>
      </c>
      <c r="AM1027">
        <v>-0.40255582899999998</v>
      </c>
      <c r="AN1027">
        <v>-0.53050066900000004</v>
      </c>
      <c r="AO1027">
        <v>0.198869033</v>
      </c>
      <c r="AP1027">
        <v>-0.52400992700000004</v>
      </c>
      <c r="AQ1027">
        <v>6.1570765999999999E-2</v>
      </c>
      <c r="AR1027">
        <v>0.163442011</v>
      </c>
      <c r="AS1027">
        <v>-0.39852502400000001</v>
      </c>
      <c r="AT1027">
        <v>-0.78252612700000002</v>
      </c>
      <c r="AU1027">
        <v>0.34887294099999999</v>
      </c>
      <c r="AV1027">
        <v>2.3721520999999999E-2</v>
      </c>
      <c r="AW1027">
        <v>-0.19699752200000001</v>
      </c>
      <c r="AX1027">
        <v>0.36304083500000001</v>
      </c>
      <c r="AY1027">
        <v>1.2891672300000001</v>
      </c>
      <c r="AZ1027">
        <v>-8.5831220999999999E-2</v>
      </c>
      <c r="BA1027">
        <v>-0.242934763</v>
      </c>
      <c r="BB1027">
        <v>7.9571303999999995E-2</v>
      </c>
      <c r="BC1027">
        <v>-0.28820960899999998</v>
      </c>
      <c r="BD1027">
        <v>0.31488152600000002</v>
      </c>
      <c r="BE1027">
        <v>1.8870750009999999</v>
      </c>
      <c r="BF1027">
        <v>0.31777641899999998</v>
      </c>
      <c r="BG1027">
        <v>-1.67244353</v>
      </c>
      <c r="BH1027">
        <v>0.89248440299999998</v>
      </c>
      <c r="BI1027">
        <v>2.9211069999999999E-2</v>
      </c>
      <c r="BJ1027">
        <v>-0.119360276</v>
      </c>
      <c r="BK1027">
        <v>0.73280875400000001</v>
      </c>
      <c r="BL1027">
        <v>8.5446874000000006E-2</v>
      </c>
      <c r="BM1027">
        <v>-3.1342734999999997E-2</v>
      </c>
    </row>
    <row r="1028" spans="1:65" x14ac:dyDescent="0.3">
      <c r="A1028" t="s">
        <v>3779</v>
      </c>
      <c r="B1028" t="s">
        <v>3780</v>
      </c>
      <c r="C1028">
        <v>0</v>
      </c>
      <c r="D1028">
        <v>-0.51883346100000005</v>
      </c>
      <c r="E1028">
        <v>-0.36292043499999999</v>
      </c>
      <c r="F1028">
        <v>-1.2457392869999999</v>
      </c>
      <c r="G1028">
        <v>-0.28192327</v>
      </c>
      <c r="H1028">
        <v>6.3684956000000001E-2</v>
      </c>
      <c r="I1028">
        <v>-4.3018674999999999E-2</v>
      </c>
      <c r="J1028">
        <v>0.200257456</v>
      </c>
      <c r="K1028">
        <v>0.11941017199999999</v>
      </c>
      <c r="L1028">
        <v>-0.53721063999999996</v>
      </c>
      <c r="M1028">
        <v>-1.2629572</v>
      </c>
      <c r="N1028">
        <v>1.255671349</v>
      </c>
      <c r="O1028">
        <v>-0.252892432</v>
      </c>
      <c r="P1028">
        <v>0</v>
      </c>
      <c r="Q1028">
        <v>0.27313108899999999</v>
      </c>
      <c r="R1028">
        <v>2.5138534990000001</v>
      </c>
      <c r="S1028">
        <v>-1.813327044</v>
      </c>
      <c r="T1028">
        <v>0.219195059</v>
      </c>
      <c r="U1028">
        <v>-0.42104287899999998</v>
      </c>
      <c r="V1028">
        <v>-6.1283776999999998E-2</v>
      </c>
      <c r="W1028">
        <v>-0.46970286</v>
      </c>
      <c r="X1028">
        <v>-0.70194615000000005</v>
      </c>
      <c r="Y1028">
        <v>-0.64860602499999997</v>
      </c>
      <c r="Z1028">
        <v>-1.15310062</v>
      </c>
      <c r="AA1028">
        <v>2.1631301239999998</v>
      </c>
      <c r="AB1028">
        <v>-0.731371981</v>
      </c>
      <c r="AC1028">
        <v>1.5592950619999999</v>
      </c>
      <c r="AD1028">
        <v>1.4199312989999999</v>
      </c>
      <c r="AE1028">
        <v>-0.109218672</v>
      </c>
      <c r="AF1028">
        <v>-0.117945097</v>
      </c>
      <c r="AG1028">
        <v>0</v>
      </c>
      <c r="AH1028">
        <v>0.54563492599999996</v>
      </c>
      <c r="AI1028">
        <v>-0.41066949899999999</v>
      </c>
      <c r="AJ1028">
        <v>-0.100619945</v>
      </c>
      <c r="AK1028">
        <v>-2.2748386840000001</v>
      </c>
      <c r="AL1028">
        <v>0</v>
      </c>
      <c r="AM1028">
        <v>0.68925251899999995</v>
      </c>
      <c r="AN1028">
        <v>-0.46476249200000003</v>
      </c>
      <c r="AO1028">
        <v>0.37623328700000003</v>
      </c>
      <c r="AP1028">
        <v>-7.6389763999999999E-2</v>
      </c>
      <c r="AQ1028">
        <v>0.30933321200000002</v>
      </c>
      <c r="AR1028">
        <v>-4.2535731E-2</v>
      </c>
      <c r="AS1028">
        <v>0.56600266300000002</v>
      </c>
      <c r="AT1028">
        <v>0.37883647399999998</v>
      </c>
      <c r="AU1028">
        <v>0.41216103799999998</v>
      </c>
      <c r="AV1028">
        <v>0.47952479799999997</v>
      </c>
      <c r="AW1028">
        <v>2.4728922E-2</v>
      </c>
      <c r="AX1028">
        <v>0.61824207099999995</v>
      </c>
      <c r="AY1028">
        <v>-0.73472026999999995</v>
      </c>
      <c r="AZ1028">
        <v>6.6295327000000001E-2</v>
      </c>
      <c r="BA1028">
        <v>-0.19945200499999999</v>
      </c>
      <c r="BB1028">
        <v>0.45370571100000001</v>
      </c>
      <c r="BC1028">
        <v>-0.80614437299999997</v>
      </c>
      <c r="BD1028">
        <v>0.94825127399999998</v>
      </c>
      <c r="BE1028">
        <v>0.82568009899999995</v>
      </c>
      <c r="BF1028">
        <v>-1.243452016</v>
      </c>
      <c r="BG1028">
        <v>0.143838841</v>
      </c>
      <c r="BH1028">
        <v>-0.51028689299999996</v>
      </c>
      <c r="BI1028">
        <v>-1.7175950550000001</v>
      </c>
      <c r="BJ1028">
        <v>0</v>
      </c>
      <c r="BK1028">
        <v>0.96692292999999996</v>
      </c>
      <c r="BL1028">
        <v>-0.768856435</v>
      </c>
      <c r="BM1028">
        <v>-0.35697690700000001</v>
      </c>
    </row>
    <row r="1029" spans="1:65" x14ac:dyDescent="0.3">
      <c r="A1029" t="s">
        <v>666</v>
      </c>
      <c r="B1029" t="s">
        <v>667</v>
      </c>
      <c r="C1029">
        <v>0</v>
      </c>
      <c r="D1029">
        <v>-0.54178831000000005</v>
      </c>
      <c r="E1029">
        <v>-0.52674397900000003</v>
      </c>
      <c r="F1029">
        <v>0.74232868799999996</v>
      </c>
      <c r="G1029">
        <v>-0.47236161999999998</v>
      </c>
      <c r="H1029">
        <v>0.143215123</v>
      </c>
      <c r="I1029">
        <v>1.963142014</v>
      </c>
      <c r="J1029">
        <v>0.481141074</v>
      </c>
      <c r="K1029">
        <v>0.287719485</v>
      </c>
      <c r="L1029">
        <v>-5.3961389999999998E-2</v>
      </c>
      <c r="M1029">
        <v>-0.180337516</v>
      </c>
      <c r="N1029">
        <v>0</v>
      </c>
      <c r="O1029">
        <v>-0.25527844</v>
      </c>
      <c r="P1029">
        <v>6.1847034279999997</v>
      </c>
      <c r="Q1029">
        <v>-0.18399394599999999</v>
      </c>
      <c r="R1029">
        <v>0</v>
      </c>
      <c r="S1029">
        <v>1.4851509549999999</v>
      </c>
      <c r="T1029">
        <v>-0.58910322900000001</v>
      </c>
      <c r="U1029">
        <v>-0.10396770599999999</v>
      </c>
      <c r="V1029">
        <v>-0.432993446</v>
      </c>
      <c r="W1029">
        <v>-8.0183116999999998E-2</v>
      </c>
      <c r="X1029">
        <v>0.66247413600000005</v>
      </c>
      <c r="Y1029">
        <v>-0.32206531100000002</v>
      </c>
      <c r="Z1029">
        <v>1.3778494240000001</v>
      </c>
      <c r="AA1029">
        <v>0</v>
      </c>
      <c r="AB1029">
        <v>1.1872757110000001</v>
      </c>
      <c r="AC1029">
        <v>0.61038081399999999</v>
      </c>
      <c r="AD1029">
        <v>1.0319495830000001</v>
      </c>
      <c r="AE1029">
        <v>0.142360547</v>
      </c>
      <c r="AF1029">
        <v>0.23214100200000001</v>
      </c>
      <c r="AG1029">
        <v>0</v>
      </c>
      <c r="AH1029">
        <v>-3.7811323000000001E-2</v>
      </c>
      <c r="AI1029">
        <v>0</v>
      </c>
      <c r="AJ1029">
        <v>-0.44716512899999999</v>
      </c>
      <c r="AK1029">
        <v>0.47172167199999998</v>
      </c>
      <c r="AL1029">
        <v>0</v>
      </c>
      <c r="AM1029">
        <v>-0.36973812099999998</v>
      </c>
      <c r="AN1029">
        <v>-0.52966656700000003</v>
      </c>
      <c r="AO1029">
        <v>0</v>
      </c>
      <c r="AP1029">
        <v>-0.66089917899999995</v>
      </c>
      <c r="AQ1029">
        <v>-0.48167986800000001</v>
      </c>
      <c r="AR1029">
        <v>-0.456680421</v>
      </c>
      <c r="AS1029">
        <v>-0.66087534199999998</v>
      </c>
      <c r="AT1029">
        <v>-0.28359414900000002</v>
      </c>
      <c r="AU1029">
        <v>0</v>
      </c>
      <c r="AV1029">
        <v>0.26195486400000001</v>
      </c>
      <c r="AW1029">
        <v>0.300883546</v>
      </c>
      <c r="AX1029">
        <v>0.30951951599999999</v>
      </c>
      <c r="AY1029">
        <v>0.39591289899999998</v>
      </c>
      <c r="AZ1029">
        <v>0.772763172</v>
      </c>
      <c r="BA1029">
        <v>-8.3267497999999995E-2</v>
      </c>
      <c r="BB1029">
        <v>0</v>
      </c>
      <c r="BC1029">
        <v>-0.72366729200000002</v>
      </c>
      <c r="BD1029">
        <v>-0.124549489</v>
      </c>
      <c r="BE1029">
        <v>0</v>
      </c>
      <c r="BF1029">
        <v>-0.72872607899999997</v>
      </c>
      <c r="BG1029">
        <v>-0.52050889099999997</v>
      </c>
      <c r="BH1029">
        <v>0.57087320699999999</v>
      </c>
      <c r="BI1029">
        <v>1.1853543550000001</v>
      </c>
      <c r="BJ1029">
        <v>0</v>
      </c>
      <c r="BK1029">
        <v>0.61625523199999999</v>
      </c>
      <c r="BL1029">
        <v>1.3652731579999999</v>
      </c>
      <c r="BM1029">
        <v>1.977502458</v>
      </c>
    </row>
    <row r="1030" spans="1:65" x14ac:dyDescent="0.3">
      <c r="A1030" t="s">
        <v>3802</v>
      </c>
      <c r="B1030" t="s">
        <v>3803</v>
      </c>
      <c r="C1030">
        <v>-0.76183524700000005</v>
      </c>
      <c r="D1030">
        <v>-0.89047905199999999</v>
      </c>
      <c r="E1030">
        <v>0.10567826499999999</v>
      </c>
      <c r="F1030">
        <v>-1.1342508120000001</v>
      </c>
      <c r="G1030">
        <v>-1.02453953</v>
      </c>
      <c r="H1030">
        <v>0.71084819300000002</v>
      </c>
      <c r="I1030">
        <v>-1.505657633</v>
      </c>
      <c r="J1030">
        <v>-0.18274824100000001</v>
      </c>
      <c r="K1030">
        <v>-0.47783970599999998</v>
      </c>
      <c r="L1030">
        <v>-2.7159103E-2</v>
      </c>
      <c r="M1030">
        <v>-0.403586259</v>
      </c>
      <c r="N1030">
        <v>-1.513587287</v>
      </c>
      <c r="O1030">
        <v>0.155586952</v>
      </c>
      <c r="P1030">
        <v>-1.1659459889999999</v>
      </c>
      <c r="Q1030">
        <v>1.171195081</v>
      </c>
      <c r="R1030">
        <v>-1.504234045</v>
      </c>
      <c r="S1030">
        <v>0.32743726099999998</v>
      </c>
      <c r="T1030">
        <v>-0.771453053</v>
      </c>
      <c r="U1030">
        <v>-0.25320500499999998</v>
      </c>
      <c r="V1030">
        <v>-4.0230706999999997E-2</v>
      </c>
      <c r="W1030">
        <v>0.33598877599999999</v>
      </c>
      <c r="X1030">
        <v>-0.22238592600000001</v>
      </c>
      <c r="Y1030">
        <v>-5.3589659999999997E-2</v>
      </c>
      <c r="Z1030">
        <v>0.36584692499999999</v>
      </c>
      <c r="AA1030">
        <v>0.76415065199999999</v>
      </c>
      <c r="AB1030">
        <v>-0.100875224</v>
      </c>
      <c r="AC1030">
        <v>-1.0864604499999999</v>
      </c>
      <c r="AD1030">
        <v>-1.6657990899999999</v>
      </c>
      <c r="AE1030">
        <v>0.47665383099999997</v>
      </c>
      <c r="AF1030">
        <v>0.369843686</v>
      </c>
      <c r="AG1030">
        <v>-0.38683656</v>
      </c>
      <c r="AH1030">
        <v>0.17369385900000001</v>
      </c>
      <c r="AI1030">
        <v>-2.8014191249999998</v>
      </c>
      <c r="AJ1030">
        <v>0.40992873699999999</v>
      </c>
      <c r="AK1030">
        <v>-0.74399922799999996</v>
      </c>
      <c r="AL1030">
        <v>-0.49093602600000003</v>
      </c>
      <c r="AM1030">
        <v>0.38545486499999998</v>
      </c>
      <c r="AN1030">
        <v>1.2430136430000001</v>
      </c>
      <c r="AO1030">
        <v>-1.216901209</v>
      </c>
      <c r="AP1030">
        <v>0.11494143900000001</v>
      </c>
      <c r="AQ1030">
        <v>-0.74831420299999996</v>
      </c>
      <c r="AR1030">
        <v>-0.29245838200000002</v>
      </c>
      <c r="AS1030">
        <v>-0.15975520900000001</v>
      </c>
      <c r="AT1030">
        <v>0.39131536</v>
      </c>
      <c r="AU1030">
        <v>-0.15741270199999999</v>
      </c>
      <c r="AV1030">
        <v>-0.53634494600000004</v>
      </c>
      <c r="AW1030">
        <v>-0.168826963</v>
      </c>
      <c r="AX1030">
        <v>0.79983223800000003</v>
      </c>
      <c r="AY1030">
        <v>0.44539304299999999</v>
      </c>
      <c r="AZ1030">
        <v>-0.50998488200000003</v>
      </c>
      <c r="BA1030">
        <v>-4.9556799999999998E-2</v>
      </c>
      <c r="BB1030">
        <v>0.28357270600000001</v>
      </c>
      <c r="BC1030">
        <v>4.1206474999999999E-2</v>
      </c>
      <c r="BD1030">
        <v>0.16570321399999999</v>
      </c>
      <c r="BE1030">
        <v>-0.95476348499999997</v>
      </c>
      <c r="BF1030">
        <v>0.66212840799999995</v>
      </c>
      <c r="BG1030">
        <v>0.50829202100000004</v>
      </c>
      <c r="BH1030">
        <v>-1.4438304689999999</v>
      </c>
      <c r="BI1030">
        <v>1.5013598E-2</v>
      </c>
      <c r="BJ1030">
        <v>0.798515274</v>
      </c>
      <c r="BK1030">
        <v>-1.4237346479999999</v>
      </c>
      <c r="BL1030">
        <v>2.786489E-2</v>
      </c>
      <c r="BM1030">
        <v>0.210673213</v>
      </c>
    </row>
    <row r="1031" spans="1:65" x14ac:dyDescent="0.3">
      <c r="A1031" t="s">
        <v>3804</v>
      </c>
      <c r="B1031" t="s">
        <v>3805</v>
      </c>
      <c r="C1031">
        <v>0</v>
      </c>
      <c r="D1031">
        <v>1.0894604320000001</v>
      </c>
      <c r="E1031">
        <v>1.5794006999999999E-2</v>
      </c>
      <c r="F1031">
        <v>1.8495408000000001E-2</v>
      </c>
      <c r="G1031">
        <v>-9.9468512999999995E-2</v>
      </c>
      <c r="H1031">
        <v>-0.69114615700000004</v>
      </c>
      <c r="I1031">
        <v>3.2377841549999999</v>
      </c>
      <c r="J1031">
        <v>-1.9497963E-2</v>
      </c>
      <c r="K1031">
        <v>2.1612429120000001</v>
      </c>
      <c r="L1031">
        <v>-0.31295248799999997</v>
      </c>
      <c r="M1031">
        <v>2.1270719999999998E-3</v>
      </c>
      <c r="N1031">
        <v>0</v>
      </c>
      <c r="O1031">
        <v>-0.22008939799999999</v>
      </c>
      <c r="P1031">
        <v>0</v>
      </c>
      <c r="Q1031">
        <v>0.123331857</v>
      </c>
      <c r="R1031">
        <v>0</v>
      </c>
      <c r="S1031">
        <v>2.918825708</v>
      </c>
      <c r="T1031">
        <v>0.94053012499999999</v>
      </c>
      <c r="U1031">
        <v>-0.23253887000000001</v>
      </c>
      <c r="V1031">
        <v>-0.58275230200000006</v>
      </c>
      <c r="W1031">
        <v>0.18001429699999999</v>
      </c>
      <c r="X1031">
        <v>-0.53183608100000002</v>
      </c>
      <c r="Y1031">
        <v>-0.58346411899999995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-0.226606011</v>
      </c>
      <c r="AF1031">
        <v>-0.72578456800000002</v>
      </c>
      <c r="AG1031">
        <v>0</v>
      </c>
      <c r="AH1031">
        <v>8.066479E-2</v>
      </c>
      <c r="AI1031">
        <v>0</v>
      </c>
      <c r="AJ1031">
        <v>-0.35832050399999998</v>
      </c>
      <c r="AK1031">
        <v>0</v>
      </c>
      <c r="AL1031">
        <v>0</v>
      </c>
      <c r="AM1031">
        <v>-0.22102493000000001</v>
      </c>
      <c r="AN1031">
        <v>1.4644989669999999</v>
      </c>
      <c r="AO1031">
        <v>0</v>
      </c>
      <c r="AP1031">
        <v>0.21833655199999999</v>
      </c>
      <c r="AQ1031">
        <v>-0.38208441100000001</v>
      </c>
      <c r="AR1031">
        <v>-7.2752494000000001E-2</v>
      </c>
      <c r="AS1031">
        <v>-0.68462428200000003</v>
      </c>
      <c r="AT1031">
        <v>1.1703887E-2</v>
      </c>
      <c r="AU1031">
        <v>0</v>
      </c>
      <c r="AV1031">
        <v>-0.52101542300000003</v>
      </c>
      <c r="AW1031">
        <v>-0.63571915199999995</v>
      </c>
      <c r="AX1031">
        <v>-4.8911666999999999E-2</v>
      </c>
      <c r="AY1031">
        <v>-0.36130279399999998</v>
      </c>
      <c r="AZ1031">
        <v>2.6233374600000001</v>
      </c>
      <c r="BA1031">
        <v>0.11914283000000001</v>
      </c>
      <c r="BB1031">
        <v>0</v>
      </c>
      <c r="BC1031">
        <v>-0.11692375300000001</v>
      </c>
      <c r="BD1031">
        <v>-0.55679825299999997</v>
      </c>
      <c r="BE1031">
        <v>0</v>
      </c>
      <c r="BF1031">
        <v>2.5264084570000001</v>
      </c>
      <c r="BG1031">
        <v>-0.796035834</v>
      </c>
      <c r="BH1031">
        <v>2.5407027289999999</v>
      </c>
      <c r="BI1031">
        <v>0</v>
      </c>
      <c r="BJ1031">
        <v>0</v>
      </c>
      <c r="BK1031">
        <v>1.437445487</v>
      </c>
      <c r="BL1031">
        <v>0</v>
      </c>
      <c r="BM1031">
        <v>0</v>
      </c>
    </row>
    <row r="1032" spans="1:65" x14ac:dyDescent="0.3">
      <c r="A1032" t="s">
        <v>1902</v>
      </c>
      <c r="B1032" t="s">
        <v>66</v>
      </c>
      <c r="C1032">
        <v>0</v>
      </c>
      <c r="D1032">
        <v>-0.61547973099999997</v>
      </c>
      <c r="E1032">
        <v>-4.0414648999999997E-2</v>
      </c>
      <c r="F1032">
        <v>-0.92922838399999996</v>
      </c>
      <c r="G1032">
        <v>0.26827736899999999</v>
      </c>
      <c r="H1032">
        <v>0.278587003</v>
      </c>
      <c r="I1032">
        <v>0.68797138599999996</v>
      </c>
      <c r="J1032">
        <v>0.50967877100000003</v>
      </c>
      <c r="K1032">
        <v>0.22539529899999999</v>
      </c>
      <c r="L1032">
        <v>-0.43355891600000002</v>
      </c>
      <c r="M1032">
        <v>0.64022394400000004</v>
      </c>
      <c r="N1032">
        <v>0</v>
      </c>
      <c r="O1032">
        <v>0.16681119</v>
      </c>
      <c r="P1032">
        <v>0</v>
      </c>
      <c r="Q1032">
        <v>2.3379965999999999E-2</v>
      </c>
      <c r="R1032">
        <v>0</v>
      </c>
      <c r="S1032">
        <v>0</v>
      </c>
      <c r="T1032">
        <v>0.56507998599999998</v>
      </c>
      <c r="U1032">
        <v>-1.132950535</v>
      </c>
      <c r="V1032">
        <v>-0.59892878199999999</v>
      </c>
      <c r="W1032">
        <v>6.9068114999999999E-2</v>
      </c>
      <c r="X1032">
        <v>-0.18446927799999999</v>
      </c>
      <c r="Y1032">
        <v>1.5660220999999998E-2</v>
      </c>
      <c r="Z1032">
        <v>3.250671879</v>
      </c>
      <c r="AA1032">
        <v>1.8524308270000001</v>
      </c>
      <c r="AB1032">
        <v>1.590033767</v>
      </c>
      <c r="AC1032">
        <v>3.0271917190000002</v>
      </c>
      <c r="AD1032">
        <v>0</v>
      </c>
      <c r="AE1032">
        <v>-0.36600729900000001</v>
      </c>
      <c r="AF1032">
        <v>4.1791117000000003E-2</v>
      </c>
      <c r="AG1032">
        <v>0</v>
      </c>
      <c r="AH1032">
        <v>-0.45670258200000002</v>
      </c>
      <c r="AI1032">
        <v>0</v>
      </c>
      <c r="AJ1032">
        <v>-0.39472474400000002</v>
      </c>
      <c r="AK1032">
        <v>1.966339756</v>
      </c>
      <c r="AL1032">
        <v>0</v>
      </c>
      <c r="AM1032">
        <v>0.17298669799999999</v>
      </c>
      <c r="AN1032">
        <v>1.571728515</v>
      </c>
      <c r="AO1032">
        <v>0</v>
      </c>
      <c r="AP1032">
        <v>-0.67121986099999997</v>
      </c>
      <c r="AQ1032">
        <v>-0.70371548399999995</v>
      </c>
      <c r="AR1032">
        <v>-0.93363332799999998</v>
      </c>
      <c r="AS1032">
        <v>0.31066667799999997</v>
      </c>
      <c r="AT1032">
        <v>0.32987297199999999</v>
      </c>
      <c r="AU1032">
        <v>0</v>
      </c>
      <c r="AV1032">
        <v>0.391807721</v>
      </c>
      <c r="AW1032">
        <v>-0.37533807499999999</v>
      </c>
      <c r="AX1032">
        <v>-0.75409528000000003</v>
      </c>
      <c r="AY1032">
        <v>-5.4473341000000002E-2</v>
      </c>
      <c r="AZ1032">
        <v>0.17746585500000001</v>
      </c>
      <c r="BA1032">
        <v>6.1618832999999998E-2</v>
      </c>
      <c r="BB1032">
        <v>0</v>
      </c>
      <c r="BC1032">
        <v>-0.37658724100000002</v>
      </c>
      <c r="BD1032">
        <v>-0.158286015</v>
      </c>
      <c r="BE1032">
        <v>0</v>
      </c>
      <c r="BF1032">
        <v>-0.37312735299999999</v>
      </c>
      <c r="BG1032">
        <v>-0.33226747699999998</v>
      </c>
      <c r="BH1032">
        <v>0.72140114</v>
      </c>
      <c r="BI1032">
        <v>0</v>
      </c>
      <c r="BJ1032">
        <v>0</v>
      </c>
      <c r="BK1032">
        <v>1.332862255</v>
      </c>
      <c r="BL1032">
        <v>1.2430300240000001</v>
      </c>
      <c r="BM1032">
        <v>0</v>
      </c>
    </row>
    <row r="1033" spans="1:65" x14ac:dyDescent="0.3">
      <c r="A1033" t="s">
        <v>2193</v>
      </c>
      <c r="B1033" t="s">
        <v>66</v>
      </c>
      <c r="C1033">
        <v>0.88130081900000001</v>
      </c>
      <c r="D1033">
        <v>1.4714680000000001E-2</v>
      </c>
      <c r="E1033">
        <v>1.2070889999999999E-3</v>
      </c>
      <c r="F1033">
        <v>0.451169549</v>
      </c>
      <c r="G1033">
        <v>0.62926542100000005</v>
      </c>
      <c r="H1033">
        <v>1.6778165000000001E-2</v>
      </c>
      <c r="I1033">
        <v>1.1013471E-2</v>
      </c>
      <c r="J1033">
        <v>-0.26195004300000002</v>
      </c>
      <c r="K1033">
        <v>0.340448001</v>
      </c>
      <c r="L1033">
        <v>-0.23110480899999999</v>
      </c>
      <c r="M1033">
        <v>0.28529737999999999</v>
      </c>
      <c r="N1033">
        <v>1.976133052</v>
      </c>
      <c r="O1033">
        <v>0.33385537399999998</v>
      </c>
      <c r="P1033">
        <v>2.5513745619999999</v>
      </c>
      <c r="Q1033">
        <v>0.20917650300000001</v>
      </c>
      <c r="R1033">
        <v>1.785152048</v>
      </c>
      <c r="S1033">
        <v>-0.96079690100000004</v>
      </c>
      <c r="T1033">
        <v>-0.12346111999999999</v>
      </c>
      <c r="U1033">
        <v>-0.21782302200000001</v>
      </c>
      <c r="V1033">
        <v>0.90250435100000004</v>
      </c>
      <c r="W1033">
        <v>0.70979168400000003</v>
      </c>
      <c r="X1033">
        <v>0.63808394300000004</v>
      </c>
      <c r="Y1033">
        <v>1.061964796</v>
      </c>
      <c r="Z1033">
        <v>0.149139302</v>
      </c>
      <c r="AA1033">
        <v>0</v>
      </c>
      <c r="AB1033">
        <v>-0.41583957799999999</v>
      </c>
      <c r="AC1033">
        <v>1.313420663</v>
      </c>
      <c r="AD1033">
        <v>-1.7135785589999999</v>
      </c>
      <c r="AE1033">
        <v>-0.71033363000000005</v>
      </c>
      <c r="AF1033">
        <v>0.60546571199999999</v>
      </c>
      <c r="AG1033">
        <v>0</v>
      </c>
      <c r="AH1033">
        <v>-5.5434846000000003E-2</v>
      </c>
      <c r="AI1033">
        <v>0</v>
      </c>
      <c r="AJ1033">
        <v>-0.54522663000000005</v>
      </c>
      <c r="AK1033">
        <v>0.19145447299999999</v>
      </c>
      <c r="AL1033">
        <v>0</v>
      </c>
      <c r="AM1033">
        <v>1.8183827E-2</v>
      </c>
      <c r="AN1033">
        <v>-0.94908431299999996</v>
      </c>
      <c r="AO1033">
        <v>0.24805031599999999</v>
      </c>
      <c r="AP1033">
        <v>-0.49575727000000003</v>
      </c>
      <c r="AQ1033">
        <v>0.43095755400000002</v>
      </c>
      <c r="AR1033">
        <v>-2.7785270000000001E-2</v>
      </c>
      <c r="AS1033">
        <v>0.33213240199999999</v>
      </c>
      <c r="AT1033">
        <v>-0.28142705499999998</v>
      </c>
      <c r="AU1033">
        <v>1.3174617820000001</v>
      </c>
      <c r="AV1033">
        <v>0.299169674</v>
      </c>
      <c r="AW1033">
        <v>0.20965557300000001</v>
      </c>
      <c r="AX1033">
        <v>-0.22703280200000001</v>
      </c>
      <c r="AY1033">
        <v>-0.118375191</v>
      </c>
      <c r="AZ1033">
        <v>-0.456259849</v>
      </c>
      <c r="BA1033">
        <v>0.57658983100000005</v>
      </c>
      <c r="BB1033">
        <v>2.4892556739999998</v>
      </c>
      <c r="BC1033">
        <v>0.435706712</v>
      </c>
      <c r="BD1033">
        <v>-3.2184720999999999E-2</v>
      </c>
      <c r="BE1033">
        <v>2.136791009</v>
      </c>
      <c r="BF1033">
        <v>-0.19221201299999999</v>
      </c>
      <c r="BG1033">
        <v>-0.20904904799999999</v>
      </c>
      <c r="BH1033">
        <v>-0.86514285599999996</v>
      </c>
      <c r="BI1033">
        <v>-1.0330414379999999</v>
      </c>
      <c r="BJ1033">
        <v>0</v>
      </c>
      <c r="BK1033">
        <v>-0.95347779600000004</v>
      </c>
      <c r="BL1033">
        <v>-0.87407263800000001</v>
      </c>
      <c r="BM1033">
        <v>0.46005342300000002</v>
      </c>
    </row>
    <row r="1034" spans="1:65" x14ac:dyDescent="0.3">
      <c r="A1034" t="s">
        <v>1173</v>
      </c>
      <c r="B1034" t="s">
        <v>66</v>
      </c>
      <c r="C1034">
        <v>0.80391521799999999</v>
      </c>
      <c r="D1034">
        <v>-5.2307141000000001E-2</v>
      </c>
      <c r="E1034">
        <v>-0.43000169900000001</v>
      </c>
      <c r="F1034">
        <v>-4.5637727000000003E-2</v>
      </c>
      <c r="G1034">
        <v>0.23138556800000001</v>
      </c>
      <c r="H1034">
        <v>0.40444954599999999</v>
      </c>
      <c r="I1034">
        <v>0.72534542499999999</v>
      </c>
      <c r="J1034">
        <v>-0.125950443</v>
      </c>
      <c r="K1034">
        <v>-1.2570692370000001</v>
      </c>
      <c r="L1034">
        <v>0.88355170400000005</v>
      </c>
      <c r="M1034">
        <v>-0.53005904100000001</v>
      </c>
      <c r="N1034">
        <v>0</v>
      </c>
      <c r="O1034">
        <v>0.29415026599999999</v>
      </c>
      <c r="P1034">
        <v>0</v>
      </c>
      <c r="Q1034">
        <v>0.40238641600000002</v>
      </c>
      <c r="R1034">
        <v>-2.4492266470000001</v>
      </c>
      <c r="S1034">
        <v>-1.648607546</v>
      </c>
      <c r="T1034">
        <v>0.130226705</v>
      </c>
      <c r="U1034">
        <v>-0.86853765299999997</v>
      </c>
      <c r="V1034">
        <v>-0.118615685</v>
      </c>
      <c r="W1034">
        <v>0.63489991099999998</v>
      </c>
      <c r="X1034">
        <v>-0.26636335</v>
      </c>
      <c r="Y1034">
        <v>-5.1837979999999999E-2</v>
      </c>
      <c r="Z1034">
        <v>0.22849654799999999</v>
      </c>
      <c r="AA1034">
        <v>0</v>
      </c>
      <c r="AB1034">
        <v>7.9902947000000002E-2</v>
      </c>
      <c r="AC1034">
        <v>2.5118617840000002</v>
      </c>
      <c r="AD1034">
        <v>-1.916337534</v>
      </c>
      <c r="AE1034">
        <v>0.14013756599999999</v>
      </c>
      <c r="AF1034">
        <v>-0.35606902499999998</v>
      </c>
      <c r="AG1034">
        <v>1.7536308650000001</v>
      </c>
      <c r="AH1034">
        <v>-0.39148670299999999</v>
      </c>
      <c r="AI1034">
        <v>0</v>
      </c>
      <c r="AJ1034">
        <v>0.321344768</v>
      </c>
      <c r="AK1034">
        <v>1.2619301540000001</v>
      </c>
      <c r="AL1034">
        <v>0</v>
      </c>
      <c r="AM1034">
        <v>0.167975758</v>
      </c>
      <c r="AN1034">
        <v>-1.3475941300000001</v>
      </c>
      <c r="AO1034">
        <v>1.6004389269999999</v>
      </c>
      <c r="AP1034">
        <v>-0.51377473200000001</v>
      </c>
      <c r="AQ1034">
        <v>0.24737113599999999</v>
      </c>
      <c r="AR1034">
        <v>-0.30959572299999999</v>
      </c>
      <c r="AS1034">
        <v>-0.63222677999999999</v>
      </c>
      <c r="AT1034">
        <v>-0.40768221700000001</v>
      </c>
      <c r="AU1034">
        <v>1.9578419520000001</v>
      </c>
      <c r="AV1034">
        <v>0.22287153400000001</v>
      </c>
      <c r="AW1034">
        <v>0.14834414700000001</v>
      </c>
      <c r="AX1034">
        <v>0.59954687299999998</v>
      </c>
      <c r="AY1034">
        <v>-0.34264948000000001</v>
      </c>
      <c r="AZ1034">
        <v>0.25179226500000002</v>
      </c>
      <c r="BA1034">
        <v>-0.50253197000000005</v>
      </c>
      <c r="BB1034">
        <v>1.5702496399999999</v>
      </c>
      <c r="BC1034">
        <v>-0.36423459600000002</v>
      </c>
      <c r="BD1034">
        <v>-0.30110969999999998</v>
      </c>
      <c r="BE1034">
        <v>0</v>
      </c>
      <c r="BF1034">
        <v>1.358837962</v>
      </c>
      <c r="BG1034">
        <v>-2.0028402000000001E-2</v>
      </c>
      <c r="BH1034">
        <v>-0.61013321899999995</v>
      </c>
      <c r="BI1034">
        <v>-1.1726513759999999</v>
      </c>
      <c r="BJ1034">
        <v>0</v>
      </c>
      <c r="BK1034">
        <v>-0.67165617</v>
      </c>
      <c r="BL1034">
        <v>-0.63738483999999995</v>
      </c>
      <c r="BM1034">
        <v>0.89058509900000005</v>
      </c>
    </row>
    <row r="1035" spans="1:65" x14ac:dyDescent="0.3">
      <c r="A1035" t="s">
        <v>3233</v>
      </c>
      <c r="B1035" t="s">
        <v>66</v>
      </c>
      <c r="C1035">
        <v>0</v>
      </c>
      <c r="D1035">
        <v>-9.3711134000000001E-2</v>
      </c>
      <c r="E1035">
        <v>-0.30898963200000001</v>
      </c>
      <c r="F1035">
        <v>0.48885247599999998</v>
      </c>
      <c r="G1035">
        <v>-0.36253467900000003</v>
      </c>
      <c r="H1035">
        <v>-0.25335236100000003</v>
      </c>
      <c r="I1035">
        <v>0.75929963599999994</v>
      </c>
      <c r="J1035">
        <v>-0.16259057800000001</v>
      </c>
      <c r="K1035">
        <v>-6.9058339999999996E-2</v>
      </c>
      <c r="L1035">
        <v>1.047773469</v>
      </c>
      <c r="M1035">
        <v>-0.30649274999999998</v>
      </c>
      <c r="N1035">
        <v>0</v>
      </c>
      <c r="O1035">
        <v>-0.90610063100000005</v>
      </c>
      <c r="P1035">
        <v>0</v>
      </c>
      <c r="Q1035">
        <v>0.53510986800000004</v>
      </c>
      <c r="R1035">
        <v>2.4080448649999999</v>
      </c>
      <c r="S1035">
        <v>6.7382553999999997E-2</v>
      </c>
      <c r="T1035">
        <v>0.66103880000000004</v>
      </c>
      <c r="U1035">
        <v>-0.72537199399999996</v>
      </c>
      <c r="V1035">
        <v>-0.226634057</v>
      </c>
      <c r="W1035">
        <v>0.17419648500000001</v>
      </c>
      <c r="X1035">
        <v>-1.1365258220000001</v>
      </c>
      <c r="Y1035">
        <v>-0.64217257000000005</v>
      </c>
      <c r="Z1035">
        <v>-0.18810102500000001</v>
      </c>
      <c r="AA1035">
        <v>0</v>
      </c>
      <c r="AB1035">
        <v>-0.27274741000000002</v>
      </c>
      <c r="AC1035">
        <v>2.0804873559999999</v>
      </c>
      <c r="AD1035">
        <v>-0.24769153499999999</v>
      </c>
      <c r="AE1035">
        <v>0.34636561999999999</v>
      </c>
      <c r="AF1035">
        <v>-0.61171072400000004</v>
      </c>
      <c r="AG1035">
        <v>0</v>
      </c>
      <c r="AH1035">
        <v>-2.5485989999999999E-3</v>
      </c>
      <c r="AI1035">
        <v>0</v>
      </c>
      <c r="AJ1035">
        <v>-0.23525700899999999</v>
      </c>
      <c r="AK1035">
        <v>1.09883157</v>
      </c>
      <c r="AL1035">
        <v>0</v>
      </c>
      <c r="AM1035">
        <v>-0.26997478200000002</v>
      </c>
      <c r="AN1035">
        <v>-0.115498277</v>
      </c>
      <c r="AO1035">
        <v>3.532186308</v>
      </c>
      <c r="AP1035">
        <v>0.21474995999999999</v>
      </c>
      <c r="AQ1035">
        <v>-0.728166066</v>
      </c>
      <c r="AR1035">
        <v>-0.38097730600000002</v>
      </c>
      <c r="AS1035">
        <v>1.226392792</v>
      </c>
      <c r="AT1035">
        <v>0.20460873800000001</v>
      </c>
      <c r="AU1035">
        <v>1.785825816</v>
      </c>
      <c r="AV1035">
        <v>-0.174073904</v>
      </c>
      <c r="AW1035">
        <v>-0.30641972499999998</v>
      </c>
      <c r="AX1035">
        <v>0.40677749499999999</v>
      </c>
      <c r="AY1035">
        <v>-4.3199753E-2</v>
      </c>
      <c r="AZ1035">
        <v>0.55558264999999996</v>
      </c>
      <c r="BA1035">
        <v>-0.33496387799999999</v>
      </c>
      <c r="BB1035">
        <v>0</v>
      </c>
      <c r="BC1035">
        <v>-0.126046875</v>
      </c>
      <c r="BD1035">
        <v>8.4571531000000005E-2</v>
      </c>
      <c r="BE1035">
        <v>0</v>
      </c>
      <c r="BF1035">
        <v>0.61234910399999998</v>
      </c>
      <c r="BG1035">
        <v>0.68531274200000003</v>
      </c>
      <c r="BH1035">
        <v>5.9856927999999997E-2</v>
      </c>
      <c r="BI1035">
        <v>0</v>
      </c>
      <c r="BJ1035">
        <v>0</v>
      </c>
      <c r="BK1035">
        <v>-0.60304779200000003</v>
      </c>
      <c r="BL1035">
        <v>1.840100836</v>
      </c>
      <c r="BM1035">
        <v>2.090974841</v>
      </c>
    </row>
    <row r="1036" spans="1:65" x14ac:dyDescent="0.3">
      <c r="A1036" t="s">
        <v>433</v>
      </c>
      <c r="B1036" t="s">
        <v>66</v>
      </c>
      <c r="C1036">
        <v>-0.10025722400000001</v>
      </c>
      <c r="D1036">
        <v>0.171983264</v>
      </c>
      <c r="E1036">
        <v>0</v>
      </c>
      <c r="F1036">
        <v>-8.8431483000000005E-2</v>
      </c>
      <c r="G1036">
        <v>-0.947560183</v>
      </c>
      <c r="H1036">
        <v>-0.159079307</v>
      </c>
      <c r="I1036">
        <v>-0.38694820699999999</v>
      </c>
      <c r="J1036">
        <v>-7.7963049000000006E-2</v>
      </c>
      <c r="K1036">
        <v>0.30264133300000001</v>
      </c>
      <c r="L1036">
        <v>0.34935116100000002</v>
      </c>
      <c r="M1036">
        <v>8.8724815999999998E-2</v>
      </c>
      <c r="N1036">
        <v>0.38136985000000001</v>
      </c>
      <c r="O1036">
        <v>0.15839072900000001</v>
      </c>
      <c r="P1036">
        <v>0</v>
      </c>
      <c r="Q1036">
        <v>1.3712260970000001</v>
      </c>
      <c r="R1036">
        <v>0.62413600800000002</v>
      </c>
      <c r="S1036">
        <v>-1.1689702799999999</v>
      </c>
      <c r="T1036">
        <v>-0.34222051999999997</v>
      </c>
      <c r="U1036">
        <v>-1.338961372</v>
      </c>
      <c r="V1036">
        <v>-0.84601108899999999</v>
      </c>
      <c r="W1036">
        <v>0.88474925999999998</v>
      </c>
      <c r="X1036">
        <v>0.10632184</v>
      </c>
      <c r="Y1036">
        <v>-0.22847214399999999</v>
      </c>
      <c r="Z1036">
        <v>0.194236205</v>
      </c>
      <c r="AA1036">
        <v>-0.19343734200000001</v>
      </c>
      <c r="AB1036">
        <v>-0.80611924999999995</v>
      </c>
      <c r="AC1036">
        <v>-0.83829599899999996</v>
      </c>
      <c r="AD1036">
        <v>-0.98279352900000005</v>
      </c>
      <c r="AE1036">
        <v>-0.40642476</v>
      </c>
      <c r="AF1036">
        <v>1.272207742</v>
      </c>
      <c r="AG1036">
        <v>0.38745923500000001</v>
      </c>
      <c r="AH1036">
        <v>0</v>
      </c>
      <c r="AI1036">
        <v>0.299126752</v>
      </c>
      <c r="AJ1036">
        <v>0.14199292699999999</v>
      </c>
      <c r="AK1036">
        <v>-1.7933816899999999</v>
      </c>
      <c r="AL1036">
        <v>1.2532961570000001</v>
      </c>
      <c r="AM1036">
        <v>0.19684898300000001</v>
      </c>
      <c r="AN1036">
        <v>-1.95541959</v>
      </c>
      <c r="AO1036">
        <v>6.9202150000000004E-2</v>
      </c>
      <c r="AP1036">
        <v>0</v>
      </c>
      <c r="AQ1036">
        <v>0.94702889899999998</v>
      </c>
      <c r="AR1036">
        <v>0.57826705099999998</v>
      </c>
      <c r="AS1036">
        <v>1.165520471</v>
      </c>
      <c r="AT1036">
        <v>0.322724277</v>
      </c>
      <c r="AU1036">
        <v>0.37243351000000002</v>
      </c>
      <c r="AV1036">
        <v>0.77791210600000005</v>
      </c>
      <c r="AW1036">
        <v>0.90129265199999997</v>
      </c>
      <c r="AX1036">
        <v>0.656456386</v>
      </c>
      <c r="AY1036">
        <v>-0.11458061899999999</v>
      </c>
      <c r="AZ1036">
        <v>0.90492178099999998</v>
      </c>
      <c r="BA1036">
        <v>0</v>
      </c>
      <c r="BB1036">
        <v>0.60096785799999997</v>
      </c>
      <c r="BC1036">
        <v>0.141822964</v>
      </c>
      <c r="BD1036">
        <v>-0.181558783</v>
      </c>
      <c r="BE1036">
        <v>0.233853905</v>
      </c>
      <c r="BF1036">
        <v>0</v>
      </c>
      <c r="BG1036">
        <v>-0.36592902999999999</v>
      </c>
      <c r="BH1036">
        <v>-1.1316889240000001</v>
      </c>
      <c r="BI1036">
        <v>-0.87789100600000003</v>
      </c>
      <c r="BJ1036">
        <v>0</v>
      </c>
      <c r="BK1036">
        <v>-0.57631132500000004</v>
      </c>
      <c r="BL1036">
        <v>-1.2106079350000001</v>
      </c>
      <c r="BM1036">
        <v>-1.0704574739999999</v>
      </c>
    </row>
    <row r="1037" spans="1:65" x14ac:dyDescent="0.3">
      <c r="A1037" t="s">
        <v>703</v>
      </c>
      <c r="B1037" t="s">
        <v>66</v>
      </c>
      <c r="C1037">
        <v>0</v>
      </c>
      <c r="D1037">
        <v>0.38361052299999998</v>
      </c>
      <c r="E1037">
        <v>0.66182434499999998</v>
      </c>
      <c r="F1037">
        <v>0.99793365199999995</v>
      </c>
      <c r="G1037">
        <v>1.248366919</v>
      </c>
      <c r="H1037">
        <v>-1.847850805</v>
      </c>
      <c r="I1037">
        <v>0.38130702500000002</v>
      </c>
      <c r="J1037">
        <v>0.26407743299999997</v>
      </c>
      <c r="K1037">
        <v>8.9501691999999994E-2</v>
      </c>
      <c r="L1037">
        <v>0.50519630500000001</v>
      </c>
      <c r="M1037">
        <v>-0.10082685</v>
      </c>
      <c r="N1037">
        <v>0</v>
      </c>
      <c r="O1037">
        <v>-0.27559498399999999</v>
      </c>
      <c r="P1037">
        <v>0</v>
      </c>
      <c r="Q1037">
        <v>0.77707654800000003</v>
      </c>
      <c r="R1037">
        <v>0</v>
      </c>
      <c r="S1037">
        <v>0.56911571699999997</v>
      </c>
      <c r="T1037">
        <v>0.86209266500000004</v>
      </c>
      <c r="U1037">
        <v>0.38568432699999999</v>
      </c>
      <c r="V1037">
        <v>0.924943293</v>
      </c>
      <c r="W1037">
        <v>0.88908564300000004</v>
      </c>
      <c r="X1037">
        <v>-0.183427864</v>
      </c>
      <c r="Y1037">
        <v>0.80648917399999998</v>
      </c>
      <c r="Z1037">
        <v>-0.83080110799999995</v>
      </c>
      <c r="AA1037">
        <v>0</v>
      </c>
      <c r="AB1037">
        <v>0.94606638799999998</v>
      </c>
      <c r="AC1037">
        <v>0</v>
      </c>
      <c r="AD1037">
        <v>0.86093983500000004</v>
      </c>
      <c r="AE1037">
        <v>-0.81239510800000003</v>
      </c>
      <c r="AF1037">
        <v>0.94423175699999995</v>
      </c>
      <c r="AG1037">
        <v>0</v>
      </c>
      <c r="AH1037">
        <v>0.18939987</v>
      </c>
      <c r="AI1037">
        <v>0</v>
      </c>
      <c r="AJ1037">
        <v>0.29878791900000001</v>
      </c>
      <c r="AK1037">
        <v>0.77961977100000002</v>
      </c>
      <c r="AL1037">
        <v>0</v>
      </c>
      <c r="AM1037">
        <v>-1.2315372469999999</v>
      </c>
      <c r="AN1037">
        <v>0.123737125</v>
      </c>
      <c r="AO1037">
        <v>0</v>
      </c>
      <c r="AP1037">
        <v>0.247127921</v>
      </c>
      <c r="AQ1037">
        <v>0.81251573499999996</v>
      </c>
      <c r="AR1037">
        <v>0.77519796299999999</v>
      </c>
      <c r="AS1037">
        <v>-1.412883025</v>
      </c>
      <c r="AT1037">
        <v>-1.2212493740000001</v>
      </c>
      <c r="AU1037">
        <v>0</v>
      </c>
      <c r="AV1037">
        <v>-4.6187620999999998E-2</v>
      </c>
      <c r="AW1037">
        <v>-0.197571528</v>
      </c>
      <c r="AX1037">
        <v>-2.029745412</v>
      </c>
      <c r="AY1037">
        <v>-1.135088509</v>
      </c>
      <c r="AZ1037">
        <v>-0.566068244</v>
      </c>
      <c r="BA1037">
        <v>0.11954799200000001</v>
      </c>
      <c r="BB1037">
        <v>0</v>
      </c>
      <c r="BC1037">
        <v>0.28764569200000001</v>
      </c>
      <c r="BD1037">
        <v>-1.019417961</v>
      </c>
      <c r="BE1037">
        <v>0</v>
      </c>
      <c r="BF1037">
        <v>-0.49308380299999999</v>
      </c>
      <c r="BG1037">
        <v>0.28182739600000001</v>
      </c>
      <c r="BH1037">
        <v>0.88953638899999998</v>
      </c>
      <c r="BI1037">
        <v>0.71409543099999995</v>
      </c>
      <c r="BJ1037">
        <v>0</v>
      </c>
      <c r="BK1037">
        <v>0.71644456700000003</v>
      </c>
      <c r="BL1037">
        <v>-0.28207958300000002</v>
      </c>
      <c r="BM1037">
        <v>1.794758243</v>
      </c>
    </row>
    <row r="1038" spans="1:65" x14ac:dyDescent="0.3">
      <c r="A1038" t="s">
        <v>4946</v>
      </c>
      <c r="B1038" t="s">
        <v>66</v>
      </c>
      <c r="C1038">
        <v>0</v>
      </c>
      <c r="D1038">
        <v>-0.22881401800000001</v>
      </c>
      <c r="E1038">
        <v>0.71274012200000003</v>
      </c>
      <c r="F1038">
        <v>0.76908429599999995</v>
      </c>
      <c r="G1038">
        <v>0.82601902800000004</v>
      </c>
      <c r="H1038">
        <v>-1.5264497260000001</v>
      </c>
      <c r="I1038">
        <v>0.785939893</v>
      </c>
      <c r="J1038">
        <v>0.37571186400000001</v>
      </c>
      <c r="K1038">
        <v>-0.14098624200000001</v>
      </c>
      <c r="L1038">
        <v>0.47346875799999999</v>
      </c>
      <c r="M1038">
        <v>-6.5883312999999999E-2</v>
      </c>
      <c r="N1038">
        <v>0</v>
      </c>
      <c r="O1038">
        <v>0.10564180200000001</v>
      </c>
      <c r="P1038">
        <v>0</v>
      </c>
      <c r="Q1038">
        <v>0.85151711200000002</v>
      </c>
      <c r="R1038">
        <v>0.88504540399999998</v>
      </c>
      <c r="S1038">
        <v>0.97498232399999996</v>
      </c>
      <c r="T1038">
        <v>1.158714789</v>
      </c>
      <c r="U1038">
        <v>0.36449859499999998</v>
      </c>
      <c r="V1038">
        <v>0.81728994700000002</v>
      </c>
      <c r="W1038">
        <v>0.85658265499999997</v>
      </c>
      <c r="X1038">
        <v>0.17640818899999999</v>
      </c>
      <c r="Y1038">
        <v>0.56511857700000001</v>
      </c>
      <c r="Z1038">
        <v>1.742786605</v>
      </c>
      <c r="AA1038">
        <v>0.74397207499999995</v>
      </c>
      <c r="AB1038">
        <v>0.58064629800000001</v>
      </c>
      <c r="AC1038">
        <v>0</v>
      </c>
      <c r="AD1038">
        <v>0.52382479000000004</v>
      </c>
      <c r="AE1038">
        <v>-0.46566782200000001</v>
      </c>
      <c r="AF1038">
        <v>0.35143266000000001</v>
      </c>
      <c r="AG1038">
        <v>0</v>
      </c>
      <c r="AH1038">
        <v>0.38015469099999999</v>
      </c>
      <c r="AI1038">
        <v>0</v>
      </c>
      <c r="AJ1038">
        <v>0.54408740099999997</v>
      </c>
      <c r="AK1038">
        <v>0.98983716099999997</v>
      </c>
      <c r="AL1038">
        <v>0</v>
      </c>
      <c r="AM1038">
        <v>-1.1327902110000001</v>
      </c>
      <c r="AN1038">
        <v>0.54063000999999999</v>
      </c>
      <c r="AO1038">
        <v>0</v>
      </c>
      <c r="AP1038">
        <v>0.31645482400000002</v>
      </c>
      <c r="AQ1038">
        <v>0.40829849099999999</v>
      </c>
      <c r="AR1038">
        <v>0.558272883</v>
      </c>
      <c r="AS1038">
        <v>-1.5722066480000001</v>
      </c>
      <c r="AT1038">
        <v>-1.3376618440000001</v>
      </c>
      <c r="AU1038">
        <v>0</v>
      </c>
      <c r="AV1038">
        <v>-0.34344935799999998</v>
      </c>
      <c r="AW1038">
        <v>-0.217410929</v>
      </c>
      <c r="AX1038">
        <v>-1.7526645679999999</v>
      </c>
      <c r="AY1038">
        <v>-1.3435247459999999</v>
      </c>
      <c r="AZ1038">
        <v>-1.0307168680000001</v>
      </c>
      <c r="BA1038">
        <v>-2.2649835E-2</v>
      </c>
      <c r="BB1038">
        <v>0</v>
      </c>
      <c r="BC1038">
        <v>0.22227583400000001</v>
      </c>
      <c r="BD1038">
        <v>-1.0421318449999999</v>
      </c>
      <c r="BE1038">
        <v>0</v>
      </c>
      <c r="BF1038">
        <v>-0.34357184899999998</v>
      </c>
      <c r="BG1038">
        <v>0.37293314900000002</v>
      </c>
      <c r="BH1038">
        <v>0.494347865</v>
      </c>
      <c r="BI1038">
        <v>0.72543119499999997</v>
      </c>
      <c r="BJ1038">
        <v>0</v>
      </c>
      <c r="BK1038">
        <v>0</v>
      </c>
      <c r="BL1038">
        <v>0</v>
      </c>
      <c r="BM1038">
        <v>0</v>
      </c>
    </row>
    <row r="1039" spans="1:65" x14ac:dyDescent="0.3">
      <c r="A1039" t="s">
        <v>5191</v>
      </c>
      <c r="B1039" t="s">
        <v>81</v>
      </c>
      <c r="C1039">
        <v>0</v>
      </c>
      <c r="D1039">
        <v>0.404627458</v>
      </c>
      <c r="E1039">
        <v>-0.21589650799999999</v>
      </c>
      <c r="F1039">
        <v>0.65774683099999998</v>
      </c>
      <c r="G1039">
        <v>0.12543069800000001</v>
      </c>
      <c r="H1039">
        <v>-0.41815002299999998</v>
      </c>
      <c r="I1039">
        <v>0.55963742800000005</v>
      </c>
      <c r="J1039">
        <v>4.9371761E-2</v>
      </c>
      <c r="K1039">
        <v>1.1900320120000001</v>
      </c>
      <c r="L1039">
        <v>-0.61276867700000004</v>
      </c>
      <c r="M1039">
        <v>0.42853530499999998</v>
      </c>
      <c r="N1039">
        <v>0</v>
      </c>
      <c r="O1039">
        <v>-0.62099358900000001</v>
      </c>
      <c r="P1039">
        <v>0</v>
      </c>
      <c r="Q1039">
        <v>0.20732383099999999</v>
      </c>
      <c r="R1039">
        <v>0</v>
      </c>
      <c r="S1039">
        <v>1.066437125</v>
      </c>
      <c r="T1039">
        <v>0</v>
      </c>
      <c r="U1039">
        <v>-0.57545936900000005</v>
      </c>
      <c r="V1039">
        <v>0.913583433</v>
      </c>
      <c r="W1039">
        <v>0.188151611</v>
      </c>
      <c r="X1039">
        <v>0.97676497799999995</v>
      </c>
      <c r="Y1039">
        <v>-0.27500781899999999</v>
      </c>
      <c r="Z1039">
        <v>0</v>
      </c>
      <c r="AA1039">
        <v>0</v>
      </c>
      <c r="AB1039">
        <v>0.65094352799999999</v>
      </c>
      <c r="AC1039">
        <v>1.989706145</v>
      </c>
      <c r="AD1039">
        <v>0</v>
      </c>
      <c r="AE1039">
        <v>-0.44792121499999998</v>
      </c>
      <c r="AF1039">
        <v>-0.44063608399999998</v>
      </c>
      <c r="AG1039">
        <v>0</v>
      </c>
      <c r="AH1039">
        <v>0.16570488799999999</v>
      </c>
      <c r="AI1039">
        <v>0</v>
      </c>
      <c r="AJ1039">
        <v>-0.76858252000000005</v>
      </c>
      <c r="AK1039">
        <v>0</v>
      </c>
      <c r="AL1039">
        <v>0</v>
      </c>
      <c r="AM1039">
        <v>-0.28001367900000002</v>
      </c>
      <c r="AN1039">
        <v>0.86981640100000002</v>
      </c>
      <c r="AO1039">
        <v>0</v>
      </c>
      <c r="AP1039">
        <v>0.77793864000000001</v>
      </c>
      <c r="AQ1039">
        <v>-0.51716589300000004</v>
      </c>
      <c r="AR1039">
        <v>0.65391426699999999</v>
      </c>
      <c r="AS1039">
        <v>-0.80169954600000004</v>
      </c>
      <c r="AT1039">
        <v>0.32003411900000001</v>
      </c>
      <c r="AU1039">
        <v>0</v>
      </c>
      <c r="AV1039">
        <v>0.85227839400000005</v>
      </c>
      <c r="AW1039">
        <v>0.31427622199999999</v>
      </c>
      <c r="AX1039">
        <v>-0.79201629500000004</v>
      </c>
      <c r="AY1039">
        <v>-0.47914500700000001</v>
      </c>
      <c r="AZ1039">
        <v>0.56529560899999998</v>
      </c>
      <c r="BA1039">
        <v>9.5398246000000006E-2</v>
      </c>
      <c r="BB1039">
        <v>0</v>
      </c>
      <c r="BC1039">
        <v>-0.197963053</v>
      </c>
      <c r="BD1039">
        <v>-0.112716441</v>
      </c>
      <c r="BE1039">
        <v>0</v>
      </c>
      <c r="BF1039">
        <v>0.73125142799999998</v>
      </c>
      <c r="BG1039">
        <v>-9.7202364999999999E-2</v>
      </c>
      <c r="BH1039">
        <v>-0.57767397099999995</v>
      </c>
      <c r="BI1039">
        <v>0</v>
      </c>
      <c r="BJ1039">
        <v>0</v>
      </c>
      <c r="BK1039">
        <v>0</v>
      </c>
      <c r="BL1039">
        <v>0</v>
      </c>
      <c r="BM1039">
        <v>0</v>
      </c>
    </row>
    <row r="1040" spans="1:65" x14ac:dyDescent="0.3">
      <c r="A1040" t="s">
        <v>5206</v>
      </c>
      <c r="B1040" t="s">
        <v>377</v>
      </c>
      <c r="C1040">
        <v>-0.437654133</v>
      </c>
      <c r="D1040">
        <v>6.9159661999999997E-2</v>
      </c>
      <c r="E1040">
        <v>0.29111661799999999</v>
      </c>
      <c r="F1040">
        <v>0.54203531000000005</v>
      </c>
      <c r="G1040">
        <v>0.24932463599999999</v>
      </c>
      <c r="H1040">
        <v>-1.1035350960000001</v>
      </c>
      <c r="I1040">
        <v>-3.4186365000000003E-2</v>
      </c>
      <c r="J1040">
        <v>-7.3421739999999999E-2</v>
      </c>
      <c r="K1040">
        <v>0.44128152500000001</v>
      </c>
      <c r="L1040">
        <v>0.54378995100000005</v>
      </c>
      <c r="M1040">
        <v>1.4210775760000001</v>
      </c>
      <c r="N1040">
        <v>0.42066259</v>
      </c>
      <c r="O1040">
        <v>-0.14457983299999999</v>
      </c>
      <c r="P1040">
        <v>-0.48663085499999997</v>
      </c>
      <c r="Q1040">
        <v>0.40498663400000001</v>
      </c>
      <c r="R1040">
        <v>0.606661004</v>
      </c>
      <c r="S1040">
        <v>-1.324209011</v>
      </c>
      <c r="T1040">
        <v>-0.384935949</v>
      </c>
      <c r="U1040">
        <v>-0.37035543799999998</v>
      </c>
      <c r="V1040">
        <v>-0.16989439100000001</v>
      </c>
      <c r="W1040">
        <v>0.18003100399999999</v>
      </c>
      <c r="X1040">
        <v>-0.11675896099999999</v>
      </c>
      <c r="Y1040">
        <v>0.49906126000000001</v>
      </c>
      <c r="Z1040">
        <v>-1.054305864</v>
      </c>
      <c r="AA1040">
        <v>-0.18449950000000001</v>
      </c>
      <c r="AB1040">
        <v>-1.4103824060000001</v>
      </c>
      <c r="AC1040">
        <v>-0.235245074</v>
      </c>
      <c r="AD1040">
        <v>-1.2950646750000001</v>
      </c>
      <c r="AE1040">
        <v>-0.36432869499999998</v>
      </c>
      <c r="AF1040">
        <v>0.38664115999999998</v>
      </c>
      <c r="AG1040">
        <v>0.29811197299999997</v>
      </c>
      <c r="AH1040">
        <v>-0.13578896400000001</v>
      </c>
      <c r="AI1040">
        <v>-1.0366990810000001</v>
      </c>
      <c r="AJ1040">
        <v>-0.51628868800000005</v>
      </c>
      <c r="AK1040">
        <v>0.92344781600000003</v>
      </c>
      <c r="AL1040">
        <v>0</v>
      </c>
      <c r="AM1040">
        <v>-1.313614624</v>
      </c>
      <c r="AN1040">
        <v>0.60373169900000001</v>
      </c>
      <c r="AO1040">
        <v>-0.78044979800000003</v>
      </c>
      <c r="AP1040">
        <v>6.5168915999999993E-2</v>
      </c>
      <c r="AQ1040">
        <v>0.39938205999999998</v>
      </c>
      <c r="AR1040">
        <v>-2.5562304000000001E-2</v>
      </c>
      <c r="AS1040">
        <v>-0.46368999599999999</v>
      </c>
      <c r="AT1040">
        <v>-0.88998149199999999</v>
      </c>
      <c r="AU1040">
        <v>-0.121850667</v>
      </c>
      <c r="AV1040">
        <v>1.0711806000000001E-2</v>
      </c>
      <c r="AW1040">
        <v>0.33090482900000001</v>
      </c>
      <c r="AX1040">
        <v>0.33773057200000001</v>
      </c>
      <c r="AY1040">
        <v>-0.14657309099999999</v>
      </c>
      <c r="AZ1040">
        <v>0.47629152200000002</v>
      </c>
      <c r="BA1040">
        <v>0.78354010600000001</v>
      </c>
      <c r="BB1040">
        <v>0.31784447199999999</v>
      </c>
      <c r="BC1040">
        <v>-0.31679917200000002</v>
      </c>
      <c r="BD1040">
        <v>0.210469093</v>
      </c>
      <c r="BE1040">
        <v>9.6464355000000002E-2</v>
      </c>
      <c r="BF1040">
        <v>0</v>
      </c>
      <c r="BG1040">
        <v>0.42027712099999998</v>
      </c>
      <c r="BH1040">
        <v>0.92893448300000003</v>
      </c>
      <c r="BI1040">
        <v>-0.76702565499999997</v>
      </c>
      <c r="BJ1040">
        <v>0</v>
      </c>
      <c r="BK1040">
        <v>-0.89077662099999999</v>
      </c>
      <c r="BL1040">
        <v>-1.384313124</v>
      </c>
      <c r="BM1040">
        <v>0.51648343799999996</v>
      </c>
    </row>
    <row r="1041" spans="1:65" x14ac:dyDescent="0.3">
      <c r="A1041" t="s">
        <v>4969</v>
      </c>
      <c r="B1041" t="s">
        <v>66</v>
      </c>
      <c r="C1041">
        <v>-1.217645458</v>
      </c>
      <c r="D1041">
        <v>0.72990371300000001</v>
      </c>
      <c r="E1041">
        <v>0.76079474400000002</v>
      </c>
      <c r="F1041">
        <v>-0.59637068100000001</v>
      </c>
      <c r="G1041">
        <v>-0.54992147700000005</v>
      </c>
      <c r="H1041">
        <v>0.204590042</v>
      </c>
      <c r="I1041">
        <v>-0.30558148499999999</v>
      </c>
      <c r="J1041">
        <v>-0.71717319400000001</v>
      </c>
      <c r="K1041">
        <v>1.104776881</v>
      </c>
      <c r="L1041">
        <v>0.52652604400000003</v>
      </c>
      <c r="M1041">
        <v>0.27673248099999997</v>
      </c>
      <c r="N1041">
        <v>-1.0075596529999999</v>
      </c>
      <c r="O1041">
        <v>-0.69696140900000003</v>
      </c>
      <c r="P1041">
        <v>8.9331105999999993E-2</v>
      </c>
      <c r="Q1041">
        <v>0.36831761800000001</v>
      </c>
      <c r="R1041">
        <v>-1.3234359069999999</v>
      </c>
      <c r="S1041">
        <v>0.99842400499999995</v>
      </c>
      <c r="T1041">
        <v>-0.97439011200000003</v>
      </c>
      <c r="U1041">
        <v>0.43280694600000003</v>
      </c>
      <c r="V1041">
        <v>-0.61391635499999997</v>
      </c>
      <c r="W1041">
        <v>8.9213232000000003E-2</v>
      </c>
      <c r="X1041">
        <v>-0.57161052400000001</v>
      </c>
      <c r="Y1041">
        <v>0.125679543</v>
      </c>
      <c r="Z1041">
        <v>0.29984485</v>
      </c>
      <c r="AA1041">
        <v>-0.61629221300000003</v>
      </c>
      <c r="AB1041">
        <v>-1.2522848010000001</v>
      </c>
      <c r="AC1041">
        <v>-0.54039315200000004</v>
      </c>
      <c r="AD1041">
        <v>-1.1325218829999999</v>
      </c>
      <c r="AE1041">
        <v>-0.82628392900000003</v>
      </c>
      <c r="AF1041">
        <v>9.3752584E-2</v>
      </c>
      <c r="AG1041">
        <v>0.241726838</v>
      </c>
      <c r="AH1041">
        <v>8.7035475000000001E-2</v>
      </c>
      <c r="AI1041">
        <v>-1.150962112</v>
      </c>
      <c r="AJ1041">
        <v>-0.69788149899999996</v>
      </c>
      <c r="AK1041">
        <v>2.0091700879999999</v>
      </c>
      <c r="AL1041">
        <v>-0.91963553099999995</v>
      </c>
      <c r="AM1041">
        <v>0.65258068499999999</v>
      </c>
      <c r="AN1041">
        <v>0.23876448</v>
      </c>
      <c r="AO1041">
        <v>0.36364568899999999</v>
      </c>
      <c r="AP1041">
        <v>-0.23110484100000001</v>
      </c>
      <c r="AQ1041">
        <v>-0.48073863999999999</v>
      </c>
      <c r="AR1041">
        <v>-0.45726993399999999</v>
      </c>
      <c r="AS1041">
        <v>-0.64049501600000003</v>
      </c>
      <c r="AT1041">
        <v>1.4653066159999999</v>
      </c>
      <c r="AU1041">
        <v>0.40413829899999998</v>
      </c>
      <c r="AV1041">
        <v>1.019525947</v>
      </c>
      <c r="AW1041">
        <v>-1.1369093E-2</v>
      </c>
      <c r="AX1041">
        <v>-0.72252475800000004</v>
      </c>
      <c r="AY1041">
        <v>-5.7282773000000002E-2</v>
      </c>
      <c r="AZ1041">
        <v>1.1017176719999999</v>
      </c>
      <c r="BA1041">
        <v>0.19284557799999999</v>
      </c>
      <c r="BB1041">
        <v>0.39508215200000002</v>
      </c>
      <c r="BC1041">
        <v>-2.6803680999999999E-2</v>
      </c>
      <c r="BD1041">
        <v>-0.92409113899999995</v>
      </c>
      <c r="BE1041">
        <v>0.16388198300000001</v>
      </c>
      <c r="BF1041">
        <v>5.4110538E-2</v>
      </c>
      <c r="BG1041">
        <v>-2.5649788E-2</v>
      </c>
      <c r="BH1041">
        <v>1.167933109</v>
      </c>
      <c r="BI1041">
        <v>0.329490587</v>
      </c>
      <c r="BJ1041">
        <v>0.54278032499999995</v>
      </c>
      <c r="BK1041">
        <v>-0.28111609300000001</v>
      </c>
      <c r="BL1041">
        <v>0.41853833899999998</v>
      </c>
      <c r="BM1041">
        <v>0.58727043700000003</v>
      </c>
    </row>
    <row r="1042" spans="1:65" x14ac:dyDescent="0.3">
      <c r="A1042" t="s">
        <v>4482</v>
      </c>
      <c r="B1042" t="s">
        <v>66</v>
      </c>
      <c r="C1042">
        <v>-1.3068825879999999</v>
      </c>
      <c r="D1042">
        <v>1.2320177189999999</v>
      </c>
      <c r="E1042">
        <v>0.26052516999999997</v>
      </c>
      <c r="F1042">
        <v>-0.58767698099999999</v>
      </c>
      <c r="G1042">
        <v>-1.0811776239999999</v>
      </c>
      <c r="H1042">
        <v>1.1973239040000001</v>
      </c>
      <c r="I1042">
        <v>1.4655121369999999</v>
      </c>
      <c r="J1042">
        <v>0.720284692</v>
      </c>
      <c r="K1042">
        <v>5.3944124000000003E-2</v>
      </c>
      <c r="L1042">
        <v>0.116578873</v>
      </c>
      <c r="M1042">
        <v>-0.73556835700000001</v>
      </c>
      <c r="N1042">
        <v>-0.86070873199999998</v>
      </c>
      <c r="O1042">
        <v>-8.3551790000000008E-3</v>
      </c>
      <c r="P1042">
        <v>0.94519048500000002</v>
      </c>
      <c r="Q1042">
        <v>0.18358326599999999</v>
      </c>
      <c r="R1042">
        <v>0.95814560400000004</v>
      </c>
      <c r="S1042">
        <v>0.13228051900000001</v>
      </c>
      <c r="T1042">
        <v>0.35825565300000001</v>
      </c>
      <c r="U1042">
        <v>-0.357347527</v>
      </c>
      <c r="V1042">
        <v>-0.79511675199999998</v>
      </c>
      <c r="W1042">
        <v>-0.52076371499999996</v>
      </c>
      <c r="X1042">
        <v>-1.8486500999999999E-2</v>
      </c>
      <c r="Y1042">
        <v>0.186707389</v>
      </c>
      <c r="Z1042">
        <v>-0.55928849199999997</v>
      </c>
      <c r="AA1042">
        <v>-0.79135890900000005</v>
      </c>
      <c r="AB1042">
        <v>0.42733855300000001</v>
      </c>
      <c r="AC1042">
        <v>-6.4673849000000005E-2</v>
      </c>
      <c r="AD1042">
        <v>-0.70538509699999996</v>
      </c>
      <c r="AE1042">
        <v>-1.433285951</v>
      </c>
      <c r="AF1042">
        <v>0.84433139499999998</v>
      </c>
      <c r="AG1042">
        <v>-0.27620007299999999</v>
      </c>
      <c r="AH1042">
        <v>0.498244348</v>
      </c>
      <c r="AI1042">
        <v>-2.094514991</v>
      </c>
      <c r="AJ1042">
        <v>-0.47444134700000001</v>
      </c>
      <c r="AK1042">
        <v>0.64227363900000001</v>
      </c>
      <c r="AL1042">
        <v>2.3111659999999999E-3</v>
      </c>
      <c r="AM1042">
        <v>0.89016552199999999</v>
      </c>
      <c r="AN1042">
        <v>-1.4181497540000001</v>
      </c>
      <c r="AO1042">
        <v>6.9759019000000005E-2</v>
      </c>
      <c r="AP1042">
        <v>0.723087857</v>
      </c>
      <c r="AQ1042">
        <v>0.89329457800000001</v>
      </c>
      <c r="AR1042">
        <v>0.45022654099999998</v>
      </c>
      <c r="AS1042">
        <v>-0.38578163799999998</v>
      </c>
      <c r="AT1042">
        <v>0.89860852899999999</v>
      </c>
      <c r="AU1042">
        <v>8.0457890000000004E-2</v>
      </c>
      <c r="AV1042">
        <v>0.45986464799999999</v>
      </c>
      <c r="AW1042">
        <v>-2.3875764000000001E-2</v>
      </c>
      <c r="AX1042">
        <v>-1.0922126830000001</v>
      </c>
      <c r="AY1042">
        <v>-0.49370448900000002</v>
      </c>
      <c r="AZ1042">
        <v>4.5223269999999996E-3</v>
      </c>
      <c r="BA1042">
        <v>0.14563506700000001</v>
      </c>
      <c r="BB1042">
        <v>-0.37032662700000002</v>
      </c>
      <c r="BC1042">
        <v>-0.106355297</v>
      </c>
      <c r="BD1042">
        <v>1.049560568</v>
      </c>
      <c r="BE1042">
        <v>0.57679442299999995</v>
      </c>
      <c r="BF1042">
        <v>1.388153014</v>
      </c>
      <c r="BG1042">
        <v>-1.4523247610000001</v>
      </c>
      <c r="BH1042">
        <v>-0.71630603500000001</v>
      </c>
      <c r="BI1042">
        <v>-0.46136346900000003</v>
      </c>
      <c r="BJ1042">
        <v>5.4236895E-2</v>
      </c>
      <c r="BK1042">
        <v>-0.23911513500000001</v>
      </c>
      <c r="BL1042">
        <v>-0.33423622800000002</v>
      </c>
      <c r="BM1042">
        <v>-1.221244338</v>
      </c>
    </row>
    <row r="1043" spans="1:65" x14ac:dyDescent="0.3">
      <c r="A1043" t="s">
        <v>4228</v>
      </c>
      <c r="B1043" t="s">
        <v>66</v>
      </c>
      <c r="C1043">
        <v>0</v>
      </c>
      <c r="D1043">
        <v>-0.48517915499999997</v>
      </c>
      <c r="E1043">
        <v>8.0683823000000002E-2</v>
      </c>
      <c r="F1043">
        <v>-0.18830659399999999</v>
      </c>
      <c r="G1043">
        <v>1.656550985</v>
      </c>
      <c r="H1043">
        <v>-0.60986959399999996</v>
      </c>
      <c r="I1043">
        <v>1.5997031669999999</v>
      </c>
      <c r="J1043">
        <v>0.453348378</v>
      </c>
      <c r="K1043">
        <v>-0.96059196400000002</v>
      </c>
      <c r="L1043">
        <v>-0.109267394</v>
      </c>
      <c r="M1043">
        <v>-2.5700865999999999E-2</v>
      </c>
      <c r="N1043">
        <v>0</v>
      </c>
      <c r="O1043">
        <v>-9.9094738000000002E-2</v>
      </c>
      <c r="P1043">
        <v>0</v>
      </c>
      <c r="Q1043">
        <v>0.247069223</v>
      </c>
      <c r="R1043">
        <v>0</v>
      </c>
      <c r="S1043">
        <v>-0.40745710699999999</v>
      </c>
      <c r="T1043">
        <v>1.1291446759999999</v>
      </c>
      <c r="U1043">
        <v>-0.261743475</v>
      </c>
      <c r="V1043">
        <v>0.19395752799999999</v>
      </c>
      <c r="W1043">
        <v>-1.1197219E-2</v>
      </c>
      <c r="X1043">
        <v>-0.25461261600000001</v>
      </c>
      <c r="Y1043">
        <v>-0.175905808</v>
      </c>
      <c r="Z1043">
        <v>0</v>
      </c>
      <c r="AA1043">
        <v>0</v>
      </c>
      <c r="AB1043">
        <v>0.53744087500000004</v>
      </c>
      <c r="AC1043">
        <v>3.4349407709999999</v>
      </c>
      <c r="AD1043">
        <v>-0.341531735</v>
      </c>
      <c r="AE1043">
        <v>-0.120493579</v>
      </c>
      <c r="AF1043">
        <v>-0.58980129000000003</v>
      </c>
      <c r="AG1043">
        <v>0</v>
      </c>
      <c r="AH1043">
        <v>-0.15989968700000001</v>
      </c>
      <c r="AI1043">
        <v>0</v>
      </c>
      <c r="AJ1043">
        <v>-0.49296109599999999</v>
      </c>
      <c r="AK1043">
        <v>0.95396150800000001</v>
      </c>
      <c r="AL1043">
        <v>0</v>
      </c>
      <c r="AM1043">
        <v>-0.157138797</v>
      </c>
      <c r="AN1043">
        <v>1.0824384419999999</v>
      </c>
      <c r="AO1043">
        <v>0</v>
      </c>
      <c r="AP1043">
        <v>-0.63460198099999998</v>
      </c>
      <c r="AQ1043">
        <v>0.35757794900000001</v>
      </c>
      <c r="AR1043">
        <v>-0.12710489899999999</v>
      </c>
      <c r="AS1043">
        <v>1.2865058060000001</v>
      </c>
      <c r="AT1043">
        <v>-0.212756696</v>
      </c>
      <c r="AU1043">
        <v>0</v>
      </c>
      <c r="AV1043">
        <v>1.74183091</v>
      </c>
      <c r="AW1043">
        <v>1.3911616529999999</v>
      </c>
      <c r="AX1043">
        <v>5.5683626E-2</v>
      </c>
      <c r="AY1043">
        <v>-0.56793601100000002</v>
      </c>
      <c r="AZ1043">
        <v>-0.93447426300000003</v>
      </c>
      <c r="BA1043">
        <v>0.679308837</v>
      </c>
      <c r="BB1043">
        <v>0</v>
      </c>
      <c r="BC1043">
        <v>-0.37872891400000003</v>
      </c>
      <c r="BD1043">
        <v>0.288170127</v>
      </c>
      <c r="BE1043">
        <v>0</v>
      </c>
      <c r="BF1043">
        <v>-1.7152200280000001</v>
      </c>
      <c r="BG1043">
        <v>-0.37460043199999998</v>
      </c>
      <c r="BH1043">
        <v>0.115027043</v>
      </c>
      <c r="BI1043">
        <v>0</v>
      </c>
      <c r="BJ1043">
        <v>0</v>
      </c>
      <c r="BK1043">
        <v>0</v>
      </c>
      <c r="BL1043">
        <v>1.562407197</v>
      </c>
      <c r="BM1043">
        <v>3.7965486839999998</v>
      </c>
    </row>
    <row r="1044" spans="1:65" x14ac:dyDescent="0.3">
      <c r="A1044" t="s">
        <v>4863</v>
      </c>
      <c r="B1044" t="s">
        <v>66</v>
      </c>
      <c r="C1044">
        <v>0</v>
      </c>
      <c r="D1044">
        <v>1.1731414710000001</v>
      </c>
      <c r="E1044">
        <v>-0.66144663999999997</v>
      </c>
      <c r="F1044">
        <v>-0.27230772399999997</v>
      </c>
      <c r="G1044">
        <v>-0.59833634499999999</v>
      </c>
      <c r="H1044">
        <v>-8.7772069999999994E-2</v>
      </c>
      <c r="I1044">
        <v>0</v>
      </c>
      <c r="J1044">
        <v>0.18477347</v>
      </c>
      <c r="K1044">
        <v>1.4993020340000001</v>
      </c>
      <c r="L1044">
        <v>0.18247527399999999</v>
      </c>
      <c r="M1044">
        <v>0.143639237</v>
      </c>
      <c r="N1044">
        <v>0</v>
      </c>
      <c r="O1044">
        <v>0.19867510999999999</v>
      </c>
      <c r="P1044">
        <v>0</v>
      </c>
      <c r="Q1044">
        <v>0.47339698800000002</v>
      </c>
      <c r="R1044">
        <v>0</v>
      </c>
      <c r="S1044">
        <v>-0.73538254000000003</v>
      </c>
      <c r="T1044">
        <v>0.56711692800000002</v>
      </c>
      <c r="U1044">
        <v>-1.1900817379999999</v>
      </c>
      <c r="V1044">
        <v>-0.279392961</v>
      </c>
      <c r="W1044">
        <v>-0.43504639499999997</v>
      </c>
      <c r="X1044">
        <v>0</v>
      </c>
      <c r="Y1044">
        <v>0.11275386</v>
      </c>
      <c r="Z1044">
        <v>0</v>
      </c>
      <c r="AA1044">
        <v>0</v>
      </c>
      <c r="AB1044">
        <v>-3.2603687999999999E-2</v>
      </c>
      <c r="AC1044">
        <v>1.473917199</v>
      </c>
      <c r="AD1044">
        <v>-0.21740831999999999</v>
      </c>
      <c r="AE1044">
        <v>-0.30107172999999998</v>
      </c>
      <c r="AF1044">
        <v>0.28774909799999998</v>
      </c>
      <c r="AG1044">
        <v>0</v>
      </c>
      <c r="AH1044">
        <v>-0.27222848100000002</v>
      </c>
      <c r="AI1044">
        <v>0</v>
      </c>
      <c r="AJ1044">
        <v>-0.26040970200000002</v>
      </c>
      <c r="AK1044">
        <v>0</v>
      </c>
      <c r="AL1044">
        <v>0</v>
      </c>
      <c r="AM1044">
        <v>-0.14977162399999999</v>
      </c>
      <c r="AN1044">
        <v>0.243986537</v>
      </c>
      <c r="AO1044">
        <v>0</v>
      </c>
      <c r="AP1044">
        <v>-0.49257325800000001</v>
      </c>
      <c r="AQ1044">
        <v>-0.10508021300000001</v>
      </c>
      <c r="AR1044">
        <v>-0.66624878899999995</v>
      </c>
      <c r="AS1044">
        <v>1.7802009990000001</v>
      </c>
      <c r="AT1044">
        <v>0.13709601900000001</v>
      </c>
      <c r="AU1044">
        <v>0</v>
      </c>
      <c r="AV1044">
        <v>0.21489512399999999</v>
      </c>
      <c r="AW1044">
        <v>0.314533534</v>
      </c>
      <c r="AX1044">
        <v>-1.9231179000000001E-2</v>
      </c>
      <c r="AY1044">
        <v>-0.29945146299999997</v>
      </c>
      <c r="AZ1044">
        <v>2.4500239069999998</v>
      </c>
      <c r="BA1044">
        <v>-0.246058845</v>
      </c>
      <c r="BB1044">
        <v>0</v>
      </c>
      <c r="BC1044">
        <v>-3.960615E-2</v>
      </c>
      <c r="BD1044">
        <v>0.14161890499999999</v>
      </c>
      <c r="BE1044">
        <v>0</v>
      </c>
      <c r="BF1044">
        <v>0.55371769100000001</v>
      </c>
      <c r="BG1044">
        <v>-0.10797760300000001</v>
      </c>
      <c r="BH1044">
        <v>-0.21954906699999999</v>
      </c>
      <c r="BI1044">
        <v>0</v>
      </c>
      <c r="BJ1044">
        <v>0</v>
      </c>
      <c r="BK1044">
        <v>-2.2046840000000002E-3</v>
      </c>
      <c r="BL1044">
        <v>-2.8890117999999999E-2</v>
      </c>
      <c r="BM1044">
        <v>0.47031001500000003</v>
      </c>
    </row>
    <row r="1045" spans="1:65" x14ac:dyDescent="0.3">
      <c r="A1045" t="s">
        <v>4862</v>
      </c>
      <c r="B1045" t="s">
        <v>66</v>
      </c>
      <c r="C1045">
        <v>0.94247235799999995</v>
      </c>
      <c r="D1045">
        <v>-0.59255763400000006</v>
      </c>
      <c r="E1045">
        <v>0.17316405200000001</v>
      </c>
      <c r="F1045">
        <v>-0.233213635</v>
      </c>
      <c r="G1045">
        <v>-0.26514495700000001</v>
      </c>
      <c r="H1045">
        <v>0.53381799100000005</v>
      </c>
      <c r="I1045">
        <v>0.41478600700000001</v>
      </c>
      <c r="J1045">
        <v>8.2974824000000003E-2</v>
      </c>
      <c r="K1045">
        <v>-1.335992947</v>
      </c>
      <c r="L1045">
        <v>-0.74342507099999999</v>
      </c>
      <c r="M1045">
        <v>-0.39715075100000002</v>
      </c>
      <c r="N1045">
        <v>-0.204530928</v>
      </c>
      <c r="O1045">
        <v>-0.59244929400000002</v>
      </c>
      <c r="P1045">
        <v>1.363430554</v>
      </c>
      <c r="Q1045">
        <v>1.0495609829999999</v>
      </c>
      <c r="R1045">
        <v>1.2007676709999999</v>
      </c>
      <c r="S1045">
        <v>0.93075061199999998</v>
      </c>
      <c r="T1045">
        <v>2.0514716040000001</v>
      </c>
      <c r="U1045">
        <v>-0.69070451899999996</v>
      </c>
      <c r="V1045">
        <v>0.127778117</v>
      </c>
      <c r="W1045">
        <v>5.7708255E-2</v>
      </c>
      <c r="X1045">
        <v>-0.29205615899999998</v>
      </c>
      <c r="Y1045">
        <v>-1.1767628299999999</v>
      </c>
      <c r="Z1045">
        <v>3.8070799000000002E-2</v>
      </c>
      <c r="AA1045">
        <v>0.492989332</v>
      </c>
      <c r="AB1045">
        <v>0.61396967400000002</v>
      </c>
      <c r="AC1045">
        <v>0.39938162399999999</v>
      </c>
      <c r="AD1045">
        <v>0.75838984200000004</v>
      </c>
      <c r="AE1045">
        <v>-0.24562331500000001</v>
      </c>
      <c r="AF1045">
        <v>-1.376865368</v>
      </c>
      <c r="AG1045">
        <v>-0.65996822499999996</v>
      </c>
      <c r="AH1045">
        <v>0.28260582000000001</v>
      </c>
      <c r="AI1045">
        <v>-0.27956239199999999</v>
      </c>
      <c r="AJ1045">
        <v>9.2100140999999996E-2</v>
      </c>
      <c r="AK1045">
        <v>2.7557946999999999E-2</v>
      </c>
      <c r="AL1045">
        <v>2.7406877E-2</v>
      </c>
      <c r="AM1045">
        <v>-4.6515760000000003E-2</v>
      </c>
      <c r="AN1045">
        <v>3.6138839999999998E-2</v>
      </c>
      <c r="AO1045">
        <v>-0.69174205700000002</v>
      </c>
      <c r="AP1045">
        <v>0.96837659200000004</v>
      </c>
      <c r="AQ1045">
        <v>9.2810680000000007E-2</v>
      </c>
      <c r="AR1045">
        <v>-0.30967445300000002</v>
      </c>
      <c r="AS1045">
        <v>-1.2735644749999999</v>
      </c>
      <c r="AT1045">
        <v>-0.49727737</v>
      </c>
      <c r="AU1045">
        <v>0.64779237999999995</v>
      </c>
      <c r="AV1045">
        <v>-0.64411747100000005</v>
      </c>
      <c r="AW1045">
        <v>-0.59108424400000004</v>
      </c>
      <c r="AX1045">
        <v>0.49218814999999999</v>
      </c>
      <c r="AY1045">
        <v>0.31517573500000001</v>
      </c>
      <c r="AZ1045">
        <v>-1.1733575039999999</v>
      </c>
      <c r="BA1045">
        <v>-0.37329362999999999</v>
      </c>
      <c r="BB1045">
        <v>0.54868339499999996</v>
      </c>
      <c r="BC1045">
        <v>0.37056218000000002</v>
      </c>
      <c r="BD1045">
        <v>0.276978895</v>
      </c>
      <c r="BE1045">
        <v>0.28738923399999999</v>
      </c>
      <c r="BF1045">
        <v>-1.4707780850000001</v>
      </c>
      <c r="BG1045">
        <v>0.79392663900000005</v>
      </c>
      <c r="BH1045">
        <v>0.20429407499999999</v>
      </c>
      <c r="BI1045">
        <v>4.8183873000000002E-2</v>
      </c>
      <c r="BJ1045">
        <v>-1.4052284639999999</v>
      </c>
      <c r="BK1045">
        <v>0.60977806400000001</v>
      </c>
      <c r="BL1045">
        <v>0.54950503299999998</v>
      </c>
      <c r="BM1045">
        <v>0.35139318600000002</v>
      </c>
    </row>
    <row r="1046" spans="1:65" x14ac:dyDescent="0.3">
      <c r="A1046" t="s">
        <v>2977</v>
      </c>
      <c r="B1046" t="s">
        <v>66</v>
      </c>
      <c r="C1046">
        <v>0</v>
      </c>
      <c r="D1046">
        <v>1.6747109819999999</v>
      </c>
      <c r="E1046">
        <v>0.51911059199999998</v>
      </c>
      <c r="F1046">
        <v>-0.58642028800000001</v>
      </c>
      <c r="G1046">
        <v>-0.43376002800000002</v>
      </c>
      <c r="H1046">
        <v>0.74107642900000004</v>
      </c>
      <c r="I1046">
        <v>0.72459243399999995</v>
      </c>
      <c r="J1046">
        <v>9.1655107999999999E-2</v>
      </c>
      <c r="K1046">
        <v>1.180418974</v>
      </c>
      <c r="L1046">
        <v>0.13679934599999999</v>
      </c>
      <c r="M1046">
        <v>9.7306379999999998E-2</v>
      </c>
      <c r="N1046">
        <v>0</v>
      </c>
      <c r="O1046">
        <v>2.3940860000000001E-2</v>
      </c>
      <c r="P1046">
        <v>0</v>
      </c>
      <c r="Q1046">
        <v>-0.96277710699999997</v>
      </c>
      <c r="R1046">
        <v>0</v>
      </c>
      <c r="S1046">
        <v>0</v>
      </c>
      <c r="T1046">
        <v>0.58429198299999996</v>
      </c>
      <c r="U1046">
        <v>0.115971949</v>
      </c>
      <c r="V1046">
        <v>-0.33603902499999999</v>
      </c>
      <c r="W1046">
        <v>-0.368408609</v>
      </c>
      <c r="X1046">
        <v>9.4270755999999997E-2</v>
      </c>
      <c r="Y1046">
        <v>0.48969191400000001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-0.95326659599999997</v>
      </c>
      <c r="AF1046">
        <v>0.82379495899999999</v>
      </c>
      <c r="AG1046">
        <v>0</v>
      </c>
      <c r="AH1046">
        <v>0.60852821999999995</v>
      </c>
      <c r="AI1046">
        <v>0</v>
      </c>
      <c r="AJ1046">
        <v>-0.68745440199999996</v>
      </c>
      <c r="AK1046">
        <v>0</v>
      </c>
      <c r="AL1046">
        <v>0</v>
      </c>
      <c r="AM1046">
        <v>0.46608083500000003</v>
      </c>
      <c r="AN1046">
        <v>0.71256120000000001</v>
      </c>
      <c r="AO1046">
        <v>0</v>
      </c>
      <c r="AP1046">
        <v>0.14394870000000001</v>
      </c>
      <c r="AQ1046">
        <v>-0.112196353</v>
      </c>
      <c r="AR1046">
        <v>-0.57926483600000001</v>
      </c>
      <c r="AS1046">
        <v>0.82172742899999995</v>
      </c>
      <c r="AT1046">
        <v>0.83507257800000001</v>
      </c>
      <c r="AU1046">
        <v>0</v>
      </c>
      <c r="AV1046">
        <v>1.2517431480000001</v>
      </c>
      <c r="AW1046">
        <v>0.36615463100000001</v>
      </c>
      <c r="AX1046">
        <v>-1.856336252</v>
      </c>
      <c r="AY1046">
        <v>-0.68044208399999995</v>
      </c>
      <c r="AZ1046">
        <v>1.6887713230000001</v>
      </c>
      <c r="BA1046">
        <v>0.328562725</v>
      </c>
      <c r="BB1046">
        <v>0</v>
      </c>
      <c r="BC1046">
        <v>-9.5794371000000003E-2</v>
      </c>
      <c r="BD1046">
        <v>-0.66725201599999995</v>
      </c>
      <c r="BE1046">
        <v>0</v>
      </c>
      <c r="BF1046">
        <v>1.7244909989999999</v>
      </c>
      <c r="BG1046">
        <v>-0.74538242700000001</v>
      </c>
      <c r="BH1046">
        <v>0.69549188900000003</v>
      </c>
      <c r="BI1046">
        <v>0</v>
      </c>
      <c r="BJ1046">
        <v>0</v>
      </c>
      <c r="BK1046">
        <v>0</v>
      </c>
      <c r="BL1046">
        <v>5.5234601000000001E-2</v>
      </c>
      <c r="BM1046">
        <v>0</v>
      </c>
    </row>
    <row r="1047" spans="1:65" x14ac:dyDescent="0.3">
      <c r="A1047" t="s">
        <v>4864</v>
      </c>
      <c r="B1047" t="s">
        <v>66</v>
      </c>
      <c r="C1047">
        <v>-1.276396828</v>
      </c>
      <c r="D1047">
        <v>0.124135413</v>
      </c>
      <c r="E1047">
        <v>0.14112951100000001</v>
      </c>
      <c r="F1047">
        <v>0.53126443400000001</v>
      </c>
      <c r="G1047">
        <v>0.24338285700000001</v>
      </c>
      <c r="H1047">
        <v>-0.49997629900000001</v>
      </c>
      <c r="I1047">
        <v>0.92921381999999997</v>
      </c>
      <c r="J1047">
        <v>-0.24007747300000001</v>
      </c>
      <c r="K1047">
        <v>0.35234195800000001</v>
      </c>
      <c r="L1047">
        <v>-5.6362390000000004E-3</v>
      </c>
      <c r="M1047">
        <v>0.285264507</v>
      </c>
      <c r="N1047">
        <v>1.4260042340000001</v>
      </c>
      <c r="O1047">
        <v>-0.12184695800000001</v>
      </c>
      <c r="P1047">
        <v>-0.20749361299999999</v>
      </c>
      <c r="Q1047">
        <v>0.51922711099999996</v>
      </c>
      <c r="R1047">
        <v>0.39749303499999999</v>
      </c>
      <c r="S1047">
        <v>0.38156562399999999</v>
      </c>
      <c r="T1047">
        <v>-1.92052047</v>
      </c>
      <c r="U1047">
        <v>0.198243739</v>
      </c>
      <c r="V1047">
        <v>-0.45377167600000001</v>
      </c>
      <c r="W1047">
        <v>0.76581721199999997</v>
      </c>
      <c r="X1047">
        <v>0.62214414100000004</v>
      </c>
      <c r="Y1047">
        <v>-6.1011505000000001E-2</v>
      </c>
      <c r="Z1047">
        <v>0.22183620700000001</v>
      </c>
      <c r="AA1047">
        <v>-1.5794882910000001</v>
      </c>
      <c r="AB1047">
        <v>-0.91646944799999996</v>
      </c>
      <c r="AC1047">
        <v>-1.1393471340000001</v>
      </c>
      <c r="AD1047">
        <v>0.82161193099999996</v>
      </c>
      <c r="AE1047">
        <v>-0.54849257900000004</v>
      </c>
      <c r="AF1047">
        <v>0.19745868799999999</v>
      </c>
      <c r="AG1047">
        <v>1.597438398</v>
      </c>
      <c r="AH1047">
        <v>0.87423911899999995</v>
      </c>
      <c r="AI1047">
        <v>0.29737720000000001</v>
      </c>
      <c r="AJ1047">
        <v>-0.664911751</v>
      </c>
      <c r="AK1047">
        <v>-0.49660005899999998</v>
      </c>
      <c r="AL1047">
        <v>-3.2500999000000003E-2</v>
      </c>
      <c r="AM1047">
        <v>-0.207454218</v>
      </c>
      <c r="AN1047">
        <v>0.50406021999999995</v>
      </c>
      <c r="AO1047">
        <v>1.440453897</v>
      </c>
      <c r="AP1047">
        <v>0.70789237699999996</v>
      </c>
      <c r="AQ1047">
        <v>-0.55776345400000005</v>
      </c>
      <c r="AR1047">
        <v>1.1132622E-2</v>
      </c>
      <c r="AS1047">
        <v>-0.69040212700000003</v>
      </c>
      <c r="AT1047">
        <v>-0.343895848</v>
      </c>
      <c r="AU1047">
        <v>0.46345439500000002</v>
      </c>
      <c r="AV1047">
        <v>1.217182113</v>
      </c>
      <c r="AW1047">
        <v>0.87705529800000004</v>
      </c>
      <c r="AX1047">
        <v>0.28994979500000001</v>
      </c>
      <c r="AY1047">
        <v>-0.39232836700000001</v>
      </c>
      <c r="AZ1047">
        <v>0.45419870299999998</v>
      </c>
      <c r="BA1047">
        <v>-9.1578512000000001E-2</v>
      </c>
      <c r="BB1047">
        <v>-1.684630984</v>
      </c>
      <c r="BC1047">
        <v>0.21898123899999999</v>
      </c>
      <c r="BD1047">
        <v>-7.8028081999999999E-2</v>
      </c>
      <c r="BE1047">
        <v>1.2148645280000001</v>
      </c>
      <c r="BF1047">
        <v>-0.58188625999999999</v>
      </c>
      <c r="BG1047">
        <v>-0.14595017900000001</v>
      </c>
      <c r="BH1047">
        <v>0.55676199999999998</v>
      </c>
      <c r="BI1047">
        <v>-0.377286601</v>
      </c>
      <c r="BJ1047">
        <v>0</v>
      </c>
      <c r="BK1047">
        <v>-0.69195344599999997</v>
      </c>
      <c r="BL1047">
        <v>0.35371862300000001</v>
      </c>
      <c r="BM1047">
        <v>0.116235188</v>
      </c>
    </row>
    <row r="1048" spans="1:65" x14ac:dyDescent="0.3">
      <c r="A1048" t="s">
        <v>2424</v>
      </c>
      <c r="B1048" t="s">
        <v>66</v>
      </c>
      <c r="C1048">
        <v>-0.323185202</v>
      </c>
      <c r="D1048">
        <v>0.87985268999999999</v>
      </c>
      <c r="E1048">
        <v>-0.64098334199999996</v>
      </c>
      <c r="F1048">
        <v>-0.50720018300000003</v>
      </c>
      <c r="G1048">
        <v>0.27044634000000001</v>
      </c>
      <c r="H1048">
        <v>-0.26130390799999997</v>
      </c>
      <c r="I1048">
        <v>-1.4654703309999999</v>
      </c>
      <c r="J1048">
        <v>-0.62386787899999996</v>
      </c>
      <c r="K1048">
        <v>0.87990239199999998</v>
      </c>
      <c r="L1048">
        <v>0.542205088</v>
      </c>
      <c r="M1048">
        <v>0.731738373</v>
      </c>
      <c r="N1048">
        <v>-0.19502112799999999</v>
      </c>
      <c r="O1048">
        <v>0.20708496800000001</v>
      </c>
      <c r="P1048">
        <v>0</v>
      </c>
      <c r="Q1048">
        <v>-0.66928553400000002</v>
      </c>
      <c r="R1048">
        <v>1.20003853</v>
      </c>
      <c r="S1048">
        <v>-1.6536076150000001</v>
      </c>
      <c r="T1048">
        <v>-1.325021789</v>
      </c>
      <c r="U1048">
        <v>-0.26972481700000001</v>
      </c>
      <c r="V1048">
        <v>-0.29065142700000002</v>
      </c>
      <c r="W1048">
        <v>-0.34613418800000001</v>
      </c>
      <c r="X1048">
        <v>0</v>
      </c>
      <c r="Y1048">
        <v>2.9736094000000001E-2</v>
      </c>
      <c r="Z1048">
        <v>-4.9208325999999997E-2</v>
      </c>
      <c r="AA1048">
        <v>1.3589844120000001</v>
      </c>
      <c r="AB1048">
        <v>0.40749925799999998</v>
      </c>
      <c r="AC1048">
        <v>0.43030609199999997</v>
      </c>
      <c r="AD1048">
        <v>1.6218293100000001</v>
      </c>
      <c r="AE1048">
        <v>-0.49749171199999997</v>
      </c>
      <c r="AF1048">
        <v>-8.4088906000000005E-2</v>
      </c>
      <c r="AG1048">
        <v>0</v>
      </c>
      <c r="AH1048">
        <v>-0.12307322</v>
      </c>
      <c r="AI1048">
        <v>0</v>
      </c>
      <c r="AJ1048">
        <v>-0.43822827800000003</v>
      </c>
      <c r="AK1048">
        <v>-1.586220067</v>
      </c>
      <c r="AL1048">
        <v>0</v>
      </c>
      <c r="AM1048">
        <v>0.20104815700000001</v>
      </c>
      <c r="AN1048">
        <v>-1.163839525</v>
      </c>
      <c r="AO1048">
        <v>0.614395845</v>
      </c>
      <c r="AP1048">
        <v>-0.160017084</v>
      </c>
      <c r="AQ1048">
        <v>0.16435298100000001</v>
      </c>
      <c r="AR1048">
        <v>0.27765693200000002</v>
      </c>
      <c r="AS1048">
        <v>-0.13059335899999999</v>
      </c>
      <c r="AT1048">
        <v>0.82518199999999997</v>
      </c>
      <c r="AU1048">
        <v>-0.41896079200000003</v>
      </c>
      <c r="AV1048">
        <v>0.20839678</v>
      </c>
      <c r="AW1048">
        <v>-0.17495751800000001</v>
      </c>
      <c r="AX1048">
        <v>-1.3359174999999999E-2</v>
      </c>
      <c r="AY1048">
        <v>0.39595789300000001</v>
      </c>
      <c r="AZ1048">
        <v>1.119531128</v>
      </c>
      <c r="BA1048">
        <v>1.8930737520000001</v>
      </c>
      <c r="BB1048">
        <v>-0.122256806</v>
      </c>
      <c r="BC1048">
        <v>-0.75080150300000004</v>
      </c>
      <c r="BD1048">
        <v>-0.104932974</v>
      </c>
      <c r="BE1048">
        <v>-0.93877943699999999</v>
      </c>
      <c r="BF1048">
        <v>0.32732544600000002</v>
      </c>
      <c r="BG1048">
        <v>8.6418370999999994E-2</v>
      </c>
      <c r="BH1048">
        <v>-0.42194174699999998</v>
      </c>
      <c r="BI1048">
        <v>4.7779381000000003E-2</v>
      </c>
      <c r="BJ1048">
        <v>0</v>
      </c>
      <c r="BK1048">
        <v>0.15918707300000001</v>
      </c>
      <c r="BL1048">
        <v>-0.94958973599999996</v>
      </c>
      <c r="BM1048">
        <v>0.115862436</v>
      </c>
    </row>
    <row r="1049" spans="1:65" x14ac:dyDescent="0.3">
      <c r="A1049" t="s">
        <v>4865</v>
      </c>
      <c r="B1049" t="s">
        <v>66</v>
      </c>
      <c r="C1049">
        <v>0</v>
      </c>
      <c r="D1049">
        <v>0.47648764199999999</v>
      </c>
      <c r="E1049">
        <v>-0.21650793199999999</v>
      </c>
      <c r="F1049">
        <v>-0.274036524</v>
      </c>
      <c r="G1049">
        <v>0.12174373400000001</v>
      </c>
      <c r="H1049">
        <v>-0.71861059500000002</v>
      </c>
      <c r="I1049">
        <v>2.491062538</v>
      </c>
      <c r="J1049">
        <v>0.50641368899999994</v>
      </c>
      <c r="K1049">
        <v>0.50955722400000003</v>
      </c>
      <c r="L1049">
        <v>-0.33588626199999999</v>
      </c>
      <c r="M1049">
        <v>0.186018091</v>
      </c>
      <c r="N1049">
        <v>0</v>
      </c>
      <c r="O1049">
        <v>-7.8304349999999995E-2</v>
      </c>
      <c r="P1049">
        <v>0</v>
      </c>
      <c r="Q1049">
        <v>-0.20999309999999999</v>
      </c>
      <c r="R1049">
        <v>0</v>
      </c>
      <c r="S1049">
        <v>0</v>
      </c>
      <c r="T1049">
        <v>8.9209589999999991E-3</v>
      </c>
      <c r="U1049">
        <v>-0.26519943600000001</v>
      </c>
      <c r="V1049">
        <v>-0.65811134199999999</v>
      </c>
      <c r="W1049">
        <v>0.16644374200000001</v>
      </c>
      <c r="X1049">
        <v>-0.44580746199999999</v>
      </c>
      <c r="Y1049">
        <v>0.58864298100000001</v>
      </c>
      <c r="Z1049">
        <v>0</v>
      </c>
      <c r="AA1049">
        <v>0</v>
      </c>
      <c r="AB1049">
        <v>1.889558267</v>
      </c>
      <c r="AC1049">
        <v>0</v>
      </c>
      <c r="AD1049">
        <v>3.1601271780000002</v>
      </c>
      <c r="AE1049">
        <v>-0.42204555300000002</v>
      </c>
      <c r="AF1049">
        <v>0.66852304900000004</v>
      </c>
      <c r="AG1049">
        <v>0</v>
      </c>
      <c r="AH1049">
        <v>-0.121305474</v>
      </c>
      <c r="AI1049">
        <v>0</v>
      </c>
      <c r="AJ1049">
        <v>-1.054248254</v>
      </c>
      <c r="AK1049">
        <v>1.4572184500000001</v>
      </c>
      <c r="AL1049">
        <v>0</v>
      </c>
      <c r="AM1049">
        <v>-0.32422484899999998</v>
      </c>
      <c r="AN1049">
        <v>-1.31471878</v>
      </c>
      <c r="AO1049">
        <v>0</v>
      </c>
      <c r="AP1049">
        <v>-0.33483964300000002</v>
      </c>
      <c r="AQ1049">
        <v>-0.50847657599999996</v>
      </c>
      <c r="AR1049">
        <v>-0.95144737400000001</v>
      </c>
      <c r="AS1049">
        <v>1.1841098670000001</v>
      </c>
      <c r="AT1049">
        <v>0.104646418</v>
      </c>
      <c r="AU1049">
        <v>0</v>
      </c>
      <c r="AV1049">
        <v>-4.6039577999999998E-2</v>
      </c>
      <c r="AW1049">
        <v>-0.23563288700000001</v>
      </c>
      <c r="AX1049">
        <v>-0.63700060400000003</v>
      </c>
      <c r="AY1049">
        <v>-0.13394967099999999</v>
      </c>
      <c r="AZ1049">
        <v>1.4616722339999999</v>
      </c>
      <c r="BA1049">
        <v>1.1258031319999999</v>
      </c>
      <c r="BB1049">
        <v>0</v>
      </c>
      <c r="BC1049">
        <v>-4.4722920999999999E-2</v>
      </c>
      <c r="BD1049">
        <v>-6.8385186000000001E-2</v>
      </c>
      <c r="BE1049">
        <v>0</v>
      </c>
      <c r="BF1049">
        <v>1.168331689</v>
      </c>
      <c r="BG1049">
        <v>-0.201109553</v>
      </c>
      <c r="BH1049">
        <v>0.29533944899999998</v>
      </c>
      <c r="BI1049">
        <v>2.5425916439999998</v>
      </c>
      <c r="BJ1049">
        <v>0</v>
      </c>
      <c r="BK1049">
        <v>1.095809593</v>
      </c>
      <c r="BL1049">
        <v>1.254550651</v>
      </c>
      <c r="BM1049">
        <v>3.116210766</v>
      </c>
    </row>
    <row r="1050" spans="1:65" x14ac:dyDescent="0.3">
      <c r="A1050" t="s">
        <v>4501</v>
      </c>
      <c r="B1050" t="s">
        <v>66</v>
      </c>
      <c r="C1050">
        <v>2.9630862379999998</v>
      </c>
      <c r="D1050">
        <v>0.29140717799999999</v>
      </c>
      <c r="E1050">
        <v>-0.67127457199999996</v>
      </c>
      <c r="F1050">
        <v>-0.113749368</v>
      </c>
      <c r="G1050">
        <v>0.43687432100000001</v>
      </c>
      <c r="H1050">
        <v>-0.14592933299999999</v>
      </c>
      <c r="I1050">
        <v>1.1005989540000001</v>
      </c>
      <c r="J1050">
        <v>6.1845538999999998E-2</v>
      </c>
      <c r="K1050">
        <v>-0.247928858</v>
      </c>
      <c r="L1050">
        <v>-7.1835884000000003E-2</v>
      </c>
      <c r="M1050">
        <v>-2.308487E-2</v>
      </c>
      <c r="N1050">
        <v>-1.012090779</v>
      </c>
      <c r="O1050">
        <v>-0.66348686199999996</v>
      </c>
      <c r="P1050">
        <v>1.347606627</v>
      </c>
      <c r="Q1050">
        <v>-0.73370696099999999</v>
      </c>
      <c r="R1050">
        <v>-0.44131072999999998</v>
      </c>
      <c r="S1050">
        <v>0.24664145800000001</v>
      </c>
      <c r="T1050">
        <v>0.457116464</v>
      </c>
      <c r="U1050">
        <v>-0.295086825</v>
      </c>
      <c r="V1050">
        <v>0.75405938500000003</v>
      </c>
      <c r="W1050">
        <v>-0.194479185</v>
      </c>
      <c r="X1050">
        <v>-1.2890153479999999</v>
      </c>
      <c r="Y1050">
        <v>-0.23490304400000001</v>
      </c>
      <c r="Z1050">
        <v>-0.483656158</v>
      </c>
      <c r="AA1050">
        <v>0.84598436799999999</v>
      </c>
      <c r="AB1050">
        <v>0.436224004</v>
      </c>
      <c r="AC1050">
        <v>-0.351254448</v>
      </c>
      <c r="AD1050">
        <v>0.24117523299999999</v>
      </c>
      <c r="AE1050">
        <v>1.680441624</v>
      </c>
      <c r="AF1050">
        <v>-0.444465469</v>
      </c>
      <c r="AG1050">
        <v>-0.58788075100000003</v>
      </c>
      <c r="AH1050">
        <v>0.13579248499999999</v>
      </c>
      <c r="AI1050">
        <v>-0.77688816500000002</v>
      </c>
      <c r="AJ1050">
        <v>4.1112895000000003E-2</v>
      </c>
      <c r="AK1050">
        <v>-0.13733026600000001</v>
      </c>
      <c r="AL1050">
        <v>-0.64128121000000005</v>
      </c>
      <c r="AM1050">
        <v>-4.4888560000000001E-2</v>
      </c>
      <c r="AN1050">
        <v>-0.32127958600000001</v>
      </c>
      <c r="AO1050">
        <v>-0.77132563300000001</v>
      </c>
      <c r="AP1050">
        <v>-9.1017607E-2</v>
      </c>
      <c r="AQ1050">
        <v>8.1401756000000006E-2</v>
      </c>
      <c r="AR1050">
        <v>-0.197763934</v>
      </c>
      <c r="AS1050">
        <v>4.9577045E-2</v>
      </c>
      <c r="AT1050">
        <v>-0.27095799100000001</v>
      </c>
      <c r="AU1050">
        <v>-1.264911509</v>
      </c>
      <c r="AV1050">
        <v>0.16144303400000001</v>
      </c>
      <c r="AW1050">
        <v>0.34129010300000001</v>
      </c>
      <c r="AX1050">
        <v>0.441698649</v>
      </c>
      <c r="AY1050">
        <v>0.70022743399999998</v>
      </c>
      <c r="AZ1050">
        <v>-0.118779394</v>
      </c>
      <c r="BA1050">
        <v>-0.64943537799999995</v>
      </c>
      <c r="BB1050">
        <v>-1.332287378</v>
      </c>
      <c r="BC1050">
        <v>0.26646594299999998</v>
      </c>
      <c r="BD1050">
        <v>0.63500893400000002</v>
      </c>
      <c r="BE1050">
        <v>-0.80509497200000002</v>
      </c>
      <c r="BF1050">
        <v>0.46049980699999998</v>
      </c>
      <c r="BG1050">
        <v>-3.5797885000000002E-2</v>
      </c>
      <c r="BH1050">
        <v>-0.87870510599999996</v>
      </c>
      <c r="BI1050">
        <v>0.28481899100000002</v>
      </c>
      <c r="BJ1050">
        <v>-0.73135881199999997</v>
      </c>
      <c r="BK1050">
        <v>7.4341809999999994E-2</v>
      </c>
      <c r="BL1050">
        <v>0.72805878000000002</v>
      </c>
      <c r="BM1050">
        <v>-0.63664837299999999</v>
      </c>
    </row>
    <row r="1051" spans="1:65" x14ac:dyDescent="0.3">
      <c r="A1051" t="s">
        <v>3613</v>
      </c>
      <c r="B1051" t="s">
        <v>66</v>
      </c>
      <c r="C1051">
        <v>0</v>
      </c>
      <c r="D1051">
        <v>-0.115639489</v>
      </c>
      <c r="E1051">
        <v>6.2046328999999997E-2</v>
      </c>
      <c r="F1051">
        <v>0.38863944099999997</v>
      </c>
      <c r="G1051">
        <v>0.71278871600000004</v>
      </c>
      <c r="H1051">
        <v>-4.3915054000000002E-2</v>
      </c>
      <c r="I1051">
        <v>2.6227285990000002</v>
      </c>
      <c r="J1051">
        <v>0.189275107</v>
      </c>
      <c r="K1051">
        <v>0.37325743500000003</v>
      </c>
      <c r="L1051">
        <v>-7.5892313000000003E-2</v>
      </c>
      <c r="M1051">
        <v>-0.24611049400000001</v>
      </c>
      <c r="N1051">
        <v>0</v>
      </c>
      <c r="O1051">
        <v>0.12783766099999999</v>
      </c>
      <c r="P1051">
        <v>0</v>
      </c>
      <c r="Q1051">
        <v>0.37512216500000001</v>
      </c>
      <c r="R1051">
        <v>0</v>
      </c>
      <c r="S1051">
        <v>3.127015584</v>
      </c>
      <c r="T1051">
        <v>-2.890004646</v>
      </c>
      <c r="U1051">
        <v>-0.33904858500000001</v>
      </c>
      <c r="V1051">
        <v>0.687750058</v>
      </c>
      <c r="W1051">
        <v>5.4847057999999997E-2</v>
      </c>
      <c r="X1051">
        <v>0.64731948900000003</v>
      </c>
      <c r="Y1051">
        <v>-0.31807338000000002</v>
      </c>
      <c r="Z1051">
        <v>0</v>
      </c>
      <c r="AA1051">
        <v>0</v>
      </c>
      <c r="AB1051">
        <v>2.6532698830000001</v>
      </c>
      <c r="AC1051">
        <v>0</v>
      </c>
      <c r="AD1051">
        <v>2.2364284809999999</v>
      </c>
      <c r="AE1051">
        <v>-0.44716526299999998</v>
      </c>
      <c r="AF1051">
        <v>-0.36636192200000001</v>
      </c>
      <c r="AG1051">
        <v>0</v>
      </c>
      <c r="AH1051">
        <v>0.20445628900000001</v>
      </c>
      <c r="AI1051">
        <v>0</v>
      </c>
      <c r="AJ1051">
        <v>-1.092583611</v>
      </c>
      <c r="AK1051">
        <v>0</v>
      </c>
      <c r="AL1051">
        <v>0</v>
      </c>
      <c r="AM1051">
        <v>-0.29878549100000001</v>
      </c>
      <c r="AN1051">
        <v>1.4894353979999999</v>
      </c>
      <c r="AO1051">
        <v>0</v>
      </c>
      <c r="AP1051">
        <v>-7.4455329999999998E-3</v>
      </c>
      <c r="AQ1051">
        <v>0.32325173600000001</v>
      </c>
      <c r="AR1051">
        <v>-1.3946490000000001E-2</v>
      </c>
      <c r="AS1051">
        <v>-0.22804914900000001</v>
      </c>
      <c r="AT1051">
        <v>-0.57488371400000005</v>
      </c>
      <c r="AU1051">
        <v>0</v>
      </c>
      <c r="AV1051">
        <v>0.33076329100000001</v>
      </c>
      <c r="AW1051">
        <v>0.153143531</v>
      </c>
      <c r="AX1051">
        <v>0.71277938600000001</v>
      </c>
      <c r="AY1051">
        <v>0.80695556000000002</v>
      </c>
      <c r="AZ1051">
        <v>0.46772847699999998</v>
      </c>
      <c r="BA1051">
        <v>-0.212577772</v>
      </c>
      <c r="BB1051">
        <v>0</v>
      </c>
      <c r="BC1051">
        <v>-0.16095383199999999</v>
      </c>
      <c r="BD1051">
        <v>0.356519894</v>
      </c>
      <c r="BE1051">
        <v>0</v>
      </c>
      <c r="BF1051">
        <v>0.47213497100000001</v>
      </c>
      <c r="BG1051">
        <v>-0.74609720000000002</v>
      </c>
      <c r="BH1051">
        <v>1.2069333280000001</v>
      </c>
      <c r="BI1051">
        <v>0</v>
      </c>
      <c r="BJ1051">
        <v>0</v>
      </c>
      <c r="BK1051">
        <v>1.3739178860000001</v>
      </c>
      <c r="BL1051">
        <v>-0.87702877599999995</v>
      </c>
      <c r="BM1051">
        <v>3.7436996800000002</v>
      </c>
    </row>
    <row r="1052" spans="1:65" x14ac:dyDescent="0.3">
      <c r="A1052" t="s">
        <v>530</v>
      </c>
      <c r="B1052" t="s">
        <v>66</v>
      </c>
      <c r="C1052">
        <v>0</v>
      </c>
      <c r="D1052">
        <v>0.18274074400000001</v>
      </c>
      <c r="E1052">
        <v>-0.77700793300000004</v>
      </c>
      <c r="F1052">
        <v>0.55150021100000002</v>
      </c>
      <c r="G1052">
        <v>-0.774173836</v>
      </c>
      <c r="H1052">
        <v>-0.78928459299999998</v>
      </c>
      <c r="I1052">
        <v>1.0813186480000001</v>
      </c>
      <c r="J1052">
        <v>0.47671822899999999</v>
      </c>
      <c r="K1052">
        <v>0.54999301</v>
      </c>
      <c r="L1052">
        <v>-9.4812970999999996E-2</v>
      </c>
      <c r="M1052">
        <v>1.3616996180000001</v>
      </c>
      <c r="N1052">
        <v>0</v>
      </c>
      <c r="O1052">
        <v>1.2049565680000001</v>
      </c>
      <c r="P1052">
        <v>0</v>
      </c>
      <c r="Q1052">
        <v>-0.39213483300000002</v>
      </c>
      <c r="R1052">
        <v>0</v>
      </c>
      <c r="S1052">
        <v>-0.414823106</v>
      </c>
      <c r="T1052">
        <v>1.0548588489999999</v>
      </c>
      <c r="U1052">
        <v>-0.37956550999999999</v>
      </c>
      <c r="V1052">
        <v>0.26206274000000002</v>
      </c>
      <c r="W1052">
        <v>-4.6269008E-2</v>
      </c>
      <c r="X1052">
        <v>0</v>
      </c>
      <c r="Y1052">
        <v>-0.38441658000000001</v>
      </c>
      <c r="Z1052">
        <v>0</v>
      </c>
      <c r="AA1052">
        <v>0</v>
      </c>
      <c r="AB1052">
        <v>1.094725293</v>
      </c>
      <c r="AC1052">
        <v>0</v>
      </c>
      <c r="AD1052">
        <v>0</v>
      </c>
      <c r="AE1052">
        <v>0.25019252400000003</v>
      </c>
      <c r="AF1052">
        <v>-0.56999925500000004</v>
      </c>
      <c r="AG1052">
        <v>0</v>
      </c>
      <c r="AH1052">
        <v>0.33897566099999998</v>
      </c>
      <c r="AI1052">
        <v>0</v>
      </c>
      <c r="AJ1052">
        <v>-0.73761841299999997</v>
      </c>
      <c r="AK1052">
        <v>0</v>
      </c>
      <c r="AL1052">
        <v>0</v>
      </c>
      <c r="AM1052">
        <v>-0.80895234000000005</v>
      </c>
      <c r="AN1052">
        <v>0.47729807499999999</v>
      </c>
      <c r="AO1052">
        <v>0</v>
      </c>
      <c r="AP1052">
        <v>-6.0826305999999997E-2</v>
      </c>
      <c r="AQ1052">
        <v>6.1207241000000003E-2</v>
      </c>
      <c r="AR1052">
        <v>-0.50014840699999996</v>
      </c>
      <c r="AS1052">
        <v>0.77134174099999997</v>
      </c>
      <c r="AT1052">
        <v>-0.86020428599999998</v>
      </c>
      <c r="AU1052">
        <v>0</v>
      </c>
      <c r="AV1052">
        <v>1.8640552619999999</v>
      </c>
      <c r="AW1052">
        <v>1.183144419</v>
      </c>
      <c r="AX1052">
        <v>0.96910477900000003</v>
      </c>
      <c r="AY1052">
        <v>0.288153877</v>
      </c>
      <c r="AZ1052">
        <v>1.1994635769999999</v>
      </c>
      <c r="BA1052">
        <v>0.38928452400000002</v>
      </c>
      <c r="BB1052">
        <v>0</v>
      </c>
      <c r="BC1052">
        <v>-0.14880890599999999</v>
      </c>
      <c r="BD1052">
        <v>0.55953430199999998</v>
      </c>
      <c r="BE1052">
        <v>0</v>
      </c>
      <c r="BF1052">
        <v>0.31950436399999999</v>
      </c>
      <c r="BG1052">
        <v>-0.68903908899999999</v>
      </c>
      <c r="BH1052">
        <v>0.44603279600000001</v>
      </c>
      <c r="BI1052">
        <v>1.994721505</v>
      </c>
      <c r="BJ1052">
        <v>0</v>
      </c>
      <c r="BK1052">
        <v>0</v>
      </c>
      <c r="BL1052">
        <v>2.3121656900000001</v>
      </c>
      <c r="BM1052">
        <v>0</v>
      </c>
    </row>
    <row r="1053" spans="1:65" x14ac:dyDescent="0.3">
      <c r="A1053" t="s">
        <v>1596</v>
      </c>
      <c r="B1053" t="s">
        <v>66</v>
      </c>
      <c r="C1053">
        <v>0.713987924</v>
      </c>
      <c r="D1053">
        <v>0.33723768799999998</v>
      </c>
      <c r="E1053">
        <v>-0.80888954300000004</v>
      </c>
      <c r="F1053">
        <v>1.0432666260000001</v>
      </c>
      <c r="G1053">
        <v>-0.400442515</v>
      </c>
      <c r="H1053">
        <v>-0.81305888699999995</v>
      </c>
      <c r="I1053">
        <v>1.5690412520000001</v>
      </c>
      <c r="J1053">
        <v>0.20135903099999999</v>
      </c>
      <c r="K1053">
        <v>0.477632591</v>
      </c>
      <c r="L1053">
        <v>0.115483502</v>
      </c>
      <c r="M1053">
        <v>0.311342332</v>
      </c>
      <c r="N1053">
        <v>0</v>
      </c>
      <c r="O1053">
        <v>1.894883366</v>
      </c>
      <c r="P1053">
        <v>0</v>
      </c>
      <c r="Q1053">
        <v>-0.440031856</v>
      </c>
      <c r="R1053">
        <v>0.55629304499999999</v>
      </c>
      <c r="S1053">
        <v>0.80196707199999995</v>
      </c>
      <c r="T1053">
        <v>0.87704482900000003</v>
      </c>
      <c r="U1053">
        <v>-0.59258459500000005</v>
      </c>
      <c r="V1053">
        <v>-0.249731648</v>
      </c>
      <c r="W1053">
        <v>3.8475367000000003E-2</v>
      </c>
      <c r="X1053">
        <v>0.49043415400000001</v>
      </c>
      <c r="Y1053">
        <v>-1.299696E-2</v>
      </c>
      <c r="Z1053">
        <v>0</v>
      </c>
      <c r="AA1053">
        <v>0</v>
      </c>
      <c r="AB1053">
        <v>0.336592644</v>
      </c>
      <c r="AC1053">
        <v>0.52863164299999998</v>
      </c>
      <c r="AD1053">
        <v>0.30306097700000001</v>
      </c>
      <c r="AE1053">
        <v>5.8121058000000003E-2</v>
      </c>
      <c r="AF1053">
        <v>-0.62317371600000004</v>
      </c>
      <c r="AG1053">
        <v>0.39619651099999997</v>
      </c>
      <c r="AH1053">
        <v>-0.23009859999999999</v>
      </c>
      <c r="AI1053">
        <v>0</v>
      </c>
      <c r="AJ1053">
        <v>0.27407615899999999</v>
      </c>
      <c r="AK1053">
        <v>0.223507865</v>
      </c>
      <c r="AL1053">
        <v>0</v>
      </c>
      <c r="AM1053">
        <v>-0.203197135</v>
      </c>
      <c r="AN1053">
        <v>-0.86471225699999998</v>
      </c>
      <c r="AO1053">
        <v>0</v>
      </c>
      <c r="AP1053">
        <v>-0.67173977100000004</v>
      </c>
      <c r="AQ1053">
        <v>1.5037846539999999</v>
      </c>
      <c r="AR1053">
        <v>0.57000864600000001</v>
      </c>
      <c r="AS1053">
        <v>-0.82611134100000005</v>
      </c>
      <c r="AT1053">
        <v>-0.56693711300000005</v>
      </c>
      <c r="AU1053">
        <v>0.70429226700000003</v>
      </c>
      <c r="AV1053">
        <v>-1.910250636</v>
      </c>
      <c r="AW1053">
        <v>0.30334566299999999</v>
      </c>
      <c r="AX1053">
        <v>3.7285285000000001E-2</v>
      </c>
      <c r="AY1053">
        <v>0.21314656400000001</v>
      </c>
      <c r="AZ1053">
        <v>-0.26822801400000001</v>
      </c>
      <c r="BA1053">
        <v>-0.53335571000000004</v>
      </c>
      <c r="BB1053">
        <v>0.38965920999999998</v>
      </c>
      <c r="BC1053">
        <v>-0.58945647199999995</v>
      </c>
      <c r="BD1053">
        <v>-0.36250706599999999</v>
      </c>
      <c r="BE1053">
        <v>1.6936520669999999</v>
      </c>
      <c r="BF1053">
        <v>-0.93959340400000002</v>
      </c>
      <c r="BG1053">
        <v>-0.15700893199999999</v>
      </c>
      <c r="BH1053">
        <v>3.1213009999999999E-3</v>
      </c>
      <c r="BI1053">
        <v>1.1722396770000001</v>
      </c>
      <c r="BJ1053">
        <v>0</v>
      </c>
      <c r="BK1053">
        <v>-0.47862188700000002</v>
      </c>
      <c r="BL1053">
        <v>0.39270449299999999</v>
      </c>
      <c r="BM1053">
        <v>1.781666024</v>
      </c>
    </row>
    <row r="1054" spans="1:65" x14ac:dyDescent="0.3">
      <c r="A1054" t="s">
        <v>4505</v>
      </c>
      <c r="B1054" t="s">
        <v>66</v>
      </c>
      <c r="C1054">
        <v>-0.13001114899999999</v>
      </c>
      <c r="D1054">
        <v>-0.51693700399999998</v>
      </c>
      <c r="E1054">
        <v>0.16988798399999999</v>
      </c>
      <c r="F1054">
        <v>-4.2077045E-2</v>
      </c>
      <c r="G1054">
        <v>0.279686237</v>
      </c>
      <c r="H1054">
        <v>7.4593285999999995E-2</v>
      </c>
      <c r="I1054">
        <v>-1.6131977280000001</v>
      </c>
      <c r="J1054">
        <v>0.54247734999999997</v>
      </c>
      <c r="K1054">
        <v>-0.64071549299999997</v>
      </c>
      <c r="L1054">
        <v>0.23623768000000001</v>
      </c>
      <c r="M1054">
        <v>0.62059527000000003</v>
      </c>
      <c r="N1054">
        <v>0.88078279699999995</v>
      </c>
      <c r="O1054">
        <v>0.38327481099999999</v>
      </c>
      <c r="P1054">
        <v>-1.2721689300000001</v>
      </c>
      <c r="Q1054">
        <v>0.61218473600000001</v>
      </c>
      <c r="R1054">
        <v>-2.6663784100000001</v>
      </c>
      <c r="S1054">
        <v>-0.25049617800000001</v>
      </c>
      <c r="T1054">
        <v>0.41198425500000002</v>
      </c>
      <c r="U1054">
        <v>8.8613570000000003E-3</v>
      </c>
      <c r="V1054">
        <v>-0.322014933</v>
      </c>
      <c r="W1054">
        <v>0.71904676499999998</v>
      </c>
      <c r="X1054">
        <v>-8.0824532000000004E-2</v>
      </c>
      <c r="Y1054">
        <v>-0.19072019600000001</v>
      </c>
      <c r="Z1054">
        <v>-0.46121304299999999</v>
      </c>
      <c r="AA1054">
        <v>-0.92237400199999997</v>
      </c>
      <c r="AB1054">
        <v>0.27645294500000001</v>
      </c>
      <c r="AC1054">
        <v>-1.0074636990000001</v>
      </c>
      <c r="AD1054">
        <v>-0.25303904300000002</v>
      </c>
      <c r="AE1054">
        <v>0.10467886699999999</v>
      </c>
      <c r="AF1054">
        <v>0.21929752699999999</v>
      </c>
      <c r="AG1054">
        <v>0.63711192299999997</v>
      </c>
      <c r="AH1054">
        <v>-0.46413872499999997</v>
      </c>
      <c r="AI1054">
        <v>-1.916981185</v>
      </c>
      <c r="AJ1054">
        <v>-2.8526840000000001E-2</v>
      </c>
      <c r="AK1054">
        <v>0.35068363499999999</v>
      </c>
      <c r="AL1054">
        <v>-1.23981677</v>
      </c>
      <c r="AM1054">
        <v>-0.22002398500000001</v>
      </c>
      <c r="AN1054">
        <v>0.75074357199999997</v>
      </c>
      <c r="AO1054">
        <v>-0.67429278400000003</v>
      </c>
      <c r="AP1054">
        <v>-0.39640788900000001</v>
      </c>
      <c r="AQ1054">
        <v>-0.37140318500000002</v>
      </c>
      <c r="AR1054">
        <v>-4.5906360000000004E-3</v>
      </c>
      <c r="AS1054">
        <v>-0.50749256200000004</v>
      </c>
      <c r="AT1054">
        <v>0.79732650599999999</v>
      </c>
      <c r="AU1054">
        <v>-0.50139966400000002</v>
      </c>
      <c r="AV1054">
        <v>-4.3755594000000002E-2</v>
      </c>
      <c r="AW1054">
        <v>0.41766497600000002</v>
      </c>
      <c r="AX1054">
        <v>0.47680193199999998</v>
      </c>
      <c r="AY1054">
        <v>-0.32850437399999999</v>
      </c>
      <c r="AZ1054">
        <v>-1.0366450739999999</v>
      </c>
      <c r="BA1054">
        <v>0.54760282100000002</v>
      </c>
      <c r="BB1054">
        <v>1.8540994000000002E-2</v>
      </c>
      <c r="BC1054">
        <v>-0.17203605299999999</v>
      </c>
      <c r="BD1054">
        <v>-0.54219330399999999</v>
      </c>
      <c r="BE1054">
        <v>-0.17929492799999999</v>
      </c>
      <c r="BF1054">
        <v>0.45874274999999998</v>
      </c>
      <c r="BG1054">
        <v>-0.33864222199999999</v>
      </c>
      <c r="BH1054">
        <v>0.71426504599999996</v>
      </c>
      <c r="BI1054">
        <v>-0.212681694</v>
      </c>
      <c r="BJ1054">
        <v>-0.63198229299999997</v>
      </c>
      <c r="BK1054">
        <v>0.46770119999999998</v>
      </c>
      <c r="BL1054">
        <v>-0.25206371100000002</v>
      </c>
      <c r="BM1054">
        <v>-0.66626766699999995</v>
      </c>
    </row>
    <row r="1055" spans="1:65" x14ac:dyDescent="0.3">
      <c r="A1055" t="s">
        <v>4506</v>
      </c>
      <c r="B1055" t="s">
        <v>66</v>
      </c>
      <c r="C1055">
        <v>-1.22422264</v>
      </c>
      <c r="D1055">
        <v>-0.336318752</v>
      </c>
      <c r="E1055">
        <v>0.313886155</v>
      </c>
      <c r="F1055">
        <v>0.52580542799999996</v>
      </c>
      <c r="G1055">
        <v>1.9927949999999999E-3</v>
      </c>
      <c r="H1055">
        <v>3.5208390999999999E-2</v>
      </c>
      <c r="I1055">
        <v>-0.39691200700000001</v>
      </c>
      <c r="J1055">
        <v>2.9702507999999999E-2</v>
      </c>
      <c r="K1055">
        <v>0.182708434</v>
      </c>
      <c r="L1055">
        <v>0.63150257099999996</v>
      </c>
      <c r="M1055">
        <v>-0.147068855</v>
      </c>
      <c r="N1055">
        <v>0.53190562799999996</v>
      </c>
      <c r="O1055">
        <v>1.239832649</v>
      </c>
      <c r="P1055">
        <v>-0.71563545799999995</v>
      </c>
      <c r="Q1055">
        <v>0.63756950999999995</v>
      </c>
      <c r="R1055">
        <v>0.36468313299999999</v>
      </c>
      <c r="S1055">
        <v>0.101317066</v>
      </c>
      <c r="T1055">
        <v>0.44773784500000002</v>
      </c>
      <c r="U1055">
        <v>0.54082081900000001</v>
      </c>
      <c r="V1055">
        <v>-5.3968756999999999E-2</v>
      </c>
      <c r="W1055">
        <v>-0.254847304</v>
      </c>
      <c r="X1055">
        <v>1.243466008</v>
      </c>
      <c r="Y1055">
        <v>0.76643397899999999</v>
      </c>
      <c r="Z1055">
        <v>0.665238369</v>
      </c>
      <c r="AA1055">
        <v>-0.232225125</v>
      </c>
      <c r="AB1055">
        <v>-0.339116523</v>
      </c>
      <c r="AC1055">
        <v>0.746748093</v>
      </c>
      <c r="AD1055">
        <v>0.16155319200000001</v>
      </c>
      <c r="AE1055">
        <v>-0.88547117600000003</v>
      </c>
      <c r="AF1055">
        <v>0.773802031</v>
      </c>
      <c r="AG1055">
        <v>-0.27046725199999999</v>
      </c>
      <c r="AH1055">
        <v>0.25689961100000003</v>
      </c>
      <c r="AI1055">
        <v>-1.426645773</v>
      </c>
      <c r="AJ1055">
        <v>-0.34503116</v>
      </c>
      <c r="AK1055">
        <v>0.98664789399999997</v>
      </c>
      <c r="AL1055">
        <v>-0.43823246100000002</v>
      </c>
      <c r="AM1055">
        <v>-0.71745077599999996</v>
      </c>
      <c r="AN1055">
        <v>-0.120742774</v>
      </c>
      <c r="AO1055">
        <v>-0.53395703100000003</v>
      </c>
      <c r="AP1055">
        <v>-0.20959276399999999</v>
      </c>
      <c r="AQ1055">
        <v>1.7378638660000001</v>
      </c>
      <c r="AR1055">
        <v>0.94780086399999997</v>
      </c>
      <c r="AS1055">
        <v>-1.03963118</v>
      </c>
      <c r="AT1055">
        <v>-0.51484507300000004</v>
      </c>
      <c r="AU1055">
        <v>1.3576320909999999</v>
      </c>
      <c r="AV1055">
        <v>-0.26870425999999997</v>
      </c>
      <c r="AW1055">
        <v>0.51463655799999997</v>
      </c>
      <c r="AX1055">
        <v>-0.390637493</v>
      </c>
      <c r="AY1055">
        <v>0.28346242399999999</v>
      </c>
      <c r="AZ1055">
        <v>-0.37790860799999998</v>
      </c>
      <c r="BA1055">
        <v>1.258395215</v>
      </c>
      <c r="BB1055">
        <v>1.0633165019999999</v>
      </c>
      <c r="BC1055">
        <v>-8.7865285000000001E-2</v>
      </c>
      <c r="BD1055">
        <v>-0.75440995099999997</v>
      </c>
      <c r="BE1055">
        <v>-0.79486332500000001</v>
      </c>
      <c r="BF1055">
        <v>-1.1592534720000001</v>
      </c>
      <c r="BG1055">
        <v>-5.7983542999999999E-2</v>
      </c>
      <c r="BH1055">
        <v>0.55865695500000001</v>
      </c>
      <c r="BI1055">
        <v>5.8817548999999997E-2</v>
      </c>
      <c r="BJ1055">
        <v>0.58658585500000004</v>
      </c>
      <c r="BK1055">
        <v>0.25310800900000002</v>
      </c>
      <c r="BL1055">
        <v>0.43871547399999999</v>
      </c>
      <c r="BM1055">
        <v>0.50775501599999995</v>
      </c>
    </row>
    <row r="1056" spans="1:65" x14ac:dyDescent="0.3">
      <c r="A1056" t="s">
        <v>4503</v>
      </c>
      <c r="B1056" t="s">
        <v>66</v>
      </c>
      <c r="C1056">
        <v>0.81349188900000002</v>
      </c>
      <c r="D1056">
        <v>-0.16088148699999999</v>
      </c>
      <c r="E1056">
        <v>-0.23610376299999999</v>
      </c>
      <c r="F1056">
        <v>-0.22487449000000001</v>
      </c>
      <c r="G1056">
        <v>-0.18938290399999999</v>
      </c>
      <c r="H1056">
        <v>-0.19219821400000001</v>
      </c>
      <c r="I1056">
        <v>2.0623150250000002</v>
      </c>
      <c r="J1056">
        <v>1.4827192520000001</v>
      </c>
      <c r="K1056">
        <v>0.41060122999999998</v>
      </c>
      <c r="L1056">
        <v>-0.34699995500000003</v>
      </c>
      <c r="M1056">
        <v>-0.36933019900000003</v>
      </c>
      <c r="N1056">
        <v>1.2536398049999999</v>
      </c>
      <c r="O1056">
        <v>0.134788608</v>
      </c>
      <c r="P1056">
        <v>1.7737482170000001</v>
      </c>
      <c r="Q1056">
        <v>-0.25835540800000001</v>
      </c>
      <c r="R1056">
        <v>2.394023958</v>
      </c>
      <c r="S1056">
        <v>-0.309813371</v>
      </c>
      <c r="T1056">
        <v>7.2207920000000002E-3</v>
      </c>
      <c r="U1056">
        <v>-0.61613017400000003</v>
      </c>
      <c r="V1056">
        <v>-0.51932109699999995</v>
      </c>
      <c r="W1056">
        <v>2.4592709999999999E-3</v>
      </c>
      <c r="X1056">
        <v>0.24740631299999999</v>
      </c>
      <c r="Y1056">
        <v>-0.57414465199999998</v>
      </c>
      <c r="Z1056">
        <v>-0.37974497899999998</v>
      </c>
      <c r="AA1056">
        <v>-0.62900594700000001</v>
      </c>
      <c r="AB1056">
        <v>1.529252316</v>
      </c>
      <c r="AC1056">
        <v>0.85085113199999995</v>
      </c>
      <c r="AD1056">
        <v>1.0449040549999999</v>
      </c>
      <c r="AE1056">
        <v>-0.65256900200000001</v>
      </c>
      <c r="AF1056">
        <v>-0.79313155099999999</v>
      </c>
      <c r="AG1056">
        <v>0.348141231</v>
      </c>
      <c r="AH1056">
        <v>-0.50801714499999995</v>
      </c>
      <c r="AI1056">
        <v>-1.9221840219999999</v>
      </c>
      <c r="AJ1056">
        <v>-0.58602445800000003</v>
      </c>
      <c r="AK1056">
        <v>-0.30568667799999999</v>
      </c>
      <c r="AL1056">
        <v>0.26860178699999998</v>
      </c>
      <c r="AM1056">
        <v>-0.34127885499999999</v>
      </c>
      <c r="AN1056">
        <v>0.28710261399999998</v>
      </c>
      <c r="AO1056">
        <v>-0.24242043599999999</v>
      </c>
      <c r="AP1056">
        <v>-0.362457796</v>
      </c>
      <c r="AQ1056">
        <v>-0.49987436499999999</v>
      </c>
      <c r="AR1056">
        <v>-4.8325207000000002E-2</v>
      </c>
      <c r="AS1056">
        <v>-0.55692398300000001</v>
      </c>
      <c r="AT1056">
        <v>-0.30412205399999998</v>
      </c>
      <c r="AU1056">
        <v>-0.378240882</v>
      </c>
      <c r="AV1056">
        <v>-0.126078932</v>
      </c>
      <c r="AW1056">
        <v>-0.48621016299999997</v>
      </c>
      <c r="AX1056">
        <v>-0.40691284100000003</v>
      </c>
      <c r="AY1056">
        <v>-0.92820233200000002</v>
      </c>
      <c r="AZ1056">
        <v>-4.7444049000000002E-2</v>
      </c>
      <c r="BA1056">
        <v>-0.32532866799999999</v>
      </c>
      <c r="BB1056">
        <v>-0.462748983</v>
      </c>
      <c r="BC1056">
        <v>-0.54274072200000001</v>
      </c>
      <c r="BD1056">
        <v>1.440564784</v>
      </c>
      <c r="BE1056">
        <v>3.0366025350000001</v>
      </c>
      <c r="BF1056">
        <v>-0.444169117</v>
      </c>
      <c r="BG1056">
        <v>-0.63453150800000002</v>
      </c>
      <c r="BH1056">
        <v>4.7115022999999999E-2</v>
      </c>
      <c r="BI1056">
        <v>0.44853438299999998</v>
      </c>
      <c r="BJ1056">
        <v>1.051855491</v>
      </c>
      <c r="BK1056">
        <v>1.672086518</v>
      </c>
      <c r="BL1056">
        <v>0.36622037000000002</v>
      </c>
      <c r="BM1056">
        <v>-0.110947619</v>
      </c>
    </row>
    <row r="1057" spans="1:65" x14ac:dyDescent="0.3">
      <c r="A1057" t="s">
        <v>4504</v>
      </c>
      <c r="B1057" t="s">
        <v>66</v>
      </c>
      <c r="C1057">
        <v>0.75207963799999999</v>
      </c>
      <c r="D1057">
        <v>-0.143926741</v>
      </c>
      <c r="E1057">
        <v>-0.64767835900000004</v>
      </c>
      <c r="F1057">
        <v>-0.38238081899999998</v>
      </c>
      <c r="G1057">
        <v>0.82194669300000001</v>
      </c>
      <c r="H1057">
        <v>-0.196082019</v>
      </c>
      <c r="I1057">
        <v>-0.51425438599999995</v>
      </c>
      <c r="J1057">
        <v>1.091532457</v>
      </c>
      <c r="K1057">
        <v>0.51674651100000002</v>
      </c>
      <c r="L1057">
        <v>0.109842194</v>
      </c>
      <c r="M1057">
        <v>-0.185153185</v>
      </c>
      <c r="N1057">
        <v>4.017429795</v>
      </c>
      <c r="O1057">
        <v>0.75817055300000002</v>
      </c>
      <c r="P1057">
        <v>0.28154981800000001</v>
      </c>
      <c r="Q1057">
        <v>-0.54261744300000003</v>
      </c>
      <c r="R1057">
        <v>-0.18111008200000001</v>
      </c>
      <c r="S1057">
        <v>-0.71715339899999997</v>
      </c>
      <c r="T1057">
        <v>0.85869191700000003</v>
      </c>
      <c r="U1057">
        <v>-0.61339984599999997</v>
      </c>
      <c r="V1057">
        <v>-0.42851842299999998</v>
      </c>
      <c r="W1057">
        <v>-0.43606588800000001</v>
      </c>
      <c r="X1057">
        <v>1.191672659</v>
      </c>
      <c r="Y1057">
        <v>-0.42122037699999998</v>
      </c>
      <c r="Z1057">
        <v>-0.88891363599999995</v>
      </c>
      <c r="AA1057">
        <v>0.216423163</v>
      </c>
      <c r="AB1057">
        <v>1.304924813</v>
      </c>
      <c r="AC1057">
        <v>0.47908173799999998</v>
      </c>
      <c r="AD1057">
        <v>-0.67650549199999999</v>
      </c>
      <c r="AE1057">
        <v>-0.211705478</v>
      </c>
      <c r="AF1057">
        <v>-0.48890179099999997</v>
      </c>
      <c r="AG1057">
        <v>0.94602736499999995</v>
      </c>
      <c r="AH1057">
        <v>-0.42575209400000003</v>
      </c>
      <c r="AI1057">
        <v>-0.84474557500000003</v>
      </c>
      <c r="AJ1057">
        <v>-0.53439335499999996</v>
      </c>
      <c r="AK1057">
        <v>4.8073435999999997E-2</v>
      </c>
      <c r="AL1057">
        <v>-0.57707151800000001</v>
      </c>
      <c r="AM1057">
        <v>-0.344459091</v>
      </c>
      <c r="AN1057">
        <v>-0.84466662999999997</v>
      </c>
      <c r="AO1057">
        <v>0.34227501599999999</v>
      </c>
      <c r="AP1057">
        <v>-0.65162423999999997</v>
      </c>
      <c r="AQ1057">
        <v>-0.13453757899999999</v>
      </c>
      <c r="AR1057">
        <v>-0.23515064599999999</v>
      </c>
      <c r="AS1057">
        <v>-0.37137481900000002</v>
      </c>
      <c r="AT1057">
        <v>-0.246222104</v>
      </c>
      <c r="AU1057">
        <v>-0.93492518000000002</v>
      </c>
      <c r="AV1057">
        <v>1.674024347</v>
      </c>
      <c r="AW1057">
        <v>0.14575935000000001</v>
      </c>
      <c r="AX1057">
        <v>-0.49237604000000001</v>
      </c>
      <c r="AY1057">
        <v>-7.8693730000000007E-3</v>
      </c>
      <c r="AZ1057">
        <v>1.1762039959999999</v>
      </c>
      <c r="BA1057">
        <v>-0.67232205599999995</v>
      </c>
      <c r="BB1057">
        <v>-1.342546821</v>
      </c>
      <c r="BC1057">
        <v>-0.23291899399999999</v>
      </c>
      <c r="BD1057">
        <v>8.0480531999999994E-2</v>
      </c>
      <c r="BE1057">
        <v>3.211203808</v>
      </c>
      <c r="BF1057">
        <v>0.283176451</v>
      </c>
      <c r="BG1057">
        <v>-0.63717296000000001</v>
      </c>
      <c r="BH1057">
        <v>1.115688507</v>
      </c>
      <c r="BI1057">
        <v>-0.68127069200000001</v>
      </c>
      <c r="BJ1057">
        <v>-1.3905565790000001</v>
      </c>
      <c r="BK1057">
        <v>-0.68440118900000002</v>
      </c>
      <c r="BL1057">
        <v>-0.57825167600000005</v>
      </c>
      <c r="BM1057">
        <v>-0.213911714</v>
      </c>
    </row>
    <row r="1058" spans="1:65" x14ac:dyDescent="0.3">
      <c r="A1058" t="s">
        <v>3465</v>
      </c>
      <c r="B1058" t="s">
        <v>3466</v>
      </c>
      <c r="C1058">
        <v>-1.1121334</v>
      </c>
      <c r="D1058">
        <v>-0.51668317100000005</v>
      </c>
      <c r="E1058">
        <v>1.0750626130000001</v>
      </c>
      <c r="F1058">
        <v>3.2583893000000003E-2</v>
      </c>
      <c r="G1058">
        <v>-0.12783797799999999</v>
      </c>
      <c r="H1058">
        <v>0.55459339399999996</v>
      </c>
      <c r="I1058">
        <v>-8.6228185999999998E-2</v>
      </c>
      <c r="J1058">
        <v>2.9184620000000001E-2</v>
      </c>
      <c r="K1058">
        <v>-1.7294229729999999</v>
      </c>
      <c r="L1058">
        <v>-0.35953512399999998</v>
      </c>
      <c r="M1058">
        <v>-0.29469066300000002</v>
      </c>
      <c r="N1058">
        <v>0.292001548</v>
      </c>
      <c r="O1058">
        <v>0.65489968399999998</v>
      </c>
      <c r="P1058">
        <v>-0.36410439100000003</v>
      </c>
      <c r="Q1058">
        <v>0.47924522600000002</v>
      </c>
      <c r="R1058">
        <v>0.371184876</v>
      </c>
      <c r="S1058">
        <v>-0.29232345399999998</v>
      </c>
      <c r="T1058">
        <v>0.51740875500000005</v>
      </c>
      <c r="U1058">
        <v>-0.62397400700000005</v>
      </c>
      <c r="V1058">
        <v>6.4144237000000007E-2</v>
      </c>
      <c r="W1058">
        <v>-0.65215597599999997</v>
      </c>
      <c r="X1058">
        <v>0.102825944</v>
      </c>
      <c r="Y1058">
        <v>-0.84370334700000005</v>
      </c>
      <c r="Z1058">
        <v>0.70343962100000001</v>
      </c>
      <c r="AA1058">
        <v>-1.09624707</v>
      </c>
      <c r="AB1058">
        <v>2.0539480999999998E-2</v>
      </c>
      <c r="AC1058">
        <v>1.068239392</v>
      </c>
      <c r="AD1058">
        <v>9.3845146000000004E-2</v>
      </c>
      <c r="AE1058">
        <v>0.33907479800000001</v>
      </c>
      <c r="AF1058">
        <v>-0.956916777</v>
      </c>
      <c r="AG1058">
        <v>-0.17668056100000001</v>
      </c>
      <c r="AH1058">
        <v>-0.50326444999999997</v>
      </c>
      <c r="AI1058">
        <v>0.67108395700000001</v>
      </c>
      <c r="AJ1058">
        <v>0.282785864</v>
      </c>
      <c r="AK1058">
        <v>-0.879393651</v>
      </c>
      <c r="AL1058">
        <v>0.79060947100000001</v>
      </c>
      <c r="AM1058">
        <v>2.5127394000000001E-2</v>
      </c>
      <c r="AN1058">
        <v>-0.34073723</v>
      </c>
      <c r="AO1058">
        <v>-0.93847148999999996</v>
      </c>
      <c r="AP1058">
        <v>-1.037142502</v>
      </c>
      <c r="AQ1058">
        <v>0.203588256</v>
      </c>
      <c r="AR1058">
        <v>-0.24615874200000001</v>
      </c>
      <c r="AS1058">
        <v>-0.20993055099999999</v>
      </c>
      <c r="AT1058">
        <v>0.35128329800000002</v>
      </c>
      <c r="AU1058">
        <v>0.36283193800000002</v>
      </c>
      <c r="AV1058">
        <v>-1.2280959229999999</v>
      </c>
      <c r="AW1058">
        <v>-0.72523499700000005</v>
      </c>
      <c r="AX1058">
        <v>1.1330008519999999</v>
      </c>
      <c r="AY1058">
        <v>-0.40220006699999999</v>
      </c>
      <c r="AZ1058">
        <v>-0.48920612800000002</v>
      </c>
      <c r="BA1058">
        <v>-0.162203448</v>
      </c>
      <c r="BB1058">
        <v>0.31902876899999999</v>
      </c>
      <c r="BC1058">
        <v>-0.78952410200000001</v>
      </c>
      <c r="BD1058">
        <v>-0.32570716300000002</v>
      </c>
      <c r="BE1058">
        <v>0.73436406799999998</v>
      </c>
      <c r="BF1058">
        <v>-1.1448826560000001</v>
      </c>
      <c r="BG1058">
        <v>-9.7904887999999995E-2</v>
      </c>
      <c r="BH1058">
        <v>-1.7894302280000001</v>
      </c>
      <c r="BI1058">
        <v>-0.40364198600000001</v>
      </c>
      <c r="BJ1058">
        <v>0</v>
      </c>
      <c r="BK1058">
        <v>-0.42900789900000003</v>
      </c>
      <c r="BL1058">
        <v>-6.5713909000000001E-2</v>
      </c>
      <c r="BM1058">
        <v>0.15455876499999999</v>
      </c>
    </row>
    <row r="1059" spans="1:65" x14ac:dyDescent="0.3">
      <c r="A1059" t="s">
        <v>4510</v>
      </c>
      <c r="B1059" t="s">
        <v>66</v>
      </c>
      <c r="C1059">
        <v>-1.8541120520000001</v>
      </c>
      <c r="D1059">
        <v>1.068856789</v>
      </c>
      <c r="E1059">
        <v>0.29063891800000002</v>
      </c>
      <c r="F1059">
        <v>-0.562616326</v>
      </c>
      <c r="G1059">
        <v>-0.37549903699999998</v>
      </c>
      <c r="H1059">
        <v>0.19698938999999999</v>
      </c>
      <c r="I1059">
        <v>1.202445588</v>
      </c>
      <c r="J1059">
        <v>-0.31784749499999998</v>
      </c>
      <c r="K1059">
        <v>0.61715458999999995</v>
      </c>
      <c r="L1059">
        <v>-0.248665899</v>
      </c>
      <c r="M1059">
        <v>0.536659793</v>
      </c>
      <c r="N1059">
        <v>-0.15591765099999999</v>
      </c>
      <c r="O1059">
        <v>0.37082769500000001</v>
      </c>
      <c r="P1059">
        <v>-0.65930659400000002</v>
      </c>
      <c r="Q1059">
        <v>0.11549118999999999</v>
      </c>
      <c r="R1059">
        <v>1.0357841219999999</v>
      </c>
      <c r="S1059">
        <v>-0.59378450599999999</v>
      </c>
      <c r="T1059">
        <v>0.52624909399999997</v>
      </c>
      <c r="U1059">
        <v>0.34958852000000001</v>
      </c>
      <c r="V1059">
        <v>-6.5894627999999997E-2</v>
      </c>
      <c r="W1059">
        <v>0.16006620899999999</v>
      </c>
      <c r="X1059">
        <v>-0.95006114900000005</v>
      </c>
      <c r="Y1059">
        <v>0.51016902500000005</v>
      </c>
      <c r="Z1059">
        <v>-0.63373632199999996</v>
      </c>
      <c r="AA1059">
        <v>-0.14304529399999999</v>
      </c>
      <c r="AB1059">
        <v>-0.156679756</v>
      </c>
      <c r="AC1059">
        <v>-0.18204754100000001</v>
      </c>
      <c r="AD1059">
        <v>-0.53576874399999996</v>
      </c>
      <c r="AE1059">
        <v>-0.16368248899999999</v>
      </c>
      <c r="AF1059">
        <v>0.55026839999999999</v>
      </c>
      <c r="AG1059">
        <v>-1.659225714</v>
      </c>
      <c r="AH1059">
        <v>-9.5186701999999998E-2</v>
      </c>
      <c r="AI1059">
        <v>-1.6161304949999999</v>
      </c>
      <c r="AJ1059">
        <v>0.186786542</v>
      </c>
      <c r="AK1059">
        <v>-1.1049159260000001</v>
      </c>
      <c r="AL1059">
        <v>-0.85622354499999997</v>
      </c>
      <c r="AM1059">
        <v>0.24518036300000001</v>
      </c>
      <c r="AN1059">
        <v>-1.395414248</v>
      </c>
      <c r="AO1059">
        <v>-0.69909702100000004</v>
      </c>
      <c r="AP1059">
        <v>0.50366853300000003</v>
      </c>
      <c r="AQ1059">
        <v>4.1990496000000002E-2</v>
      </c>
      <c r="AR1059">
        <v>0.46042057600000003</v>
      </c>
      <c r="AS1059">
        <v>-0.84594543700000002</v>
      </c>
      <c r="AT1059">
        <v>0.41681089199999999</v>
      </c>
      <c r="AU1059">
        <v>-0.51888516600000001</v>
      </c>
      <c r="AV1059">
        <v>0.30227668800000002</v>
      </c>
      <c r="AW1059">
        <v>0.94119611400000003</v>
      </c>
      <c r="AX1059">
        <v>6.8220365000000005E-2</v>
      </c>
      <c r="AY1059">
        <v>-0.51551187600000004</v>
      </c>
      <c r="AZ1059">
        <v>0.85572960499999995</v>
      </c>
      <c r="BA1059">
        <v>0.695772002</v>
      </c>
      <c r="BB1059">
        <v>-1.0391554919999999</v>
      </c>
      <c r="BC1059">
        <v>-4.8026490999999998E-2</v>
      </c>
      <c r="BD1059">
        <v>-0.41579881499999999</v>
      </c>
      <c r="BE1059">
        <v>-1.2813488829999999</v>
      </c>
      <c r="BF1059">
        <v>1.766848325</v>
      </c>
      <c r="BG1059">
        <v>-0.169629432</v>
      </c>
      <c r="BH1059">
        <v>-1.066237798</v>
      </c>
      <c r="BI1059">
        <v>-7.6610280000000003E-2</v>
      </c>
      <c r="BJ1059">
        <v>-0.407887204</v>
      </c>
      <c r="BK1059">
        <v>-0.65291346299999997</v>
      </c>
      <c r="BL1059">
        <v>-0.25042938799999998</v>
      </c>
      <c r="BM1059">
        <v>-0.92018797799999996</v>
      </c>
    </row>
    <row r="1060" spans="1:65" x14ac:dyDescent="0.3">
      <c r="A1060" t="s">
        <v>347</v>
      </c>
      <c r="B1060" t="s">
        <v>66</v>
      </c>
      <c r="C1060">
        <v>-0.24442625200000001</v>
      </c>
      <c r="D1060">
        <v>1.1010352189999999</v>
      </c>
      <c r="E1060">
        <v>0.46144480900000001</v>
      </c>
      <c r="F1060">
        <v>-3.7161743999999997E-2</v>
      </c>
      <c r="G1060">
        <v>-0.31697536100000001</v>
      </c>
      <c r="H1060">
        <v>0.25300810400000001</v>
      </c>
      <c r="I1060">
        <v>0.525757213</v>
      </c>
      <c r="J1060">
        <v>-0.14677879599999999</v>
      </c>
      <c r="K1060">
        <v>1.7337268219999999</v>
      </c>
      <c r="L1060">
        <v>1.8470921000000001E-2</v>
      </c>
      <c r="M1060">
        <v>0.15065323899999999</v>
      </c>
      <c r="N1060">
        <v>-0.63838882200000002</v>
      </c>
      <c r="O1060">
        <v>0.106923294</v>
      </c>
      <c r="P1060">
        <v>-0.68468151700000002</v>
      </c>
      <c r="Q1060">
        <v>-8.3348754999999997E-2</v>
      </c>
      <c r="R1060">
        <v>-0.528632306</v>
      </c>
      <c r="S1060">
        <v>-0.23737583800000001</v>
      </c>
      <c r="T1060">
        <v>0.38580202600000002</v>
      </c>
      <c r="U1060">
        <v>0.25835567199999998</v>
      </c>
      <c r="V1060">
        <v>-0.57399765400000002</v>
      </c>
      <c r="W1060">
        <v>-0.70455123399999997</v>
      </c>
      <c r="X1060">
        <v>0.67669960600000001</v>
      </c>
      <c r="Y1060">
        <v>-0.24604554000000001</v>
      </c>
      <c r="Z1060">
        <v>-0.33219496700000001</v>
      </c>
      <c r="AA1060">
        <v>-1.189348544</v>
      </c>
      <c r="AB1060">
        <v>0.119827506</v>
      </c>
      <c r="AC1060">
        <v>-0.42479263900000003</v>
      </c>
      <c r="AD1060">
        <v>-0.117016171</v>
      </c>
      <c r="AE1060">
        <v>-0.55141196299999995</v>
      </c>
      <c r="AF1060">
        <v>0.205469611</v>
      </c>
      <c r="AG1060">
        <v>-0.88278257699999996</v>
      </c>
      <c r="AH1060">
        <v>-0.119061045</v>
      </c>
      <c r="AI1060">
        <v>0.115921702</v>
      </c>
      <c r="AJ1060">
        <v>0.92533146700000002</v>
      </c>
      <c r="AK1060">
        <v>0.44046950200000001</v>
      </c>
      <c r="AL1060">
        <v>-1.4227039749999999</v>
      </c>
      <c r="AM1060">
        <v>-1.7449106999999998E-2</v>
      </c>
      <c r="AN1060">
        <v>0.28628673199999999</v>
      </c>
      <c r="AO1060">
        <v>-0.12878478199999999</v>
      </c>
      <c r="AP1060">
        <v>3.1490135000000002E-2</v>
      </c>
      <c r="AQ1060">
        <v>-2.1528649E-2</v>
      </c>
      <c r="AR1060">
        <v>-0.112670774</v>
      </c>
      <c r="AS1060">
        <v>-1.865454298</v>
      </c>
      <c r="AT1060">
        <v>0.170927155</v>
      </c>
      <c r="AU1060">
        <v>-0.93578772600000004</v>
      </c>
      <c r="AV1060">
        <v>-1.0803798389999999</v>
      </c>
      <c r="AW1060">
        <v>0.31427129399999998</v>
      </c>
      <c r="AX1060">
        <v>0.30803311700000002</v>
      </c>
      <c r="AY1060">
        <v>-0.702971495</v>
      </c>
      <c r="AZ1060">
        <v>2.3284065790000001</v>
      </c>
      <c r="BA1060">
        <v>0.37909541800000002</v>
      </c>
      <c r="BB1060">
        <v>0.21310644400000001</v>
      </c>
      <c r="BC1060">
        <v>-0.13929978500000001</v>
      </c>
      <c r="BD1060">
        <v>-0.97070210000000001</v>
      </c>
      <c r="BE1060">
        <v>-0.14834804200000001</v>
      </c>
      <c r="BF1060">
        <v>1.6141311599999999</v>
      </c>
      <c r="BG1060">
        <v>0.31831056400000002</v>
      </c>
      <c r="BH1060">
        <v>0.18122150000000001</v>
      </c>
      <c r="BI1060">
        <v>5.2922199999999998E-4</v>
      </c>
      <c r="BJ1060">
        <v>-0.189454331</v>
      </c>
      <c r="BK1060">
        <v>-0.14465043399999999</v>
      </c>
      <c r="BL1060">
        <v>4.8863288999999997E-2</v>
      </c>
      <c r="BM1060">
        <v>-2.5479544999999999E-2</v>
      </c>
    </row>
    <row r="1061" spans="1:65" x14ac:dyDescent="0.3">
      <c r="A1061" t="s">
        <v>2261</v>
      </c>
      <c r="B1061" t="s">
        <v>66</v>
      </c>
      <c r="C1061">
        <v>-1.2646022779999999</v>
      </c>
      <c r="D1061">
        <v>0.79839342599999996</v>
      </c>
      <c r="E1061">
        <v>-0.34803335200000002</v>
      </c>
      <c r="F1061">
        <v>-9.0047301999999996E-2</v>
      </c>
      <c r="G1061">
        <v>0.22150246100000001</v>
      </c>
      <c r="H1061">
        <v>0.36256628299999999</v>
      </c>
      <c r="I1061">
        <v>0.19893035000000001</v>
      </c>
      <c r="J1061">
        <v>0.62494586500000004</v>
      </c>
      <c r="K1061">
        <v>-7.8448715000000002E-2</v>
      </c>
      <c r="L1061">
        <v>-0.20060362600000001</v>
      </c>
      <c r="M1061">
        <v>0.14778972600000001</v>
      </c>
      <c r="N1061">
        <v>-0.75284554400000003</v>
      </c>
      <c r="O1061">
        <v>-0.80136368400000002</v>
      </c>
      <c r="P1061">
        <v>1.3784811340000001</v>
      </c>
      <c r="Q1061">
        <v>-0.42859534500000002</v>
      </c>
      <c r="R1061">
        <v>-6.3656787000000006E-2</v>
      </c>
      <c r="S1061">
        <v>-0.92296509500000001</v>
      </c>
      <c r="T1061">
        <v>0.739858299</v>
      </c>
      <c r="U1061">
        <v>-6.7566506999999998E-2</v>
      </c>
      <c r="V1061">
        <v>4.2131285999999997E-2</v>
      </c>
      <c r="W1061">
        <v>-0.15679774399999999</v>
      </c>
      <c r="X1061">
        <v>-0.363485999</v>
      </c>
      <c r="Y1061">
        <v>0.112447112</v>
      </c>
      <c r="Z1061">
        <v>-0.60869710600000004</v>
      </c>
      <c r="AA1061">
        <v>-5.4114989000000002E-2</v>
      </c>
      <c r="AB1061">
        <v>1.14639851</v>
      </c>
      <c r="AC1061">
        <v>-1.2251205409999999</v>
      </c>
      <c r="AD1061">
        <v>-4.7833052000000001E-2</v>
      </c>
      <c r="AE1061">
        <v>-0.390970924</v>
      </c>
      <c r="AF1061">
        <v>0.18748067199999999</v>
      </c>
      <c r="AG1061">
        <v>0.172374161</v>
      </c>
      <c r="AH1061">
        <v>-5.8822079999999999E-2</v>
      </c>
      <c r="AI1061">
        <v>-2.4115013369999998</v>
      </c>
      <c r="AJ1061">
        <v>-2.5205024999999999E-2</v>
      </c>
      <c r="AK1061">
        <v>0.27394708200000001</v>
      </c>
      <c r="AL1061">
        <v>-1.092491383</v>
      </c>
      <c r="AM1061">
        <v>0.39319585899999998</v>
      </c>
      <c r="AN1061">
        <v>-1.4093527779999999</v>
      </c>
      <c r="AO1061">
        <v>-0.69439766700000005</v>
      </c>
      <c r="AP1061">
        <v>0.27643115099999999</v>
      </c>
      <c r="AQ1061">
        <v>2.5626711999999999E-2</v>
      </c>
      <c r="AR1061">
        <v>-0.60311418699999997</v>
      </c>
      <c r="AS1061">
        <v>-1.1004929539999999</v>
      </c>
      <c r="AT1061">
        <v>0.11998505499999999</v>
      </c>
      <c r="AU1061">
        <v>-0.69760615299999995</v>
      </c>
      <c r="AV1061">
        <v>-0.49609638299999997</v>
      </c>
      <c r="AW1061">
        <v>0.57965235199999998</v>
      </c>
      <c r="AX1061">
        <v>0.62095531400000004</v>
      </c>
      <c r="AY1061">
        <v>-5.607529E-2</v>
      </c>
      <c r="AZ1061">
        <v>0.87455572400000003</v>
      </c>
      <c r="BA1061">
        <v>7.6325276999999997E-2</v>
      </c>
      <c r="BB1061">
        <v>-0.76513051700000001</v>
      </c>
      <c r="BC1061">
        <v>0.39207376500000002</v>
      </c>
      <c r="BD1061">
        <v>-4.0632140999999997E-2</v>
      </c>
      <c r="BE1061">
        <v>-0.18283042999999999</v>
      </c>
      <c r="BF1061">
        <v>-0.94005370200000005</v>
      </c>
      <c r="BG1061">
        <v>1.3650755000000001E-2</v>
      </c>
      <c r="BH1061">
        <v>0.81047145499999995</v>
      </c>
      <c r="BI1061">
        <v>-0.82866331999999998</v>
      </c>
      <c r="BJ1061">
        <v>0</v>
      </c>
      <c r="BK1061">
        <v>2.0691677149999999</v>
      </c>
      <c r="BL1061">
        <v>-0.18621073299999999</v>
      </c>
      <c r="BM1061">
        <v>-1.038891064</v>
      </c>
    </row>
    <row r="1062" spans="1:65" x14ac:dyDescent="0.3">
      <c r="A1062" t="s">
        <v>2242</v>
      </c>
      <c r="B1062" t="s">
        <v>66</v>
      </c>
      <c r="C1062">
        <v>-1.0765039670000001</v>
      </c>
      <c r="D1062">
        <v>0.254622401</v>
      </c>
      <c r="E1062">
        <v>-6.6319835999999993E-2</v>
      </c>
      <c r="F1062">
        <v>-0.17300627099999999</v>
      </c>
      <c r="G1062">
        <v>0.13467832199999999</v>
      </c>
      <c r="H1062">
        <v>0.96490729600000003</v>
      </c>
      <c r="I1062">
        <v>0.228116132</v>
      </c>
      <c r="J1062">
        <v>-7.7257922000000007E-2</v>
      </c>
      <c r="K1062">
        <v>0.27133196500000001</v>
      </c>
      <c r="L1062">
        <v>-0.167175978</v>
      </c>
      <c r="M1062">
        <v>-8.340798E-3</v>
      </c>
      <c r="N1062">
        <v>-6.1849769999999998E-2</v>
      </c>
      <c r="O1062">
        <v>-0.105480106</v>
      </c>
      <c r="P1062">
        <v>1.6145367939999999</v>
      </c>
      <c r="Q1062">
        <v>-0.57056803300000003</v>
      </c>
      <c r="R1062">
        <v>0.26723108499999998</v>
      </c>
      <c r="S1062">
        <v>-1.66943558</v>
      </c>
      <c r="T1062">
        <v>0.33835175200000001</v>
      </c>
      <c r="U1062">
        <v>0.12386944900000001</v>
      </c>
      <c r="V1062">
        <v>-0.55519645299999998</v>
      </c>
      <c r="W1062">
        <v>-2.6282600999999999E-2</v>
      </c>
      <c r="X1062">
        <v>-0.99038384599999996</v>
      </c>
      <c r="Y1062">
        <v>-0.165787559</v>
      </c>
      <c r="Z1062">
        <v>0.20953534700000001</v>
      </c>
      <c r="AA1062">
        <v>0.95974519400000002</v>
      </c>
      <c r="AB1062">
        <v>0.86148770200000002</v>
      </c>
      <c r="AC1062">
        <v>-0.251627767</v>
      </c>
      <c r="AD1062">
        <v>0.41815033699999998</v>
      </c>
      <c r="AE1062">
        <v>0.285383155</v>
      </c>
      <c r="AF1062">
        <v>-0.10410388499999999</v>
      </c>
      <c r="AG1062">
        <v>-1.072486813</v>
      </c>
      <c r="AH1062">
        <v>-0.20993970100000001</v>
      </c>
      <c r="AI1062">
        <v>-2.8526697670000001</v>
      </c>
      <c r="AJ1062">
        <v>0.57114928499999995</v>
      </c>
      <c r="AK1062">
        <v>-0.51904928699999997</v>
      </c>
      <c r="AL1062">
        <v>-1.1042386799999999</v>
      </c>
      <c r="AM1062">
        <v>0.35294625200000002</v>
      </c>
      <c r="AN1062">
        <v>-1.376582172</v>
      </c>
      <c r="AO1062">
        <v>-0.88977912000000003</v>
      </c>
      <c r="AP1062">
        <v>0.30530380299999998</v>
      </c>
      <c r="AQ1062">
        <v>-0.32713963899999998</v>
      </c>
      <c r="AR1062">
        <v>-0.24738225899999999</v>
      </c>
      <c r="AS1062">
        <v>-0.35878202199999998</v>
      </c>
      <c r="AT1062">
        <v>1.1053195330000001</v>
      </c>
      <c r="AU1062">
        <v>-0.57250627300000001</v>
      </c>
      <c r="AV1062">
        <v>-0.32169916199999998</v>
      </c>
      <c r="AW1062">
        <v>0.198295043</v>
      </c>
      <c r="AX1062">
        <v>-1.691837899</v>
      </c>
      <c r="AY1062">
        <v>-0.85651116900000002</v>
      </c>
      <c r="AZ1062">
        <v>0.646184651</v>
      </c>
      <c r="BA1062">
        <v>0.33210674299999998</v>
      </c>
      <c r="BB1062">
        <v>-2.332302281</v>
      </c>
      <c r="BC1062">
        <v>-0.16965176000000001</v>
      </c>
      <c r="BD1062">
        <v>-0.59124938299999996</v>
      </c>
      <c r="BE1062">
        <v>-0.47201713499999998</v>
      </c>
      <c r="BF1062">
        <v>6.3153646999999993E-2</v>
      </c>
      <c r="BG1062">
        <v>0.60932898199999996</v>
      </c>
      <c r="BH1062">
        <v>0.319014519</v>
      </c>
      <c r="BI1062">
        <v>-0.73215264400000002</v>
      </c>
      <c r="BJ1062">
        <v>0</v>
      </c>
      <c r="BK1062">
        <v>7.9627330999999996E-2</v>
      </c>
      <c r="BL1062">
        <v>-0.46636824700000001</v>
      </c>
      <c r="BM1062">
        <v>-1.4440953649999999</v>
      </c>
    </row>
    <row r="1063" spans="1:65" x14ac:dyDescent="0.3">
      <c r="A1063" t="s">
        <v>4834</v>
      </c>
      <c r="B1063" t="s">
        <v>66</v>
      </c>
      <c r="C1063">
        <v>-9.8782571E-2</v>
      </c>
      <c r="D1063">
        <v>-0.71353193100000001</v>
      </c>
      <c r="E1063">
        <v>-0.59607260500000003</v>
      </c>
      <c r="F1063">
        <v>-0.192490936</v>
      </c>
      <c r="G1063">
        <v>-0.36240871499999999</v>
      </c>
      <c r="H1063">
        <v>0.73876199899999995</v>
      </c>
      <c r="I1063">
        <v>1.706768726</v>
      </c>
      <c r="J1063">
        <v>6.0910536000000001E-2</v>
      </c>
      <c r="K1063">
        <v>-0.46065431099999998</v>
      </c>
      <c r="L1063">
        <v>-0.39109853300000003</v>
      </c>
      <c r="M1063">
        <v>-0.36143008999999998</v>
      </c>
      <c r="N1063">
        <v>6.0794363999999997E-2</v>
      </c>
      <c r="O1063">
        <v>-1.1333838000000001E-2</v>
      </c>
      <c r="P1063">
        <v>1.6462672359999999</v>
      </c>
      <c r="Q1063">
        <v>-0.66113006799999996</v>
      </c>
      <c r="R1063">
        <v>2.4398210310000001</v>
      </c>
      <c r="S1063">
        <v>-0.45596091900000002</v>
      </c>
      <c r="T1063">
        <v>0.60463471700000004</v>
      </c>
      <c r="U1063">
        <v>-0.33443737800000001</v>
      </c>
      <c r="V1063">
        <v>-0.44194385400000002</v>
      </c>
      <c r="W1063">
        <v>-0.78871840500000001</v>
      </c>
      <c r="X1063">
        <v>0.106104847</v>
      </c>
      <c r="Y1063">
        <v>-0.24569192100000001</v>
      </c>
      <c r="Z1063">
        <v>-0.77415779200000001</v>
      </c>
      <c r="AA1063">
        <v>-0.66300300899999998</v>
      </c>
      <c r="AB1063">
        <v>-2.3094400000000001E-2</v>
      </c>
      <c r="AC1063">
        <v>1.713341928</v>
      </c>
      <c r="AD1063">
        <v>-0.53166356000000004</v>
      </c>
      <c r="AE1063">
        <v>-0.40612863100000002</v>
      </c>
      <c r="AF1063">
        <v>-0.38068008199999998</v>
      </c>
      <c r="AG1063">
        <v>2.817953605</v>
      </c>
      <c r="AH1063">
        <v>-0.363418405</v>
      </c>
      <c r="AI1063">
        <v>-0.52039523300000001</v>
      </c>
      <c r="AJ1063">
        <v>-0.44593870200000002</v>
      </c>
      <c r="AK1063">
        <v>0.50544251299999998</v>
      </c>
      <c r="AL1063">
        <v>-0.24387372900000001</v>
      </c>
      <c r="AM1063">
        <v>0.790523851</v>
      </c>
      <c r="AN1063">
        <v>-0.25696769600000002</v>
      </c>
      <c r="AO1063">
        <v>0.43218947000000002</v>
      </c>
      <c r="AP1063">
        <v>-0.54586965799999998</v>
      </c>
      <c r="AQ1063">
        <v>1.0922319999999999E-2</v>
      </c>
      <c r="AR1063">
        <v>-0.44098098499999999</v>
      </c>
      <c r="AS1063">
        <v>2.586457029</v>
      </c>
      <c r="AT1063">
        <v>0.73378122000000001</v>
      </c>
      <c r="AU1063">
        <v>-0.39375443199999999</v>
      </c>
      <c r="AV1063">
        <v>0.98513103300000004</v>
      </c>
      <c r="AW1063">
        <v>0.49764324199999999</v>
      </c>
      <c r="AX1063">
        <v>0.211374215</v>
      </c>
      <c r="AY1063">
        <v>-0.279909988</v>
      </c>
      <c r="AZ1063">
        <v>-0.59262139800000002</v>
      </c>
      <c r="BA1063">
        <v>-0.67520106599999996</v>
      </c>
      <c r="BB1063">
        <v>-0.39895765300000002</v>
      </c>
      <c r="BC1063">
        <v>-0.15284287399999999</v>
      </c>
      <c r="BD1063">
        <v>1.1819585100000001</v>
      </c>
      <c r="BE1063">
        <v>1.1845187699999999</v>
      </c>
      <c r="BF1063">
        <v>-0.82025721500000004</v>
      </c>
      <c r="BG1063">
        <v>-0.658057059</v>
      </c>
      <c r="BH1063">
        <v>-0.57262985700000002</v>
      </c>
      <c r="BI1063">
        <v>-0.489320225</v>
      </c>
      <c r="BJ1063">
        <v>-2.217334605</v>
      </c>
      <c r="BK1063">
        <v>-0.49739716299999998</v>
      </c>
      <c r="BL1063">
        <v>-0.53222024300000004</v>
      </c>
      <c r="BM1063">
        <v>-0.52487186600000002</v>
      </c>
    </row>
    <row r="1064" spans="1:65" x14ac:dyDescent="0.3">
      <c r="A1064" t="s">
        <v>2901</v>
      </c>
      <c r="B1064" t="s">
        <v>2902</v>
      </c>
      <c r="C1064">
        <v>0.60785583200000004</v>
      </c>
      <c r="D1064">
        <v>0.69114654499999995</v>
      </c>
      <c r="E1064">
        <v>-0.68266135800000005</v>
      </c>
      <c r="F1064">
        <v>0.26970754499999999</v>
      </c>
      <c r="G1064">
        <v>0.81072232</v>
      </c>
      <c r="H1064">
        <v>8.2323687000000006E-2</v>
      </c>
      <c r="I1064">
        <v>1.692928277</v>
      </c>
      <c r="J1064">
        <v>0.75751758700000005</v>
      </c>
      <c r="K1064">
        <v>-0.59265827400000004</v>
      </c>
      <c r="L1064">
        <v>-0.78504940899999998</v>
      </c>
      <c r="M1064">
        <v>5.5911682999999997E-2</v>
      </c>
      <c r="N1064">
        <v>0.30942958999999998</v>
      </c>
      <c r="O1064">
        <v>-1.9955352999999999E-2</v>
      </c>
      <c r="P1064">
        <v>0.12525265699999999</v>
      </c>
      <c r="Q1064">
        <v>-0.117216418</v>
      </c>
      <c r="R1064">
        <v>1.49309903</v>
      </c>
      <c r="S1064">
        <v>-0.2078238</v>
      </c>
      <c r="T1064">
        <v>0.90525172499999995</v>
      </c>
      <c r="U1064">
        <v>-5.9342054999999998E-2</v>
      </c>
      <c r="V1064">
        <v>0.188542244</v>
      </c>
      <c r="W1064">
        <v>-0.292196026</v>
      </c>
      <c r="X1064">
        <v>-0.28075114400000001</v>
      </c>
      <c r="Y1064">
        <v>-0.35740359799999999</v>
      </c>
      <c r="Z1064">
        <v>-0.83373467000000001</v>
      </c>
      <c r="AA1064">
        <v>0.114105869</v>
      </c>
      <c r="AB1064">
        <v>0.99702227700000001</v>
      </c>
      <c r="AC1064">
        <v>-0.47502117700000002</v>
      </c>
      <c r="AD1064">
        <v>1.1595037020000001</v>
      </c>
      <c r="AE1064">
        <v>0.23195160300000001</v>
      </c>
      <c r="AF1064">
        <v>-0.33344200600000001</v>
      </c>
      <c r="AG1064">
        <v>-0.755398872</v>
      </c>
      <c r="AH1064">
        <v>0.34372381400000002</v>
      </c>
      <c r="AI1064">
        <v>0.32977420899999998</v>
      </c>
      <c r="AJ1064">
        <v>-0.12270574200000001</v>
      </c>
      <c r="AK1064">
        <v>0.72600625500000004</v>
      </c>
      <c r="AL1064">
        <v>-0.89453270600000001</v>
      </c>
      <c r="AM1064">
        <v>0.287640803</v>
      </c>
      <c r="AN1064">
        <v>-1.456672213</v>
      </c>
      <c r="AO1064">
        <v>6.2331167E-2</v>
      </c>
      <c r="AP1064">
        <v>3.0136137E-2</v>
      </c>
      <c r="AQ1064">
        <v>-0.65723237999999995</v>
      </c>
      <c r="AR1064">
        <v>0.27850336199999998</v>
      </c>
      <c r="AS1064">
        <v>-1.3678877890000001</v>
      </c>
      <c r="AT1064">
        <v>2.8080325E-2</v>
      </c>
      <c r="AU1064">
        <v>-0.51689796799999999</v>
      </c>
      <c r="AV1064">
        <v>-0.98663620900000004</v>
      </c>
      <c r="AW1064">
        <v>-0.42642777799999998</v>
      </c>
      <c r="AX1064">
        <v>1.6450009299999999</v>
      </c>
      <c r="AY1064">
        <v>-0.44280850199999999</v>
      </c>
      <c r="AZ1064">
        <v>7.0853666999999995E-2</v>
      </c>
      <c r="BA1064">
        <v>-0.51444060800000002</v>
      </c>
      <c r="BB1064">
        <v>-0.666765371</v>
      </c>
      <c r="BC1064">
        <v>-0.383208031</v>
      </c>
      <c r="BD1064">
        <v>-0.17853034200000001</v>
      </c>
      <c r="BE1064">
        <v>0.93798113900000002</v>
      </c>
      <c r="BF1064">
        <v>-1.426703823</v>
      </c>
      <c r="BG1064">
        <v>1.1253078999999999E-2</v>
      </c>
      <c r="BH1064">
        <v>-0.26099867100000002</v>
      </c>
      <c r="BI1064">
        <v>0.15463073699999999</v>
      </c>
      <c r="BJ1064">
        <v>0</v>
      </c>
      <c r="BK1064">
        <v>1.3924786170000001</v>
      </c>
      <c r="BL1064">
        <v>3.5029768000000003E-2</v>
      </c>
      <c r="BM1064">
        <v>-0.72133016299999997</v>
      </c>
    </row>
    <row r="1065" spans="1:65" x14ac:dyDescent="0.3">
      <c r="A1065" t="s">
        <v>350</v>
      </c>
      <c r="B1065" t="s">
        <v>66</v>
      </c>
      <c r="C1065">
        <v>1.9373686830000001</v>
      </c>
      <c r="D1065">
        <v>-0.122751602</v>
      </c>
      <c r="E1065">
        <v>-9.3885343999999996E-2</v>
      </c>
      <c r="F1065">
        <v>-8.4442037999999997E-2</v>
      </c>
      <c r="G1065">
        <v>-5.2528682E-2</v>
      </c>
      <c r="H1065">
        <v>-3.7002901999999997E-2</v>
      </c>
      <c r="I1065">
        <v>1.614117912</v>
      </c>
      <c r="J1065">
        <v>6.8125402000000002E-2</v>
      </c>
      <c r="K1065">
        <v>-0.53572355299999996</v>
      </c>
      <c r="L1065">
        <v>-0.22845320899999999</v>
      </c>
      <c r="M1065">
        <v>-0.45797079499999999</v>
      </c>
      <c r="N1065">
        <v>0.22089964000000001</v>
      </c>
      <c r="O1065">
        <v>-0.18914773400000001</v>
      </c>
      <c r="P1065">
        <v>1.9571257689999999</v>
      </c>
      <c r="Q1065">
        <v>-0.53332347899999999</v>
      </c>
      <c r="R1065">
        <v>2.2257387999999998</v>
      </c>
      <c r="S1065">
        <v>-0.65884853099999996</v>
      </c>
      <c r="T1065">
        <v>0.58482146199999996</v>
      </c>
      <c r="U1065">
        <v>-0.55662383999999998</v>
      </c>
      <c r="V1065">
        <v>0.17605267799999999</v>
      </c>
      <c r="W1065">
        <v>-0.38216035100000001</v>
      </c>
      <c r="X1065">
        <v>-0.43528265399999999</v>
      </c>
      <c r="Y1065">
        <v>-0.65557117099999995</v>
      </c>
      <c r="Z1065">
        <v>-0.89990441200000004</v>
      </c>
      <c r="AA1065">
        <v>-0.23134709000000001</v>
      </c>
      <c r="AB1065">
        <v>9.7616092000000002E-2</v>
      </c>
      <c r="AC1065">
        <v>0.11888589300000001</v>
      </c>
      <c r="AD1065">
        <v>0.33612542499999998</v>
      </c>
      <c r="AE1065">
        <v>0.117341588</v>
      </c>
      <c r="AF1065">
        <v>-0.65509967999999996</v>
      </c>
      <c r="AG1065">
        <v>1.613094115</v>
      </c>
      <c r="AH1065">
        <v>-0.52107990400000004</v>
      </c>
      <c r="AI1065">
        <v>1.9414334449999999</v>
      </c>
      <c r="AJ1065">
        <v>-2.0682019999999999E-2</v>
      </c>
      <c r="AK1065">
        <v>1.9115080209999999</v>
      </c>
      <c r="AL1065">
        <v>-8.3555683000000006E-2</v>
      </c>
      <c r="AM1065">
        <v>-0.99329127399999995</v>
      </c>
      <c r="AN1065">
        <v>-0.30243731000000001</v>
      </c>
      <c r="AO1065">
        <v>-0.15172923999999999</v>
      </c>
      <c r="AP1065">
        <v>-1.5360488E-2</v>
      </c>
      <c r="AQ1065">
        <v>-0.142009686</v>
      </c>
      <c r="AR1065">
        <v>-0.476822417</v>
      </c>
      <c r="AS1065">
        <v>-8.5434710999999997E-2</v>
      </c>
      <c r="AT1065">
        <v>-1.111194281</v>
      </c>
      <c r="AU1065">
        <v>4.6539326999999998E-2</v>
      </c>
      <c r="AV1065">
        <v>1.6304448659999999</v>
      </c>
      <c r="AW1065">
        <v>0.205473408</v>
      </c>
      <c r="AX1065">
        <v>0.51940845999999996</v>
      </c>
      <c r="AY1065">
        <v>0.97515174400000004</v>
      </c>
      <c r="AZ1065">
        <v>-0.88386146200000004</v>
      </c>
      <c r="BA1065">
        <v>-0.157629307</v>
      </c>
      <c r="BB1065">
        <v>-0.72858466899999996</v>
      </c>
      <c r="BC1065">
        <v>-0.186526211</v>
      </c>
      <c r="BD1065">
        <v>0.75138426599999997</v>
      </c>
      <c r="BE1065">
        <v>0.88524388300000001</v>
      </c>
      <c r="BF1065">
        <v>-0.56885203399999995</v>
      </c>
      <c r="BG1065">
        <v>-0.55192342500000002</v>
      </c>
      <c r="BH1065">
        <v>-0.49141206399999998</v>
      </c>
      <c r="BI1065">
        <v>-0.39586287199999998</v>
      </c>
      <c r="BJ1065">
        <v>-1.6970846100000001</v>
      </c>
      <c r="BK1065">
        <v>-1.339278E-3</v>
      </c>
      <c r="BL1065">
        <v>0.126240403</v>
      </c>
      <c r="BM1065">
        <v>-0.41397978400000002</v>
      </c>
    </row>
    <row r="1066" spans="1:65" x14ac:dyDescent="0.3">
      <c r="A1066" t="s">
        <v>349</v>
      </c>
      <c r="B1066" t="s">
        <v>66</v>
      </c>
      <c r="C1066">
        <v>0</v>
      </c>
      <c r="D1066">
        <v>0.33135758799999998</v>
      </c>
      <c r="E1066">
        <v>-0.34028968100000001</v>
      </c>
      <c r="F1066">
        <v>1.1746667000000001E-2</v>
      </c>
      <c r="G1066">
        <v>0.10684212899999999</v>
      </c>
      <c r="H1066">
        <v>-1.1430962600000001</v>
      </c>
      <c r="I1066">
        <v>-0.128102622</v>
      </c>
      <c r="J1066">
        <v>-7.1569852000000003E-2</v>
      </c>
      <c r="K1066">
        <v>-0.40849150899999997</v>
      </c>
      <c r="L1066">
        <v>0.90056322200000005</v>
      </c>
      <c r="M1066">
        <v>-0.22841024400000001</v>
      </c>
      <c r="N1066">
        <v>1.1798828699999999</v>
      </c>
      <c r="O1066">
        <v>-0.20428521099999999</v>
      </c>
      <c r="P1066">
        <v>4.7766899250000003</v>
      </c>
      <c r="Q1066">
        <v>0.37211781599999999</v>
      </c>
      <c r="R1066">
        <v>1.327492696</v>
      </c>
      <c r="S1066">
        <v>-0.89326678299999995</v>
      </c>
      <c r="T1066">
        <v>-0.54865671100000002</v>
      </c>
      <c r="U1066">
        <v>-0.20824458500000001</v>
      </c>
      <c r="V1066">
        <v>-9.325079E-3</v>
      </c>
      <c r="W1066">
        <v>4.6425095E-2</v>
      </c>
      <c r="X1066">
        <v>0.37678125699999998</v>
      </c>
      <c r="Y1066">
        <v>-0.68026624899999999</v>
      </c>
      <c r="Z1066">
        <v>0.33977048100000001</v>
      </c>
      <c r="AA1066">
        <v>-0.868869487</v>
      </c>
      <c r="AB1066">
        <v>-0.38182401100000002</v>
      </c>
      <c r="AC1066">
        <v>0</v>
      </c>
      <c r="AD1066">
        <v>0.35562714200000001</v>
      </c>
      <c r="AE1066">
        <v>0.52794755199999999</v>
      </c>
      <c r="AF1066">
        <v>-0.36271519899999999</v>
      </c>
      <c r="AG1066">
        <v>0.95530359499999995</v>
      </c>
      <c r="AH1066">
        <v>-0.33434028300000002</v>
      </c>
      <c r="AI1066">
        <v>0.95814502599999996</v>
      </c>
      <c r="AJ1066">
        <v>0.48467728900000001</v>
      </c>
      <c r="AK1066">
        <v>-0.18257955100000001</v>
      </c>
      <c r="AL1066">
        <v>-1.038345004</v>
      </c>
      <c r="AM1066">
        <v>-1.16255866</v>
      </c>
      <c r="AN1066">
        <v>-0.74213911700000001</v>
      </c>
      <c r="AO1066">
        <v>0.58453580900000002</v>
      </c>
      <c r="AP1066">
        <v>-0.19813978700000001</v>
      </c>
      <c r="AQ1066">
        <v>9.1745330000000003E-3</v>
      </c>
      <c r="AR1066">
        <v>-6.1506023999999999E-2</v>
      </c>
      <c r="AS1066">
        <v>0.89308932399999996</v>
      </c>
      <c r="AT1066">
        <v>-1.0796346969999999</v>
      </c>
      <c r="AU1066">
        <v>0.94102997300000002</v>
      </c>
      <c r="AV1066">
        <v>1.2824488590000001</v>
      </c>
      <c r="AW1066">
        <v>0.38759928799999999</v>
      </c>
      <c r="AX1066">
        <v>1.207780147</v>
      </c>
      <c r="AY1066">
        <v>-0.31890863600000002</v>
      </c>
      <c r="AZ1066">
        <v>7.3299606000000003E-2</v>
      </c>
      <c r="BA1066">
        <v>-0.80679750900000002</v>
      </c>
      <c r="BB1066">
        <v>0.70202046699999998</v>
      </c>
      <c r="BC1066">
        <v>-0.62066427700000004</v>
      </c>
      <c r="BD1066">
        <v>0.239550344</v>
      </c>
      <c r="BE1066">
        <v>1.0042066160000001</v>
      </c>
      <c r="BF1066">
        <v>-0.86180854500000004</v>
      </c>
      <c r="BG1066">
        <v>0.168398253</v>
      </c>
      <c r="BH1066">
        <v>-1.217967698</v>
      </c>
      <c r="BI1066">
        <v>-1.13033754</v>
      </c>
      <c r="BJ1066">
        <v>0</v>
      </c>
      <c r="BK1066">
        <v>-1.298400325</v>
      </c>
      <c r="BL1066">
        <v>0</v>
      </c>
      <c r="BM1066">
        <v>0.226577423</v>
      </c>
    </row>
    <row r="1067" spans="1:65" x14ac:dyDescent="0.3">
      <c r="A1067" t="s">
        <v>3384</v>
      </c>
      <c r="B1067" t="s">
        <v>84</v>
      </c>
      <c r="C1067">
        <v>0.763594353</v>
      </c>
      <c r="D1067">
        <v>1.7417038549999999</v>
      </c>
      <c r="E1067">
        <v>-0.60293128100000004</v>
      </c>
      <c r="F1067">
        <v>-0.42128179300000002</v>
      </c>
      <c r="G1067">
        <v>-0.160660472</v>
      </c>
      <c r="H1067">
        <v>-0.30395471699999999</v>
      </c>
      <c r="I1067">
        <v>1.4253117930000001</v>
      </c>
      <c r="J1067">
        <v>-0.194649142</v>
      </c>
      <c r="K1067">
        <v>0.38171513800000001</v>
      </c>
      <c r="L1067">
        <v>-0.33543911300000001</v>
      </c>
      <c r="M1067">
        <v>-0.43280022499999998</v>
      </c>
      <c r="N1067">
        <v>-0.22034141600000001</v>
      </c>
      <c r="O1067">
        <v>-0.81800297399999999</v>
      </c>
      <c r="P1067">
        <v>1.489680506</v>
      </c>
      <c r="Q1067">
        <v>-0.76357359000000002</v>
      </c>
      <c r="R1067">
        <v>1.2070709019999999</v>
      </c>
      <c r="S1067">
        <v>-0.68201324500000005</v>
      </c>
      <c r="T1067">
        <v>1.2869646640000001</v>
      </c>
      <c r="U1067">
        <v>-0.17694045999999999</v>
      </c>
      <c r="V1067">
        <v>-0.28159122800000003</v>
      </c>
      <c r="W1067">
        <v>-0.35577033200000002</v>
      </c>
      <c r="X1067">
        <v>-0.98713099999999998</v>
      </c>
      <c r="Y1067">
        <v>-0.54049409800000003</v>
      </c>
      <c r="Z1067">
        <v>-0.86423626499999995</v>
      </c>
      <c r="AA1067">
        <v>-0.71373668800000001</v>
      </c>
      <c r="AB1067">
        <v>-0.60280117799999999</v>
      </c>
      <c r="AC1067">
        <v>0.60688257899999998</v>
      </c>
      <c r="AD1067">
        <v>0.20608543500000001</v>
      </c>
      <c r="AE1067">
        <v>0.28815026999999999</v>
      </c>
      <c r="AF1067">
        <v>3.2575176999999997E-2</v>
      </c>
      <c r="AG1067">
        <v>0.34659926200000002</v>
      </c>
      <c r="AH1067">
        <v>-0.13062681800000001</v>
      </c>
      <c r="AI1067">
        <v>0.15613625</v>
      </c>
      <c r="AJ1067">
        <v>-9.2365464999999994E-2</v>
      </c>
      <c r="AK1067">
        <v>-4.7970210999999999E-2</v>
      </c>
      <c r="AL1067">
        <v>-0.69043033099999995</v>
      </c>
      <c r="AM1067">
        <v>0.287005124</v>
      </c>
      <c r="AN1067">
        <v>-0.47359710300000002</v>
      </c>
      <c r="AO1067">
        <v>0.386932314</v>
      </c>
      <c r="AP1067">
        <v>-0.13741162000000001</v>
      </c>
      <c r="AQ1067">
        <v>-0.98798015299999997</v>
      </c>
      <c r="AR1067">
        <v>-1.301720193</v>
      </c>
      <c r="AS1067">
        <v>0.938099562</v>
      </c>
      <c r="AT1067">
        <v>-0.178855281</v>
      </c>
      <c r="AU1067">
        <v>1.5888160000000001E-3</v>
      </c>
      <c r="AV1067">
        <v>0.79142590300000004</v>
      </c>
      <c r="AW1067">
        <v>0.109227308</v>
      </c>
      <c r="AX1067">
        <v>0.88363082999999998</v>
      </c>
      <c r="AY1067">
        <v>-0.67383582399999997</v>
      </c>
      <c r="AZ1067">
        <v>1.4885845010000001</v>
      </c>
      <c r="BA1067">
        <v>-2.1858250999999999E-2</v>
      </c>
      <c r="BB1067">
        <v>-0.34489435000000002</v>
      </c>
      <c r="BC1067">
        <v>-0.59134720900000004</v>
      </c>
      <c r="BD1067">
        <v>0.53014223900000002</v>
      </c>
      <c r="BE1067">
        <v>0.93965837299999999</v>
      </c>
      <c r="BF1067">
        <v>3.0298938529999999</v>
      </c>
      <c r="BG1067">
        <v>0.15920469100000001</v>
      </c>
      <c r="BH1067">
        <v>1.5156997029999999</v>
      </c>
      <c r="BI1067">
        <v>-0.205451622</v>
      </c>
      <c r="BJ1067">
        <v>4.7941031540000001</v>
      </c>
      <c r="BK1067">
        <v>-9.2476957999999998E-2</v>
      </c>
      <c r="BL1067">
        <v>-0.18440161699999999</v>
      </c>
      <c r="BM1067">
        <v>-0.66985813699999996</v>
      </c>
    </row>
    <row r="1068" spans="1:65" x14ac:dyDescent="0.3">
      <c r="A1068" t="s">
        <v>1432</v>
      </c>
      <c r="B1068" t="s">
        <v>84</v>
      </c>
      <c r="C1068">
        <v>-0.54462599499999997</v>
      </c>
      <c r="D1068">
        <v>1.0694809649999999</v>
      </c>
      <c r="E1068">
        <v>-0.356514469</v>
      </c>
      <c r="F1068">
        <v>-0.32238184199999997</v>
      </c>
      <c r="G1068">
        <v>0.37782281099999998</v>
      </c>
      <c r="H1068">
        <v>0.59556922400000001</v>
      </c>
      <c r="I1068">
        <v>0.14254207999999999</v>
      </c>
      <c r="J1068">
        <v>-0.81229311400000004</v>
      </c>
      <c r="K1068">
        <v>1.0033747420000001</v>
      </c>
      <c r="L1068">
        <v>-0.25782235399999998</v>
      </c>
      <c r="M1068">
        <v>-0.22400394400000001</v>
      </c>
      <c r="N1068">
        <v>0.81351145899999999</v>
      </c>
      <c r="O1068">
        <v>-6.6514380999999997E-2</v>
      </c>
      <c r="P1068">
        <v>0</v>
      </c>
      <c r="Q1068">
        <v>-0.25763476699999999</v>
      </c>
      <c r="R1068">
        <v>0</v>
      </c>
      <c r="S1068">
        <v>-1.740715225</v>
      </c>
      <c r="T1068">
        <v>-2.0912760289999999</v>
      </c>
      <c r="U1068">
        <v>-0.42682672199999999</v>
      </c>
      <c r="V1068">
        <v>0.27703787600000002</v>
      </c>
      <c r="W1068">
        <v>-0.19380096599999999</v>
      </c>
      <c r="X1068">
        <v>-0.36616527599999998</v>
      </c>
      <c r="Y1068">
        <v>-0.17152437000000001</v>
      </c>
      <c r="Z1068">
        <v>-1.0300121289999999</v>
      </c>
      <c r="AA1068">
        <v>0</v>
      </c>
      <c r="AB1068">
        <v>-1.1748384970000001</v>
      </c>
      <c r="AC1068">
        <v>-1.4301401119999999</v>
      </c>
      <c r="AD1068">
        <v>-0.90661926699999995</v>
      </c>
      <c r="AE1068">
        <v>0.24521667799999999</v>
      </c>
      <c r="AF1068">
        <v>0.231755085</v>
      </c>
      <c r="AG1068">
        <v>-0.93584353200000003</v>
      </c>
      <c r="AH1068">
        <v>-0.43438713000000001</v>
      </c>
      <c r="AI1068">
        <v>0</v>
      </c>
      <c r="AJ1068">
        <v>-0.21703227899999999</v>
      </c>
      <c r="AK1068">
        <v>-0.63600612899999998</v>
      </c>
      <c r="AL1068">
        <v>1.592143584</v>
      </c>
      <c r="AM1068">
        <v>0.77316250200000003</v>
      </c>
      <c r="AN1068">
        <v>-1.1947910420000001</v>
      </c>
      <c r="AO1068">
        <v>-0.258627047</v>
      </c>
      <c r="AP1068">
        <v>-0.847513026</v>
      </c>
      <c r="AQ1068">
        <v>-0.50931497299999995</v>
      </c>
      <c r="AR1068">
        <v>-0.54145548600000004</v>
      </c>
      <c r="AS1068">
        <v>-0.18614909499999999</v>
      </c>
      <c r="AT1068">
        <v>1.1904614280000001</v>
      </c>
      <c r="AU1068">
        <v>-0.38752352299999998</v>
      </c>
      <c r="AV1068">
        <v>0.80472895300000002</v>
      </c>
      <c r="AW1068">
        <v>2.5668641999999998E-2</v>
      </c>
      <c r="AX1068">
        <v>-0.13952213299999999</v>
      </c>
      <c r="AY1068">
        <v>-0.88496705200000003</v>
      </c>
      <c r="AZ1068">
        <v>1.5146523620000001</v>
      </c>
      <c r="BA1068">
        <v>-0.25368045</v>
      </c>
      <c r="BB1068">
        <v>-0.53567627699999998</v>
      </c>
      <c r="BC1068">
        <v>-0.336525344</v>
      </c>
      <c r="BD1068">
        <v>-0.119531605</v>
      </c>
      <c r="BE1068">
        <v>0</v>
      </c>
      <c r="BF1068">
        <v>0.88366119700000001</v>
      </c>
      <c r="BG1068">
        <v>-0.23132471399999999</v>
      </c>
      <c r="BH1068">
        <v>-1.784792827</v>
      </c>
      <c r="BI1068">
        <v>-1.659973149</v>
      </c>
      <c r="BJ1068">
        <v>0</v>
      </c>
      <c r="BK1068">
        <v>-2.3118135149999999</v>
      </c>
      <c r="BL1068">
        <v>-2.0125568120000001</v>
      </c>
      <c r="BM1068">
        <v>-1.816323404</v>
      </c>
    </row>
    <row r="1069" spans="1:65" x14ac:dyDescent="0.3">
      <c r="A1069" t="s">
        <v>2916</v>
      </c>
      <c r="B1069" t="s">
        <v>66</v>
      </c>
      <c r="C1069">
        <v>-0.30927916799999999</v>
      </c>
      <c r="D1069">
        <v>-0.71600526900000006</v>
      </c>
      <c r="E1069">
        <v>-0.27885330800000002</v>
      </c>
      <c r="F1069">
        <v>0.78258720800000003</v>
      </c>
      <c r="G1069">
        <v>-0.339938764</v>
      </c>
      <c r="H1069">
        <v>1.244602E-3</v>
      </c>
      <c r="I1069">
        <v>-0.70435141700000004</v>
      </c>
      <c r="J1069">
        <v>-8.9793245999999993E-2</v>
      </c>
      <c r="K1069">
        <v>-1.9278788739999999</v>
      </c>
      <c r="L1069">
        <v>6.6111821000000001E-2</v>
      </c>
      <c r="M1069">
        <v>0.43509989700000001</v>
      </c>
      <c r="N1069">
        <v>-0.26498776699999999</v>
      </c>
      <c r="O1069">
        <v>0.34229557100000002</v>
      </c>
      <c r="P1069">
        <v>-0.28914392900000002</v>
      </c>
      <c r="Q1069">
        <v>0.67319646399999999</v>
      </c>
      <c r="R1069">
        <v>3.1822246999999998E-2</v>
      </c>
      <c r="S1069">
        <v>-8.792612E-3</v>
      </c>
      <c r="T1069">
        <v>0.271104281</v>
      </c>
      <c r="U1069">
        <v>0.46733986199999999</v>
      </c>
      <c r="V1069">
        <v>-0.206884122</v>
      </c>
      <c r="W1069">
        <v>0.21206413800000001</v>
      </c>
      <c r="X1069">
        <v>0.15626453000000001</v>
      </c>
      <c r="Y1069">
        <v>0.40955742099999998</v>
      </c>
      <c r="Z1069">
        <v>-0.398256891</v>
      </c>
      <c r="AA1069">
        <v>-1.2154488299999999</v>
      </c>
      <c r="AB1069">
        <v>0.324213694</v>
      </c>
      <c r="AC1069">
        <v>-0.40182168499999998</v>
      </c>
      <c r="AD1069">
        <v>-1.0868117269999999</v>
      </c>
      <c r="AE1069">
        <v>0.56361132800000002</v>
      </c>
      <c r="AF1069">
        <v>0.11831517799999999</v>
      </c>
      <c r="AG1069">
        <v>1.0949150439999999</v>
      </c>
      <c r="AH1069">
        <v>0.30719524500000001</v>
      </c>
      <c r="AI1069">
        <v>-0.94255212600000005</v>
      </c>
      <c r="AJ1069">
        <v>0.20909234400000001</v>
      </c>
      <c r="AK1069">
        <v>-1.327933466</v>
      </c>
      <c r="AL1069">
        <v>0.68103614800000001</v>
      </c>
      <c r="AM1069">
        <v>0.38871582999999998</v>
      </c>
      <c r="AN1069">
        <v>0.16795062699999999</v>
      </c>
      <c r="AO1069">
        <v>2.3426873910000001</v>
      </c>
      <c r="AP1069">
        <v>0.17536179499999999</v>
      </c>
      <c r="AQ1069">
        <v>0.113480897</v>
      </c>
      <c r="AR1069">
        <v>0.49978262600000001</v>
      </c>
      <c r="AS1069">
        <v>1.11241842</v>
      </c>
      <c r="AT1069">
        <v>-0.27018499400000001</v>
      </c>
      <c r="AU1069">
        <v>-0.78141670299999999</v>
      </c>
      <c r="AV1069">
        <v>0.16299352</v>
      </c>
      <c r="AW1069">
        <v>0.45880121600000001</v>
      </c>
      <c r="AX1069">
        <v>1.2808531759999999</v>
      </c>
      <c r="AY1069">
        <v>0.740421149</v>
      </c>
      <c r="AZ1069">
        <v>-2.0764500369999999</v>
      </c>
      <c r="BA1069">
        <v>-0.13462992300000001</v>
      </c>
      <c r="BB1069">
        <v>-0.41300775499999998</v>
      </c>
      <c r="BC1069">
        <v>0.21620946199999999</v>
      </c>
      <c r="BD1069">
        <v>0.55873017700000005</v>
      </c>
      <c r="BE1069">
        <v>-0.81960236799999997</v>
      </c>
      <c r="BF1069">
        <v>-1.1634429909999999</v>
      </c>
      <c r="BG1069">
        <v>0.183573242</v>
      </c>
      <c r="BH1069">
        <v>-1.820433983</v>
      </c>
      <c r="BI1069">
        <v>-0.39062517000000002</v>
      </c>
      <c r="BJ1069">
        <v>1.1624395569999999</v>
      </c>
      <c r="BK1069">
        <v>-0.215136935</v>
      </c>
      <c r="BL1069">
        <v>-0.44903557399999999</v>
      </c>
      <c r="BM1069">
        <v>-0.130628196</v>
      </c>
    </row>
    <row r="1070" spans="1:65" x14ac:dyDescent="0.3">
      <c r="A1070" t="s">
        <v>4817</v>
      </c>
      <c r="B1070" t="s">
        <v>4818</v>
      </c>
      <c r="C1070">
        <v>-1.2351592259999999</v>
      </c>
      <c r="D1070">
        <v>-1.699244604</v>
      </c>
      <c r="E1070">
        <v>0.31467244900000002</v>
      </c>
      <c r="F1070">
        <v>0.407572816</v>
      </c>
      <c r="G1070">
        <v>-0.387473542</v>
      </c>
      <c r="H1070">
        <v>1.1688920570000001</v>
      </c>
      <c r="I1070">
        <v>-0.54578475599999998</v>
      </c>
      <c r="J1070">
        <v>-0.75749945100000005</v>
      </c>
      <c r="K1070">
        <v>-0.59273293000000005</v>
      </c>
      <c r="L1070">
        <v>9.8579451999999998E-2</v>
      </c>
      <c r="M1070">
        <v>0.87062972100000002</v>
      </c>
      <c r="N1070">
        <v>0.484499917</v>
      </c>
      <c r="O1070">
        <v>0.57176063499999996</v>
      </c>
      <c r="P1070">
        <v>-0.92988986399999995</v>
      </c>
      <c r="Q1070">
        <v>0.69087685200000004</v>
      </c>
      <c r="R1070">
        <v>0.97983399800000004</v>
      </c>
      <c r="S1070">
        <v>0.52774373100000005</v>
      </c>
      <c r="T1070">
        <v>-4.7329864999999999E-2</v>
      </c>
      <c r="U1070">
        <v>0.39003274300000002</v>
      </c>
      <c r="V1070">
        <v>-0.20592413100000001</v>
      </c>
      <c r="W1070">
        <v>0.157387317</v>
      </c>
      <c r="X1070">
        <v>0.78649812500000005</v>
      </c>
      <c r="Y1070">
        <v>0.60157689199999997</v>
      </c>
      <c r="Z1070">
        <v>0.624195363</v>
      </c>
      <c r="AA1070">
        <v>-0.42297298900000002</v>
      </c>
      <c r="AB1070">
        <v>-1.2999465349999999</v>
      </c>
      <c r="AC1070">
        <v>0.64621517100000003</v>
      </c>
      <c r="AD1070">
        <v>0.13306916099999999</v>
      </c>
      <c r="AE1070">
        <v>-0.23106222500000001</v>
      </c>
      <c r="AF1070">
        <v>0.22111</v>
      </c>
      <c r="AG1070">
        <v>0.17281417800000001</v>
      </c>
      <c r="AH1070">
        <v>0.92866472799999999</v>
      </c>
      <c r="AI1070">
        <v>-1.710856631</v>
      </c>
      <c r="AJ1070">
        <v>0.34592483699999999</v>
      </c>
      <c r="AK1070">
        <v>-1.2286301799999999</v>
      </c>
      <c r="AL1070">
        <v>1.2040908990000001</v>
      </c>
      <c r="AM1070">
        <v>0.39972174300000002</v>
      </c>
      <c r="AN1070">
        <v>0.71400037900000002</v>
      </c>
      <c r="AO1070">
        <v>1.980274031</v>
      </c>
      <c r="AP1070">
        <v>0.73675342099999996</v>
      </c>
      <c r="AQ1070">
        <v>0.98454327900000005</v>
      </c>
      <c r="AR1070">
        <v>1.003649461</v>
      </c>
      <c r="AS1070">
        <v>5.5678445E-2</v>
      </c>
      <c r="AT1070">
        <v>0.59101404199999996</v>
      </c>
      <c r="AU1070">
        <v>4.7364669999999998E-2</v>
      </c>
      <c r="AV1070">
        <v>-0.74959173800000001</v>
      </c>
      <c r="AW1070">
        <v>-0.39286860099999998</v>
      </c>
      <c r="AX1070">
        <v>-1.33696916</v>
      </c>
      <c r="AY1070">
        <v>-0.81724569999999996</v>
      </c>
      <c r="AZ1070">
        <v>-1.872055467</v>
      </c>
      <c r="BA1070">
        <v>0.190029329</v>
      </c>
      <c r="BB1070">
        <v>0.66227280300000002</v>
      </c>
      <c r="BC1070">
        <v>0.57533760099999998</v>
      </c>
      <c r="BD1070">
        <v>8.9139462000000003E-2</v>
      </c>
      <c r="BE1070">
        <v>-0.435288438</v>
      </c>
      <c r="BF1070">
        <v>-2.662786058</v>
      </c>
      <c r="BG1070">
        <v>0.13993145300000001</v>
      </c>
      <c r="BH1070">
        <v>-2.038965776</v>
      </c>
      <c r="BI1070">
        <v>-0.15685547699999999</v>
      </c>
      <c r="BJ1070">
        <v>0.62487865499999995</v>
      </c>
      <c r="BK1070">
        <v>-0.27039205599999999</v>
      </c>
      <c r="BL1070">
        <v>-5.0550871999999997E-2</v>
      </c>
      <c r="BM1070">
        <v>0.67312933500000005</v>
      </c>
    </row>
    <row r="1071" spans="1:65" x14ac:dyDescent="0.3">
      <c r="A1071" t="s">
        <v>549</v>
      </c>
      <c r="B1071" t="s">
        <v>550</v>
      </c>
      <c r="C1071">
        <v>-1.3218463890000001</v>
      </c>
      <c r="D1071">
        <v>0.53610351300000003</v>
      </c>
      <c r="E1071">
        <v>0.33371098300000002</v>
      </c>
      <c r="F1071">
        <v>0.49232776099999997</v>
      </c>
      <c r="G1071">
        <v>-0.114710848</v>
      </c>
      <c r="H1071">
        <v>0.63987729000000004</v>
      </c>
      <c r="I1071">
        <v>0.63410989699999998</v>
      </c>
      <c r="J1071">
        <v>-0.90945731399999996</v>
      </c>
      <c r="K1071">
        <v>0.68503955999999999</v>
      </c>
      <c r="L1071">
        <v>0.20182588500000001</v>
      </c>
      <c r="M1071">
        <v>0.80120043399999996</v>
      </c>
      <c r="N1071">
        <v>-3.7736522000000002E-2</v>
      </c>
      <c r="O1071">
        <v>0.34664848700000001</v>
      </c>
      <c r="P1071">
        <v>-0.19965307299999999</v>
      </c>
      <c r="Q1071">
        <v>1.0054875679999999</v>
      </c>
      <c r="R1071">
        <v>2.017176337</v>
      </c>
      <c r="S1071">
        <v>0.91277529700000004</v>
      </c>
      <c r="T1071">
        <v>0.267350119</v>
      </c>
      <c r="U1071">
        <v>0.44796946599999998</v>
      </c>
      <c r="V1071">
        <v>-0.66197744000000003</v>
      </c>
      <c r="W1071">
        <v>0.55830161499999997</v>
      </c>
      <c r="X1071">
        <v>0.44985095600000002</v>
      </c>
      <c r="Y1071">
        <v>0.82788275700000002</v>
      </c>
      <c r="Z1071">
        <v>0.46568399500000002</v>
      </c>
      <c r="AA1071">
        <v>-0.53896386699999999</v>
      </c>
      <c r="AB1071">
        <v>-1.691680359</v>
      </c>
      <c r="AC1071">
        <v>-3.7431929000000003E-2</v>
      </c>
      <c r="AD1071">
        <v>0.30207035999999998</v>
      </c>
      <c r="AE1071">
        <v>-0.73392501799999998</v>
      </c>
      <c r="AF1071">
        <v>0.10413897900000001</v>
      </c>
      <c r="AG1071">
        <v>-0.3354799</v>
      </c>
      <c r="AH1071">
        <v>0.91452054400000005</v>
      </c>
      <c r="AI1071">
        <v>-1.715541309</v>
      </c>
      <c r="AJ1071">
        <v>-4.522379E-2</v>
      </c>
      <c r="AK1071">
        <v>-0.57173484200000002</v>
      </c>
      <c r="AL1071">
        <v>1.122665644</v>
      </c>
      <c r="AM1071">
        <v>-0.10268205900000001</v>
      </c>
      <c r="AN1071">
        <v>1.5848874909999999</v>
      </c>
      <c r="AO1071">
        <v>2.9977960019999998</v>
      </c>
      <c r="AP1071">
        <v>0.64851552700000004</v>
      </c>
      <c r="AQ1071">
        <v>8.0626133000000003E-2</v>
      </c>
      <c r="AR1071">
        <v>0.12415401399999999</v>
      </c>
      <c r="AS1071">
        <v>-0.36094268099999999</v>
      </c>
      <c r="AT1071">
        <v>0.41860173499999997</v>
      </c>
      <c r="AU1071">
        <v>3.8323743E-2</v>
      </c>
      <c r="AV1071">
        <v>-1.516883285</v>
      </c>
      <c r="AW1071">
        <v>-0.339742824</v>
      </c>
      <c r="AX1071">
        <v>-5.7710504000000003E-2</v>
      </c>
      <c r="AY1071">
        <v>-8.4273951E-2</v>
      </c>
      <c r="AZ1071">
        <v>-0.39195638300000002</v>
      </c>
      <c r="BA1071">
        <v>0.66028062700000001</v>
      </c>
      <c r="BB1071">
        <v>0.69870562000000003</v>
      </c>
      <c r="BC1071">
        <v>0.69014514699999996</v>
      </c>
      <c r="BD1071">
        <v>0.120864623</v>
      </c>
      <c r="BE1071">
        <v>0.159691427</v>
      </c>
      <c r="BF1071">
        <v>0.18653330100000001</v>
      </c>
      <c r="BG1071">
        <v>-0.188200957</v>
      </c>
      <c r="BH1071">
        <v>-2.2115718659999999</v>
      </c>
      <c r="BI1071">
        <v>-0.31439192700000002</v>
      </c>
      <c r="BJ1071">
        <v>1.204788451</v>
      </c>
      <c r="BK1071">
        <v>0.73225310099999996</v>
      </c>
      <c r="BL1071">
        <v>0.27643718699999997</v>
      </c>
      <c r="BM1071">
        <v>0.25553314999999999</v>
      </c>
    </row>
    <row r="1072" spans="1:65" x14ac:dyDescent="0.3">
      <c r="A1072" t="s">
        <v>5227</v>
      </c>
      <c r="B1072" t="s">
        <v>66</v>
      </c>
      <c r="C1072">
        <v>-3.6811732999999999E-2</v>
      </c>
      <c r="D1072">
        <v>0</v>
      </c>
      <c r="E1072">
        <v>1.1351801100000001</v>
      </c>
      <c r="F1072">
        <v>-0.248682653</v>
      </c>
      <c r="G1072">
        <v>0.40292450099999999</v>
      </c>
      <c r="H1072">
        <v>0.98633283900000002</v>
      </c>
      <c r="I1072">
        <v>0.79012597799999995</v>
      </c>
      <c r="J1072">
        <v>1.059573366</v>
      </c>
      <c r="K1072">
        <v>0.29514320100000002</v>
      </c>
      <c r="L1072">
        <v>-0.56646365300000001</v>
      </c>
      <c r="M1072">
        <v>0.36285294899999998</v>
      </c>
      <c r="N1072">
        <v>-0.52249113199999997</v>
      </c>
      <c r="O1072">
        <v>-0.47119656399999998</v>
      </c>
      <c r="P1072">
        <v>1.5513641899999999</v>
      </c>
      <c r="Q1072">
        <v>-0.38946514999999998</v>
      </c>
      <c r="R1072">
        <v>0.68413351300000003</v>
      </c>
      <c r="S1072">
        <v>-1.117718279</v>
      </c>
      <c r="T1072">
        <v>-0.10008744999999999</v>
      </c>
      <c r="U1072">
        <v>-0.44114610399999998</v>
      </c>
      <c r="V1072">
        <v>0.57761266600000005</v>
      </c>
      <c r="W1072">
        <v>-0.278310854</v>
      </c>
      <c r="X1072">
        <v>-0.34689621900000001</v>
      </c>
      <c r="Y1072">
        <v>0</v>
      </c>
      <c r="Z1072">
        <v>-1.2616862769999999</v>
      </c>
      <c r="AA1072">
        <v>-0.14327406000000001</v>
      </c>
      <c r="AB1072">
        <v>1.2721362650000001</v>
      </c>
      <c r="AC1072">
        <v>-0.43644844500000002</v>
      </c>
      <c r="AD1072">
        <v>0.59464545300000005</v>
      </c>
      <c r="AE1072">
        <v>0.132676978</v>
      </c>
      <c r="AF1072">
        <v>-0.93956850999999997</v>
      </c>
      <c r="AG1072">
        <v>-7.0766516000000002E-2</v>
      </c>
      <c r="AH1072">
        <v>0</v>
      </c>
      <c r="AI1072">
        <v>-2.2586178640000001</v>
      </c>
      <c r="AJ1072">
        <v>1.2841886E-2</v>
      </c>
      <c r="AK1072">
        <v>-2.9988872999999999E-2</v>
      </c>
      <c r="AL1072">
        <v>-0.71353220500000003</v>
      </c>
      <c r="AM1072">
        <v>0.68668162200000005</v>
      </c>
      <c r="AN1072">
        <v>-0.271410663</v>
      </c>
      <c r="AO1072">
        <v>0.33991113299999998</v>
      </c>
      <c r="AP1072">
        <v>0</v>
      </c>
      <c r="AQ1072">
        <v>0.14165925300000001</v>
      </c>
      <c r="AR1072">
        <v>-9.8407433000000002E-2</v>
      </c>
      <c r="AS1072">
        <v>-5.9653379999999997E-3</v>
      </c>
      <c r="AT1072">
        <v>1.1179359929999999</v>
      </c>
      <c r="AU1072">
        <v>-2.18712274</v>
      </c>
      <c r="AV1072">
        <v>0.80409694099999995</v>
      </c>
      <c r="AW1072">
        <v>-0.59957877999999998</v>
      </c>
      <c r="AX1072">
        <v>-0.52910838000000004</v>
      </c>
      <c r="AY1072">
        <v>-0.93185568500000004</v>
      </c>
      <c r="AZ1072">
        <v>-1.5043553649999999</v>
      </c>
      <c r="BA1072">
        <v>0.131647616</v>
      </c>
      <c r="BB1072">
        <v>-2.2232851180000002</v>
      </c>
      <c r="BC1072">
        <v>0.47267373200000001</v>
      </c>
      <c r="BD1072">
        <v>-0.29486112199999998</v>
      </c>
      <c r="BE1072">
        <v>1.355242005</v>
      </c>
      <c r="BF1072">
        <v>0</v>
      </c>
      <c r="BG1072">
        <v>0.117180253</v>
      </c>
      <c r="BH1072">
        <v>-3.5532854000000003E-2</v>
      </c>
      <c r="BI1072">
        <v>-0.31909593200000003</v>
      </c>
      <c r="BJ1072">
        <v>-1.22789594</v>
      </c>
      <c r="BK1072">
        <v>1.1195792819999999</v>
      </c>
      <c r="BL1072">
        <v>-1.025947538</v>
      </c>
      <c r="BM1072">
        <v>-1.557697892</v>
      </c>
    </row>
    <row r="1073" spans="1:65" x14ac:dyDescent="0.3">
      <c r="A1073" t="s">
        <v>5015</v>
      </c>
      <c r="B1073" t="s">
        <v>66</v>
      </c>
      <c r="C1073">
        <v>0.61305376099999997</v>
      </c>
      <c r="D1073">
        <v>0</v>
      </c>
      <c r="E1073">
        <v>0</v>
      </c>
      <c r="F1073">
        <v>-0.71820624099999997</v>
      </c>
      <c r="G1073">
        <v>-0.86049577899999996</v>
      </c>
      <c r="H1073">
        <v>-0.395749935</v>
      </c>
      <c r="I1073">
        <v>0.12380498600000001</v>
      </c>
      <c r="J1073">
        <v>0.90656768099999996</v>
      </c>
      <c r="K1073">
        <v>-0.31136167999999997</v>
      </c>
      <c r="L1073">
        <v>0.118450031</v>
      </c>
      <c r="M1073">
        <v>-0.57954709699999996</v>
      </c>
      <c r="N1073">
        <v>0.82805769900000004</v>
      </c>
      <c r="O1073">
        <v>-0.38044403300000001</v>
      </c>
      <c r="P1073">
        <v>2.0644222970000001</v>
      </c>
      <c r="Q1073">
        <v>-0.36037777599999998</v>
      </c>
      <c r="R1073">
        <v>0.74225933200000005</v>
      </c>
      <c r="S1073">
        <v>-0.58115070400000002</v>
      </c>
      <c r="T1073">
        <v>-2.4371499000000001E-2</v>
      </c>
      <c r="U1073">
        <v>-0.53103681999999996</v>
      </c>
      <c r="V1073">
        <v>-0.62388394899999999</v>
      </c>
      <c r="W1073">
        <v>0.28516276499999998</v>
      </c>
      <c r="X1073">
        <v>-0.176058357</v>
      </c>
      <c r="Y1073">
        <v>0</v>
      </c>
      <c r="Z1073">
        <v>-0.68567943099999995</v>
      </c>
      <c r="AA1073">
        <v>0.63348378999999999</v>
      </c>
      <c r="AB1073">
        <v>1.150577484</v>
      </c>
      <c r="AC1073">
        <v>-0.57069222799999997</v>
      </c>
      <c r="AD1073">
        <v>1.5304071319999999</v>
      </c>
      <c r="AE1073">
        <v>0.206396089</v>
      </c>
      <c r="AF1073">
        <v>0</v>
      </c>
      <c r="AG1073">
        <v>0.38799361100000002</v>
      </c>
      <c r="AH1073">
        <v>0</v>
      </c>
      <c r="AI1073">
        <v>-0.25682334899999998</v>
      </c>
      <c r="AJ1073">
        <v>-0.105840672</v>
      </c>
      <c r="AK1073">
        <v>1.1458829699999999</v>
      </c>
      <c r="AL1073">
        <v>-0.877873126</v>
      </c>
      <c r="AM1073">
        <v>-0.48356006499999998</v>
      </c>
      <c r="AN1073">
        <v>0.42071376300000002</v>
      </c>
      <c r="AO1073">
        <v>1.5747518730000001</v>
      </c>
      <c r="AP1073">
        <v>0</v>
      </c>
      <c r="AQ1073">
        <v>0.35552928299999997</v>
      </c>
      <c r="AR1073">
        <v>-1.013353444</v>
      </c>
      <c r="AS1073">
        <v>-0.89248852899999997</v>
      </c>
      <c r="AT1073">
        <v>-5.5522460000000003E-2</v>
      </c>
      <c r="AU1073">
        <v>-0.80023521900000005</v>
      </c>
      <c r="AV1073">
        <v>-6.5776146999999993E-2</v>
      </c>
      <c r="AW1073">
        <v>0.42899317100000001</v>
      </c>
      <c r="AX1073">
        <v>-0.324556866</v>
      </c>
      <c r="AY1073">
        <v>-0.250692529</v>
      </c>
      <c r="AZ1073">
        <v>-0.43492818100000002</v>
      </c>
      <c r="BA1073">
        <v>0</v>
      </c>
      <c r="BB1073">
        <v>-1.2774298230000001</v>
      </c>
      <c r="BC1073">
        <v>0</v>
      </c>
      <c r="BD1073">
        <v>-0.28940531800000002</v>
      </c>
      <c r="BE1073">
        <v>1.4091136259999999</v>
      </c>
      <c r="BF1073">
        <v>0</v>
      </c>
      <c r="BG1073">
        <v>0.22551280400000001</v>
      </c>
      <c r="BH1073">
        <v>2.4165259630000002</v>
      </c>
      <c r="BI1073">
        <v>0.24009022699999999</v>
      </c>
      <c r="BJ1073">
        <v>0.146821639</v>
      </c>
      <c r="BK1073">
        <v>1.720866454</v>
      </c>
      <c r="BL1073">
        <v>-0.699695709</v>
      </c>
      <c r="BM1073">
        <v>-0.56858283200000004</v>
      </c>
    </row>
    <row r="1074" spans="1:65" x14ac:dyDescent="0.3">
      <c r="A1074" t="s">
        <v>1198</v>
      </c>
      <c r="B1074" t="s">
        <v>1199</v>
      </c>
      <c r="C1074">
        <v>1.1932506169999999</v>
      </c>
      <c r="D1074">
        <v>-0.94046639200000004</v>
      </c>
      <c r="E1074">
        <v>0.119737075</v>
      </c>
      <c r="F1074">
        <v>-0.184792915</v>
      </c>
      <c r="G1074">
        <v>-0.24539856400000001</v>
      </c>
      <c r="H1074">
        <v>-0.57755910200000005</v>
      </c>
      <c r="I1074">
        <v>0.34190381800000003</v>
      </c>
      <c r="J1074">
        <v>-2.5710402E-2</v>
      </c>
      <c r="K1074">
        <v>-1.583151188</v>
      </c>
      <c r="L1074">
        <v>1.3432487710000001</v>
      </c>
      <c r="M1074">
        <v>-0.47512315700000002</v>
      </c>
      <c r="N1074">
        <v>3.0988810849999999</v>
      </c>
      <c r="O1074">
        <v>0.26369625600000002</v>
      </c>
      <c r="P1074">
        <v>2.4934268300000002</v>
      </c>
      <c r="Q1074">
        <v>5.5481742000000001E-2</v>
      </c>
      <c r="R1074">
        <v>-0.54874109000000004</v>
      </c>
      <c r="S1074">
        <v>8.5004834000000001E-2</v>
      </c>
      <c r="T1074">
        <v>-0.121901885</v>
      </c>
      <c r="U1074">
        <v>-0.15758544099999999</v>
      </c>
      <c r="V1074">
        <v>-0.46440695199999998</v>
      </c>
      <c r="W1074">
        <v>0.14025855700000001</v>
      </c>
      <c r="X1074">
        <v>0.97682354599999999</v>
      </c>
      <c r="Y1074">
        <v>0.56074906400000002</v>
      </c>
      <c r="Z1074">
        <v>-0.48507412799999999</v>
      </c>
      <c r="AA1074">
        <v>0</v>
      </c>
      <c r="AB1074">
        <v>0.69724474700000005</v>
      </c>
      <c r="AC1074">
        <v>1.4699937110000001</v>
      </c>
      <c r="AD1074">
        <v>-0.71269364700000004</v>
      </c>
      <c r="AE1074">
        <v>-0.56558425199999995</v>
      </c>
      <c r="AF1074">
        <v>0.29824227800000003</v>
      </c>
      <c r="AG1074">
        <v>1.785989061</v>
      </c>
      <c r="AH1074">
        <v>-0.74283971100000001</v>
      </c>
      <c r="AI1074">
        <v>0</v>
      </c>
      <c r="AJ1074">
        <v>-0.307064909</v>
      </c>
      <c r="AK1074">
        <v>-0.29875611600000002</v>
      </c>
      <c r="AL1074">
        <v>0</v>
      </c>
      <c r="AM1074">
        <v>-0.29567638600000001</v>
      </c>
      <c r="AN1074">
        <v>-1.206317404</v>
      </c>
      <c r="AO1074">
        <v>1.5727506920000001</v>
      </c>
      <c r="AP1074">
        <v>-0.40474192799999997</v>
      </c>
      <c r="AQ1074">
        <v>-0.129411902</v>
      </c>
      <c r="AR1074">
        <v>-0.19459389699999999</v>
      </c>
      <c r="AS1074">
        <v>1.3675749880000001</v>
      </c>
      <c r="AT1074">
        <v>-0.17114679799999999</v>
      </c>
      <c r="AU1074">
        <v>1.370186704</v>
      </c>
      <c r="AV1074">
        <v>1.1163231140000001</v>
      </c>
      <c r="AW1074">
        <v>0.38433540399999999</v>
      </c>
      <c r="AX1074">
        <v>-3.6980336000000003E-2</v>
      </c>
      <c r="AY1074">
        <v>-0.65225470399999996</v>
      </c>
      <c r="AZ1074">
        <v>-1.2021250560000001</v>
      </c>
      <c r="BA1074">
        <v>-0.37167046399999998</v>
      </c>
      <c r="BB1074">
        <v>0.59419813899999996</v>
      </c>
      <c r="BC1074">
        <v>0.22367701400000001</v>
      </c>
      <c r="BD1074">
        <v>0.13059106700000001</v>
      </c>
      <c r="BE1074">
        <v>1.877987326</v>
      </c>
      <c r="BF1074">
        <v>-0.90702758000000006</v>
      </c>
      <c r="BG1074">
        <v>-0.92313868300000002</v>
      </c>
      <c r="BH1074">
        <v>-0.575167294</v>
      </c>
      <c r="BI1074">
        <v>-1.0193304729999999</v>
      </c>
      <c r="BJ1074">
        <v>0</v>
      </c>
      <c r="BK1074">
        <v>6.3701098999999997E-2</v>
      </c>
      <c r="BL1074">
        <v>-0.58696853100000002</v>
      </c>
      <c r="BM1074">
        <v>1.052341502</v>
      </c>
    </row>
    <row r="1075" spans="1:65" x14ac:dyDescent="0.3">
      <c r="A1075" t="s">
        <v>1454</v>
      </c>
      <c r="B1075" t="s">
        <v>66</v>
      </c>
      <c r="C1075">
        <v>0.72028028799999999</v>
      </c>
      <c r="D1075">
        <v>0.66110263599999997</v>
      </c>
      <c r="E1075">
        <v>4.7595017000000003E-2</v>
      </c>
      <c r="F1075">
        <v>-0.40088247700000001</v>
      </c>
      <c r="G1075">
        <v>-0.474943224</v>
      </c>
      <c r="H1075">
        <v>-8.9936630000000004E-2</v>
      </c>
      <c r="I1075">
        <v>0.32143948500000002</v>
      </c>
      <c r="J1075">
        <v>0.19525183400000001</v>
      </c>
      <c r="K1075">
        <v>1.9241808999999999E-2</v>
      </c>
      <c r="L1075">
        <v>1.3499364E-2</v>
      </c>
      <c r="M1075">
        <v>1.0530338829999999</v>
      </c>
      <c r="N1075">
        <v>0</v>
      </c>
      <c r="O1075">
        <v>-0.78330534200000002</v>
      </c>
      <c r="P1075">
        <v>0.18298542000000001</v>
      </c>
      <c r="Q1075">
        <v>7.8155134000000001E-2</v>
      </c>
      <c r="R1075">
        <v>-0.80870989500000001</v>
      </c>
      <c r="S1075">
        <v>-0.82210596700000005</v>
      </c>
      <c r="T1075">
        <v>-2.7028620999999999E-2</v>
      </c>
      <c r="U1075">
        <v>-0.12335117700000001</v>
      </c>
      <c r="V1075">
        <v>-0.266768057</v>
      </c>
      <c r="W1075">
        <v>0.30048002899999998</v>
      </c>
      <c r="X1075">
        <v>0.91969722799999998</v>
      </c>
      <c r="Y1075">
        <v>1.143562051</v>
      </c>
      <c r="Z1075">
        <v>-0.63740762299999998</v>
      </c>
      <c r="AA1075">
        <v>1.253962231</v>
      </c>
      <c r="AB1075">
        <v>0.19413508500000001</v>
      </c>
      <c r="AC1075">
        <v>1.116979639</v>
      </c>
      <c r="AD1075">
        <v>-5.8689733000000001E-2</v>
      </c>
      <c r="AE1075">
        <v>-0.16060496099999999</v>
      </c>
      <c r="AF1075">
        <v>0.57847813999999997</v>
      </c>
      <c r="AG1075">
        <v>0.71396738800000004</v>
      </c>
      <c r="AH1075">
        <v>0.488372798</v>
      </c>
      <c r="AI1075">
        <v>0</v>
      </c>
      <c r="AJ1075">
        <v>-0.59965294199999997</v>
      </c>
      <c r="AK1075">
        <v>-7.4223140000000002E-3</v>
      </c>
      <c r="AL1075">
        <v>0</v>
      </c>
      <c r="AM1075">
        <v>-0.100247014</v>
      </c>
      <c r="AN1075">
        <v>-0.98379514000000001</v>
      </c>
      <c r="AO1075">
        <v>0.34404549600000001</v>
      </c>
      <c r="AP1075">
        <v>-0.352367394</v>
      </c>
      <c r="AQ1075">
        <v>-0.60787409999999997</v>
      </c>
      <c r="AR1075">
        <v>-0.40924123800000001</v>
      </c>
      <c r="AS1075">
        <v>1.1490223260000001</v>
      </c>
      <c r="AT1075">
        <v>-9.0327247999999999E-2</v>
      </c>
      <c r="AU1075">
        <v>0.51500551999999999</v>
      </c>
      <c r="AV1075">
        <v>0.77079805899999998</v>
      </c>
      <c r="AW1075">
        <v>-0.35762454500000002</v>
      </c>
      <c r="AX1075">
        <v>-6.7732902999999997E-2</v>
      </c>
      <c r="AY1075">
        <v>0.35320960600000001</v>
      </c>
      <c r="AZ1075">
        <v>-0.12572386899999999</v>
      </c>
      <c r="BA1075">
        <v>-0.23233843400000001</v>
      </c>
      <c r="BB1075">
        <v>0.187216506</v>
      </c>
      <c r="BC1075">
        <v>6.8455825999999997E-2</v>
      </c>
      <c r="BD1075">
        <v>0.78396790999999999</v>
      </c>
      <c r="BE1075">
        <v>1.1490223180000001</v>
      </c>
      <c r="BF1075">
        <v>-1.776167115</v>
      </c>
      <c r="BG1075">
        <v>-0.89887138200000005</v>
      </c>
      <c r="BH1075">
        <v>-0.95612688000000001</v>
      </c>
      <c r="BI1075">
        <v>-0.70977107800000006</v>
      </c>
      <c r="BJ1075">
        <v>0</v>
      </c>
      <c r="BK1075">
        <v>-1.241747836</v>
      </c>
      <c r="BL1075">
        <v>0</v>
      </c>
      <c r="BM1075">
        <v>0.54405551100000005</v>
      </c>
    </row>
    <row r="1076" spans="1:65" x14ac:dyDescent="0.3">
      <c r="A1076" t="s">
        <v>5221</v>
      </c>
      <c r="B1076" t="s">
        <v>5222</v>
      </c>
      <c r="C1076">
        <v>-0.11144016299999999</v>
      </c>
      <c r="D1076">
        <v>-1.3122677389999999</v>
      </c>
      <c r="E1076">
        <v>6.6341182999999998E-2</v>
      </c>
      <c r="F1076">
        <v>-0.45076732200000003</v>
      </c>
      <c r="G1076">
        <v>-0.57916119899999996</v>
      </c>
      <c r="H1076">
        <v>-0.11648987500000001</v>
      </c>
      <c r="I1076">
        <v>3.6027776679999999</v>
      </c>
      <c r="J1076">
        <v>-3.1531798999999999E-2</v>
      </c>
      <c r="K1076">
        <v>-0.55329782100000002</v>
      </c>
      <c r="L1076">
        <v>-3.9314069E-2</v>
      </c>
      <c r="M1076">
        <v>-5.2002594999999999E-2</v>
      </c>
      <c r="N1076">
        <v>8.1871606999999999E-2</v>
      </c>
      <c r="O1076">
        <v>0.16688443</v>
      </c>
      <c r="P1076">
        <v>1.06022562</v>
      </c>
      <c r="Q1076">
        <v>-0.534364705</v>
      </c>
      <c r="R1076">
        <v>3.3511636010000001</v>
      </c>
      <c r="S1076">
        <v>0.51811459000000004</v>
      </c>
      <c r="T1076">
        <v>0.82252230000000004</v>
      </c>
      <c r="U1076">
        <v>-0.139087716</v>
      </c>
      <c r="V1076">
        <v>-0.163878208</v>
      </c>
      <c r="W1076">
        <v>-0.101361548</v>
      </c>
      <c r="X1076">
        <v>5.9482268999999997E-2</v>
      </c>
      <c r="Y1076">
        <v>1.0276457939999999</v>
      </c>
      <c r="Z1076">
        <v>-0.20630981600000001</v>
      </c>
      <c r="AA1076">
        <v>0.50117114399999996</v>
      </c>
      <c r="AB1076">
        <v>-0.123185136</v>
      </c>
      <c r="AC1076">
        <v>2.4194275099999998</v>
      </c>
      <c r="AD1076">
        <v>-1.0654486359999999</v>
      </c>
      <c r="AE1076">
        <v>-0.51274995599999995</v>
      </c>
      <c r="AF1076">
        <v>0.72033841099999996</v>
      </c>
      <c r="AG1076">
        <v>2.8970082029999999</v>
      </c>
      <c r="AH1076">
        <v>-0.42529148</v>
      </c>
      <c r="AI1076">
        <v>-2.0375975190000002</v>
      </c>
      <c r="AJ1076">
        <v>-0.62955597900000004</v>
      </c>
      <c r="AK1076">
        <v>-1.5313793309999999</v>
      </c>
      <c r="AL1076">
        <v>0.74585919000000001</v>
      </c>
      <c r="AM1076">
        <v>-5.7357660999999997E-2</v>
      </c>
      <c r="AN1076">
        <v>4.2739748000000001E-2</v>
      </c>
      <c r="AO1076">
        <v>3.7866069000000002E-2</v>
      </c>
      <c r="AP1076">
        <v>-0.700839726</v>
      </c>
      <c r="AQ1076">
        <v>-0.438892485</v>
      </c>
      <c r="AR1076">
        <v>-0.19949019000000001</v>
      </c>
      <c r="AS1076">
        <v>1.760290063</v>
      </c>
      <c r="AT1076">
        <v>-0.28010611099999999</v>
      </c>
      <c r="AU1076">
        <v>0.96271733199999998</v>
      </c>
      <c r="AV1076">
        <v>0.83101109100000004</v>
      </c>
      <c r="AW1076">
        <v>-8.9958262999999997E-2</v>
      </c>
      <c r="AX1076">
        <v>-1.5278566790000001</v>
      </c>
      <c r="AY1076">
        <v>-0.86628470499999999</v>
      </c>
      <c r="AZ1076">
        <v>-0.124078375</v>
      </c>
      <c r="BA1076">
        <v>-1.10970459</v>
      </c>
      <c r="BB1076">
        <v>1.2164447190000001</v>
      </c>
      <c r="BC1076">
        <v>0.221196327</v>
      </c>
      <c r="BD1076">
        <v>4.1955476999999998E-2</v>
      </c>
      <c r="BE1076">
        <v>0.87992864299999995</v>
      </c>
      <c r="BF1076">
        <v>-0.682114632</v>
      </c>
      <c r="BG1076">
        <v>-0.135256879</v>
      </c>
      <c r="BH1076">
        <v>-0.27850778799999998</v>
      </c>
      <c r="BI1076">
        <v>0.46406530400000001</v>
      </c>
      <c r="BJ1076">
        <v>0.40192526499999998</v>
      </c>
      <c r="BK1076">
        <v>-1.6508513440000001</v>
      </c>
      <c r="BL1076">
        <v>0.46284282500000001</v>
      </c>
      <c r="BM1076">
        <v>-0.17256948599999999</v>
      </c>
    </row>
    <row r="1077" spans="1:65" x14ac:dyDescent="0.3">
      <c r="A1077" t="s">
        <v>5223</v>
      </c>
      <c r="B1077" t="s">
        <v>5224</v>
      </c>
      <c r="C1077">
        <v>0.59872270999999999</v>
      </c>
      <c r="D1077">
        <v>-0.52632080000000003</v>
      </c>
      <c r="E1077">
        <v>-0.89595535699999995</v>
      </c>
      <c r="F1077">
        <v>-7.3946469999999999E-3</v>
      </c>
      <c r="G1077">
        <v>-0.62278846099999996</v>
      </c>
      <c r="H1077">
        <v>-0.46432249399999997</v>
      </c>
      <c r="I1077">
        <v>0.971705767</v>
      </c>
      <c r="J1077">
        <v>0.64932951699999997</v>
      </c>
      <c r="K1077">
        <v>0.13091552300000001</v>
      </c>
      <c r="L1077">
        <v>0.118359828</v>
      </c>
      <c r="M1077">
        <v>0.152112365</v>
      </c>
      <c r="N1077">
        <v>2.4293027349999998</v>
      </c>
      <c r="O1077">
        <v>0.79631996400000005</v>
      </c>
      <c r="P1077">
        <v>2.7149660070000001</v>
      </c>
      <c r="Q1077">
        <v>-1.2691956820000001</v>
      </c>
      <c r="R1077">
        <v>1.059785156</v>
      </c>
      <c r="S1077">
        <v>0.61237163400000005</v>
      </c>
      <c r="T1077">
        <v>-0.65387371500000002</v>
      </c>
      <c r="U1077">
        <v>-0.492354919</v>
      </c>
      <c r="V1077">
        <v>-0.54516493399999999</v>
      </c>
      <c r="W1077">
        <v>-0.35674280000000003</v>
      </c>
      <c r="X1077">
        <v>0.68725222500000005</v>
      </c>
      <c r="Y1077">
        <v>0.108646575</v>
      </c>
      <c r="Z1077">
        <v>0.71501381399999997</v>
      </c>
      <c r="AA1077">
        <v>-0.40425101899999999</v>
      </c>
      <c r="AB1077">
        <v>0.81297156199999998</v>
      </c>
      <c r="AC1077">
        <v>-8.1737778999999997E-2</v>
      </c>
      <c r="AD1077">
        <v>-0.135770908</v>
      </c>
      <c r="AE1077">
        <v>-0.51216023300000002</v>
      </c>
      <c r="AF1077">
        <v>0.123394642</v>
      </c>
      <c r="AG1077">
        <v>1.5867282789999999</v>
      </c>
      <c r="AH1077">
        <v>4.2439289999999998E-2</v>
      </c>
      <c r="AI1077">
        <v>0.89244011300000003</v>
      </c>
      <c r="AJ1077">
        <v>-0.59904546800000003</v>
      </c>
      <c r="AK1077">
        <v>-1.0103919669999999</v>
      </c>
      <c r="AL1077">
        <v>6.9683469999999997E-2</v>
      </c>
      <c r="AM1077">
        <v>-0.54455536999999998</v>
      </c>
      <c r="AN1077">
        <v>-0.28679401500000001</v>
      </c>
      <c r="AO1077">
        <v>1.5515545879999999</v>
      </c>
      <c r="AP1077">
        <v>-0.40105847</v>
      </c>
      <c r="AQ1077">
        <v>-0.25918059100000002</v>
      </c>
      <c r="AR1077">
        <v>-0.158564862</v>
      </c>
      <c r="AS1077">
        <v>1.2676109229999999</v>
      </c>
      <c r="AT1077">
        <v>-0.35586917400000001</v>
      </c>
      <c r="AU1077">
        <v>0.93320250299999996</v>
      </c>
      <c r="AV1077">
        <v>1.462407748</v>
      </c>
      <c r="AW1077">
        <v>0.99391460099999995</v>
      </c>
      <c r="AX1077">
        <v>1.5456011E-2</v>
      </c>
      <c r="AY1077">
        <v>-0.23465034200000001</v>
      </c>
      <c r="AZ1077">
        <v>0.24166064300000001</v>
      </c>
      <c r="BA1077">
        <v>-0.52606767499999996</v>
      </c>
      <c r="BB1077">
        <v>0.99874654600000001</v>
      </c>
      <c r="BC1077">
        <v>7.6462321999999999E-2</v>
      </c>
      <c r="BD1077">
        <v>-0.12248793600000001</v>
      </c>
      <c r="BE1077">
        <v>1.64272178</v>
      </c>
      <c r="BF1077">
        <v>0.55524454000000001</v>
      </c>
      <c r="BG1077">
        <v>-0.44869929200000003</v>
      </c>
      <c r="BH1077">
        <v>0.62621321699999999</v>
      </c>
      <c r="BI1077">
        <v>0.51484708899999998</v>
      </c>
      <c r="BJ1077">
        <v>0.52342601200000005</v>
      </c>
      <c r="BK1077">
        <v>0.17151449299999999</v>
      </c>
      <c r="BL1077">
        <v>0.56278626099999995</v>
      </c>
      <c r="BM1077">
        <v>0.47083520800000001</v>
      </c>
    </row>
    <row r="1078" spans="1:65" x14ac:dyDescent="0.3">
      <c r="A1078" t="s">
        <v>5215</v>
      </c>
      <c r="B1078" t="s">
        <v>5216</v>
      </c>
      <c r="C1078">
        <v>-0.69195640800000002</v>
      </c>
      <c r="D1078">
        <v>0.82172089599999998</v>
      </c>
      <c r="E1078">
        <v>0.71473975099999998</v>
      </c>
      <c r="F1078">
        <v>1.052338029</v>
      </c>
      <c r="G1078">
        <v>7.6333105999999998E-2</v>
      </c>
      <c r="H1078">
        <v>-0.40418538500000001</v>
      </c>
      <c r="I1078">
        <v>-1.4335169649999999</v>
      </c>
      <c r="J1078">
        <v>-0.85029717199999999</v>
      </c>
      <c r="K1078">
        <v>0.72637502899999995</v>
      </c>
      <c r="L1078">
        <v>0.74880926699999995</v>
      </c>
      <c r="M1078">
        <v>0.85188638400000005</v>
      </c>
      <c r="N1078">
        <v>-0.191767463</v>
      </c>
      <c r="O1078">
        <v>0.62980377099999996</v>
      </c>
      <c r="P1078">
        <v>-1.8884901039999999</v>
      </c>
      <c r="Q1078">
        <v>0.28856304500000002</v>
      </c>
      <c r="R1078">
        <v>-1.624241271</v>
      </c>
      <c r="S1078">
        <v>0.91854596499999996</v>
      </c>
      <c r="T1078">
        <v>-0.136585498</v>
      </c>
      <c r="U1078">
        <v>1.0228836859999999</v>
      </c>
      <c r="V1078">
        <v>0.445113553</v>
      </c>
      <c r="W1078">
        <v>0.44764706900000001</v>
      </c>
      <c r="X1078">
        <v>0.631146231</v>
      </c>
      <c r="Y1078">
        <v>0.64758829100000004</v>
      </c>
      <c r="Z1078">
        <v>0.58162893500000001</v>
      </c>
      <c r="AA1078">
        <v>-0.191927821</v>
      </c>
      <c r="AB1078">
        <v>-1.5135465130000001</v>
      </c>
      <c r="AC1078">
        <v>-0.103297793</v>
      </c>
      <c r="AD1078">
        <v>-0.24288584199999999</v>
      </c>
      <c r="AE1078">
        <v>-0.23565080599999999</v>
      </c>
      <c r="AF1078">
        <v>0.88946944699999997</v>
      </c>
      <c r="AG1078">
        <v>-1.136898859</v>
      </c>
      <c r="AH1078">
        <v>-7.6413917999999997E-2</v>
      </c>
      <c r="AI1078">
        <v>1.0801673970000001</v>
      </c>
      <c r="AJ1078">
        <v>0.77921855500000003</v>
      </c>
      <c r="AK1078">
        <v>-8.2153426000000002E-2</v>
      </c>
      <c r="AL1078">
        <v>-4.9950647000000001E-2</v>
      </c>
      <c r="AM1078">
        <v>-0.155662046</v>
      </c>
      <c r="AN1078">
        <v>0.73587079399999999</v>
      </c>
      <c r="AO1078">
        <v>-1.0872037269999999</v>
      </c>
      <c r="AP1078">
        <v>0.485664243</v>
      </c>
      <c r="AQ1078">
        <v>1.020590844</v>
      </c>
      <c r="AR1078">
        <v>0.90493629200000003</v>
      </c>
      <c r="AS1078">
        <v>-1.56627699</v>
      </c>
      <c r="AT1078">
        <v>-6.8822631999999995E-2</v>
      </c>
      <c r="AU1078">
        <v>0.83997705300000003</v>
      </c>
      <c r="AV1078">
        <v>-1.4516136959999999</v>
      </c>
      <c r="AW1078">
        <v>5.8236910000000003E-2</v>
      </c>
      <c r="AX1078">
        <v>-0.91077246700000003</v>
      </c>
      <c r="AY1078">
        <v>-0.61179637600000003</v>
      </c>
      <c r="AZ1078">
        <v>5.6364401000000001E-2</v>
      </c>
      <c r="BA1078">
        <v>0.69378671599999997</v>
      </c>
      <c r="BB1078">
        <v>1.207222687</v>
      </c>
      <c r="BC1078">
        <v>0.33631645999999998</v>
      </c>
      <c r="BD1078">
        <v>-1.642182118</v>
      </c>
      <c r="BE1078">
        <v>-1.485406308</v>
      </c>
      <c r="BF1078">
        <v>0.36880986999999998</v>
      </c>
      <c r="BG1078">
        <v>0.63786380300000001</v>
      </c>
      <c r="BH1078">
        <v>-1.9562135270000001</v>
      </c>
      <c r="BI1078">
        <v>0.370768553</v>
      </c>
      <c r="BJ1078">
        <v>0.68623671200000003</v>
      </c>
      <c r="BK1078">
        <v>-0.56114656100000004</v>
      </c>
      <c r="BL1078">
        <v>0.91324881899999999</v>
      </c>
      <c r="BM1078">
        <v>0.51563479199999995</v>
      </c>
    </row>
    <row r="1079" spans="1:65" x14ac:dyDescent="0.3">
      <c r="A1079" t="s">
        <v>5217</v>
      </c>
      <c r="B1079" t="s">
        <v>5218</v>
      </c>
      <c r="C1079">
        <v>4.7645808999999997E-2</v>
      </c>
      <c r="D1079">
        <v>1.8004719039999999</v>
      </c>
      <c r="E1079">
        <v>0.47922492900000002</v>
      </c>
      <c r="F1079">
        <v>0.58664342400000002</v>
      </c>
      <c r="G1079">
        <v>4.5344542000000002E-2</v>
      </c>
      <c r="H1079">
        <v>-9.9907414E-2</v>
      </c>
      <c r="I1079">
        <v>-0.72661366500000002</v>
      </c>
      <c r="J1079">
        <v>-0.69055496800000005</v>
      </c>
      <c r="K1079">
        <v>1.365326271</v>
      </c>
      <c r="L1079">
        <v>0.31732228699999998</v>
      </c>
      <c r="M1079">
        <v>0.26674731299999999</v>
      </c>
      <c r="N1079">
        <v>-0.46843776999999998</v>
      </c>
      <c r="O1079">
        <v>0.70110590100000003</v>
      </c>
      <c r="P1079">
        <v>0.214772508</v>
      </c>
      <c r="Q1079">
        <v>0.108332081</v>
      </c>
      <c r="R1079">
        <v>-0.83890461400000005</v>
      </c>
      <c r="S1079">
        <v>0.749534382</v>
      </c>
      <c r="T1079">
        <v>-0.67286299000000005</v>
      </c>
      <c r="U1079">
        <v>0.57504560800000004</v>
      </c>
      <c r="V1079">
        <v>0.337900013</v>
      </c>
      <c r="W1079">
        <v>4.9347068000000001E-2</v>
      </c>
      <c r="X1079">
        <v>0.41219486900000002</v>
      </c>
      <c r="Y1079">
        <v>0.65682628499999995</v>
      </c>
      <c r="Z1079">
        <v>0.395329072</v>
      </c>
      <c r="AA1079">
        <v>0.22179844500000001</v>
      </c>
      <c r="AB1079">
        <v>-1.4170430899999999</v>
      </c>
      <c r="AC1079">
        <v>-0.30318401699999997</v>
      </c>
      <c r="AD1079">
        <v>-0.735353068</v>
      </c>
      <c r="AE1079">
        <v>-0.19520704</v>
      </c>
      <c r="AF1079">
        <v>0.64517028399999998</v>
      </c>
      <c r="AG1079">
        <v>-0.207461374</v>
      </c>
      <c r="AH1079">
        <v>0.56646430299999995</v>
      </c>
      <c r="AI1079">
        <v>0.76210905399999995</v>
      </c>
      <c r="AJ1079">
        <v>0.139505565</v>
      </c>
      <c r="AK1079">
        <v>-0.35765438399999999</v>
      </c>
      <c r="AL1079">
        <v>-0.72578699300000005</v>
      </c>
      <c r="AM1079">
        <v>0.198305605</v>
      </c>
      <c r="AN1079">
        <v>0.737818906</v>
      </c>
      <c r="AO1079">
        <v>-0.30402843899999998</v>
      </c>
      <c r="AP1079">
        <v>0.69410356699999998</v>
      </c>
      <c r="AQ1079">
        <v>0.29697732100000002</v>
      </c>
      <c r="AR1079">
        <v>0.26318857699999998</v>
      </c>
      <c r="AS1079">
        <v>-1.230090688</v>
      </c>
      <c r="AT1079">
        <v>-0.214670837</v>
      </c>
      <c r="AU1079">
        <v>1.0285127999999999</v>
      </c>
      <c r="AV1079">
        <v>-2.0785140059999998</v>
      </c>
      <c r="AW1079">
        <v>-9.2125093000000005E-2</v>
      </c>
      <c r="AX1079">
        <v>0.76070942399999997</v>
      </c>
      <c r="AY1079">
        <v>0.84226868600000004</v>
      </c>
      <c r="AZ1079">
        <v>0.39013217</v>
      </c>
      <c r="BA1079">
        <v>1.4011855200000001</v>
      </c>
      <c r="BB1079">
        <v>1.0666276800000001</v>
      </c>
      <c r="BC1079">
        <v>7.8573272E-2</v>
      </c>
      <c r="BD1079">
        <v>-0.57756660800000004</v>
      </c>
      <c r="BE1079">
        <v>-0.126885159</v>
      </c>
      <c r="BF1079">
        <v>2.1552020519999999</v>
      </c>
      <c r="BG1079">
        <v>0.20974316600000001</v>
      </c>
      <c r="BH1079">
        <v>-1.2515752760000001</v>
      </c>
      <c r="BI1079">
        <v>0.27621717899999998</v>
      </c>
      <c r="BJ1079">
        <v>0.398104929</v>
      </c>
      <c r="BK1079">
        <v>-0.38766367099999999</v>
      </c>
      <c r="BL1079">
        <v>1.09624313</v>
      </c>
      <c r="BM1079">
        <v>0.82815179800000005</v>
      </c>
    </row>
    <row r="1080" spans="1:65" x14ac:dyDescent="0.3">
      <c r="A1080" t="s">
        <v>2135</v>
      </c>
      <c r="B1080" t="s">
        <v>2136</v>
      </c>
      <c r="C1080">
        <v>-0.27112027700000002</v>
      </c>
      <c r="D1080">
        <v>1.89565816</v>
      </c>
      <c r="E1080">
        <v>0.448916961</v>
      </c>
      <c r="F1080">
        <v>-7.2212607999999998E-2</v>
      </c>
      <c r="G1080">
        <v>0.294912585</v>
      </c>
      <c r="H1080">
        <v>-0.56674776000000004</v>
      </c>
      <c r="I1080">
        <v>-0.60673614799999998</v>
      </c>
      <c r="J1080">
        <v>-0.441545091</v>
      </c>
      <c r="K1080">
        <v>2.976352442</v>
      </c>
      <c r="L1080">
        <v>-3.4314096000000002E-2</v>
      </c>
      <c r="M1080">
        <v>0.67906064300000002</v>
      </c>
      <c r="N1080">
        <v>-0.570748594</v>
      </c>
      <c r="O1080">
        <v>-0.80307054600000005</v>
      </c>
      <c r="P1080">
        <v>-1.134248913</v>
      </c>
      <c r="Q1080">
        <v>0.277297617</v>
      </c>
      <c r="R1080">
        <v>-1.3456697399999999</v>
      </c>
      <c r="S1080">
        <v>-0.110878854</v>
      </c>
      <c r="T1080">
        <v>-0.22649481099999999</v>
      </c>
      <c r="U1080">
        <v>0.16308803599999999</v>
      </c>
      <c r="V1080">
        <v>8.0202253000000001E-2</v>
      </c>
      <c r="W1080">
        <v>0.54644689899999999</v>
      </c>
      <c r="X1080">
        <v>-0.68469872899999995</v>
      </c>
      <c r="Y1080">
        <v>0.38857551200000001</v>
      </c>
      <c r="Z1080">
        <v>-9.0951993999999994E-2</v>
      </c>
      <c r="AA1080">
        <v>-0.51508157300000001</v>
      </c>
      <c r="AB1080">
        <v>-0.71169453400000005</v>
      </c>
      <c r="AC1080">
        <v>-0.95164486299999995</v>
      </c>
      <c r="AD1080">
        <v>-0.468038711</v>
      </c>
      <c r="AE1080">
        <v>-0.16247720199999999</v>
      </c>
      <c r="AF1080">
        <v>0.26593453900000003</v>
      </c>
      <c r="AG1080">
        <v>-0.99272786199999996</v>
      </c>
      <c r="AH1080">
        <v>0.25252261399999998</v>
      </c>
      <c r="AI1080">
        <v>-0.48654906199999998</v>
      </c>
      <c r="AJ1080">
        <v>0.24973245099999999</v>
      </c>
      <c r="AK1080">
        <v>0.326223822</v>
      </c>
      <c r="AL1080">
        <v>-0.97903784699999996</v>
      </c>
      <c r="AM1080">
        <v>-0.339432593</v>
      </c>
      <c r="AN1080">
        <v>5.8933231000000003E-2</v>
      </c>
      <c r="AO1080">
        <v>-0.38982449600000002</v>
      </c>
      <c r="AP1080">
        <v>0.26620408800000001</v>
      </c>
      <c r="AQ1080">
        <v>-0.37829255899999997</v>
      </c>
      <c r="AR1080">
        <v>-0.46662020700000001</v>
      </c>
      <c r="AS1080">
        <v>-1.552545807</v>
      </c>
      <c r="AT1080">
        <v>-0.18682232300000001</v>
      </c>
      <c r="AU1080">
        <v>-0.53367949299999995</v>
      </c>
      <c r="AV1080">
        <v>-7.2789229999999996E-2</v>
      </c>
      <c r="AW1080">
        <v>0.20071103500000001</v>
      </c>
      <c r="AX1080">
        <v>-0.51869258299999998</v>
      </c>
      <c r="AY1080">
        <v>-1.0850802719999999</v>
      </c>
      <c r="AZ1080">
        <v>3.90410426</v>
      </c>
      <c r="BA1080">
        <v>0.54041595600000003</v>
      </c>
      <c r="BB1080">
        <v>-0.45802656600000002</v>
      </c>
      <c r="BC1080">
        <v>0.12290299</v>
      </c>
      <c r="BD1080">
        <v>-0.905736659</v>
      </c>
      <c r="BE1080">
        <v>-0.478469743</v>
      </c>
      <c r="BF1080">
        <v>2.5354335309999998</v>
      </c>
      <c r="BG1080">
        <v>0.70077453700000003</v>
      </c>
      <c r="BH1080">
        <v>2.985789252</v>
      </c>
      <c r="BI1080">
        <v>0.189035966</v>
      </c>
      <c r="BJ1080">
        <v>0.112481333</v>
      </c>
      <c r="BK1080">
        <v>-0.45016351500000001</v>
      </c>
      <c r="BL1080">
        <v>0.22057042900000001</v>
      </c>
      <c r="BM1080">
        <v>0.445697593</v>
      </c>
    </row>
    <row r="1081" spans="1:65" x14ac:dyDescent="0.3">
      <c r="A1081" t="s">
        <v>1811</v>
      </c>
      <c r="B1081" t="s">
        <v>66</v>
      </c>
      <c r="C1081">
        <v>-0.13271056000000001</v>
      </c>
      <c r="D1081">
        <v>0.43380344700000001</v>
      </c>
      <c r="E1081">
        <v>-0.65576197599999997</v>
      </c>
      <c r="F1081">
        <v>-0.95102484499999995</v>
      </c>
      <c r="G1081">
        <v>0.10497361600000001</v>
      </c>
      <c r="H1081">
        <v>-0.160960662</v>
      </c>
      <c r="I1081">
        <v>-0.12389267599999999</v>
      </c>
      <c r="J1081">
        <v>-0.56994684399999995</v>
      </c>
      <c r="K1081">
        <v>1.0679844709999999</v>
      </c>
      <c r="L1081">
        <v>-0.18501007</v>
      </c>
      <c r="M1081">
        <v>0.411542081</v>
      </c>
      <c r="N1081">
        <v>-0.21208917299999999</v>
      </c>
      <c r="O1081">
        <v>-0.24770658700000001</v>
      </c>
      <c r="P1081">
        <v>0.29562962399999998</v>
      </c>
      <c r="Q1081">
        <v>-0.41386508799999999</v>
      </c>
      <c r="R1081">
        <v>-0.56653878400000002</v>
      </c>
      <c r="S1081">
        <v>0.120903973</v>
      </c>
      <c r="T1081">
        <v>7.1539692000000002E-2</v>
      </c>
      <c r="U1081">
        <v>-0.20009279499999999</v>
      </c>
      <c r="V1081">
        <v>9.3578774000000003E-2</v>
      </c>
      <c r="W1081">
        <v>-0.51946821799999998</v>
      </c>
      <c r="X1081">
        <v>0.22069182200000001</v>
      </c>
      <c r="Y1081">
        <v>-0.34462017700000003</v>
      </c>
      <c r="Z1081">
        <v>4.8103814000000002E-2</v>
      </c>
      <c r="AA1081">
        <v>0.92205152499999998</v>
      </c>
      <c r="AB1081">
        <v>0.422519427</v>
      </c>
      <c r="AC1081">
        <v>-1.0068552959999999</v>
      </c>
      <c r="AD1081">
        <v>-0.30279205799999998</v>
      </c>
      <c r="AE1081">
        <v>7.5859121000000002E-2</v>
      </c>
      <c r="AF1081">
        <v>-0.269743703</v>
      </c>
      <c r="AG1081">
        <v>-0.14637667400000001</v>
      </c>
      <c r="AH1081">
        <v>-0.40905606700000002</v>
      </c>
      <c r="AI1081">
        <v>1.793859954</v>
      </c>
      <c r="AJ1081">
        <v>-0.343479276</v>
      </c>
      <c r="AK1081">
        <v>0.79338715699999995</v>
      </c>
      <c r="AL1081">
        <v>0.43698062399999998</v>
      </c>
      <c r="AM1081">
        <v>0.13898965599999999</v>
      </c>
      <c r="AN1081">
        <v>0.13187554900000001</v>
      </c>
      <c r="AO1081">
        <v>-0.68176499700000004</v>
      </c>
      <c r="AP1081">
        <v>-0.31736420500000001</v>
      </c>
      <c r="AQ1081">
        <v>-0.65787990500000004</v>
      </c>
      <c r="AR1081">
        <v>-0.81382849099999999</v>
      </c>
      <c r="AS1081">
        <v>0.17400668399999999</v>
      </c>
      <c r="AT1081">
        <v>0.11433028200000001</v>
      </c>
      <c r="AU1081">
        <v>4.2591307000000002E-2</v>
      </c>
      <c r="AV1081">
        <v>-0.14630743199999999</v>
      </c>
      <c r="AW1081">
        <v>-0.25152729600000001</v>
      </c>
      <c r="AX1081">
        <v>0.30624788800000002</v>
      </c>
      <c r="AY1081">
        <v>4.7280780000000001E-2</v>
      </c>
      <c r="AZ1081">
        <v>1.738772416</v>
      </c>
      <c r="BA1081">
        <v>-0.17903126899999999</v>
      </c>
      <c r="BB1081">
        <v>0.18660022200000001</v>
      </c>
      <c r="BC1081">
        <v>-9.2159589999999993E-3</v>
      </c>
      <c r="BD1081">
        <v>-0.72427087800000001</v>
      </c>
      <c r="BE1081">
        <v>0.48220643200000002</v>
      </c>
      <c r="BF1081">
        <v>2.432909472</v>
      </c>
      <c r="BG1081">
        <v>-4.0663129999999999E-2</v>
      </c>
      <c r="BH1081">
        <v>1.3463429600000001</v>
      </c>
      <c r="BI1081">
        <v>0.39057220100000001</v>
      </c>
      <c r="BJ1081">
        <v>0</v>
      </c>
      <c r="BK1081">
        <v>-0.14174473100000001</v>
      </c>
      <c r="BL1081">
        <v>0.30609319499999998</v>
      </c>
      <c r="BM1081">
        <v>0.21157524999999999</v>
      </c>
    </row>
    <row r="1082" spans="1:65" x14ac:dyDescent="0.3">
      <c r="A1082" t="s">
        <v>374</v>
      </c>
      <c r="B1082" t="s">
        <v>66</v>
      </c>
      <c r="C1082">
        <v>1.875029338</v>
      </c>
      <c r="D1082">
        <v>-1.1414539290000001</v>
      </c>
      <c r="E1082">
        <v>-0.29089270099999998</v>
      </c>
      <c r="F1082">
        <v>-0.25720089899999998</v>
      </c>
      <c r="G1082">
        <v>-4.4465841999999998E-2</v>
      </c>
      <c r="H1082">
        <v>-0.95722511099999996</v>
      </c>
      <c r="I1082">
        <v>1.6306877689999999</v>
      </c>
      <c r="J1082">
        <v>0.547840361</v>
      </c>
      <c r="K1082">
        <v>-0.75996454700000005</v>
      </c>
      <c r="L1082">
        <v>-0.33669658299999999</v>
      </c>
      <c r="M1082">
        <v>1.0380740020000001</v>
      </c>
      <c r="N1082">
        <v>1.228144514</v>
      </c>
      <c r="O1082">
        <v>0.11801076100000001</v>
      </c>
      <c r="P1082">
        <v>4.4502323099999996</v>
      </c>
      <c r="Q1082">
        <v>-1.0996213349999999</v>
      </c>
      <c r="R1082">
        <v>1.4107567080000001</v>
      </c>
      <c r="S1082">
        <v>7.0588690999999995E-2</v>
      </c>
      <c r="T1082">
        <v>1.0458328670000001</v>
      </c>
      <c r="U1082">
        <v>-0.306378119</v>
      </c>
      <c r="V1082">
        <v>-0.57596355600000004</v>
      </c>
      <c r="W1082">
        <v>-0.25696763299999997</v>
      </c>
      <c r="X1082">
        <v>0.53221401599999996</v>
      </c>
      <c r="Y1082">
        <v>-9.6141009999999999E-3</v>
      </c>
      <c r="Z1082">
        <v>-0.21561861399999999</v>
      </c>
      <c r="AA1082">
        <v>-0.50964761599999997</v>
      </c>
      <c r="AB1082">
        <v>0.50269872599999998</v>
      </c>
      <c r="AC1082">
        <v>0.94891606100000003</v>
      </c>
      <c r="AD1082">
        <v>0.76933040600000002</v>
      </c>
      <c r="AE1082">
        <v>-0.16294961199999999</v>
      </c>
      <c r="AF1082">
        <v>-0.13269873500000001</v>
      </c>
      <c r="AG1082">
        <v>1.755334473</v>
      </c>
      <c r="AH1082">
        <v>-0.68463455900000003</v>
      </c>
      <c r="AI1082">
        <v>0.39169756</v>
      </c>
      <c r="AJ1082">
        <v>-0.25104074399999998</v>
      </c>
      <c r="AK1082">
        <v>1.263991986</v>
      </c>
      <c r="AL1082">
        <v>0.83618872899999996</v>
      </c>
      <c r="AM1082">
        <v>-0.60402960800000005</v>
      </c>
      <c r="AN1082">
        <v>0.81769856200000002</v>
      </c>
      <c r="AO1082">
        <v>0.16045896000000001</v>
      </c>
      <c r="AP1082">
        <v>-0.47936783700000002</v>
      </c>
      <c r="AQ1082">
        <v>-0.20330462599999999</v>
      </c>
      <c r="AR1082">
        <v>5.6393721000000001E-2</v>
      </c>
      <c r="AS1082">
        <v>4.1968032000000002E-2</v>
      </c>
      <c r="AT1082">
        <v>-0.44948453700000002</v>
      </c>
      <c r="AU1082">
        <v>-0.29579407099999999</v>
      </c>
      <c r="AV1082">
        <v>0.99644031499999997</v>
      </c>
      <c r="AW1082">
        <v>-0.39543352799999998</v>
      </c>
      <c r="AX1082">
        <v>-1.382439269</v>
      </c>
      <c r="AY1082">
        <v>-1.2221581210000001</v>
      </c>
      <c r="AZ1082">
        <v>-0.637536357</v>
      </c>
      <c r="BA1082">
        <v>-0.256476916</v>
      </c>
      <c r="BB1082">
        <v>-4.5417924999999998E-2</v>
      </c>
      <c r="BC1082">
        <v>4.9680319000000001E-2</v>
      </c>
      <c r="BD1082">
        <v>0.35448801499999999</v>
      </c>
      <c r="BE1082">
        <v>1.3405550669999999</v>
      </c>
      <c r="BF1082">
        <v>-1.83422638</v>
      </c>
      <c r="BG1082">
        <v>-0.47824296300000002</v>
      </c>
      <c r="BH1082">
        <v>-1.1887759999999999E-3</v>
      </c>
      <c r="BI1082">
        <v>-0.22730233599999999</v>
      </c>
      <c r="BJ1082">
        <v>0.55223800499999998</v>
      </c>
      <c r="BK1082">
        <v>1.024334227</v>
      </c>
      <c r="BL1082">
        <v>-0.357943817</v>
      </c>
      <c r="BM1082">
        <v>0.16939310299999999</v>
      </c>
    </row>
    <row r="1083" spans="1:65" x14ac:dyDescent="0.3">
      <c r="A1083" t="s">
        <v>373</v>
      </c>
      <c r="B1083" t="s">
        <v>66</v>
      </c>
      <c r="C1083">
        <v>0.37045567299999999</v>
      </c>
      <c r="D1083">
        <v>-1.456058217</v>
      </c>
      <c r="E1083">
        <v>-0.22898786700000001</v>
      </c>
      <c r="F1083">
        <v>-9.2096999999999995E-3</v>
      </c>
      <c r="G1083">
        <v>0.21973762799999999</v>
      </c>
      <c r="H1083">
        <v>-1.0815677669999999</v>
      </c>
      <c r="I1083">
        <v>-9.2722605999999999E-2</v>
      </c>
      <c r="J1083">
        <v>1.4647520570000001</v>
      </c>
      <c r="K1083">
        <v>-2.4070017840000002</v>
      </c>
      <c r="L1083">
        <v>-4.1691832999999998E-2</v>
      </c>
      <c r="M1083">
        <v>0.76264674899999996</v>
      </c>
      <c r="N1083">
        <v>0.78843349100000004</v>
      </c>
      <c r="O1083">
        <v>0.101798793</v>
      </c>
      <c r="P1083">
        <v>2.4940005150000002</v>
      </c>
      <c r="Q1083">
        <v>-5.0111199999999996E-4</v>
      </c>
      <c r="R1083">
        <v>0.39188419400000002</v>
      </c>
      <c r="S1083">
        <v>-0.199612812</v>
      </c>
      <c r="T1083">
        <v>1.1194594339999999</v>
      </c>
      <c r="U1083">
        <v>0.14120700899999999</v>
      </c>
      <c r="V1083">
        <v>-0.335183022</v>
      </c>
      <c r="W1083">
        <v>0.59671556599999998</v>
      </c>
      <c r="X1083">
        <v>0.42752219400000002</v>
      </c>
      <c r="Y1083">
        <v>0.439568142</v>
      </c>
      <c r="Z1083">
        <v>-0.19578795900000001</v>
      </c>
      <c r="AA1083">
        <v>0.127218107</v>
      </c>
      <c r="AB1083">
        <v>1.0251687810000001</v>
      </c>
      <c r="AC1083">
        <v>0.55522642700000002</v>
      </c>
      <c r="AD1083">
        <v>0.42873987800000002</v>
      </c>
      <c r="AE1083">
        <v>-0.641972286</v>
      </c>
      <c r="AF1083">
        <v>0.25909168500000002</v>
      </c>
      <c r="AG1083">
        <v>1.7577916870000001</v>
      </c>
      <c r="AH1083">
        <v>-0.55510546100000002</v>
      </c>
      <c r="AI1083">
        <v>-0.190384104</v>
      </c>
      <c r="AJ1083">
        <v>6.9162395000000002E-2</v>
      </c>
      <c r="AK1083">
        <v>1.1140170229999999</v>
      </c>
      <c r="AL1083">
        <v>0.93799043100000001</v>
      </c>
      <c r="AM1083">
        <v>-1.0272553639999999</v>
      </c>
      <c r="AN1083">
        <v>-3.8560681999999999E-2</v>
      </c>
      <c r="AO1083">
        <v>-0.941238562</v>
      </c>
      <c r="AP1083">
        <v>-0.55891291399999998</v>
      </c>
      <c r="AQ1083">
        <v>-0.109375155</v>
      </c>
      <c r="AR1083">
        <v>0.20942860199999999</v>
      </c>
      <c r="AS1083">
        <v>0.19489008099999999</v>
      </c>
      <c r="AT1083">
        <v>-1.094836562</v>
      </c>
      <c r="AU1083">
        <v>-0.55529755999999997</v>
      </c>
      <c r="AV1083">
        <v>1.3074256609999999</v>
      </c>
      <c r="AW1083">
        <v>0.123177569</v>
      </c>
      <c r="AX1083">
        <v>-0.14867665799999999</v>
      </c>
      <c r="AY1083">
        <v>-0.140361864</v>
      </c>
      <c r="AZ1083">
        <v>-1.8157523630000001</v>
      </c>
      <c r="BA1083">
        <v>-0.40035479000000002</v>
      </c>
      <c r="BB1083">
        <v>-0.32478743399999999</v>
      </c>
      <c r="BC1083">
        <v>0.45193618000000002</v>
      </c>
      <c r="BD1083">
        <v>0.18271397</v>
      </c>
      <c r="BE1083">
        <v>0.59417708300000005</v>
      </c>
      <c r="BF1083">
        <v>-0.43914566900000002</v>
      </c>
      <c r="BG1083">
        <v>-3.0594680999999999E-2</v>
      </c>
      <c r="BH1083">
        <v>-1.639329139</v>
      </c>
      <c r="BI1083">
        <v>7.1176636000000001E-2</v>
      </c>
      <c r="BJ1083">
        <v>0.60577972499999999</v>
      </c>
      <c r="BK1083">
        <v>0.36834767400000001</v>
      </c>
      <c r="BL1083">
        <v>0.178925948</v>
      </c>
      <c r="BM1083">
        <v>-0.24815346199999999</v>
      </c>
    </row>
    <row r="1084" spans="1:65" x14ac:dyDescent="0.3">
      <c r="A1084" t="s">
        <v>370</v>
      </c>
      <c r="B1084" t="s">
        <v>66</v>
      </c>
      <c r="C1084">
        <v>1.348757092</v>
      </c>
      <c r="D1084">
        <v>-1.649678236</v>
      </c>
      <c r="E1084">
        <v>0.65589454300000005</v>
      </c>
      <c r="F1084">
        <v>-0.78951207800000001</v>
      </c>
      <c r="G1084">
        <v>-0.29960994600000002</v>
      </c>
      <c r="H1084">
        <v>0.24635918100000001</v>
      </c>
      <c r="I1084">
        <v>1.612134712</v>
      </c>
      <c r="J1084">
        <v>0.38905175199999997</v>
      </c>
      <c r="K1084">
        <v>1.4845401309999999</v>
      </c>
      <c r="L1084">
        <v>-0.45439869399999999</v>
      </c>
      <c r="M1084">
        <v>6.9888885999999997E-2</v>
      </c>
      <c r="N1084">
        <v>0.31943721400000002</v>
      </c>
      <c r="O1084">
        <v>3.915105E-2</v>
      </c>
      <c r="P1084">
        <v>2.4596160149999999</v>
      </c>
      <c r="Q1084">
        <v>-0.34478026699999997</v>
      </c>
      <c r="R1084">
        <v>0.88807677299999999</v>
      </c>
      <c r="S1084">
        <v>-0.80576146100000001</v>
      </c>
      <c r="T1084">
        <v>0.74765455400000003</v>
      </c>
      <c r="U1084">
        <v>-1.2349016150000001</v>
      </c>
      <c r="V1084">
        <v>-1.2002226739999999</v>
      </c>
      <c r="W1084">
        <v>-0.18854110199999999</v>
      </c>
      <c r="X1084">
        <v>-0.16641614099999999</v>
      </c>
      <c r="Y1084">
        <v>0.55216267500000005</v>
      </c>
      <c r="Z1084">
        <v>-0.96467697500000005</v>
      </c>
      <c r="AA1084">
        <v>-0.46349745599999997</v>
      </c>
      <c r="AB1084">
        <v>0.35936037199999998</v>
      </c>
      <c r="AC1084">
        <v>1.180204281</v>
      </c>
      <c r="AD1084">
        <v>-0.50718970600000002</v>
      </c>
      <c r="AE1084">
        <v>0.58942558300000003</v>
      </c>
      <c r="AF1084">
        <v>0.57626760899999996</v>
      </c>
      <c r="AG1084">
        <v>1.507751557</v>
      </c>
      <c r="AH1084">
        <v>0</v>
      </c>
      <c r="AI1084">
        <v>0.35547806199999998</v>
      </c>
      <c r="AJ1084">
        <v>-0.27611745300000001</v>
      </c>
      <c r="AK1084">
        <v>-0.19868830800000001</v>
      </c>
      <c r="AL1084">
        <v>-0.52615784600000004</v>
      </c>
      <c r="AM1084">
        <v>8.8438982999999999E-2</v>
      </c>
      <c r="AN1084">
        <v>-1.2835755310000001</v>
      </c>
      <c r="AO1084">
        <v>-0.23153748900000001</v>
      </c>
      <c r="AP1084">
        <v>-0.82790493300000001</v>
      </c>
      <c r="AQ1084">
        <v>-0.51886862600000005</v>
      </c>
      <c r="AR1084">
        <v>-0.235619685</v>
      </c>
      <c r="AS1084">
        <v>0.83232907099999998</v>
      </c>
      <c r="AT1084">
        <v>-9.5961402000000001E-2</v>
      </c>
      <c r="AU1084">
        <v>-0.94610988799999995</v>
      </c>
      <c r="AV1084">
        <v>1.312244148</v>
      </c>
      <c r="AW1084">
        <v>0.187925589</v>
      </c>
      <c r="AX1084">
        <v>-0.50010167100000003</v>
      </c>
      <c r="AY1084">
        <v>1.0908475280000001</v>
      </c>
      <c r="AZ1084">
        <v>-0.150481534</v>
      </c>
      <c r="BA1084">
        <v>0.45561527099999999</v>
      </c>
      <c r="BB1084">
        <v>-0.99236112099999996</v>
      </c>
      <c r="BC1084">
        <v>0.97644582599999996</v>
      </c>
      <c r="BD1084">
        <v>0.31164498000000002</v>
      </c>
      <c r="BE1084">
        <v>0.99112246999999998</v>
      </c>
      <c r="BF1084">
        <v>-2.2600785019999998</v>
      </c>
      <c r="BG1084">
        <v>-0.26862858299999998</v>
      </c>
      <c r="BH1084">
        <v>-0.80593377700000002</v>
      </c>
      <c r="BI1084">
        <v>-0.72765558500000005</v>
      </c>
      <c r="BJ1084">
        <v>-0.92674615500000002</v>
      </c>
      <c r="BK1084">
        <v>-0.214711291</v>
      </c>
      <c r="BL1084">
        <v>-0.62626201599999998</v>
      </c>
      <c r="BM1084">
        <v>-0.738131647</v>
      </c>
    </row>
    <row r="1085" spans="1:65" x14ac:dyDescent="0.3">
      <c r="A1085" t="s">
        <v>3309</v>
      </c>
      <c r="B1085" t="s">
        <v>66</v>
      </c>
      <c r="C1085">
        <v>-0.30907590000000001</v>
      </c>
      <c r="D1085">
        <v>0</v>
      </c>
      <c r="E1085">
        <v>0</v>
      </c>
      <c r="F1085">
        <v>1.307100886</v>
      </c>
      <c r="G1085">
        <v>0.375982861</v>
      </c>
      <c r="H1085">
        <v>8.7694949999999994E-2</v>
      </c>
      <c r="I1085">
        <v>-1.737610594</v>
      </c>
      <c r="J1085">
        <v>-0.32620769100000002</v>
      </c>
      <c r="K1085">
        <v>0.37665389100000002</v>
      </c>
      <c r="L1085">
        <v>0.34992933999999998</v>
      </c>
      <c r="M1085">
        <v>0.347553801</v>
      </c>
      <c r="N1085">
        <v>-0.30276220700000001</v>
      </c>
      <c r="O1085">
        <v>-0.18726994799999999</v>
      </c>
      <c r="P1085">
        <v>-1.572709143</v>
      </c>
      <c r="Q1085">
        <v>1.0128214999999999E-2</v>
      </c>
      <c r="R1085">
        <v>-2.2027735050000001</v>
      </c>
      <c r="S1085">
        <v>-0.195624877</v>
      </c>
      <c r="T1085">
        <v>-0.77780623500000001</v>
      </c>
      <c r="U1085">
        <v>-0.72394290100000003</v>
      </c>
      <c r="V1085">
        <v>0.50306046999999998</v>
      </c>
      <c r="W1085">
        <v>0.243716084</v>
      </c>
      <c r="X1085">
        <v>-0.63738407799999997</v>
      </c>
      <c r="Y1085">
        <v>0.98320712799999999</v>
      </c>
      <c r="Z1085">
        <v>0.14943121300000001</v>
      </c>
      <c r="AA1085">
        <v>-0.50504260400000001</v>
      </c>
      <c r="AB1085">
        <v>-0.40454896000000001</v>
      </c>
      <c r="AC1085">
        <v>-1.544398258</v>
      </c>
      <c r="AD1085">
        <v>9.3821942000000005E-2</v>
      </c>
      <c r="AE1085">
        <v>0.25137317399999998</v>
      </c>
      <c r="AF1085">
        <v>9.1897145999999999E-2</v>
      </c>
      <c r="AG1085">
        <v>-1.664089336</v>
      </c>
      <c r="AH1085">
        <v>0</v>
      </c>
      <c r="AI1085">
        <v>0.33537613199999999</v>
      </c>
      <c r="AJ1085">
        <v>0.59243963499999996</v>
      </c>
      <c r="AK1085">
        <v>0.119736286</v>
      </c>
      <c r="AL1085">
        <v>-0.29994368799999999</v>
      </c>
      <c r="AM1085">
        <v>4.500352E-3</v>
      </c>
      <c r="AN1085">
        <v>-0.42626346599999998</v>
      </c>
      <c r="AO1085">
        <v>-1.946900979</v>
      </c>
      <c r="AP1085">
        <v>0</v>
      </c>
      <c r="AQ1085">
        <v>1.2387971470000001</v>
      </c>
      <c r="AR1085">
        <v>1.21225776</v>
      </c>
      <c r="AS1085">
        <v>-1.0386236879999999</v>
      </c>
      <c r="AT1085">
        <v>0.64377633099999998</v>
      </c>
      <c r="AU1085">
        <v>-8.5762307999999995E-2</v>
      </c>
      <c r="AV1085">
        <v>-8.9393081999999999E-2</v>
      </c>
      <c r="AW1085">
        <v>-0.172627274</v>
      </c>
      <c r="AX1085">
        <v>-2.5608163999999999E-2</v>
      </c>
      <c r="AY1085">
        <v>0.437604355</v>
      </c>
      <c r="AZ1085">
        <v>0.82350259400000003</v>
      </c>
      <c r="BA1085">
        <v>0</v>
      </c>
      <c r="BB1085">
        <v>0.14133042900000001</v>
      </c>
      <c r="BC1085">
        <v>0</v>
      </c>
      <c r="BD1085">
        <v>-0.447320145</v>
      </c>
      <c r="BE1085">
        <v>-1.033911869</v>
      </c>
      <c r="BF1085">
        <v>0</v>
      </c>
      <c r="BG1085">
        <v>0.65778321200000001</v>
      </c>
      <c r="BH1085">
        <v>-0.841216246</v>
      </c>
      <c r="BI1085">
        <v>-6.6344156000000001E-2</v>
      </c>
      <c r="BJ1085">
        <v>0.49141648300000002</v>
      </c>
      <c r="BK1085">
        <v>-0.28018231599999999</v>
      </c>
      <c r="BL1085">
        <v>-0.15570384300000001</v>
      </c>
      <c r="BM1085">
        <v>-4.8964153000000003E-2</v>
      </c>
    </row>
    <row r="1086" spans="1:65" x14ac:dyDescent="0.3">
      <c r="A1086" t="s">
        <v>372</v>
      </c>
      <c r="B1086" t="s">
        <v>66</v>
      </c>
      <c r="C1086">
        <v>0.73175195599999998</v>
      </c>
      <c r="D1086">
        <v>-1.26354571</v>
      </c>
      <c r="E1086">
        <v>-0.35744795299999998</v>
      </c>
      <c r="F1086">
        <v>-0.606487428</v>
      </c>
      <c r="G1086">
        <v>0.56875415299999998</v>
      </c>
      <c r="H1086">
        <v>0.157469099</v>
      </c>
      <c r="I1086">
        <v>1.328824118</v>
      </c>
      <c r="J1086">
        <v>0.61775707199999996</v>
      </c>
      <c r="K1086">
        <v>-0.38735264800000002</v>
      </c>
      <c r="L1086">
        <v>-0.33044774900000001</v>
      </c>
      <c r="M1086">
        <v>3.4761267999999998E-2</v>
      </c>
      <c r="N1086">
        <v>0.63312027900000001</v>
      </c>
      <c r="O1086">
        <v>7.8861023000000002E-2</v>
      </c>
      <c r="P1086">
        <v>1.857337281</v>
      </c>
      <c r="Q1086">
        <v>-0.44465582100000001</v>
      </c>
      <c r="R1086">
        <v>1.3223589360000001</v>
      </c>
      <c r="S1086">
        <v>-0.883866072</v>
      </c>
      <c r="T1086">
        <v>1.070087454</v>
      </c>
      <c r="U1086">
        <v>-0.68590889700000002</v>
      </c>
      <c r="V1086">
        <v>-0.13521164799999999</v>
      </c>
      <c r="W1086">
        <v>-0.24494543499999999</v>
      </c>
      <c r="X1086">
        <v>0.74867492999999996</v>
      </c>
      <c r="Y1086">
        <v>-0.46154541500000001</v>
      </c>
      <c r="Z1086">
        <v>-1.330200848</v>
      </c>
      <c r="AA1086">
        <v>-0.45492260699999998</v>
      </c>
      <c r="AB1086">
        <v>0.36966810700000002</v>
      </c>
      <c r="AC1086">
        <v>1.026022381</v>
      </c>
      <c r="AD1086">
        <v>-9.4238570999999993E-2</v>
      </c>
      <c r="AE1086">
        <v>7.9595543000000005E-2</v>
      </c>
      <c r="AF1086">
        <v>-0.77764493400000001</v>
      </c>
      <c r="AG1086">
        <v>1.145952751</v>
      </c>
      <c r="AH1086">
        <v>-0.44050472000000002</v>
      </c>
      <c r="AI1086">
        <v>0.38515054900000001</v>
      </c>
      <c r="AJ1086">
        <v>-5.4795397000000003E-2</v>
      </c>
      <c r="AK1086">
        <v>0.491860197</v>
      </c>
      <c r="AL1086">
        <v>0.15562963099999999</v>
      </c>
      <c r="AM1086">
        <v>-0.36509187300000001</v>
      </c>
      <c r="AN1086">
        <v>-2.081138637</v>
      </c>
      <c r="AO1086">
        <v>-2.3449416000000001E-2</v>
      </c>
      <c r="AP1086">
        <v>-0.92152173199999998</v>
      </c>
      <c r="AQ1086">
        <v>-0.14244068700000001</v>
      </c>
      <c r="AR1086">
        <v>-0.77371053999999995</v>
      </c>
      <c r="AS1086">
        <v>1.9356360210000001</v>
      </c>
      <c r="AT1086">
        <v>-0.35439067299999999</v>
      </c>
      <c r="AU1086">
        <v>-0.32493582500000001</v>
      </c>
      <c r="AV1086">
        <v>1.4487054930000001</v>
      </c>
      <c r="AW1086">
        <v>0.52216171499999997</v>
      </c>
      <c r="AX1086">
        <v>0.77213917200000004</v>
      </c>
      <c r="AY1086">
        <v>-1.8891674000000001E-2</v>
      </c>
      <c r="AZ1086">
        <v>-1.580616662</v>
      </c>
      <c r="BA1086">
        <v>-0.61069795900000001</v>
      </c>
      <c r="BB1086">
        <v>-0.371974476</v>
      </c>
      <c r="BC1086">
        <v>-0.28648638799999998</v>
      </c>
      <c r="BD1086">
        <v>0.28141856900000001</v>
      </c>
      <c r="BE1086">
        <v>1.4743568730000001</v>
      </c>
      <c r="BF1086">
        <v>-1.356100965</v>
      </c>
      <c r="BG1086">
        <v>-0.134083656</v>
      </c>
      <c r="BH1086">
        <v>-0.29856016600000002</v>
      </c>
      <c r="BI1086">
        <v>-0.238635508</v>
      </c>
      <c r="BJ1086">
        <v>-0.64431910800000003</v>
      </c>
      <c r="BK1086">
        <v>-1.2761297490000001</v>
      </c>
      <c r="BL1086">
        <v>-0.54976218799999998</v>
      </c>
      <c r="BM1086">
        <v>-1.1910690500000001</v>
      </c>
    </row>
    <row r="1087" spans="1:65" x14ac:dyDescent="0.3">
      <c r="A1087" t="s">
        <v>371</v>
      </c>
      <c r="B1087" t="s">
        <v>84</v>
      </c>
      <c r="C1087">
        <v>-1.140223379</v>
      </c>
      <c r="D1087">
        <v>0.41652609200000001</v>
      </c>
      <c r="E1087">
        <v>-0.59216840900000001</v>
      </c>
      <c r="F1087">
        <v>3.0087857999999999E-2</v>
      </c>
      <c r="G1087">
        <v>1.6934697439999999</v>
      </c>
      <c r="H1087">
        <v>-0.25712960899999998</v>
      </c>
      <c r="I1087">
        <v>-7.9975317000000004E-2</v>
      </c>
      <c r="J1087">
        <v>9.3494826000000003E-2</v>
      </c>
      <c r="K1087">
        <v>0.70997279999999996</v>
      </c>
      <c r="L1087">
        <v>-0.25582777200000001</v>
      </c>
      <c r="M1087">
        <v>-0.101990399</v>
      </c>
      <c r="N1087">
        <v>0.69557018900000001</v>
      </c>
      <c r="O1087">
        <v>-0.67131955799999998</v>
      </c>
      <c r="P1087">
        <v>1.320680713</v>
      </c>
      <c r="Q1087">
        <v>-0.49089598800000001</v>
      </c>
      <c r="R1087">
        <v>-0.60026312000000004</v>
      </c>
      <c r="S1087">
        <v>-0.642154797</v>
      </c>
      <c r="T1087">
        <v>0.95680045700000005</v>
      </c>
      <c r="U1087">
        <v>0.61289748499999996</v>
      </c>
      <c r="V1087">
        <v>0.67165264300000005</v>
      </c>
      <c r="W1087">
        <v>-0.30160069299999998</v>
      </c>
      <c r="X1087">
        <v>-0.35344925500000002</v>
      </c>
      <c r="Y1087">
        <v>-0.33560367099999999</v>
      </c>
      <c r="Z1087">
        <v>-0.321925401</v>
      </c>
      <c r="AA1087">
        <v>1.5761467549999999</v>
      </c>
      <c r="AB1087">
        <v>-0.14350664899999999</v>
      </c>
      <c r="AC1087">
        <v>0.83966405099999997</v>
      </c>
      <c r="AD1087">
        <v>-0.63038888100000001</v>
      </c>
      <c r="AE1087">
        <v>-0.153457495</v>
      </c>
      <c r="AF1087">
        <v>-1.6226765000000001E-2</v>
      </c>
      <c r="AG1087">
        <v>1.035924088</v>
      </c>
      <c r="AH1087">
        <v>-0.11367503700000001</v>
      </c>
      <c r="AI1087">
        <v>-1.151422079</v>
      </c>
      <c r="AJ1087">
        <v>-0.28191617899999999</v>
      </c>
      <c r="AK1087">
        <v>0.25777800200000001</v>
      </c>
      <c r="AL1087">
        <v>-0.41039786</v>
      </c>
      <c r="AM1087">
        <v>2.2772398999999999E-2</v>
      </c>
      <c r="AN1087">
        <v>-1.1404736449999999</v>
      </c>
      <c r="AO1087">
        <v>-3.4661928000000002E-2</v>
      </c>
      <c r="AP1087">
        <v>7.0943879000000001E-2</v>
      </c>
      <c r="AQ1087">
        <v>-0.122734891</v>
      </c>
      <c r="AR1087">
        <v>-0.40815333500000001</v>
      </c>
      <c r="AS1087">
        <v>1.597839974</v>
      </c>
      <c r="AT1087">
        <v>3.0999463000000001E-2</v>
      </c>
      <c r="AU1087">
        <v>-1.0245744020000001</v>
      </c>
      <c r="AV1087">
        <v>-0.55292554800000004</v>
      </c>
      <c r="AW1087">
        <v>-1.1226759420000001</v>
      </c>
      <c r="AX1087">
        <v>-0.29469553599999998</v>
      </c>
      <c r="AY1087">
        <v>-0.35214008899999999</v>
      </c>
      <c r="AZ1087">
        <v>0.87582290399999996</v>
      </c>
      <c r="BA1087">
        <v>-0.66837374500000002</v>
      </c>
      <c r="BB1087">
        <v>0.46362130400000001</v>
      </c>
      <c r="BC1087">
        <v>-0.16987028800000001</v>
      </c>
      <c r="BD1087">
        <v>-0.415107165</v>
      </c>
      <c r="BE1087">
        <v>-1.01754524</v>
      </c>
      <c r="BF1087">
        <v>0.95079921199999995</v>
      </c>
      <c r="BG1087">
        <v>-0.38348025499999999</v>
      </c>
      <c r="BH1087">
        <v>2.4711459539999998</v>
      </c>
      <c r="BI1087">
        <v>-0.73891686700000003</v>
      </c>
      <c r="BJ1087">
        <v>0</v>
      </c>
      <c r="BK1087">
        <v>-0.83838180799999995</v>
      </c>
      <c r="BL1087">
        <v>6.8538279999999993E-2</v>
      </c>
      <c r="BM1087">
        <v>-0.49896672800000003</v>
      </c>
    </row>
    <row r="1088" spans="1:65" x14ac:dyDescent="0.3">
      <c r="A1088" t="s">
        <v>378</v>
      </c>
      <c r="B1088" t="s">
        <v>377</v>
      </c>
      <c r="C1088">
        <v>-5.7172334999999998E-2</v>
      </c>
      <c r="D1088">
        <v>0.36291785599999998</v>
      </c>
      <c r="E1088">
        <v>-0.60127129000000001</v>
      </c>
      <c r="F1088">
        <v>8.2309254999999998E-2</v>
      </c>
      <c r="G1088">
        <v>0.98302256700000001</v>
      </c>
      <c r="H1088">
        <v>0.39916705600000002</v>
      </c>
      <c r="I1088">
        <v>0.84835408499999998</v>
      </c>
      <c r="J1088">
        <v>-0.203307978</v>
      </c>
      <c r="K1088">
        <v>1.170501475</v>
      </c>
      <c r="L1088">
        <v>-0.72384377600000005</v>
      </c>
      <c r="M1088">
        <v>-0.33841167900000002</v>
      </c>
      <c r="N1088">
        <v>-1.489845246</v>
      </c>
      <c r="O1088">
        <v>0.56285574500000002</v>
      </c>
      <c r="P1088">
        <v>0.20365125000000001</v>
      </c>
      <c r="Q1088">
        <v>0.46191198100000003</v>
      </c>
      <c r="R1088">
        <v>0.430114883</v>
      </c>
      <c r="S1088">
        <v>-0.57104186499999998</v>
      </c>
      <c r="T1088">
        <v>1.21494079</v>
      </c>
      <c r="U1088">
        <v>8.8994550000000006E-3</v>
      </c>
      <c r="V1088">
        <v>0.59843174700000001</v>
      </c>
      <c r="W1088">
        <v>0.180162668</v>
      </c>
      <c r="X1088">
        <v>-0.98431687499999998</v>
      </c>
      <c r="Y1088">
        <v>-0.44374817900000002</v>
      </c>
      <c r="Z1088">
        <v>2.6829900000000001E-3</v>
      </c>
      <c r="AA1088">
        <v>-0.72607544300000004</v>
      </c>
      <c r="AB1088">
        <v>0.81641945400000004</v>
      </c>
      <c r="AC1088">
        <v>0.42390271699999998</v>
      </c>
      <c r="AD1088">
        <v>0.113199806</v>
      </c>
      <c r="AE1088">
        <v>8.6121159000000003E-2</v>
      </c>
      <c r="AF1088">
        <v>-0.13892700799999999</v>
      </c>
      <c r="AG1088">
        <v>-2.113144911</v>
      </c>
      <c r="AH1088">
        <v>1.9378122000000001E-2</v>
      </c>
      <c r="AI1088">
        <v>0.68409886200000003</v>
      </c>
      <c r="AJ1088">
        <v>-0.89389461699999995</v>
      </c>
      <c r="AK1088">
        <v>-0.38188650099999999</v>
      </c>
      <c r="AL1088">
        <v>1.3735075889999999</v>
      </c>
      <c r="AM1088">
        <v>0.41964350700000003</v>
      </c>
      <c r="AN1088">
        <v>-0.73858361500000003</v>
      </c>
      <c r="AO1088">
        <v>0.321082904</v>
      </c>
      <c r="AP1088">
        <v>-0.48296088300000001</v>
      </c>
      <c r="AQ1088">
        <v>0.13221247699999999</v>
      </c>
      <c r="AR1088">
        <v>8.2683058000000004E-2</v>
      </c>
      <c r="AS1088">
        <v>-0.58061967999999997</v>
      </c>
      <c r="AT1088">
        <v>0.55790262499999999</v>
      </c>
      <c r="AU1088">
        <v>0.19040934400000001</v>
      </c>
      <c r="AV1088">
        <v>2.6879757000000001E-2</v>
      </c>
      <c r="AW1088">
        <v>-0.11191019100000001</v>
      </c>
      <c r="AX1088">
        <v>0.642879965</v>
      </c>
      <c r="AY1088">
        <v>-0.85100983100000005</v>
      </c>
      <c r="AZ1088">
        <v>1.3013626730000001</v>
      </c>
      <c r="BA1088">
        <v>-0.33294551700000002</v>
      </c>
      <c r="BB1088">
        <v>-0.63565455000000004</v>
      </c>
      <c r="BC1088">
        <v>-0.36094800500000002</v>
      </c>
      <c r="BD1088">
        <v>0.224776581</v>
      </c>
      <c r="BE1088">
        <v>-0.36785785500000001</v>
      </c>
      <c r="BF1088">
        <v>1.6065880079999999</v>
      </c>
      <c r="BG1088">
        <v>-0.48700676799999998</v>
      </c>
      <c r="BH1088">
        <v>0.20469875800000001</v>
      </c>
      <c r="BI1088">
        <v>-0.10896542100000001</v>
      </c>
      <c r="BJ1088">
        <v>0</v>
      </c>
      <c r="BK1088">
        <v>0.32566131799999998</v>
      </c>
      <c r="BL1088">
        <v>-9.6972560999999999E-2</v>
      </c>
      <c r="BM1088">
        <v>-0.87536289300000003</v>
      </c>
    </row>
    <row r="1089" spans="1:65" x14ac:dyDescent="0.3">
      <c r="A1089" t="s">
        <v>376</v>
      </c>
      <c r="B1089" t="s">
        <v>377</v>
      </c>
      <c r="C1089">
        <v>1.066893125</v>
      </c>
      <c r="D1089">
        <v>0.38148527700000001</v>
      </c>
      <c r="E1089">
        <v>-5.0872328000000001E-2</v>
      </c>
      <c r="F1089">
        <v>-0.24530891599999999</v>
      </c>
      <c r="G1089">
        <v>-0.29748576100000002</v>
      </c>
      <c r="H1089">
        <v>0.37105608499999998</v>
      </c>
      <c r="I1089">
        <v>2.738806077</v>
      </c>
      <c r="J1089">
        <v>9.5869164000000007E-2</v>
      </c>
      <c r="K1089">
        <v>-1.199336433</v>
      </c>
      <c r="L1089">
        <v>-0.22674389</v>
      </c>
      <c r="M1089">
        <v>-0.74189420100000003</v>
      </c>
      <c r="N1089">
        <v>0.42409559400000002</v>
      </c>
      <c r="O1089">
        <v>-0.488397839</v>
      </c>
      <c r="P1089">
        <v>2.3651030500000001</v>
      </c>
      <c r="Q1089">
        <v>0.62447625600000001</v>
      </c>
      <c r="R1089">
        <v>1.605405545</v>
      </c>
      <c r="S1089">
        <v>-0.54263167300000004</v>
      </c>
      <c r="T1089">
        <v>0.80461364300000005</v>
      </c>
      <c r="U1089">
        <v>-1.0064831999999999</v>
      </c>
      <c r="V1089">
        <v>-0.14734531400000001</v>
      </c>
      <c r="W1089">
        <v>0.20242183999999999</v>
      </c>
      <c r="X1089">
        <v>3.0470091000000001E-2</v>
      </c>
      <c r="Y1089">
        <v>-0.43206082299999998</v>
      </c>
      <c r="Z1089">
        <v>-0.99891815399999995</v>
      </c>
      <c r="AA1089">
        <v>-0.54248648200000005</v>
      </c>
      <c r="AB1089">
        <v>-8.4377048999999996E-2</v>
      </c>
      <c r="AC1089">
        <v>0.37842505799999998</v>
      </c>
      <c r="AD1089">
        <v>6.1271645E-2</v>
      </c>
      <c r="AE1089">
        <v>0.17767232799999999</v>
      </c>
      <c r="AF1089">
        <v>-0.25578953999999998</v>
      </c>
      <c r="AG1089">
        <v>0.34937006100000001</v>
      </c>
      <c r="AH1089">
        <v>-0.17353980599999999</v>
      </c>
      <c r="AI1089">
        <v>1.203266258</v>
      </c>
      <c r="AJ1089">
        <v>-0.477644817</v>
      </c>
      <c r="AK1089">
        <v>-0.16654505999999999</v>
      </c>
      <c r="AL1089">
        <v>-0.59784633499999995</v>
      </c>
      <c r="AM1089">
        <v>0.26839115299999999</v>
      </c>
      <c r="AN1089">
        <v>-0.88944192399999999</v>
      </c>
      <c r="AO1089">
        <v>0.89833572399999995</v>
      </c>
      <c r="AP1089">
        <v>0.254064921</v>
      </c>
      <c r="AQ1089">
        <v>-0.63226948299999997</v>
      </c>
      <c r="AR1089">
        <v>-0.66820518500000003</v>
      </c>
      <c r="AS1089">
        <v>-1.140844924</v>
      </c>
      <c r="AT1089">
        <v>-6.9735396000000005E-2</v>
      </c>
      <c r="AU1089">
        <v>0.14385146300000001</v>
      </c>
      <c r="AV1089">
        <v>6.2774974999999997E-2</v>
      </c>
      <c r="AW1089">
        <v>0.34689391000000003</v>
      </c>
      <c r="AX1089">
        <v>0.95124077299999998</v>
      </c>
      <c r="AY1089">
        <v>1.929010425</v>
      </c>
      <c r="AZ1089">
        <v>-1.1449861640000001</v>
      </c>
      <c r="BA1089">
        <v>-3.6552511000000003E-2</v>
      </c>
      <c r="BB1089">
        <v>-0.46448871899999999</v>
      </c>
      <c r="BC1089">
        <v>3.4534726000000002E-2</v>
      </c>
      <c r="BD1089">
        <v>0.430047016</v>
      </c>
      <c r="BE1089">
        <v>1.4937768920000001</v>
      </c>
      <c r="BF1089">
        <v>-0.67409464500000005</v>
      </c>
      <c r="BG1089">
        <v>-0.84297649399999997</v>
      </c>
      <c r="BH1089">
        <v>-0.45827100700000001</v>
      </c>
      <c r="BI1089">
        <v>-0.45188369499999997</v>
      </c>
      <c r="BJ1089">
        <v>-2.3724111890000001</v>
      </c>
      <c r="BK1089">
        <v>-0.39601960400000003</v>
      </c>
      <c r="BL1089">
        <v>0.35180281800000002</v>
      </c>
      <c r="BM1089">
        <v>-0.47499748600000002</v>
      </c>
    </row>
    <row r="1090" spans="1:65" x14ac:dyDescent="0.3">
      <c r="A1090" t="s">
        <v>5251</v>
      </c>
      <c r="B1090" t="s">
        <v>66</v>
      </c>
      <c r="C1090">
        <v>1.602215699</v>
      </c>
      <c r="D1090">
        <v>-0.58333454500000004</v>
      </c>
      <c r="E1090">
        <v>-0.79778663599999999</v>
      </c>
      <c r="F1090">
        <v>-3.0628124999999999E-2</v>
      </c>
      <c r="G1090">
        <v>8.2064436000000004E-2</v>
      </c>
      <c r="H1090">
        <v>8.0620790999999997E-2</v>
      </c>
      <c r="I1090">
        <v>2.4097210869999999</v>
      </c>
      <c r="J1090">
        <v>-8.0696085000000001E-2</v>
      </c>
      <c r="K1090">
        <v>0.16086943300000001</v>
      </c>
      <c r="L1090">
        <v>-0.32527767000000002</v>
      </c>
      <c r="M1090">
        <v>-0.28266322999999999</v>
      </c>
      <c r="N1090">
        <v>-2.382198E-2</v>
      </c>
      <c r="O1090">
        <v>-0.27485097800000002</v>
      </c>
      <c r="P1090">
        <v>3.1923861439999999</v>
      </c>
      <c r="Q1090">
        <v>-1.1036691059999999</v>
      </c>
      <c r="R1090">
        <v>2.5506146329999999</v>
      </c>
      <c r="S1090">
        <v>-0.60000398200000005</v>
      </c>
      <c r="T1090">
        <v>0.11113978200000001</v>
      </c>
      <c r="U1090">
        <v>-0.82468554199999999</v>
      </c>
      <c r="V1090">
        <v>-0.65984442600000004</v>
      </c>
      <c r="W1090">
        <v>-0.87067216599999997</v>
      </c>
      <c r="X1090">
        <v>-0.38375548500000001</v>
      </c>
      <c r="Y1090">
        <v>-0.850037551</v>
      </c>
      <c r="Z1090">
        <v>-1.197975657</v>
      </c>
      <c r="AA1090">
        <v>-0.488826392</v>
      </c>
      <c r="AB1090">
        <v>0.21453709500000001</v>
      </c>
      <c r="AC1090">
        <v>0.61806839000000002</v>
      </c>
      <c r="AD1090">
        <v>1.6399581999999999E-2</v>
      </c>
      <c r="AE1090">
        <v>1.3508475049999999</v>
      </c>
      <c r="AF1090">
        <v>-0.97391097699999996</v>
      </c>
      <c r="AG1090">
        <v>0.79030465500000002</v>
      </c>
      <c r="AH1090">
        <v>-9.4537319999999994E-3</v>
      </c>
      <c r="AI1090">
        <v>1.4941832020000001</v>
      </c>
      <c r="AJ1090">
        <v>0.212003413</v>
      </c>
      <c r="AK1090">
        <v>-0.53635313500000004</v>
      </c>
      <c r="AL1090">
        <v>-0.40051168300000001</v>
      </c>
      <c r="AM1090">
        <v>0.43590560099999998</v>
      </c>
      <c r="AN1090">
        <v>-1.4765543329999999</v>
      </c>
      <c r="AO1090">
        <v>0.46913075500000001</v>
      </c>
      <c r="AP1090">
        <v>-0.31968997999999998</v>
      </c>
      <c r="AQ1090">
        <v>0.48423829099999999</v>
      </c>
      <c r="AR1090">
        <v>9.6726431000000002E-2</v>
      </c>
      <c r="AS1090">
        <v>-0.85919379600000001</v>
      </c>
      <c r="AT1090">
        <v>0.26960466300000002</v>
      </c>
      <c r="AU1090">
        <v>-0.29663223799999999</v>
      </c>
      <c r="AV1090">
        <v>0.14944800899999999</v>
      </c>
      <c r="AW1090">
        <v>0.25474699499999998</v>
      </c>
      <c r="AX1090">
        <v>0.159907628</v>
      </c>
      <c r="AY1090">
        <v>0.237565793</v>
      </c>
      <c r="AZ1090">
        <v>0.16951307600000001</v>
      </c>
      <c r="BA1090">
        <v>-0.58702536400000005</v>
      </c>
      <c r="BB1090">
        <v>-0.83065731899999995</v>
      </c>
      <c r="BC1090">
        <v>-0.26184318099999998</v>
      </c>
      <c r="BD1090">
        <v>0.69261520099999996</v>
      </c>
      <c r="BE1090">
        <v>1.916509115</v>
      </c>
      <c r="BF1090">
        <v>-6.2793966000000007E-2</v>
      </c>
      <c r="BG1090">
        <v>0.13610892499999999</v>
      </c>
      <c r="BH1090">
        <v>-0.42508625300000003</v>
      </c>
      <c r="BI1090">
        <v>-0.44728018000000003</v>
      </c>
      <c r="BJ1090">
        <v>-1.8166214060000001</v>
      </c>
      <c r="BK1090">
        <v>-0.36085879399999998</v>
      </c>
      <c r="BL1090">
        <v>-0.22371032800000001</v>
      </c>
      <c r="BM1090">
        <v>-0.71793423700000003</v>
      </c>
    </row>
    <row r="1091" spans="1:65" x14ac:dyDescent="0.3">
      <c r="A1091" t="s">
        <v>5252</v>
      </c>
      <c r="B1091" t="s">
        <v>84</v>
      </c>
      <c r="C1091">
        <v>0.51579955399999999</v>
      </c>
      <c r="D1091">
        <v>1.4904369</v>
      </c>
      <c r="E1091">
        <v>-0.12695299600000001</v>
      </c>
      <c r="F1091">
        <v>-0.65203246699999995</v>
      </c>
      <c r="G1091">
        <v>-0.122982588</v>
      </c>
      <c r="H1091">
        <v>0.44537371100000001</v>
      </c>
      <c r="I1091">
        <v>0.77408037600000001</v>
      </c>
      <c r="J1091">
        <v>-0.55557044600000005</v>
      </c>
      <c r="K1091">
        <v>-6.7528269000000002E-2</v>
      </c>
      <c r="L1091">
        <v>-0.31276358599999998</v>
      </c>
      <c r="M1091">
        <v>-1.399994347</v>
      </c>
      <c r="N1091">
        <v>-0.21324996900000001</v>
      </c>
      <c r="O1091">
        <v>-0.77274607100000003</v>
      </c>
      <c r="P1091">
        <v>1.2219821120000001</v>
      </c>
      <c r="Q1091">
        <v>0.38567978200000003</v>
      </c>
      <c r="R1091">
        <v>0.24064523900000001</v>
      </c>
      <c r="S1091">
        <v>-1.0086579550000001</v>
      </c>
      <c r="T1091">
        <v>0.52488279400000004</v>
      </c>
      <c r="U1091">
        <v>-0.77393531000000004</v>
      </c>
      <c r="V1091">
        <v>-0.21188436799999999</v>
      </c>
      <c r="W1091">
        <v>0.224176706</v>
      </c>
      <c r="X1091">
        <v>-1.207884476</v>
      </c>
      <c r="Y1091">
        <v>-0.35332552699999997</v>
      </c>
      <c r="Z1091">
        <v>-0.84927415500000003</v>
      </c>
      <c r="AA1091">
        <v>-0.20150522400000001</v>
      </c>
      <c r="AB1091">
        <v>-0.81678448699999995</v>
      </c>
      <c r="AC1091">
        <v>-2.0460472E-2</v>
      </c>
      <c r="AD1091">
        <v>-0.92739833000000005</v>
      </c>
      <c r="AE1091">
        <v>0.35400305900000001</v>
      </c>
      <c r="AF1091">
        <v>0.49426907799999997</v>
      </c>
      <c r="AG1091">
        <v>0.66105778299999995</v>
      </c>
      <c r="AH1091">
        <v>-0.93731307100000005</v>
      </c>
      <c r="AI1091">
        <v>-0.69902716300000001</v>
      </c>
      <c r="AJ1091">
        <v>-0.30662900999999998</v>
      </c>
      <c r="AK1091">
        <v>-0.33154022999999999</v>
      </c>
      <c r="AL1091">
        <v>-0.48631628199999999</v>
      </c>
      <c r="AM1091">
        <v>0.35805717100000001</v>
      </c>
      <c r="AN1091">
        <v>-6.2397209000000002E-2</v>
      </c>
      <c r="AO1091">
        <v>-1.102191929</v>
      </c>
      <c r="AP1091">
        <v>0.28684869800000001</v>
      </c>
      <c r="AQ1091">
        <v>-1.4064596460000001</v>
      </c>
      <c r="AR1091">
        <v>-0.96331733100000005</v>
      </c>
      <c r="AS1091">
        <v>2.4091116779999999</v>
      </c>
      <c r="AT1091">
        <v>0.79946366599999996</v>
      </c>
      <c r="AU1091">
        <v>-0.149236383</v>
      </c>
      <c r="AV1091">
        <v>0.55067643799999999</v>
      </c>
      <c r="AW1091">
        <v>-0.116243731</v>
      </c>
      <c r="AX1091">
        <v>0.34570440299999999</v>
      </c>
      <c r="AY1091">
        <v>-0.29563831400000001</v>
      </c>
      <c r="AZ1091">
        <v>0.88199214400000003</v>
      </c>
      <c r="BA1091">
        <v>9.0305646000000003E-2</v>
      </c>
      <c r="BB1091">
        <v>-0.32246428399999999</v>
      </c>
      <c r="BC1091">
        <v>-4.0662906999999998E-2</v>
      </c>
      <c r="BD1091">
        <v>-0.374310474</v>
      </c>
      <c r="BE1091">
        <v>-0.13613051500000001</v>
      </c>
      <c r="BF1091">
        <v>2.6583483490000002</v>
      </c>
      <c r="BG1091">
        <v>-8.9330717000000004E-2</v>
      </c>
      <c r="BH1091">
        <v>1.721370751</v>
      </c>
      <c r="BI1091">
        <v>-1.0638028989999999</v>
      </c>
      <c r="BJ1091">
        <v>-2.2365385770000001</v>
      </c>
      <c r="BK1091">
        <v>-0.67000533900000003</v>
      </c>
      <c r="BL1091">
        <v>-0.51314505799999999</v>
      </c>
      <c r="BM1091">
        <v>-0.84890283899999996</v>
      </c>
    </row>
    <row r="1092" spans="1:65" x14ac:dyDescent="0.3">
      <c r="A1092" t="s">
        <v>3626</v>
      </c>
      <c r="B1092" t="s">
        <v>3627</v>
      </c>
      <c r="C1092">
        <v>9.7187507000000006E-2</v>
      </c>
      <c r="D1092">
        <v>-1.452524028</v>
      </c>
      <c r="E1092">
        <v>-4.61638E-4</v>
      </c>
      <c r="F1092">
        <v>0.59485137799999999</v>
      </c>
      <c r="G1092">
        <v>-0.80507302199999997</v>
      </c>
      <c r="H1092">
        <v>-8.4379635999999994E-2</v>
      </c>
      <c r="I1092">
        <v>1.2908806479999999</v>
      </c>
      <c r="J1092">
        <v>0.32985190800000003</v>
      </c>
      <c r="K1092">
        <v>-0.56712653199999996</v>
      </c>
      <c r="L1092">
        <v>-6.5001650999999994E-2</v>
      </c>
      <c r="M1092">
        <v>-4.0779782000000001E-2</v>
      </c>
      <c r="N1092">
        <v>-0.68279511199999998</v>
      </c>
      <c r="O1092">
        <v>0.22267279000000001</v>
      </c>
      <c r="P1092">
        <v>0.13919057300000001</v>
      </c>
      <c r="Q1092">
        <v>0.61292175599999998</v>
      </c>
      <c r="R1092">
        <v>0.65181963399999998</v>
      </c>
      <c r="S1092">
        <v>-0.18475119500000001</v>
      </c>
      <c r="T1092">
        <v>0.67180577399999997</v>
      </c>
      <c r="U1092">
        <v>0.69642851699999997</v>
      </c>
      <c r="V1092">
        <v>-0.55104363899999997</v>
      </c>
      <c r="W1092">
        <v>-0.242396097</v>
      </c>
      <c r="X1092">
        <v>-0.25366700199999997</v>
      </c>
      <c r="Y1092">
        <v>-0.40411248999999999</v>
      </c>
      <c r="Z1092">
        <v>9.8430477000000002E-2</v>
      </c>
      <c r="AA1092">
        <v>-1.2556327730000001</v>
      </c>
      <c r="AB1092">
        <v>-0.30497508000000001</v>
      </c>
      <c r="AC1092">
        <v>1.4558591919999999</v>
      </c>
      <c r="AD1092">
        <v>0.11039360400000001</v>
      </c>
      <c r="AE1092">
        <v>0.31803113700000002</v>
      </c>
      <c r="AF1092">
        <v>-0.62125399100000001</v>
      </c>
      <c r="AG1092">
        <v>-0.33681149199999999</v>
      </c>
      <c r="AH1092">
        <v>0.106663446</v>
      </c>
      <c r="AI1092">
        <v>-0.65472865800000002</v>
      </c>
      <c r="AJ1092">
        <v>0.527441147</v>
      </c>
      <c r="AK1092">
        <v>-0.678840479</v>
      </c>
      <c r="AL1092">
        <v>0.58046547199999998</v>
      </c>
      <c r="AM1092">
        <v>0.42589907799999999</v>
      </c>
      <c r="AN1092">
        <v>-1.140422225</v>
      </c>
      <c r="AO1092">
        <v>-9.8294134000000005E-2</v>
      </c>
      <c r="AP1092">
        <v>-9.4866153999999994E-2</v>
      </c>
      <c r="AQ1092">
        <v>1.1610759230000001</v>
      </c>
      <c r="AR1092">
        <v>1.401202268</v>
      </c>
      <c r="AS1092">
        <v>0.68348343</v>
      </c>
      <c r="AT1092">
        <v>9.2231737999999994E-2</v>
      </c>
      <c r="AU1092">
        <v>-0.71897487900000001</v>
      </c>
      <c r="AV1092">
        <v>0.991756054</v>
      </c>
      <c r="AW1092">
        <v>0.47329002799999997</v>
      </c>
      <c r="AX1092">
        <v>0.116633664</v>
      </c>
      <c r="AY1092">
        <v>-0.407813333</v>
      </c>
      <c r="AZ1092">
        <v>-1.5259126190000001</v>
      </c>
      <c r="BA1092">
        <v>-0.66081762499999996</v>
      </c>
      <c r="BB1092">
        <v>-0.72540411699999996</v>
      </c>
      <c r="BC1092">
        <v>0.17004660399999999</v>
      </c>
      <c r="BD1092">
        <v>-0.38989498</v>
      </c>
      <c r="BE1092">
        <v>0.41027827100000003</v>
      </c>
      <c r="BF1092">
        <v>-2.7674455180000002</v>
      </c>
      <c r="BG1092">
        <v>0.287226761</v>
      </c>
      <c r="BH1092">
        <v>-1.267235028</v>
      </c>
      <c r="BI1092">
        <v>-0.28469133699999999</v>
      </c>
      <c r="BJ1092">
        <v>1.021617735</v>
      </c>
      <c r="BK1092">
        <v>1.215221957</v>
      </c>
      <c r="BL1092">
        <v>0.25299061</v>
      </c>
      <c r="BM1092">
        <v>-8.6537388000000007E-2</v>
      </c>
    </row>
    <row r="1093" spans="1:65" x14ac:dyDescent="0.3">
      <c r="A1093" t="s">
        <v>5249</v>
      </c>
      <c r="B1093" t="s">
        <v>5250</v>
      </c>
      <c r="C1093">
        <v>0.10260728400000001</v>
      </c>
      <c r="D1093">
        <v>0.734090417</v>
      </c>
      <c r="E1093">
        <v>0.37913071399999998</v>
      </c>
      <c r="F1093">
        <v>-0.49470556900000001</v>
      </c>
      <c r="G1093">
        <v>0.54281172499999997</v>
      </c>
      <c r="H1093">
        <v>-0.94174434900000004</v>
      </c>
      <c r="I1093">
        <v>-0.55217909700000001</v>
      </c>
      <c r="J1093">
        <v>0.99043826300000004</v>
      </c>
      <c r="K1093">
        <v>0.85174591099999997</v>
      </c>
      <c r="L1093">
        <v>0.57644806599999998</v>
      </c>
      <c r="M1093">
        <v>0.75294285100000002</v>
      </c>
      <c r="N1093">
        <v>1.3788995559999999</v>
      </c>
      <c r="O1093">
        <v>2.1479341999999998E-2</v>
      </c>
      <c r="P1093">
        <v>-1.602210379</v>
      </c>
      <c r="Q1093">
        <v>0.90817761699999999</v>
      </c>
      <c r="R1093">
        <v>-1.4935985890000001</v>
      </c>
      <c r="S1093">
        <v>0.40557358999999998</v>
      </c>
      <c r="T1093">
        <v>0.247624863</v>
      </c>
      <c r="U1093">
        <v>0.470087054</v>
      </c>
      <c r="V1093">
        <v>-0.22139484100000001</v>
      </c>
      <c r="W1093">
        <v>0.656170739</v>
      </c>
      <c r="X1093">
        <v>-5.0744655999999999E-2</v>
      </c>
      <c r="Y1093">
        <v>0.71862141099999999</v>
      </c>
      <c r="Z1093">
        <v>0.47539990399999998</v>
      </c>
      <c r="AA1093">
        <v>0.34053128799999999</v>
      </c>
      <c r="AB1093">
        <v>1.314948126</v>
      </c>
      <c r="AC1093">
        <v>-9.1399319999999999E-3</v>
      </c>
      <c r="AD1093">
        <v>0.51010850600000002</v>
      </c>
      <c r="AE1093">
        <v>-1.358254635</v>
      </c>
      <c r="AF1093">
        <v>0.84648058800000003</v>
      </c>
      <c r="AG1093">
        <v>-0.68904363599999996</v>
      </c>
      <c r="AH1093">
        <v>-0.51206145000000003</v>
      </c>
      <c r="AI1093">
        <v>-0.74527122199999996</v>
      </c>
      <c r="AJ1093">
        <v>-0.298068257</v>
      </c>
      <c r="AK1093">
        <v>1.00977925</v>
      </c>
      <c r="AL1093">
        <v>-0.135198662</v>
      </c>
      <c r="AM1093">
        <v>-1.57301058</v>
      </c>
      <c r="AN1093">
        <v>0.31354468899999999</v>
      </c>
      <c r="AO1093">
        <v>-0.81859176</v>
      </c>
      <c r="AP1093">
        <v>0.22201881100000001</v>
      </c>
      <c r="AQ1093">
        <v>0.119380615</v>
      </c>
      <c r="AR1093">
        <v>-0.138697449</v>
      </c>
      <c r="AS1093">
        <v>-0.21540156199999999</v>
      </c>
      <c r="AT1093">
        <v>-1.1311260860000001</v>
      </c>
      <c r="AU1093">
        <v>-0.32775127199999998</v>
      </c>
      <c r="AV1093">
        <v>0.97675166700000005</v>
      </c>
      <c r="AW1093">
        <v>0.61465285999999997</v>
      </c>
      <c r="AX1093">
        <v>-0.31005856399999998</v>
      </c>
      <c r="AY1093">
        <v>-0.31205709599999998</v>
      </c>
      <c r="AZ1093">
        <v>2.2193870769999999</v>
      </c>
      <c r="BA1093">
        <v>0.56045190099999997</v>
      </c>
      <c r="BB1093">
        <v>-0.21445811400000001</v>
      </c>
      <c r="BC1093">
        <v>-2.4846443999999999E-2</v>
      </c>
      <c r="BD1093">
        <v>-0.79971446099999999</v>
      </c>
      <c r="BE1093">
        <v>0.54905682099999997</v>
      </c>
      <c r="BF1093">
        <v>1.383583311</v>
      </c>
      <c r="BG1093">
        <v>-0.272536206</v>
      </c>
      <c r="BH1093">
        <v>-6.1706878E-2</v>
      </c>
      <c r="BI1093">
        <v>0.64618934299999997</v>
      </c>
      <c r="BJ1093">
        <v>0.205688289</v>
      </c>
      <c r="BK1093">
        <v>0.76113567400000004</v>
      </c>
      <c r="BL1093">
        <v>-7.6210304000000006E-2</v>
      </c>
      <c r="BM1093">
        <v>-0.15206250700000001</v>
      </c>
    </row>
    <row r="1094" spans="1:65" x14ac:dyDescent="0.3">
      <c r="A1094" t="s">
        <v>5245</v>
      </c>
      <c r="B1094" t="s">
        <v>5246</v>
      </c>
      <c r="C1094">
        <v>-0.519514421</v>
      </c>
      <c r="D1094">
        <v>0.520963748</v>
      </c>
      <c r="E1094">
        <v>0.93489041100000003</v>
      </c>
      <c r="F1094">
        <v>-0.16588435800000001</v>
      </c>
      <c r="G1094">
        <v>-0.36934172900000001</v>
      </c>
      <c r="H1094">
        <v>0.42472185499999998</v>
      </c>
      <c r="I1094">
        <v>0.45795776999999999</v>
      </c>
      <c r="J1094">
        <v>-0.982315775</v>
      </c>
      <c r="K1094">
        <v>1.38274337</v>
      </c>
      <c r="L1094">
        <v>0.37481006700000002</v>
      </c>
      <c r="M1094">
        <v>-0.40723063399999998</v>
      </c>
      <c r="N1094">
        <v>-1.5568864999999999E-2</v>
      </c>
      <c r="O1094">
        <v>0.29648243099999999</v>
      </c>
      <c r="P1094">
        <v>-0.79012542399999997</v>
      </c>
      <c r="Q1094">
        <v>0.58294137800000001</v>
      </c>
      <c r="R1094">
        <v>-2.442780537</v>
      </c>
      <c r="S1094">
        <v>0.26055125299999998</v>
      </c>
      <c r="T1094">
        <v>0.85943798800000004</v>
      </c>
      <c r="U1094">
        <v>0.38084254699999998</v>
      </c>
      <c r="V1094">
        <v>0.10352978</v>
      </c>
      <c r="W1094">
        <v>0.72815109600000005</v>
      </c>
      <c r="X1094">
        <v>-0.38274975</v>
      </c>
      <c r="Y1094">
        <v>-0.89463384599999995</v>
      </c>
      <c r="Z1094">
        <v>0.59950233900000005</v>
      </c>
      <c r="AA1094">
        <v>-0.404671848</v>
      </c>
      <c r="AB1094">
        <v>-1.535954431</v>
      </c>
      <c r="AC1094">
        <v>0.40667799399999999</v>
      </c>
      <c r="AD1094">
        <v>-4.0003850000000001E-2</v>
      </c>
      <c r="AE1094">
        <v>-7.1696135999999994E-2</v>
      </c>
      <c r="AF1094">
        <v>-1.104949629</v>
      </c>
      <c r="AG1094">
        <v>0.66969085699999997</v>
      </c>
      <c r="AH1094">
        <v>6.0865913000000001E-2</v>
      </c>
      <c r="AI1094">
        <v>-0.19195446899999999</v>
      </c>
      <c r="AJ1094">
        <v>0.149587146</v>
      </c>
      <c r="AK1094">
        <v>0.96771427799999998</v>
      </c>
      <c r="AL1094">
        <v>-0.53623110299999999</v>
      </c>
      <c r="AM1094">
        <v>1.0515131520000001</v>
      </c>
      <c r="AN1094">
        <v>-1.1801842330000001</v>
      </c>
      <c r="AO1094">
        <v>-0.78622387900000001</v>
      </c>
      <c r="AP1094">
        <v>0.22573338200000001</v>
      </c>
      <c r="AQ1094">
        <v>0.25512895699999999</v>
      </c>
      <c r="AR1094">
        <v>0.63580271399999999</v>
      </c>
      <c r="AS1094">
        <v>-0.40903409899999998</v>
      </c>
      <c r="AT1094">
        <v>1.0843096080000001</v>
      </c>
      <c r="AU1094">
        <v>0.58634078000000001</v>
      </c>
      <c r="AV1094">
        <v>0.61070725699999995</v>
      </c>
      <c r="AW1094">
        <v>0.103517941</v>
      </c>
      <c r="AX1094">
        <v>-0.76755631700000004</v>
      </c>
      <c r="AY1094">
        <v>-0.36028801900000001</v>
      </c>
      <c r="AZ1094">
        <v>0.65316634100000004</v>
      </c>
      <c r="BA1094">
        <v>1.093193401</v>
      </c>
      <c r="BB1094">
        <v>0.42370195100000002</v>
      </c>
      <c r="BC1094">
        <v>-1.307583516</v>
      </c>
      <c r="BD1094">
        <v>-1.082946652</v>
      </c>
      <c r="BE1094">
        <v>-1.5785910940000001</v>
      </c>
      <c r="BF1094">
        <v>1.067136211</v>
      </c>
      <c r="BG1094">
        <v>0.430785311</v>
      </c>
      <c r="BH1094">
        <v>1.6295343579999999</v>
      </c>
      <c r="BI1094">
        <v>0.34138547899999999</v>
      </c>
      <c r="BJ1094">
        <v>0.39541850200000001</v>
      </c>
      <c r="BK1094">
        <v>0.24253044700000001</v>
      </c>
      <c r="BL1094">
        <v>-0.68254879300000004</v>
      </c>
      <c r="BM1094">
        <v>-0.14474886200000001</v>
      </c>
    </row>
    <row r="1095" spans="1:65" x14ac:dyDescent="0.3">
      <c r="A1095" t="s">
        <v>5247</v>
      </c>
      <c r="B1095" t="s">
        <v>5248</v>
      </c>
      <c r="C1095">
        <v>0.69001345700000005</v>
      </c>
      <c r="D1095">
        <v>0.16526791099999999</v>
      </c>
      <c r="E1095">
        <v>-0.14163114600000001</v>
      </c>
      <c r="F1095">
        <v>-1.178356017</v>
      </c>
      <c r="G1095">
        <v>-0.35543078299999997</v>
      </c>
      <c r="H1095">
        <v>0.42394099800000001</v>
      </c>
      <c r="I1095">
        <v>1.8032100179999999</v>
      </c>
      <c r="J1095">
        <v>-0.39643008600000001</v>
      </c>
      <c r="K1095">
        <v>-0.95929194399999995</v>
      </c>
      <c r="L1095">
        <v>0.53714475500000003</v>
      </c>
      <c r="M1095">
        <v>-0.47419393399999998</v>
      </c>
      <c r="N1095">
        <v>-4.8763766E-2</v>
      </c>
      <c r="O1095">
        <v>-2.7091372999999998E-2</v>
      </c>
      <c r="P1095">
        <v>1.2663716789999999</v>
      </c>
      <c r="Q1095">
        <v>5.2896115E-2</v>
      </c>
      <c r="R1095">
        <v>1.6200233559999999</v>
      </c>
      <c r="S1095">
        <v>-0.26232207899999999</v>
      </c>
      <c r="T1095">
        <v>0.295813571</v>
      </c>
      <c r="U1095">
        <v>-8.7580902000000002E-2</v>
      </c>
      <c r="V1095">
        <v>-1.0047153929999999</v>
      </c>
      <c r="W1095">
        <v>0.38043510000000003</v>
      </c>
      <c r="X1095">
        <v>-4.0532309000000002E-2</v>
      </c>
      <c r="Y1095">
        <v>0.20544035799999999</v>
      </c>
      <c r="Z1095">
        <v>-0.85957911399999998</v>
      </c>
      <c r="AA1095">
        <v>-0.45638693699999999</v>
      </c>
      <c r="AB1095">
        <v>-0.48405971399999997</v>
      </c>
      <c r="AC1095">
        <v>0.28748077399999999</v>
      </c>
      <c r="AD1095">
        <v>-0.73324155400000002</v>
      </c>
      <c r="AE1095">
        <v>-0.18492355599999999</v>
      </c>
      <c r="AF1095">
        <v>-0.114651983</v>
      </c>
      <c r="AG1095">
        <v>1.832822773</v>
      </c>
      <c r="AH1095">
        <v>-0.37601721700000001</v>
      </c>
      <c r="AI1095">
        <v>-0.15344634800000001</v>
      </c>
      <c r="AJ1095">
        <v>-0.48733103700000002</v>
      </c>
      <c r="AK1095">
        <v>-0.110145016</v>
      </c>
      <c r="AL1095">
        <v>-0.26070563699999999</v>
      </c>
      <c r="AM1095">
        <v>-0.210247144</v>
      </c>
      <c r="AN1095">
        <v>-1.0887238450000001</v>
      </c>
      <c r="AO1095">
        <v>0.516808559</v>
      </c>
      <c r="AP1095">
        <v>0.45688239400000002</v>
      </c>
      <c r="AQ1095">
        <v>-1.820441687</v>
      </c>
      <c r="AR1095">
        <v>-1.7251000679999999</v>
      </c>
      <c r="AS1095">
        <v>2.6245976959999999</v>
      </c>
      <c r="AT1095">
        <v>0.14846747499999999</v>
      </c>
      <c r="AU1095">
        <v>-0.56272313500000004</v>
      </c>
      <c r="AV1095">
        <v>1.179839584</v>
      </c>
      <c r="AW1095">
        <v>0.77972622300000005</v>
      </c>
      <c r="AX1095">
        <v>0.84751481399999995</v>
      </c>
      <c r="AY1095">
        <v>0.14157978800000001</v>
      </c>
      <c r="AZ1095">
        <v>-1.1432627120000001</v>
      </c>
      <c r="BA1095">
        <v>-2.6294232000000001E-2</v>
      </c>
      <c r="BB1095">
        <v>-1.340737023</v>
      </c>
      <c r="BC1095">
        <v>0.14420992399999999</v>
      </c>
      <c r="BD1095">
        <v>0.30125741499999997</v>
      </c>
      <c r="BE1095">
        <v>0.98215260400000004</v>
      </c>
      <c r="BF1095">
        <v>0.29099039300000001</v>
      </c>
      <c r="BG1095">
        <v>-0.32831913800000001</v>
      </c>
      <c r="BH1095">
        <v>3.1960349999999998E-2</v>
      </c>
      <c r="BI1095">
        <v>-0.74386571499999998</v>
      </c>
      <c r="BJ1095">
        <v>-1.4495220790000001</v>
      </c>
      <c r="BK1095">
        <v>0.163504544</v>
      </c>
      <c r="BL1095">
        <v>-0.28538965999999999</v>
      </c>
      <c r="BM1095">
        <v>-1.031581284</v>
      </c>
    </row>
    <row r="1096" spans="1:65" x14ac:dyDescent="0.3">
      <c r="A1096" t="s">
        <v>5244</v>
      </c>
      <c r="B1096" t="s">
        <v>66</v>
      </c>
      <c r="C1096">
        <v>-1.480548873</v>
      </c>
      <c r="D1096">
        <v>-0.98148091199999998</v>
      </c>
      <c r="E1096">
        <v>0.97985979899999998</v>
      </c>
      <c r="F1096">
        <v>0.58235731400000001</v>
      </c>
      <c r="G1096">
        <v>0.43128528599999999</v>
      </c>
      <c r="H1096">
        <v>-0.755826785</v>
      </c>
      <c r="I1096">
        <v>0.180359134</v>
      </c>
      <c r="J1096">
        <v>-0.273700887</v>
      </c>
      <c r="K1096">
        <v>1.2958148599999999</v>
      </c>
      <c r="L1096">
        <v>0.54354391800000001</v>
      </c>
      <c r="M1096">
        <v>1.265196701</v>
      </c>
      <c r="N1096">
        <v>-0.46847194199999997</v>
      </c>
      <c r="O1096">
        <v>-8.2842236E-2</v>
      </c>
      <c r="P1096">
        <v>-2.3344083649999998</v>
      </c>
      <c r="Q1096">
        <v>-0.15392323199999999</v>
      </c>
      <c r="R1096">
        <v>-0.94860652099999998</v>
      </c>
      <c r="S1096">
        <v>1.018282753</v>
      </c>
      <c r="T1096">
        <v>-0.80725286600000001</v>
      </c>
      <c r="U1096">
        <v>0.62272150699999995</v>
      </c>
      <c r="V1096">
        <v>0.45988215300000002</v>
      </c>
      <c r="W1096">
        <v>0.44443850800000001</v>
      </c>
      <c r="X1096">
        <v>-0.14304551800000001</v>
      </c>
      <c r="Y1096">
        <v>0.35767582399999998</v>
      </c>
      <c r="Z1096">
        <v>0.25040519999999999</v>
      </c>
      <c r="AA1096">
        <v>-0.702770754</v>
      </c>
      <c r="AB1096">
        <v>-0.65930183899999995</v>
      </c>
      <c r="AC1096">
        <v>-0.68958015399999995</v>
      </c>
      <c r="AD1096">
        <v>0.88796769499999995</v>
      </c>
      <c r="AE1096">
        <v>-3.5631761999999997E-2</v>
      </c>
      <c r="AF1096">
        <v>0.14797622699999999</v>
      </c>
      <c r="AG1096">
        <v>-1.5520985249999999</v>
      </c>
      <c r="AH1096">
        <v>0.81322765200000002</v>
      </c>
      <c r="AI1096">
        <v>0.180006631</v>
      </c>
      <c r="AJ1096">
        <v>0.16403541299999999</v>
      </c>
      <c r="AK1096">
        <v>-1.5128999000000001E-2</v>
      </c>
      <c r="AL1096">
        <v>-1.7489079279999999</v>
      </c>
      <c r="AM1096">
        <v>-0.41817648299999999</v>
      </c>
      <c r="AN1096">
        <v>1.141226343</v>
      </c>
      <c r="AO1096">
        <v>0.722194314</v>
      </c>
      <c r="AP1096">
        <v>0.185726169</v>
      </c>
      <c r="AQ1096">
        <v>0.53342221099999998</v>
      </c>
      <c r="AR1096">
        <v>0.27317683599999998</v>
      </c>
      <c r="AS1096">
        <v>-1.7818197440000001</v>
      </c>
      <c r="AT1096">
        <v>-3.9284047000000002E-2</v>
      </c>
      <c r="AU1096">
        <v>-0.141939396</v>
      </c>
      <c r="AV1096">
        <v>-0.48915433899999999</v>
      </c>
      <c r="AW1096">
        <v>-0.14218418699999999</v>
      </c>
      <c r="AX1096">
        <v>-0.981713269</v>
      </c>
      <c r="AY1096">
        <v>-0.11020126099999999</v>
      </c>
      <c r="AZ1096">
        <v>0.51869250300000003</v>
      </c>
      <c r="BA1096">
        <v>0.79748886100000005</v>
      </c>
      <c r="BB1096">
        <v>0.31556637300000001</v>
      </c>
      <c r="BC1096">
        <v>0.104599541</v>
      </c>
      <c r="BD1096">
        <v>-1.4374288049999999</v>
      </c>
      <c r="BE1096">
        <v>-0.10103103200000001</v>
      </c>
      <c r="BF1096">
        <v>-1.239111294</v>
      </c>
      <c r="BG1096">
        <v>8.1441474999999999E-2</v>
      </c>
      <c r="BH1096">
        <v>2.4954653869999999</v>
      </c>
      <c r="BI1096">
        <v>0.79250951300000005</v>
      </c>
      <c r="BJ1096">
        <v>1.584251131</v>
      </c>
      <c r="BK1096">
        <v>-5.1084773E-2</v>
      </c>
      <c r="BL1096">
        <v>-0.24266381000000001</v>
      </c>
      <c r="BM1096">
        <v>1.1523444199999999</v>
      </c>
    </row>
    <row r="1097" spans="1:65" x14ac:dyDescent="0.3">
      <c r="A1097" t="s">
        <v>5181</v>
      </c>
      <c r="B1097" t="s">
        <v>66</v>
      </c>
      <c r="C1097">
        <v>1.1518373630000001</v>
      </c>
      <c r="D1097">
        <v>-0.77332751600000005</v>
      </c>
      <c r="E1097">
        <v>0.56799373500000006</v>
      </c>
      <c r="F1097">
        <v>0.34388710900000002</v>
      </c>
      <c r="G1097">
        <v>-0.529558737</v>
      </c>
      <c r="H1097">
        <v>-0.40748503899999999</v>
      </c>
      <c r="I1097">
        <v>0.76555237899999995</v>
      </c>
      <c r="J1097">
        <v>0.52413533599999995</v>
      </c>
      <c r="K1097">
        <v>-1.5893995240000001</v>
      </c>
      <c r="L1097">
        <v>0.15127634700000001</v>
      </c>
      <c r="M1097">
        <v>-9.6339151999999997E-2</v>
      </c>
      <c r="N1097">
        <v>0</v>
      </c>
      <c r="O1097">
        <v>0.46100669300000002</v>
      </c>
      <c r="P1097">
        <v>0</v>
      </c>
      <c r="Q1097">
        <v>0.72661186899999997</v>
      </c>
      <c r="R1097">
        <v>1.962871662</v>
      </c>
      <c r="S1097">
        <v>-0.83293408599999996</v>
      </c>
      <c r="T1097">
        <v>-0.29740381900000001</v>
      </c>
      <c r="U1097">
        <v>0.224530117</v>
      </c>
      <c r="V1097">
        <v>-0.48005916199999998</v>
      </c>
      <c r="W1097">
        <v>0.45789010699999999</v>
      </c>
      <c r="X1097">
        <v>0.40169786699999999</v>
      </c>
      <c r="Y1097">
        <v>0.39222103400000002</v>
      </c>
      <c r="Z1097">
        <v>1.0638716459999999</v>
      </c>
      <c r="AA1097">
        <v>-0.47529053300000002</v>
      </c>
      <c r="AB1097">
        <v>0.55073016100000005</v>
      </c>
      <c r="AC1097">
        <v>0.39477122599999998</v>
      </c>
      <c r="AD1097">
        <v>0.59310342999999999</v>
      </c>
      <c r="AE1097">
        <v>-0.42859436299999998</v>
      </c>
      <c r="AF1097">
        <v>0.206489284</v>
      </c>
      <c r="AG1097">
        <v>0</v>
      </c>
      <c r="AH1097">
        <v>-0.80123215999999997</v>
      </c>
      <c r="AI1097">
        <v>1.0252160429999999</v>
      </c>
      <c r="AJ1097">
        <v>0.178025764</v>
      </c>
      <c r="AK1097">
        <v>-0.54672419299999997</v>
      </c>
      <c r="AL1097">
        <v>1.1352043039999999</v>
      </c>
      <c r="AM1097">
        <v>-0.43826711899999998</v>
      </c>
      <c r="AN1097">
        <v>-1.298705217</v>
      </c>
      <c r="AO1097">
        <v>2.5731161189999998</v>
      </c>
      <c r="AP1097">
        <v>0.52364319100000001</v>
      </c>
      <c r="AQ1097">
        <v>0.43220347599999998</v>
      </c>
      <c r="AR1097">
        <v>0.15416322299999999</v>
      </c>
      <c r="AS1097">
        <v>-0.40644140400000001</v>
      </c>
      <c r="AT1097">
        <v>-0.67116396</v>
      </c>
      <c r="AU1097">
        <v>0.90164439200000002</v>
      </c>
      <c r="AV1097">
        <v>-0.82592368999999999</v>
      </c>
      <c r="AW1097">
        <v>0.27671983100000003</v>
      </c>
      <c r="AX1097">
        <v>0.81378525999999995</v>
      </c>
      <c r="AY1097">
        <v>-0.43879240000000003</v>
      </c>
      <c r="AZ1097">
        <v>-2.185644693</v>
      </c>
      <c r="BA1097">
        <v>0.643908394</v>
      </c>
      <c r="BB1097">
        <v>3.4584813999999998E-2</v>
      </c>
      <c r="BC1097">
        <v>0.50295186000000003</v>
      </c>
      <c r="BD1097">
        <v>-0.501648804</v>
      </c>
      <c r="BE1097">
        <v>1.0376010600000001</v>
      </c>
      <c r="BF1097">
        <v>3.5579356999999999E-2</v>
      </c>
      <c r="BG1097">
        <v>-0.15026082499999999</v>
      </c>
      <c r="BH1097">
        <v>0.69905380299999997</v>
      </c>
      <c r="BI1097">
        <v>-0.83012511899999997</v>
      </c>
      <c r="BJ1097">
        <v>4.9750613719999999</v>
      </c>
      <c r="BK1097">
        <v>-0.37951675000000001</v>
      </c>
      <c r="BL1097">
        <v>-0.41988696199999997</v>
      </c>
      <c r="BM1097">
        <v>0.74728883499999998</v>
      </c>
    </row>
    <row r="1098" spans="1:65" x14ac:dyDescent="0.3">
      <c r="A1098" t="s">
        <v>258</v>
      </c>
      <c r="B1098" t="s">
        <v>259</v>
      </c>
      <c r="C1098">
        <v>-1.283750079</v>
      </c>
      <c r="D1098">
        <v>-1.3835735010000001</v>
      </c>
      <c r="E1098">
        <v>0.81966698699999996</v>
      </c>
      <c r="F1098">
        <v>0.94143982400000004</v>
      </c>
      <c r="G1098">
        <v>-4.3513410000000002E-2</v>
      </c>
      <c r="H1098">
        <v>5.5461934999999997E-2</v>
      </c>
      <c r="I1098">
        <v>-1.3374863299999999</v>
      </c>
      <c r="J1098">
        <v>-1.282940712</v>
      </c>
      <c r="K1098">
        <v>-0.25126184400000001</v>
      </c>
      <c r="L1098">
        <v>0.67854177900000001</v>
      </c>
      <c r="M1098">
        <v>1.1065157050000001</v>
      </c>
      <c r="N1098">
        <v>-0.57549452800000001</v>
      </c>
      <c r="O1098">
        <v>0.13104165300000001</v>
      </c>
      <c r="P1098">
        <v>-1.779357839</v>
      </c>
      <c r="Q1098">
        <v>0.43817924699999999</v>
      </c>
      <c r="R1098">
        <v>-1.052088412</v>
      </c>
      <c r="S1098">
        <v>0.79651995799999997</v>
      </c>
      <c r="T1098">
        <v>-0.40586022700000002</v>
      </c>
      <c r="U1098">
        <v>0.99418314500000005</v>
      </c>
      <c r="V1098">
        <v>0.31029338099999998</v>
      </c>
      <c r="W1098">
        <v>0.51643638199999997</v>
      </c>
      <c r="X1098">
        <v>8.710087E-3</v>
      </c>
      <c r="Y1098">
        <v>0.94538847999999998</v>
      </c>
      <c r="Z1098">
        <v>0.75461045699999996</v>
      </c>
      <c r="AA1098">
        <v>-0.98723094199999994</v>
      </c>
      <c r="AB1098">
        <v>-2.251501191</v>
      </c>
      <c r="AC1098">
        <v>-0.22322181099999999</v>
      </c>
      <c r="AD1098">
        <v>0.11127762099999999</v>
      </c>
      <c r="AE1098">
        <v>0.307611154</v>
      </c>
      <c r="AF1098">
        <v>0.79391731600000004</v>
      </c>
      <c r="AG1098">
        <v>-0.81421031399999999</v>
      </c>
      <c r="AH1098">
        <v>-0.13589585000000001</v>
      </c>
      <c r="AI1098">
        <v>-5.3547701000000003E-2</v>
      </c>
      <c r="AJ1098">
        <v>0.90080564100000005</v>
      </c>
      <c r="AK1098">
        <v>-0.52920974099999996</v>
      </c>
      <c r="AL1098">
        <v>-8.8469000000000004E-4</v>
      </c>
      <c r="AM1098">
        <v>0.14827712800000001</v>
      </c>
      <c r="AN1098">
        <v>1.048657918</v>
      </c>
      <c r="AO1098">
        <v>-1.1978070590000001</v>
      </c>
      <c r="AP1098">
        <v>0.14030018299999999</v>
      </c>
      <c r="AQ1098">
        <v>0.50970641699999997</v>
      </c>
      <c r="AR1098">
        <v>0.72510154999999998</v>
      </c>
      <c r="AS1098">
        <v>-0.652340688</v>
      </c>
      <c r="AT1098">
        <v>0.397152803</v>
      </c>
      <c r="AU1098">
        <v>0.67882470299999997</v>
      </c>
      <c r="AV1098">
        <v>-0.223543244</v>
      </c>
      <c r="AW1098">
        <v>0.27217804000000001</v>
      </c>
      <c r="AX1098">
        <v>-1.3585514480000001</v>
      </c>
      <c r="AY1098">
        <v>-0.16216288000000001</v>
      </c>
      <c r="AZ1098">
        <v>-1.4203606209999999</v>
      </c>
      <c r="BA1098">
        <v>0.86598586200000005</v>
      </c>
      <c r="BB1098">
        <v>0.96043886599999995</v>
      </c>
      <c r="BC1098">
        <v>0.69875659700000003</v>
      </c>
      <c r="BD1098">
        <v>-1.0157213060000001</v>
      </c>
      <c r="BE1098">
        <v>-1.542390733</v>
      </c>
      <c r="BF1098">
        <v>-1.5887662739999999</v>
      </c>
      <c r="BG1098">
        <v>0.74862791200000001</v>
      </c>
      <c r="BH1098">
        <v>-0.91719794600000004</v>
      </c>
      <c r="BI1098">
        <v>0.56455485699999997</v>
      </c>
      <c r="BJ1098">
        <v>0.65011580999999996</v>
      </c>
      <c r="BK1098">
        <v>0.38224749000000002</v>
      </c>
      <c r="BL1098">
        <v>0.68817099599999998</v>
      </c>
      <c r="BM1098">
        <v>0.68732244200000003</v>
      </c>
    </row>
    <row r="1099" spans="1:65" x14ac:dyDescent="0.3">
      <c r="A1099" t="s">
        <v>696</v>
      </c>
      <c r="B1099" t="s">
        <v>66</v>
      </c>
      <c r="C1099">
        <v>-0.39869168399999999</v>
      </c>
      <c r="D1099">
        <v>0.69604424499999995</v>
      </c>
      <c r="E1099">
        <v>0.74006074399999999</v>
      </c>
      <c r="F1099">
        <v>0.913005917</v>
      </c>
      <c r="G1099">
        <v>-0.28139386700000002</v>
      </c>
      <c r="H1099">
        <v>-0.925827607</v>
      </c>
      <c r="I1099">
        <v>-4.748759E-3</v>
      </c>
      <c r="J1099">
        <v>0.248622222</v>
      </c>
      <c r="K1099">
        <v>1.536827524</v>
      </c>
      <c r="L1099">
        <v>-1.0192504999999999E-2</v>
      </c>
      <c r="M1099">
        <v>1.063397742</v>
      </c>
      <c r="N1099">
        <v>1.0683502279999999</v>
      </c>
      <c r="O1099">
        <v>1.0968425150000001</v>
      </c>
      <c r="P1099">
        <v>5.7632259999999998E-2</v>
      </c>
      <c r="Q1099">
        <v>1.05275696</v>
      </c>
      <c r="R1099">
        <v>0.47841658999999997</v>
      </c>
      <c r="S1099">
        <v>-0.46249460999999997</v>
      </c>
      <c r="T1099">
        <v>0.17073439100000001</v>
      </c>
      <c r="U1099">
        <v>0.57316708699999996</v>
      </c>
      <c r="V1099">
        <v>0.39186120600000002</v>
      </c>
      <c r="W1099">
        <v>0.65220436500000001</v>
      </c>
      <c r="X1099">
        <v>1.0067593349999999</v>
      </c>
      <c r="Y1099">
        <v>0.931821012</v>
      </c>
      <c r="Z1099">
        <v>6.2764497000000002E-2</v>
      </c>
      <c r="AA1099">
        <v>-0.16070558500000001</v>
      </c>
      <c r="AB1099">
        <v>-0.26168134100000001</v>
      </c>
      <c r="AC1099">
        <v>-1.2040189269999999</v>
      </c>
      <c r="AD1099">
        <v>0.13719289500000001</v>
      </c>
      <c r="AE1099">
        <v>-0.32651757799999998</v>
      </c>
      <c r="AF1099">
        <v>0.36649823999999998</v>
      </c>
      <c r="AG1099">
        <v>0.19223618000000001</v>
      </c>
      <c r="AH1099">
        <v>-0.121877784</v>
      </c>
      <c r="AI1099">
        <v>1.0423625990000001</v>
      </c>
      <c r="AJ1099">
        <v>0.23175411500000001</v>
      </c>
      <c r="AK1099">
        <v>-0.84362241000000004</v>
      </c>
      <c r="AL1099">
        <v>0.29895852699999997</v>
      </c>
      <c r="AM1099">
        <v>-0.80211001699999995</v>
      </c>
      <c r="AN1099">
        <v>-0.41201599799999999</v>
      </c>
      <c r="AO1099">
        <v>-0.97840500699999999</v>
      </c>
      <c r="AP1099">
        <v>0.311164196</v>
      </c>
      <c r="AQ1099">
        <v>0.69111261400000001</v>
      </c>
      <c r="AR1099">
        <v>0.98402425999999998</v>
      </c>
      <c r="AS1099">
        <v>-1.0642770850000001</v>
      </c>
      <c r="AT1099">
        <v>-0.96983927400000003</v>
      </c>
      <c r="AU1099">
        <v>-0.98482196300000002</v>
      </c>
      <c r="AV1099">
        <v>-1.4251352939999999</v>
      </c>
      <c r="AW1099">
        <v>-0.38864469899999998</v>
      </c>
      <c r="AX1099">
        <v>-0.60432075500000004</v>
      </c>
      <c r="AY1099">
        <v>-0.78239302700000002</v>
      </c>
      <c r="AZ1099">
        <v>1.0548050309999999</v>
      </c>
      <c r="BA1099">
        <v>1.103316747</v>
      </c>
      <c r="BB1099">
        <v>-0.59665169600000001</v>
      </c>
      <c r="BC1099">
        <v>1.011280341</v>
      </c>
      <c r="BD1099">
        <v>-0.58435463899999995</v>
      </c>
      <c r="BE1099">
        <v>0.29837108299999998</v>
      </c>
      <c r="BF1099">
        <v>0.89494004800000004</v>
      </c>
      <c r="BG1099">
        <v>-2.5187560000000001E-2</v>
      </c>
      <c r="BH1099">
        <v>-1.2338024519999999</v>
      </c>
      <c r="BI1099">
        <v>-0.36343493900000001</v>
      </c>
      <c r="BJ1099">
        <v>0.94052482299999995</v>
      </c>
      <c r="BK1099">
        <v>-0.353248224</v>
      </c>
      <c r="BL1099">
        <v>0</v>
      </c>
      <c r="BM1099">
        <v>0.469788237</v>
      </c>
    </row>
    <row r="1100" spans="1:65" x14ac:dyDescent="0.3">
      <c r="A1100" t="s">
        <v>606</v>
      </c>
      <c r="B1100" t="s">
        <v>66</v>
      </c>
      <c r="C1100">
        <v>2.1245963E-2</v>
      </c>
      <c r="D1100">
        <v>-1.3431146329999999</v>
      </c>
      <c r="E1100">
        <v>0.41899502100000002</v>
      </c>
      <c r="F1100">
        <v>-1.062533234</v>
      </c>
      <c r="G1100">
        <v>-0.54316217700000002</v>
      </c>
      <c r="H1100">
        <v>-0.44364119600000002</v>
      </c>
      <c r="I1100">
        <v>0.176422881</v>
      </c>
      <c r="J1100">
        <v>1.0415732360000001</v>
      </c>
      <c r="K1100">
        <v>-1.316196626</v>
      </c>
      <c r="L1100">
        <v>0.133451397</v>
      </c>
      <c r="M1100">
        <v>-0.16898639500000001</v>
      </c>
      <c r="N1100">
        <v>0.69366158200000005</v>
      </c>
      <c r="O1100">
        <v>0.23064020299999999</v>
      </c>
      <c r="P1100">
        <v>1.2758877159999999</v>
      </c>
      <c r="Q1100">
        <v>5.1625273999999999E-2</v>
      </c>
      <c r="R1100">
        <v>0.45845000400000002</v>
      </c>
      <c r="S1100">
        <v>-0.46698700199999998</v>
      </c>
      <c r="T1100">
        <v>0.47452453300000003</v>
      </c>
      <c r="U1100">
        <v>-0.82924576400000005</v>
      </c>
      <c r="V1100">
        <v>-1.0057585120000001</v>
      </c>
      <c r="W1100">
        <v>0.100090726</v>
      </c>
      <c r="X1100">
        <v>6.6273693999999994E-2</v>
      </c>
      <c r="Y1100">
        <v>0.39067804499999997</v>
      </c>
      <c r="Z1100">
        <v>-0.39895958199999998</v>
      </c>
      <c r="AA1100">
        <v>0.14887040700000001</v>
      </c>
      <c r="AB1100">
        <v>1.2454887990000001</v>
      </c>
      <c r="AC1100">
        <v>0.862280253</v>
      </c>
      <c r="AD1100">
        <v>0.48200010500000001</v>
      </c>
      <c r="AE1100">
        <v>-0.37158321300000002</v>
      </c>
      <c r="AF1100">
        <v>0.25106830800000002</v>
      </c>
      <c r="AG1100">
        <v>2.877924621</v>
      </c>
      <c r="AH1100">
        <v>-0.58471821899999998</v>
      </c>
      <c r="AI1100">
        <v>-0.15951413</v>
      </c>
      <c r="AJ1100">
        <v>-0.26115347700000002</v>
      </c>
      <c r="AK1100">
        <v>0.61067027200000001</v>
      </c>
      <c r="AL1100">
        <v>0.86572687400000004</v>
      </c>
      <c r="AM1100">
        <v>-9.0055550999999998E-2</v>
      </c>
      <c r="AN1100">
        <v>0.26776149399999999</v>
      </c>
      <c r="AO1100">
        <v>-0.35725848999999998</v>
      </c>
      <c r="AP1100">
        <v>-0.34407453500000001</v>
      </c>
      <c r="AQ1100">
        <v>-0.21862205500000001</v>
      </c>
      <c r="AR1100">
        <v>-0.702374626</v>
      </c>
      <c r="AS1100">
        <v>2.8142738519999999</v>
      </c>
      <c r="AT1100">
        <v>-2.7817861999999999E-2</v>
      </c>
      <c r="AU1100">
        <v>-0.332357709</v>
      </c>
      <c r="AV1100">
        <v>1.7766511270000001</v>
      </c>
      <c r="AW1100">
        <v>0.53341214199999998</v>
      </c>
      <c r="AX1100">
        <v>-1.585252898</v>
      </c>
      <c r="AY1100">
        <v>-0.60658361800000005</v>
      </c>
      <c r="AZ1100">
        <v>-1.303324661</v>
      </c>
      <c r="BA1100">
        <v>-0.123438086</v>
      </c>
      <c r="BB1100">
        <v>-0.281075731</v>
      </c>
      <c r="BC1100">
        <v>1.7482513000000002E-2</v>
      </c>
      <c r="BD1100">
        <v>-0.356855908</v>
      </c>
      <c r="BE1100">
        <v>0.67375716799999996</v>
      </c>
      <c r="BF1100">
        <v>-0.98269901199999998</v>
      </c>
      <c r="BG1100">
        <v>-9.7417053000000003E-2</v>
      </c>
      <c r="BH1100">
        <v>-0.63115308199999998</v>
      </c>
      <c r="BI1100">
        <v>-0.12895532900000001</v>
      </c>
      <c r="BJ1100">
        <v>-0.28629943600000002</v>
      </c>
      <c r="BK1100">
        <v>0.134871407</v>
      </c>
      <c r="BL1100">
        <v>-0.54034373400000002</v>
      </c>
      <c r="BM1100">
        <v>-0.75771270099999999</v>
      </c>
    </row>
    <row r="1101" spans="1:65" x14ac:dyDescent="0.3">
      <c r="A1101" t="s">
        <v>1366</v>
      </c>
      <c r="B1101" t="s">
        <v>66</v>
      </c>
      <c r="C1101">
        <v>-0.15611334199999999</v>
      </c>
      <c r="D1101">
        <v>-0.32513570800000002</v>
      </c>
      <c r="E1101">
        <v>0.15025435000000001</v>
      </c>
      <c r="F1101">
        <v>-0.35888327199999998</v>
      </c>
      <c r="G1101">
        <v>-0.183328826</v>
      </c>
      <c r="H1101">
        <v>-0.387909701</v>
      </c>
      <c r="I1101">
        <v>0.95049996199999998</v>
      </c>
      <c r="J1101">
        <v>0.48765399799999998</v>
      </c>
      <c r="K1101">
        <v>-0.12252698099999999</v>
      </c>
      <c r="L1101">
        <v>2.9294679000000001E-2</v>
      </c>
      <c r="M1101">
        <v>-0.17899413</v>
      </c>
      <c r="N1101">
        <v>-0.55394483999999999</v>
      </c>
      <c r="O1101">
        <v>-0.65369114399999995</v>
      </c>
      <c r="P1101">
        <v>1.3304280180000001</v>
      </c>
      <c r="Q1101">
        <v>-0.22272318499999999</v>
      </c>
      <c r="R1101">
        <v>0.62059911099999998</v>
      </c>
      <c r="S1101">
        <v>5.2568073999999999E-2</v>
      </c>
      <c r="T1101">
        <v>-0.20455162299999999</v>
      </c>
      <c r="U1101">
        <v>-0.52037610099999998</v>
      </c>
      <c r="V1101">
        <v>-0.57852023200000002</v>
      </c>
      <c r="W1101">
        <v>0.26893059600000002</v>
      </c>
      <c r="X1101">
        <v>0.95135236300000003</v>
      </c>
      <c r="Y1101">
        <v>0.73047593499999997</v>
      </c>
      <c r="Z1101">
        <v>-0.42131236700000002</v>
      </c>
      <c r="AA1101">
        <v>0.11990802</v>
      </c>
      <c r="AB1101">
        <v>-0.166547258</v>
      </c>
      <c r="AC1101">
        <v>-0.72792276300000003</v>
      </c>
      <c r="AD1101">
        <v>-0.74507714800000002</v>
      </c>
      <c r="AE1101">
        <v>-0.21169776300000001</v>
      </c>
      <c r="AF1101">
        <v>0.62263604800000005</v>
      </c>
      <c r="AG1101">
        <v>0.50765577699999997</v>
      </c>
      <c r="AH1101">
        <v>-0.21615239</v>
      </c>
      <c r="AI1101">
        <v>-0.301256527</v>
      </c>
      <c r="AJ1101">
        <v>-0.62337110399999995</v>
      </c>
      <c r="AK1101">
        <v>-0.58715799099999999</v>
      </c>
      <c r="AL1101">
        <v>0.152723042</v>
      </c>
      <c r="AM1101">
        <v>-0.33087219499999998</v>
      </c>
      <c r="AN1101">
        <v>0.321109219</v>
      </c>
      <c r="AO1101">
        <v>0.93625114200000004</v>
      </c>
      <c r="AP1101">
        <v>0.168427773</v>
      </c>
      <c r="AQ1101">
        <v>-0.59154744699999995</v>
      </c>
      <c r="AR1101">
        <v>-0.29388525500000001</v>
      </c>
      <c r="AS1101">
        <v>1.6961097169999999</v>
      </c>
      <c r="AT1101">
        <v>-0.124557723</v>
      </c>
      <c r="AU1101">
        <v>-0.46631709900000001</v>
      </c>
      <c r="AV1101">
        <v>1.0256475229999999</v>
      </c>
      <c r="AW1101">
        <v>0.79902405099999996</v>
      </c>
      <c r="AX1101">
        <v>-6.8038401999999998E-2</v>
      </c>
      <c r="AY1101">
        <v>4.8378734E-2</v>
      </c>
      <c r="AZ1101">
        <v>2.0916469800000002</v>
      </c>
      <c r="BA1101">
        <v>0.47006598199999999</v>
      </c>
      <c r="BB1101">
        <v>4.7510746999999999E-2</v>
      </c>
      <c r="BC1101">
        <v>0.26903986499999999</v>
      </c>
      <c r="BD1101">
        <v>0.207970132</v>
      </c>
      <c r="BE1101">
        <v>-0.43591506800000002</v>
      </c>
      <c r="BF1101">
        <v>0.67716412299999995</v>
      </c>
      <c r="BG1101">
        <v>-0.120512251</v>
      </c>
      <c r="BH1101">
        <v>0.112385048</v>
      </c>
      <c r="BI1101">
        <v>0.22357458899999999</v>
      </c>
      <c r="BJ1101">
        <v>0</v>
      </c>
      <c r="BK1101">
        <v>0.155117422</v>
      </c>
      <c r="BL1101">
        <v>0.43953230900000001</v>
      </c>
      <c r="BM1101">
        <v>-0.74006006199999996</v>
      </c>
    </row>
    <row r="1102" spans="1:65" x14ac:dyDescent="0.3">
      <c r="A1102" t="s">
        <v>192</v>
      </c>
      <c r="B1102" t="s">
        <v>66</v>
      </c>
      <c r="C1102">
        <v>1.342048951</v>
      </c>
      <c r="D1102">
        <v>-0.37243334500000003</v>
      </c>
      <c r="E1102">
        <v>0.28928162400000001</v>
      </c>
      <c r="F1102">
        <v>-0.96201202900000005</v>
      </c>
      <c r="G1102">
        <v>-0.39551056499999998</v>
      </c>
      <c r="H1102">
        <v>-0.49544557299999997</v>
      </c>
      <c r="I1102">
        <v>1.2951236719999999</v>
      </c>
      <c r="J1102">
        <v>0.10498798600000001</v>
      </c>
      <c r="K1102">
        <v>1.715563102</v>
      </c>
      <c r="L1102">
        <v>-0.183110199</v>
      </c>
      <c r="M1102">
        <v>0.66058327800000005</v>
      </c>
      <c r="N1102">
        <v>0.74414621800000003</v>
      </c>
      <c r="O1102">
        <v>-0.13165570100000001</v>
      </c>
      <c r="P1102">
        <v>2.7028631879999998</v>
      </c>
      <c r="Q1102">
        <v>-1.2626396E-2</v>
      </c>
      <c r="R1102">
        <v>1.4446850360000001</v>
      </c>
      <c r="S1102">
        <v>-9.7573179999999992E-3</v>
      </c>
      <c r="T1102">
        <v>0.68877638600000002</v>
      </c>
      <c r="U1102">
        <v>-0.30819912900000002</v>
      </c>
      <c r="V1102">
        <v>-0.25077355400000001</v>
      </c>
      <c r="W1102">
        <v>-0.158453336</v>
      </c>
      <c r="X1102">
        <v>0.234182162</v>
      </c>
      <c r="Y1102">
        <v>-0.44793840200000001</v>
      </c>
      <c r="Z1102">
        <v>-0.17984299300000001</v>
      </c>
      <c r="AA1102">
        <v>0.24700863000000001</v>
      </c>
      <c r="AB1102">
        <v>0.38126679400000002</v>
      </c>
      <c r="AC1102">
        <v>0.783603041</v>
      </c>
      <c r="AD1102">
        <v>0.80179096299999997</v>
      </c>
      <c r="AE1102">
        <v>-0.39176657399999998</v>
      </c>
      <c r="AF1102">
        <v>-0.86890000099999998</v>
      </c>
      <c r="AG1102">
        <v>1.415798581</v>
      </c>
      <c r="AH1102">
        <v>-0.77687801700000003</v>
      </c>
      <c r="AI1102">
        <v>-2.0079173539999999</v>
      </c>
      <c r="AJ1102">
        <v>9.752226E-2</v>
      </c>
      <c r="AK1102">
        <v>0.279691197</v>
      </c>
      <c r="AL1102">
        <v>-8.2273800999999994E-2</v>
      </c>
      <c r="AM1102">
        <v>-0.358544957</v>
      </c>
      <c r="AN1102">
        <v>1.6559898340000001</v>
      </c>
      <c r="AO1102">
        <v>-0.116329065</v>
      </c>
      <c r="AP1102">
        <v>-0.88376384799999996</v>
      </c>
      <c r="AQ1102">
        <v>-1.2298163000000001E-2</v>
      </c>
      <c r="AR1102">
        <v>-1.2444316E-2</v>
      </c>
      <c r="AS1102">
        <v>0.60041718099999997</v>
      </c>
      <c r="AT1102">
        <v>-0.81206893999999996</v>
      </c>
      <c r="AU1102">
        <v>-0.85105515200000004</v>
      </c>
      <c r="AV1102">
        <v>1.092359697</v>
      </c>
      <c r="AW1102">
        <v>-0.34737928699999998</v>
      </c>
      <c r="AX1102">
        <v>-1.3159492500000001</v>
      </c>
      <c r="AY1102">
        <v>-0.326215704</v>
      </c>
      <c r="AZ1102">
        <v>3.1285588120000001</v>
      </c>
      <c r="BA1102">
        <v>1.230502378</v>
      </c>
      <c r="BB1102">
        <v>0.137996061</v>
      </c>
      <c r="BC1102">
        <v>-0.45692005899999999</v>
      </c>
      <c r="BD1102">
        <v>4.9443819999999999E-2</v>
      </c>
      <c r="BE1102">
        <v>0.35280346699999998</v>
      </c>
      <c r="BF1102">
        <v>0.61669693000000003</v>
      </c>
      <c r="BG1102">
        <v>-0.26571603199999999</v>
      </c>
      <c r="BH1102">
        <v>1.8465716489999999</v>
      </c>
      <c r="BI1102">
        <v>0.104824529</v>
      </c>
      <c r="BJ1102">
        <v>0.34023952699999999</v>
      </c>
      <c r="BK1102">
        <v>0.86685391899999997</v>
      </c>
      <c r="BL1102">
        <v>-0.36237963400000001</v>
      </c>
      <c r="BM1102">
        <v>0.121268948</v>
      </c>
    </row>
    <row r="1103" spans="1:65" x14ac:dyDescent="0.3">
      <c r="A1103" t="s">
        <v>619</v>
      </c>
      <c r="B1103" t="s">
        <v>66</v>
      </c>
      <c r="C1103">
        <v>0.503004593</v>
      </c>
      <c r="D1103">
        <v>2.26658991</v>
      </c>
      <c r="E1103">
        <v>0.113463784</v>
      </c>
      <c r="F1103">
        <v>-0.29141178400000001</v>
      </c>
      <c r="G1103">
        <v>-0.23452584100000001</v>
      </c>
      <c r="H1103">
        <v>-0.28101490499999998</v>
      </c>
      <c r="I1103">
        <v>0.73427239200000005</v>
      </c>
      <c r="J1103">
        <v>-0.32837140300000001</v>
      </c>
      <c r="K1103">
        <v>2.0999225639999999</v>
      </c>
      <c r="L1103">
        <v>0.27476500199999998</v>
      </c>
      <c r="M1103">
        <v>0.67836956800000003</v>
      </c>
      <c r="N1103">
        <v>-0.81842297200000003</v>
      </c>
      <c r="O1103">
        <v>-0.67308646999999999</v>
      </c>
      <c r="P1103">
        <v>1.8610005009999999</v>
      </c>
      <c r="Q1103">
        <v>0.42672597000000001</v>
      </c>
      <c r="R1103">
        <v>0.47789964800000001</v>
      </c>
      <c r="S1103">
        <v>-0.36188236899999998</v>
      </c>
      <c r="T1103">
        <v>0.198716596</v>
      </c>
      <c r="U1103">
        <v>7.9516253999999995E-2</v>
      </c>
      <c r="V1103">
        <v>-7.0172144000000006E-2</v>
      </c>
      <c r="W1103">
        <v>0.316463789</v>
      </c>
      <c r="X1103">
        <v>-0.46400953499999997</v>
      </c>
      <c r="Y1103">
        <v>1.213133875</v>
      </c>
      <c r="Z1103">
        <v>8.7627299999999998E-3</v>
      </c>
      <c r="AA1103">
        <v>-0.38275506100000001</v>
      </c>
      <c r="AB1103">
        <v>-0.463050927</v>
      </c>
      <c r="AC1103">
        <v>3.0132685999999999E-2</v>
      </c>
      <c r="AD1103">
        <v>0.57135674299999994</v>
      </c>
      <c r="AE1103">
        <v>-1.2133492450000001</v>
      </c>
      <c r="AF1103">
        <v>1.0352253119999999</v>
      </c>
      <c r="AG1103">
        <v>0.24451044899999999</v>
      </c>
      <c r="AH1103">
        <v>-3.7408643999999998E-2</v>
      </c>
      <c r="AI1103">
        <v>-1.1706718679999999</v>
      </c>
      <c r="AJ1103">
        <v>-0.435541491</v>
      </c>
      <c r="AK1103">
        <v>0.114181292</v>
      </c>
      <c r="AL1103">
        <v>-0.227001169</v>
      </c>
      <c r="AM1103">
        <v>-0.40902061299999998</v>
      </c>
      <c r="AN1103">
        <v>0.17912844</v>
      </c>
      <c r="AO1103">
        <v>-0.83653233299999996</v>
      </c>
      <c r="AP1103">
        <v>-0.16377923899999999</v>
      </c>
      <c r="AQ1103">
        <v>-8.6611526999999994E-2</v>
      </c>
      <c r="AR1103">
        <v>0.43354206200000001</v>
      </c>
      <c r="AS1103">
        <v>0.33144955199999998</v>
      </c>
      <c r="AT1103">
        <v>-8.9495380999999999E-2</v>
      </c>
      <c r="AU1103">
        <v>-0.113128381</v>
      </c>
      <c r="AV1103">
        <v>0.96673216200000001</v>
      </c>
      <c r="AW1103">
        <v>-0.26534914900000001</v>
      </c>
      <c r="AX1103">
        <v>-1.5102814470000001</v>
      </c>
      <c r="AY1103">
        <v>-0.20239138200000001</v>
      </c>
      <c r="AZ1103">
        <v>2.8857958539999999</v>
      </c>
      <c r="BA1103">
        <v>1.514279385</v>
      </c>
      <c r="BB1103">
        <v>-3.2841972999999997E-2</v>
      </c>
      <c r="BC1103">
        <v>0.39215683200000001</v>
      </c>
      <c r="BD1103">
        <v>1.4617565000000001E-2</v>
      </c>
      <c r="BE1103">
        <v>0.24429106</v>
      </c>
      <c r="BF1103">
        <v>3.0509542729999999</v>
      </c>
      <c r="BG1103">
        <v>-1.0846221190000001</v>
      </c>
      <c r="BH1103">
        <v>1.513347955</v>
      </c>
      <c r="BI1103">
        <v>-0.78120425900000001</v>
      </c>
      <c r="BJ1103">
        <v>-0.60105565800000005</v>
      </c>
      <c r="BK1103">
        <v>0.83147887499999995</v>
      </c>
      <c r="BL1103">
        <v>-0.18180875299999999</v>
      </c>
      <c r="BM1103">
        <v>-0.45252843599999998</v>
      </c>
    </row>
    <row r="1104" spans="1:65" x14ac:dyDescent="0.3">
      <c r="A1104" t="s">
        <v>3841</v>
      </c>
      <c r="B1104" t="s">
        <v>66</v>
      </c>
      <c r="C1104">
        <v>1.928037601</v>
      </c>
      <c r="D1104">
        <v>-1.5313710119999999</v>
      </c>
      <c r="E1104">
        <v>0.18858439399999999</v>
      </c>
      <c r="F1104">
        <v>-1.8137473209999999</v>
      </c>
      <c r="G1104">
        <v>-0.33030447200000002</v>
      </c>
      <c r="H1104">
        <v>-1.6761127010000001</v>
      </c>
      <c r="I1104">
        <v>0.46531494099999998</v>
      </c>
      <c r="J1104">
        <v>0.25866809200000002</v>
      </c>
      <c r="K1104">
        <v>0.14382534399999999</v>
      </c>
      <c r="L1104">
        <v>-0.198043151</v>
      </c>
      <c r="M1104">
        <v>-0.31898617200000001</v>
      </c>
      <c r="N1104">
        <v>0.59403744199999997</v>
      </c>
      <c r="O1104">
        <v>0.10697762600000001</v>
      </c>
      <c r="P1104">
        <v>1.2837659370000001</v>
      </c>
      <c r="Q1104">
        <v>0.29379731399999998</v>
      </c>
      <c r="R1104">
        <v>1.2373697400000001</v>
      </c>
      <c r="S1104">
        <v>-0.14916471100000001</v>
      </c>
      <c r="T1104">
        <v>1.326192383</v>
      </c>
      <c r="U1104">
        <v>-4.7684046000000001E-2</v>
      </c>
      <c r="V1104">
        <v>-0.19030718099999999</v>
      </c>
      <c r="W1104">
        <v>0.27216378000000002</v>
      </c>
      <c r="X1104">
        <v>7.2574789000000001E-2</v>
      </c>
      <c r="Y1104">
        <v>7.8562779999999995E-3</v>
      </c>
      <c r="Z1104">
        <v>-0.16453129499999999</v>
      </c>
      <c r="AA1104">
        <v>0.15707194199999999</v>
      </c>
      <c r="AB1104">
        <v>0.334740282</v>
      </c>
      <c r="AC1104">
        <v>0.90587906699999998</v>
      </c>
      <c r="AD1104">
        <v>-0.406565024</v>
      </c>
      <c r="AE1104">
        <v>0.321350519</v>
      </c>
      <c r="AF1104">
        <v>0.22331926699999999</v>
      </c>
      <c r="AG1104">
        <v>0.61382087900000004</v>
      </c>
      <c r="AH1104">
        <v>-0.34843523799999998</v>
      </c>
      <c r="AI1104">
        <v>8.6708288999999994E-2</v>
      </c>
      <c r="AJ1104">
        <v>1.4291183000000001E-2</v>
      </c>
      <c r="AK1104">
        <v>-0.13022800400000001</v>
      </c>
      <c r="AL1104">
        <v>-0.58832571099999997</v>
      </c>
      <c r="AM1104">
        <v>-2.4618327999999998E-2</v>
      </c>
      <c r="AN1104">
        <v>-0.48100369900000001</v>
      </c>
      <c r="AO1104">
        <v>0.22741303900000001</v>
      </c>
      <c r="AP1104">
        <v>-0.58180900800000002</v>
      </c>
      <c r="AQ1104">
        <v>-0.36082088600000001</v>
      </c>
      <c r="AR1104">
        <v>-0.76362568099999995</v>
      </c>
      <c r="AS1104">
        <v>0.278349399</v>
      </c>
      <c r="AT1104">
        <v>9.4541618999999993E-2</v>
      </c>
      <c r="AU1104">
        <v>-0.68526354700000003</v>
      </c>
      <c r="AV1104">
        <v>0.23665128999999999</v>
      </c>
      <c r="AW1104">
        <v>0.43554975000000001</v>
      </c>
      <c r="AX1104">
        <v>3.8123810000000001E-2</v>
      </c>
      <c r="AY1104">
        <v>0.107134629</v>
      </c>
      <c r="AZ1104">
        <v>-0.80523329200000004</v>
      </c>
      <c r="BA1104">
        <v>-0.13664151799999999</v>
      </c>
      <c r="BB1104">
        <v>-0.84867903700000002</v>
      </c>
      <c r="BC1104">
        <v>-0.16212913200000001</v>
      </c>
      <c r="BD1104">
        <v>-0.67565080899999996</v>
      </c>
      <c r="BE1104">
        <v>0.698886707</v>
      </c>
      <c r="BF1104">
        <v>0.473236777</v>
      </c>
      <c r="BG1104">
        <v>0.587980638</v>
      </c>
      <c r="BH1104">
        <v>-0.7095262</v>
      </c>
      <c r="BI1104">
        <v>-7.4788631999999994E-2</v>
      </c>
      <c r="BJ1104">
        <v>-0.11909638</v>
      </c>
      <c r="BK1104">
        <v>-0.259836505</v>
      </c>
      <c r="BL1104">
        <v>0.495974205</v>
      </c>
      <c r="BM1104">
        <v>-0.51031063200000004</v>
      </c>
    </row>
    <row r="1105" spans="1:65" x14ac:dyDescent="0.3">
      <c r="A1105" t="s">
        <v>1656</v>
      </c>
      <c r="B1105" t="s">
        <v>66</v>
      </c>
      <c r="C1105">
        <v>1.493945439</v>
      </c>
      <c r="D1105">
        <v>0.28311634600000002</v>
      </c>
      <c r="E1105">
        <v>-0.206674001</v>
      </c>
      <c r="F1105">
        <v>0.243192401</v>
      </c>
      <c r="G1105">
        <v>-0.19206764600000001</v>
      </c>
      <c r="H1105">
        <v>-0.86856362600000003</v>
      </c>
      <c r="I1105">
        <v>2.3845076170000001</v>
      </c>
      <c r="J1105">
        <v>-0.19093123000000001</v>
      </c>
      <c r="K1105">
        <v>-3.639527E-2</v>
      </c>
      <c r="L1105">
        <v>-2.0252816E-2</v>
      </c>
      <c r="M1105">
        <v>-0.67526453399999997</v>
      </c>
      <c r="N1105">
        <v>1.2062869380000001</v>
      </c>
      <c r="O1105">
        <v>0.35116357399999998</v>
      </c>
      <c r="P1105">
        <v>1.969708531</v>
      </c>
      <c r="Q1105">
        <v>-0.53291533300000005</v>
      </c>
      <c r="R1105">
        <v>1.589911581</v>
      </c>
      <c r="S1105">
        <v>-0.52727057499999996</v>
      </c>
      <c r="T1105">
        <v>0.84687889400000005</v>
      </c>
      <c r="U1105">
        <v>-0.73460715200000004</v>
      </c>
      <c r="V1105">
        <v>-0.38617955500000001</v>
      </c>
      <c r="W1105">
        <v>-0.23120296800000001</v>
      </c>
      <c r="X1105">
        <v>0.108837739</v>
      </c>
      <c r="Y1105">
        <v>0.14289464599999999</v>
      </c>
      <c r="Z1105">
        <v>-0.97884386000000001</v>
      </c>
      <c r="AA1105">
        <v>-0.127742783</v>
      </c>
      <c r="AB1105">
        <v>0.278845132</v>
      </c>
      <c r="AC1105">
        <v>0.37836119600000001</v>
      </c>
      <c r="AD1105">
        <v>-0.65087018299999999</v>
      </c>
      <c r="AE1105">
        <v>1.172051693</v>
      </c>
      <c r="AF1105">
        <v>0.178353435</v>
      </c>
      <c r="AG1105">
        <v>0.94403806400000001</v>
      </c>
      <c r="AH1105">
        <v>-0.185600547</v>
      </c>
      <c r="AI1105">
        <v>0.51295797700000001</v>
      </c>
      <c r="AJ1105">
        <v>-0.213646382</v>
      </c>
      <c r="AK1105">
        <v>-1.4270956109999999</v>
      </c>
      <c r="AL1105">
        <v>0.20087092500000001</v>
      </c>
      <c r="AM1105">
        <v>-0.41552918100000003</v>
      </c>
      <c r="AN1105">
        <v>-0.88963425799999996</v>
      </c>
      <c r="AO1105">
        <v>0.92845749700000002</v>
      </c>
      <c r="AP1105">
        <v>6.6506803000000003E-2</v>
      </c>
      <c r="AQ1105">
        <v>-0.79457686400000005</v>
      </c>
      <c r="AR1105">
        <v>-0.13083460299999999</v>
      </c>
      <c r="AS1105">
        <v>0.927187918</v>
      </c>
      <c r="AT1105">
        <v>0.144632651</v>
      </c>
      <c r="AU1105">
        <v>0.63192720599999996</v>
      </c>
      <c r="AV1105">
        <v>-3.6746612999999997E-2</v>
      </c>
      <c r="AW1105">
        <v>0.16794467799999999</v>
      </c>
      <c r="AX1105">
        <v>0.250132884</v>
      </c>
      <c r="AY1105">
        <v>0.28315244699999997</v>
      </c>
      <c r="AZ1105">
        <v>0.24147344500000001</v>
      </c>
      <c r="BA1105">
        <v>7.8878463999999995E-2</v>
      </c>
      <c r="BB1105">
        <v>-0.33762008300000002</v>
      </c>
      <c r="BC1105">
        <v>5.4681286000000003E-2</v>
      </c>
      <c r="BD1105">
        <v>0.34668547900000002</v>
      </c>
      <c r="BE1105">
        <v>1.443510327</v>
      </c>
      <c r="BF1105">
        <v>1.2605130010000001</v>
      </c>
      <c r="BG1105">
        <v>-3.4362843999999997E-2</v>
      </c>
      <c r="BH1105">
        <v>0.26028910900000002</v>
      </c>
      <c r="BI1105">
        <v>-0.41199284600000002</v>
      </c>
      <c r="BJ1105">
        <v>-0.38115675799999998</v>
      </c>
      <c r="BK1105">
        <v>-1.1473028620000001</v>
      </c>
      <c r="BL1105">
        <v>-0.57606860699999995</v>
      </c>
      <c r="BM1105">
        <v>-0.31811994500000002</v>
      </c>
    </row>
    <row r="1106" spans="1:65" x14ac:dyDescent="0.3">
      <c r="A1106" t="s">
        <v>1667</v>
      </c>
      <c r="B1106" t="s">
        <v>66</v>
      </c>
      <c r="C1106">
        <v>-7.2301542999999996E-2</v>
      </c>
      <c r="D1106">
        <v>-0.54339779499999996</v>
      </c>
      <c r="E1106">
        <v>-0.19046307000000001</v>
      </c>
      <c r="F1106">
        <v>0.50970823200000004</v>
      </c>
      <c r="G1106">
        <v>0.40148368400000001</v>
      </c>
      <c r="H1106">
        <v>-0.76304918799999999</v>
      </c>
      <c r="I1106">
        <v>-1.736499477</v>
      </c>
      <c r="J1106">
        <v>0.89091693699999996</v>
      </c>
      <c r="K1106">
        <v>0.90640176699999997</v>
      </c>
      <c r="L1106">
        <v>0.113894211</v>
      </c>
      <c r="M1106">
        <v>0.39904551799999999</v>
      </c>
      <c r="N1106">
        <v>2.3615062500000001</v>
      </c>
      <c r="O1106">
        <v>1.8203370569999999</v>
      </c>
      <c r="P1106">
        <v>2.1470905550000001</v>
      </c>
      <c r="Q1106">
        <v>-1.5785033799999999</v>
      </c>
      <c r="R1106">
        <v>1.662820832</v>
      </c>
      <c r="S1106">
        <v>-0.33610396399999998</v>
      </c>
      <c r="T1106">
        <v>0.44836280899999997</v>
      </c>
      <c r="U1106">
        <v>0.24609399200000001</v>
      </c>
      <c r="V1106">
        <v>0.59893149000000001</v>
      </c>
      <c r="W1106">
        <v>-0.472189056</v>
      </c>
      <c r="X1106">
        <v>1.440336582</v>
      </c>
      <c r="Y1106">
        <v>0.30057013500000002</v>
      </c>
      <c r="Z1106">
        <v>-0.784538081</v>
      </c>
      <c r="AA1106">
        <v>-0.64296603900000004</v>
      </c>
      <c r="AB1106">
        <v>0.67782338600000003</v>
      </c>
      <c r="AC1106">
        <v>3.6220878999999997E-2</v>
      </c>
      <c r="AD1106">
        <v>-2.7019700000000002E-3</v>
      </c>
      <c r="AE1106">
        <v>4.9185462999999999E-2</v>
      </c>
      <c r="AF1106">
        <v>-3.6662496000000003E-2</v>
      </c>
      <c r="AG1106">
        <v>1.6181987040000001</v>
      </c>
      <c r="AH1106">
        <v>0.63532403500000001</v>
      </c>
      <c r="AI1106">
        <v>2.0304231370000001</v>
      </c>
      <c r="AJ1106">
        <v>-0.20008754300000001</v>
      </c>
      <c r="AK1106">
        <v>-0.33836359999999999</v>
      </c>
      <c r="AL1106">
        <v>-0.68583439899999998</v>
      </c>
      <c r="AM1106">
        <v>-0.50412121399999998</v>
      </c>
      <c r="AN1106">
        <v>-0.77769258399999996</v>
      </c>
      <c r="AO1106">
        <v>-0.15427454600000001</v>
      </c>
      <c r="AP1106">
        <v>-0.20144366899999999</v>
      </c>
      <c r="AQ1106">
        <v>0.43274773799999999</v>
      </c>
      <c r="AR1106">
        <v>0.39771125600000001</v>
      </c>
      <c r="AS1106">
        <v>-0.21000922899999999</v>
      </c>
      <c r="AT1106">
        <v>0.119545386</v>
      </c>
      <c r="AU1106">
        <v>-1.67697523</v>
      </c>
      <c r="AV1106">
        <v>-5.5555251999999999E-2</v>
      </c>
      <c r="AW1106">
        <v>0.51863788300000002</v>
      </c>
      <c r="AX1106">
        <v>-1.920798089</v>
      </c>
      <c r="AY1106">
        <v>-0.96333620200000003</v>
      </c>
      <c r="AZ1106">
        <v>-2.7651470000000001E-2</v>
      </c>
      <c r="BA1106">
        <v>-0.21840614</v>
      </c>
      <c r="BB1106">
        <v>1.0131502240000001</v>
      </c>
      <c r="BC1106">
        <v>0.21716576400000001</v>
      </c>
      <c r="BD1106">
        <v>-0.401979688</v>
      </c>
      <c r="BE1106">
        <v>0.40188536000000002</v>
      </c>
      <c r="BF1106">
        <v>-1.3011051849999999</v>
      </c>
      <c r="BG1106">
        <v>5.8600505999999997E-2</v>
      </c>
      <c r="BH1106">
        <v>-0.62123830499999999</v>
      </c>
      <c r="BI1106">
        <v>-0.814591654</v>
      </c>
      <c r="BJ1106">
        <v>0</v>
      </c>
      <c r="BK1106">
        <v>-0.29393065000000002</v>
      </c>
      <c r="BL1106">
        <v>-0.31079661200000003</v>
      </c>
      <c r="BM1106">
        <v>-0.81098561800000002</v>
      </c>
    </row>
    <row r="1107" spans="1:65" x14ac:dyDescent="0.3">
      <c r="A1107" t="s">
        <v>2109</v>
      </c>
      <c r="B1107" t="s">
        <v>2110</v>
      </c>
      <c r="C1107">
        <v>-1.04078026</v>
      </c>
      <c r="D1107">
        <v>-0.23024797599999999</v>
      </c>
      <c r="E1107">
        <v>8.4243833000000004E-2</v>
      </c>
      <c r="F1107">
        <v>0.152330099</v>
      </c>
      <c r="G1107">
        <v>0.43505536099999997</v>
      </c>
      <c r="H1107">
        <v>0.46866870500000002</v>
      </c>
      <c r="I1107">
        <v>-2.0341646369999999</v>
      </c>
      <c r="J1107">
        <v>0.49080958699999999</v>
      </c>
      <c r="K1107">
        <v>-0.94255667399999998</v>
      </c>
      <c r="L1107">
        <v>0.48195507300000001</v>
      </c>
      <c r="M1107">
        <v>-2.3523158999999998E-2</v>
      </c>
      <c r="N1107">
        <v>0.75972049600000002</v>
      </c>
      <c r="O1107">
        <v>0.67226570500000005</v>
      </c>
      <c r="P1107">
        <v>-2.099328818</v>
      </c>
      <c r="Q1107">
        <v>-0.67370497299999998</v>
      </c>
      <c r="R1107">
        <v>-2.2052623680000001</v>
      </c>
      <c r="S1107">
        <v>0.167916651</v>
      </c>
      <c r="T1107">
        <v>-0.69204191800000003</v>
      </c>
      <c r="U1107">
        <v>6.1574416999999999E-2</v>
      </c>
      <c r="V1107">
        <v>0.509715688</v>
      </c>
      <c r="W1107">
        <v>1.0714748E-2</v>
      </c>
      <c r="X1107">
        <v>0.52170552999999997</v>
      </c>
      <c r="Y1107">
        <v>0.442224854</v>
      </c>
      <c r="Z1107">
        <v>-9.0393451999999999E-2</v>
      </c>
      <c r="AA1107">
        <v>0.63920526300000002</v>
      </c>
      <c r="AB1107">
        <v>0.327839151</v>
      </c>
      <c r="AC1107">
        <v>-2.5435387E-2</v>
      </c>
      <c r="AD1107">
        <v>-0.46757199100000002</v>
      </c>
      <c r="AE1107">
        <v>0.18834825299999999</v>
      </c>
      <c r="AF1107">
        <v>0.39436068000000002</v>
      </c>
      <c r="AG1107">
        <v>-0.47039008799999998</v>
      </c>
      <c r="AH1107">
        <v>4.8973464000000001E-2</v>
      </c>
      <c r="AI1107">
        <v>-5.4163106000000003E-2</v>
      </c>
      <c r="AJ1107">
        <v>7.9906160000000004E-2</v>
      </c>
      <c r="AK1107">
        <v>-1.249657134</v>
      </c>
      <c r="AL1107">
        <v>-0.45883718000000001</v>
      </c>
      <c r="AM1107">
        <v>0.17789380199999999</v>
      </c>
      <c r="AN1107">
        <v>-0.61233288299999999</v>
      </c>
      <c r="AO1107">
        <v>-2.210957321</v>
      </c>
      <c r="AP1107">
        <v>0.27518203699999999</v>
      </c>
      <c r="AQ1107">
        <v>0.554723313</v>
      </c>
      <c r="AR1107">
        <v>0.39812637899999997</v>
      </c>
      <c r="AS1107">
        <v>0.33396684599999998</v>
      </c>
      <c r="AT1107">
        <v>9.2422746E-2</v>
      </c>
      <c r="AU1107">
        <v>7.2850221000000007E-2</v>
      </c>
      <c r="AV1107">
        <v>0.29029034399999998</v>
      </c>
      <c r="AW1107">
        <v>1.060237635</v>
      </c>
      <c r="AX1107">
        <v>0.29644182299999999</v>
      </c>
      <c r="AY1107">
        <v>1.3417171189999999</v>
      </c>
      <c r="AZ1107">
        <v>-1.0760818830000001</v>
      </c>
      <c r="BA1107">
        <v>-0.231409116</v>
      </c>
      <c r="BB1107">
        <v>-8.9509564E-2</v>
      </c>
      <c r="BC1107">
        <v>0.35379610299999997</v>
      </c>
      <c r="BD1107">
        <v>-0.19705357100000001</v>
      </c>
      <c r="BE1107">
        <v>-1.176030677</v>
      </c>
      <c r="BF1107">
        <v>-0.35446165499999999</v>
      </c>
      <c r="BG1107">
        <v>-0.397196775</v>
      </c>
      <c r="BH1107">
        <v>-3.2748071360000002</v>
      </c>
      <c r="BI1107">
        <v>-0.43778360599999999</v>
      </c>
      <c r="BJ1107">
        <v>-0.66804651699999995</v>
      </c>
      <c r="BK1107">
        <v>-0.50104546699999997</v>
      </c>
      <c r="BL1107">
        <v>0.49322444500000001</v>
      </c>
      <c r="BM1107">
        <v>0.28341360799999998</v>
      </c>
    </row>
    <row r="1108" spans="1:65" x14ac:dyDescent="0.3">
      <c r="A1108" t="s">
        <v>1736</v>
      </c>
      <c r="B1108" t="s">
        <v>1737</v>
      </c>
      <c r="C1108">
        <v>0.59751020499999996</v>
      </c>
      <c r="D1108">
        <v>0.21884567199999999</v>
      </c>
      <c r="E1108">
        <v>-0.32723561000000001</v>
      </c>
      <c r="F1108">
        <v>-0.56424160099999998</v>
      </c>
      <c r="G1108">
        <v>0.17843315300000001</v>
      </c>
      <c r="H1108">
        <v>-0.196752234</v>
      </c>
      <c r="I1108">
        <v>-0.18793278899999999</v>
      </c>
      <c r="J1108">
        <v>7.3558153000000001E-2</v>
      </c>
      <c r="K1108">
        <v>1.0232075709999999</v>
      </c>
      <c r="L1108">
        <v>-1.215789706</v>
      </c>
      <c r="M1108">
        <v>-2.5703630000000002E-2</v>
      </c>
      <c r="N1108">
        <v>2.1667960310000001</v>
      </c>
      <c r="O1108">
        <v>0.104213765</v>
      </c>
      <c r="P1108">
        <v>1.262055551</v>
      </c>
      <c r="Q1108">
        <v>-1.779756804</v>
      </c>
      <c r="R1108">
        <v>1.6406125629999999</v>
      </c>
      <c r="S1108">
        <v>-0.63301024500000003</v>
      </c>
      <c r="T1108">
        <v>0.204601903</v>
      </c>
      <c r="U1108">
        <v>-0.285942478</v>
      </c>
      <c r="V1108">
        <v>0.33575114099999998</v>
      </c>
      <c r="W1108">
        <v>-0.42749700899999998</v>
      </c>
      <c r="X1108">
        <v>-1.2429890000000001E-2</v>
      </c>
      <c r="Y1108">
        <v>-1.0294575530000001</v>
      </c>
      <c r="Z1108">
        <v>-0.75131324799999999</v>
      </c>
      <c r="AA1108">
        <v>-0.345187572</v>
      </c>
      <c r="AB1108">
        <v>-0.118227635</v>
      </c>
      <c r="AC1108">
        <v>-0.58660422599999995</v>
      </c>
      <c r="AD1108">
        <v>-9.2454374000000006E-2</v>
      </c>
      <c r="AE1108">
        <v>0.63500609299999999</v>
      </c>
      <c r="AF1108">
        <v>-1.018673803</v>
      </c>
      <c r="AG1108">
        <v>-4.9020951E-2</v>
      </c>
      <c r="AH1108">
        <v>0.56848648599999996</v>
      </c>
      <c r="AI1108">
        <v>1.5527945430000001</v>
      </c>
      <c r="AJ1108">
        <v>0.35088983000000001</v>
      </c>
      <c r="AK1108">
        <v>-1.5872453289999999</v>
      </c>
      <c r="AL1108">
        <v>-0.322047472</v>
      </c>
      <c r="AM1108">
        <v>0.26661584999999999</v>
      </c>
      <c r="AN1108">
        <v>-0.16071987400000001</v>
      </c>
      <c r="AO1108">
        <v>-0.82089273799999996</v>
      </c>
      <c r="AP1108">
        <v>-0.97814956200000003</v>
      </c>
      <c r="AQ1108">
        <v>-0.57664803399999998</v>
      </c>
      <c r="AR1108">
        <v>-0.58135499999999996</v>
      </c>
      <c r="AS1108">
        <v>-8.0205121000000004E-2</v>
      </c>
      <c r="AT1108">
        <v>0.33216699399999999</v>
      </c>
      <c r="AU1108">
        <v>0.29825095899999998</v>
      </c>
      <c r="AV1108">
        <v>0.35407849699999999</v>
      </c>
      <c r="AW1108">
        <v>1.5207496579999999</v>
      </c>
      <c r="AX1108">
        <v>-3.8092960000000002E-2</v>
      </c>
      <c r="AY1108">
        <v>0.30121851100000002</v>
      </c>
      <c r="AZ1108">
        <v>1.0196656289999999</v>
      </c>
      <c r="BA1108">
        <v>0.41621435299999998</v>
      </c>
      <c r="BB1108">
        <v>-0.73409537199999997</v>
      </c>
      <c r="BC1108">
        <v>-0.717920263</v>
      </c>
      <c r="BD1108">
        <v>-0.31732173899999999</v>
      </c>
      <c r="BE1108">
        <v>0.86990734400000003</v>
      </c>
      <c r="BF1108">
        <v>-3.4990949999999998E-3</v>
      </c>
      <c r="BG1108">
        <v>0.52752449899999998</v>
      </c>
      <c r="BH1108">
        <v>-0.59484310100000004</v>
      </c>
      <c r="BI1108">
        <v>-0.88533985299999995</v>
      </c>
      <c r="BJ1108">
        <v>0</v>
      </c>
      <c r="BK1108">
        <v>-0.76647920300000005</v>
      </c>
      <c r="BL1108">
        <v>-0.45377152399999998</v>
      </c>
      <c r="BM1108">
        <v>-0.51507693700000001</v>
      </c>
    </row>
    <row r="1109" spans="1:65" x14ac:dyDescent="0.3">
      <c r="A1109" t="s">
        <v>4313</v>
      </c>
      <c r="B1109" t="s">
        <v>66</v>
      </c>
      <c r="C1109">
        <v>-1.336009856</v>
      </c>
      <c r="D1109">
        <v>0.60674381499999996</v>
      </c>
      <c r="E1109">
        <v>0.38592868600000002</v>
      </c>
      <c r="F1109">
        <v>0.77982415500000002</v>
      </c>
      <c r="G1109">
        <v>0.82121881900000004</v>
      </c>
      <c r="H1109">
        <v>-0.43437324500000002</v>
      </c>
      <c r="I1109">
        <v>-0.18928341600000001</v>
      </c>
      <c r="J1109">
        <v>0.55818404499999996</v>
      </c>
      <c r="K1109">
        <v>0.67217788000000001</v>
      </c>
      <c r="L1109">
        <v>-9.2454512000000003E-2</v>
      </c>
      <c r="M1109">
        <v>0.52334254999999996</v>
      </c>
      <c r="N1109">
        <v>-0.80653383000000001</v>
      </c>
      <c r="O1109">
        <v>0.43292588700000001</v>
      </c>
      <c r="P1109">
        <v>1.484012192</v>
      </c>
      <c r="Q1109">
        <v>0.26116767800000001</v>
      </c>
      <c r="R1109">
        <v>-0.87832363000000002</v>
      </c>
      <c r="S1109">
        <v>-0.58666220800000002</v>
      </c>
      <c r="T1109">
        <v>0.74649285499999996</v>
      </c>
      <c r="U1109">
        <v>0.71320001</v>
      </c>
      <c r="V1109">
        <v>0.78110107699999998</v>
      </c>
      <c r="W1109">
        <v>8.1548454000000006E-2</v>
      </c>
      <c r="X1109">
        <v>-0.14652521600000001</v>
      </c>
      <c r="Y1109">
        <v>0.75951597299999996</v>
      </c>
      <c r="Z1109">
        <v>-0.75085804199999995</v>
      </c>
      <c r="AA1109">
        <v>-0.99133038100000004</v>
      </c>
      <c r="AB1109">
        <v>0.66636896400000001</v>
      </c>
      <c r="AC1109">
        <v>-0.11018022</v>
      </c>
      <c r="AD1109">
        <v>-4.3935963000000001E-2</v>
      </c>
      <c r="AE1109">
        <v>-1.307005609</v>
      </c>
      <c r="AF1109">
        <v>1.366434889</v>
      </c>
      <c r="AG1109">
        <v>-0.20775698100000001</v>
      </c>
      <c r="AH1109">
        <v>-0.50567031299999998</v>
      </c>
      <c r="AI1109">
        <v>5.9859915E-2</v>
      </c>
      <c r="AJ1109">
        <v>0.26476263300000002</v>
      </c>
      <c r="AK1109">
        <v>-0.27989973600000001</v>
      </c>
      <c r="AL1109">
        <v>0.87194733800000002</v>
      </c>
      <c r="AM1109">
        <v>-0.52779783000000002</v>
      </c>
      <c r="AN1109">
        <v>-0.731012259</v>
      </c>
      <c r="AO1109">
        <v>0.219259492</v>
      </c>
      <c r="AP1109">
        <v>-0.40228566599999999</v>
      </c>
      <c r="AQ1109">
        <v>1.358482266</v>
      </c>
      <c r="AR1109">
        <v>1.5145098029999999</v>
      </c>
      <c r="AS1109">
        <v>-0.63716510900000001</v>
      </c>
      <c r="AT1109">
        <v>-0.52767690099999998</v>
      </c>
      <c r="AU1109">
        <v>0.154539653</v>
      </c>
      <c r="AV1109">
        <v>-0.35898527000000002</v>
      </c>
      <c r="AW1109">
        <v>2.2767024E-2</v>
      </c>
      <c r="AX1109">
        <v>-1.1890681569999999</v>
      </c>
      <c r="AY1109">
        <v>-0.22134733600000001</v>
      </c>
      <c r="AZ1109">
        <v>0.38624167999999998</v>
      </c>
      <c r="BA1109">
        <v>0.66502550100000002</v>
      </c>
      <c r="BB1109">
        <v>-0.21547762400000001</v>
      </c>
      <c r="BC1109">
        <v>0.28732886099999999</v>
      </c>
      <c r="BD1109">
        <v>4.3192232999999997E-2</v>
      </c>
      <c r="BE1109">
        <v>-0.28757518300000001</v>
      </c>
      <c r="BF1109">
        <v>0.98047863199999996</v>
      </c>
      <c r="BG1109">
        <v>-0.630353041</v>
      </c>
      <c r="BH1109">
        <v>-0.712855982</v>
      </c>
      <c r="BI1109">
        <v>-0.70234980499999999</v>
      </c>
      <c r="BJ1109">
        <v>0</v>
      </c>
      <c r="BK1109">
        <v>-0.37512620000000002</v>
      </c>
      <c r="BL1109">
        <v>-0.26520555600000001</v>
      </c>
      <c r="BM1109">
        <v>-0.89703233900000001</v>
      </c>
    </row>
    <row r="1110" spans="1:65" x14ac:dyDescent="0.3">
      <c r="A1110" t="s">
        <v>4208</v>
      </c>
      <c r="B1110" t="s">
        <v>4209</v>
      </c>
      <c r="C1110">
        <v>1.504835916</v>
      </c>
      <c r="D1110">
        <v>-0.86251902599999997</v>
      </c>
      <c r="E1110">
        <v>-0.32571094099999998</v>
      </c>
      <c r="F1110">
        <v>-0.26989707000000002</v>
      </c>
      <c r="G1110">
        <v>0.58932279099999996</v>
      </c>
      <c r="H1110">
        <v>-1.4924548369999999</v>
      </c>
      <c r="I1110">
        <v>0.90909041199999996</v>
      </c>
      <c r="J1110">
        <v>1.14974175</v>
      </c>
      <c r="K1110">
        <v>0.12522617999999999</v>
      </c>
      <c r="L1110">
        <v>-0.198659154</v>
      </c>
      <c r="M1110">
        <v>-0.27448966600000002</v>
      </c>
      <c r="N1110">
        <v>0.71303353599999997</v>
      </c>
      <c r="O1110">
        <v>-0.21505484499999999</v>
      </c>
      <c r="P1110">
        <v>0.77719239500000004</v>
      </c>
      <c r="Q1110">
        <v>-0.31388194800000002</v>
      </c>
      <c r="R1110">
        <v>0.33777770499999998</v>
      </c>
      <c r="S1110">
        <v>-0.57852741799999996</v>
      </c>
      <c r="T1110">
        <v>0.31856352700000001</v>
      </c>
      <c r="U1110">
        <v>-0.52581700600000003</v>
      </c>
      <c r="V1110">
        <v>-1.6166731E-2</v>
      </c>
      <c r="W1110">
        <v>-0.15242282099999999</v>
      </c>
      <c r="X1110">
        <v>0.21934753700000001</v>
      </c>
      <c r="Y1110">
        <v>0.209241331</v>
      </c>
      <c r="Z1110">
        <v>-0.58159060299999998</v>
      </c>
      <c r="AA1110">
        <v>0.49028091800000001</v>
      </c>
      <c r="AB1110">
        <v>1.446359306</v>
      </c>
      <c r="AC1110">
        <v>0.90589956999999999</v>
      </c>
      <c r="AD1110">
        <v>0.55514231400000003</v>
      </c>
      <c r="AE1110">
        <v>-0.41959534399999998</v>
      </c>
      <c r="AF1110">
        <v>0.19859600199999999</v>
      </c>
      <c r="AG1110">
        <v>1.753427887</v>
      </c>
      <c r="AH1110">
        <v>-0.18889088200000001</v>
      </c>
      <c r="AI1110">
        <v>-0.158775994</v>
      </c>
      <c r="AJ1110">
        <v>-0.45617238100000002</v>
      </c>
      <c r="AK1110">
        <v>1.8526379589999999</v>
      </c>
      <c r="AL1110">
        <v>6.6907621E-2</v>
      </c>
      <c r="AM1110">
        <v>-0.83640548400000003</v>
      </c>
      <c r="AN1110">
        <v>-0.59298846900000002</v>
      </c>
      <c r="AO1110">
        <v>-0.59496856799999998</v>
      </c>
      <c r="AP1110">
        <v>-1.1016983440000001</v>
      </c>
      <c r="AQ1110">
        <v>-0.12899822799999999</v>
      </c>
      <c r="AR1110">
        <v>-0.48470768400000003</v>
      </c>
      <c r="AS1110">
        <v>2.0572947199999998</v>
      </c>
      <c r="AT1110">
        <v>-0.73168313600000001</v>
      </c>
      <c r="AU1110">
        <v>-0.85883252600000004</v>
      </c>
      <c r="AV1110">
        <v>1.274822095</v>
      </c>
      <c r="AW1110">
        <v>0.39708043100000001</v>
      </c>
      <c r="AX1110">
        <v>-0.32629630199999998</v>
      </c>
      <c r="AY1110">
        <v>-0.89239534499999995</v>
      </c>
      <c r="AZ1110">
        <v>-0.75229575400000004</v>
      </c>
      <c r="BA1110">
        <v>-0.169757926</v>
      </c>
      <c r="BB1110">
        <v>-1.162431046</v>
      </c>
      <c r="BC1110">
        <v>-0.28248212299999997</v>
      </c>
      <c r="BD1110">
        <v>-0.59961953899999998</v>
      </c>
      <c r="BE1110">
        <v>0.89379541799999995</v>
      </c>
      <c r="BF1110">
        <v>-0.86602068200000004</v>
      </c>
      <c r="BG1110">
        <v>-0.18700118099999999</v>
      </c>
      <c r="BH1110">
        <v>0.27457109000000002</v>
      </c>
      <c r="BI1110">
        <v>-0.35712843799999999</v>
      </c>
      <c r="BJ1110">
        <v>-0.47947086500000002</v>
      </c>
      <c r="BK1110">
        <v>0.93217573799999998</v>
      </c>
      <c r="BL1110">
        <v>-0.48408251200000002</v>
      </c>
      <c r="BM1110">
        <v>-0.51605571800000005</v>
      </c>
    </row>
    <row r="1111" spans="1:65" x14ac:dyDescent="0.3">
      <c r="A1111" t="s">
        <v>1006</v>
      </c>
      <c r="B1111" t="s">
        <v>66</v>
      </c>
      <c r="C1111">
        <v>-1.295722268</v>
      </c>
      <c r="D1111">
        <v>3.4570062999999998E-2</v>
      </c>
      <c r="E1111">
        <v>0.772978202</v>
      </c>
      <c r="F1111">
        <v>0.67663682400000003</v>
      </c>
      <c r="G1111">
        <v>-0.119708997</v>
      </c>
      <c r="H1111">
        <v>-0.64765574999999997</v>
      </c>
      <c r="I1111">
        <v>-1.612453414</v>
      </c>
      <c r="J1111">
        <v>-0.62843529799999998</v>
      </c>
      <c r="K1111">
        <v>0.166074001</v>
      </c>
      <c r="L1111">
        <v>1.0144309760000001</v>
      </c>
      <c r="M1111">
        <v>1.0255157130000001</v>
      </c>
      <c r="N1111">
        <v>-1.3999660789999999</v>
      </c>
      <c r="O1111">
        <v>0.24550871699999999</v>
      </c>
      <c r="P1111">
        <v>-2.4455616060000001</v>
      </c>
      <c r="Q1111">
        <v>0.69408820000000004</v>
      </c>
      <c r="R1111">
        <v>-2.4291002499999998</v>
      </c>
      <c r="S1111">
        <v>0.77272054199999995</v>
      </c>
      <c r="T1111">
        <v>-0.72774102799999996</v>
      </c>
      <c r="U1111">
        <v>0.94701381299999998</v>
      </c>
      <c r="V1111">
        <v>-0.194695123</v>
      </c>
      <c r="W1111">
        <v>0.55320511299999997</v>
      </c>
      <c r="X1111">
        <v>-9.2849360000000006E-3</v>
      </c>
      <c r="Y1111">
        <v>0.82203650800000005</v>
      </c>
      <c r="Z1111">
        <v>0.99356324699999998</v>
      </c>
      <c r="AA1111">
        <v>-0.77889416600000005</v>
      </c>
      <c r="AB1111">
        <v>-0.74471664599999998</v>
      </c>
      <c r="AC1111">
        <v>-0.99430143500000001</v>
      </c>
      <c r="AD1111">
        <v>-0.19910734899999999</v>
      </c>
      <c r="AE1111">
        <v>-0.300692354</v>
      </c>
      <c r="AF1111">
        <v>0.956122676</v>
      </c>
      <c r="AG1111">
        <v>-1.6047006079999999</v>
      </c>
      <c r="AH1111">
        <v>0.74532600800000004</v>
      </c>
      <c r="AI1111">
        <v>-0.63362193200000005</v>
      </c>
      <c r="AJ1111">
        <v>0.84511370699999999</v>
      </c>
      <c r="AK1111">
        <v>0.19677275399999999</v>
      </c>
      <c r="AL1111">
        <v>-0.41212515399999999</v>
      </c>
      <c r="AM1111">
        <v>-0.169875158</v>
      </c>
      <c r="AN1111">
        <v>-0.31283679399999997</v>
      </c>
      <c r="AO1111">
        <v>0.64872949899999999</v>
      </c>
      <c r="AP1111">
        <v>0.73105838000000001</v>
      </c>
      <c r="AQ1111">
        <v>0.75238272100000003</v>
      </c>
      <c r="AR1111">
        <v>0.75509515500000002</v>
      </c>
      <c r="AS1111">
        <v>-1.2072611689999999</v>
      </c>
      <c r="AT1111">
        <v>-0.219540296</v>
      </c>
      <c r="AU1111">
        <v>0.19650157100000001</v>
      </c>
      <c r="AV1111">
        <v>-0.57244314200000002</v>
      </c>
      <c r="AW1111">
        <v>0.225327413</v>
      </c>
      <c r="AX1111">
        <v>-0.44367172399999999</v>
      </c>
      <c r="AY1111">
        <v>0.88097040999999998</v>
      </c>
      <c r="AZ1111">
        <v>-0.434818133</v>
      </c>
      <c r="BA1111">
        <v>0.59818743699999999</v>
      </c>
      <c r="BB1111">
        <v>0.76683308900000002</v>
      </c>
      <c r="BC1111">
        <v>0.59377734199999999</v>
      </c>
      <c r="BD1111">
        <v>-1.05710663</v>
      </c>
      <c r="BE1111">
        <v>-2.0082486469999998</v>
      </c>
      <c r="BF1111">
        <v>0.88036483499999996</v>
      </c>
      <c r="BG1111">
        <v>0.49665260100000003</v>
      </c>
      <c r="BH1111">
        <v>-1.429878569</v>
      </c>
      <c r="BI1111">
        <v>0.43828371999999999</v>
      </c>
      <c r="BJ1111">
        <v>1.060178286</v>
      </c>
      <c r="BK1111">
        <v>-0.46090247099999998</v>
      </c>
      <c r="BL1111">
        <v>0.62942675400000003</v>
      </c>
      <c r="BM1111">
        <v>0.61780007699999995</v>
      </c>
    </row>
    <row r="1112" spans="1:65" x14ac:dyDescent="0.3">
      <c r="A1112" t="s">
        <v>3875</v>
      </c>
      <c r="B1112" t="s">
        <v>66</v>
      </c>
      <c r="C1112">
        <v>1.5231091729999999</v>
      </c>
      <c r="D1112">
        <v>-1.009007097</v>
      </c>
      <c r="E1112">
        <v>-0.35678870400000001</v>
      </c>
      <c r="F1112">
        <v>0.32048285900000001</v>
      </c>
      <c r="G1112">
        <v>0.52225158599999999</v>
      </c>
      <c r="H1112">
        <v>0.111621497</v>
      </c>
      <c r="I1112">
        <v>1.1485186439999999</v>
      </c>
      <c r="J1112">
        <v>0.14194548700000001</v>
      </c>
      <c r="K1112">
        <v>-0.91181546400000002</v>
      </c>
      <c r="L1112">
        <v>-7.2913308999999996E-2</v>
      </c>
      <c r="M1112">
        <v>-0.83918371899999999</v>
      </c>
      <c r="N1112">
        <v>0.45896725799999999</v>
      </c>
      <c r="O1112">
        <v>-0.26708036499999999</v>
      </c>
      <c r="P1112">
        <v>1.400845946</v>
      </c>
      <c r="Q1112">
        <v>-0.75677326</v>
      </c>
      <c r="R1112">
        <v>1.482209001</v>
      </c>
      <c r="S1112">
        <v>-0.67124298900000001</v>
      </c>
      <c r="T1112">
        <v>1.20064858</v>
      </c>
      <c r="U1112">
        <v>-1.181145001</v>
      </c>
      <c r="V1112">
        <v>0.21051278000000001</v>
      </c>
      <c r="W1112">
        <v>0.36309269300000002</v>
      </c>
      <c r="X1112">
        <v>0.138968808</v>
      </c>
      <c r="Y1112">
        <v>-1.114080561</v>
      </c>
      <c r="Z1112">
        <v>-0.851069729</v>
      </c>
      <c r="AA1112">
        <v>6.3867261999999994E-2</v>
      </c>
      <c r="AB1112">
        <v>0.68219764400000005</v>
      </c>
      <c r="AC1112">
        <v>0.78025902000000003</v>
      </c>
      <c r="AD1112">
        <v>0.44620569399999999</v>
      </c>
      <c r="AE1112">
        <v>0.50130174900000002</v>
      </c>
      <c r="AF1112">
        <v>-0.47962426800000002</v>
      </c>
      <c r="AG1112">
        <v>-0.35480133899999999</v>
      </c>
      <c r="AH1112">
        <v>0.476152729</v>
      </c>
      <c r="AI1112">
        <v>0.89249030500000004</v>
      </c>
      <c r="AJ1112">
        <v>-4.2743929999999996E-3</v>
      </c>
      <c r="AK1112">
        <v>0.40096642999999998</v>
      </c>
      <c r="AL1112">
        <v>0.274186402</v>
      </c>
      <c r="AM1112">
        <v>-0.171665077</v>
      </c>
      <c r="AN1112">
        <v>-1.1528233459999999</v>
      </c>
      <c r="AO1112">
        <v>0.293971759</v>
      </c>
      <c r="AP1112">
        <v>-0.22910958100000001</v>
      </c>
      <c r="AQ1112">
        <v>0.23920097300000001</v>
      </c>
      <c r="AR1112">
        <v>0.39748954399999997</v>
      </c>
      <c r="AS1112">
        <v>-1.672152023</v>
      </c>
      <c r="AT1112">
        <v>-0.44177568</v>
      </c>
      <c r="AU1112">
        <v>-0.64516897299999998</v>
      </c>
      <c r="AV1112">
        <v>0.20598581099999999</v>
      </c>
      <c r="AW1112">
        <v>0.59247534599999996</v>
      </c>
      <c r="AX1112">
        <v>0.23591862899999999</v>
      </c>
      <c r="AY1112">
        <v>0.60133038400000005</v>
      </c>
      <c r="AZ1112">
        <v>-1.3952497720000001</v>
      </c>
      <c r="BA1112">
        <v>-0.87584579500000004</v>
      </c>
      <c r="BB1112">
        <v>-0.795625625</v>
      </c>
      <c r="BC1112">
        <v>-0.63221472899999998</v>
      </c>
      <c r="BD1112">
        <v>0.36667415599999997</v>
      </c>
      <c r="BE1112">
        <v>1.6591151129999999</v>
      </c>
      <c r="BF1112">
        <v>-1.841370028</v>
      </c>
      <c r="BG1112">
        <v>0.18229725599999999</v>
      </c>
      <c r="BH1112">
        <v>-0.93643709200000003</v>
      </c>
      <c r="BI1112">
        <v>-0.25472309799999998</v>
      </c>
      <c r="BJ1112">
        <v>-1.7191631300000001</v>
      </c>
      <c r="BK1112">
        <v>0.45712932000000001</v>
      </c>
      <c r="BL1112">
        <v>-6.4569296999999998E-2</v>
      </c>
      <c r="BM1112">
        <v>-0.76476260799999995</v>
      </c>
    </row>
    <row r="1113" spans="1:65" x14ac:dyDescent="0.3">
      <c r="A1113" t="s">
        <v>4205</v>
      </c>
      <c r="B1113" t="s">
        <v>66</v>
      </c>
      <c r="C1113">
        <v>-0.55832700000000002</v>
      </c>
      <c r="D1113">
        <v>0.31406967699999999</v>
      </c>
      <c r="E1113">
        <v>7.3992503000000001E-2</v>
      </c>
      <c r="F1113">
        <v>0.25761463699999998</v>
      </c>
      <c r="G1113">
        <v>0.61317598900000003</v>
      </c>
      <c r="H1113">
        <v>-0.33729182299999999</v>
      </c>
      <c r="I1113">
        <v>-0.43870879400000001</v>
      </c>
      <c r="J1113">
        <v>0.44910152599999997</v>
      </c>
      <c r="K1113">
        <v>-0.427468495</v>
      </c>
      <c r="L1113">
        <v>0.46557473700000002</v>
      </c>
      <c r="M1113">
        <v>0.80357679800000004</v>
      </c>
      <c r="N1113">
        <v>-0.60608192000000005</v>
      </c>
      <c r="O1113">
        <v>-0.24691633599999999</v>
      </c>
      <c r="P1113">
        <v>-0.52640923399999995</v>
      </c>
      <c r="Q1113">
        <v>0.32820975099999999</v>
      </c>
      <c r="R1113">
        <v>-0.85372666200000003</v>
      </c>
      <c r="S1113">
        <v>-0.27348999899999998</v>
      </c>
      <c r="T1113">
        <v>-0.41403633200000001</v>
      </c>
      <c r="U1113">
        <v>-4.0199028999999997E-2</v>
      </c>
      <c r="V1113">
        <v>-0.19610330400000001</v>
      </c>
      <c r="W1113">
        <v>-5.7106099999999999E-4</v>
      </c>
      <c r="X1113">
        <v>-0.78559869299999996</v>
      </c>
      <c r="Y1113">
        <v>0.22285944399999999</v>
      </c>
      <c r="Z1113">
        <v>-0.63496935899999996</v>
      </c>
      <c r="AA1113">
        <v>-0.18290202899999999</v>
      </c>
      <c r="AB1113">
        <v>0.36541468900000001</v>
      </c>
      <c r="AC1113">
        <v>-0.86154509999999995</v>
      </c>
      <c r="AD1113">
        <v>-0.86186022299999998</v>
      </c>
      <c r="AE1113">
        <v>1.025728089</v>
      </c>
      <c r="AF1113">
        <v>9.0540476999999994E-2</v>
      </c>
      <c r="AG1113">
        <v>-2.0556025889999998</v>
      </c>
      <c r="AH1113">
        <v>-0.20620525000000001</v>
      </c>
      <c r="AI1113">
        <v>-1.3887807649999999</v>
      </c>
      <c r="AJ1113">
        <v>0.91251491299999998</v>
      </c>
      <c r="AK1113">
        <v>-1.4394726250000001</v>
      </c>
      <c r="AL1113">
        <v>-0.99037126200000003</v>
      </c>
      <c r="AM1113">
        <v>0.32600524800000003</v>
      </c>
      <c r="AN1113">
        <v>-1.215776679</v>
      </c>
      <c r="AO1113">
        <v>4.6006488999999998E-2</v>
      </c>
      <c r="AP1113">
        <v>0.66660086799999996</v>
      </c>
      <c r="AQ1113">
        <v>0.66997986700000001</v>
      </c>
      <c r="AR1113">
        <v>8.7213961000000007E-2</v>
      </c>
      <c r="AS1113">
        <v>-2.2903122480000002</v>
      </c>
      <c r="AT1113">
        <v>-0.25896459599999999</v>
      </c>
      <c r="AU1113">
        <v>-8.8091950000000006E-3</v>
      </c>
      <c r="AV1113">
        <v>-1.8791394889999999</v>
      </c>
      <c r="AW1113">
        <v>-0.62008047600000005</v>
      </c>
      <c r="AX1113">
        <v>1.1898196320000001</v>
      </c>
      <c r="AY1113">
        <v>0.62818029099999995</v>
      </c>
      <c r="AZ1113">
        <v>-0.29889433599999998</v>
      </c>
      <c r="BA1113">
        <v>-0.21077902200000001</v>
      </c>
      <c r="BB1113">
        <v>5.2879252000000002E-2</v>
      </c>
      <c r="BC1113">
        <v>0.43851501599999998</v>
      </c>
      <c r="BD1113">
        <v>6.1520381999999998E-2</v>
      </c>
      <c r="BE1113">
        <v>0.70269463499999996</v>
      </c>
      <c r="BF1113">
        <v>1.2936580559999999</v>
      </c>
      <c r="BG1113">
        <v>0.51787511100000005</v>
      </c>
      <c r="BH1113">
        <v>-1.5340232949999999</v>
      </c>
      <c r="BI1113">
        <v>-0.65214468199999998</v>
      </c>
      <c r="BJ1113">
        <v>-0.95445062400000003</v>
      </c>
      <c r="BK1113">
        <v>-0.373037587</v>
      </c>
      <c r="BL1113">
        <v>-0.38160463100000003</v>
      </c>
      <c r="BM1113">
        <v>-0.15929761000000001</v>
      </c>
    </row>
    <row r="1114" spans="1:65" x14ac:dyDescent="0.3">
      <c r="A1114" t="s">
        <v>3896</v>
      </c>
      <c r="B1114" t="s">
        <v>66</v>
      </c>
      <c r="C1114">
        <v>-0.30102789299999999</v>
      </c>
      <c r="D1114">
        <v>-1.471593768</v>
      </c>
      <c r="E1114">
        <v>-2.8903051999999999E-2</v>
      </c>
      <c r="F1114">
        <v>0.73753907699999999</v>
      </c>
      <c r="G1114">
        <v>0.19097003000000001</v>
      </c>
      <c r="H1114">
        <v>-5.6788528999999997E-2</v>
      </c>
      <c r="I1114">
        <v>0.42103295400000001</v>
      </c>
      <c r="J1114">
        <v>0.151183346</v>
      </c>
      <c r="K1114">
        <v>-0.51589512800000004</v>
      </c>
      <c r="L1114">
        <v>0.13670402000000001</v>
      </c>
      <c r="M1114">
        <v>0.59325890800000003</v>
      </c>
      <c r="N1114">
        <v>-0.30264498099999998</v>
      </c>
      <c r="O1114">
        <v>-0.35881870999999999</v>
      </c>
      <c r="P1114">
        <v>-0.21659632700000001</v>
      </c>
      <c r="Q1114">
        <v>9.9847618999999999E-2</v>
      </c>
      <c r="R1114">
        <v>-0.40052444100000001</v>
      </c>
      <c r="S1114">
        <v>7.3669363000000002E-2</v>
      </c>
      <c r="T1114">
        <v>0.20983437299999999</v>
      </c>
      <c r="U1114">
        <v>-0.11547810999999999</v>
      </c>
      <c r="V1114">
        <v>0.17032973600000001</v>
      </c>
      <c r="W1114">
        <v>-0.62320412000000003</v>
      </c>
      <c r="X1114">
        <v>0.55245696</v>
      </c>
      <c r="Y1114">
        <v>-0.26768596900000002</v>
      </c>
      <c r="Z1114">
        <v>-0.33269569799999998</v>
      </c>
      <c r="AA1114">
        <v>-1.643717374</v>
      </c>
      <c r="AB1114">
        <v>0.41807285399999999</v>
      </c>
      <c r="AC1114">
        <v>-0.55686051700000005</v>
      </c>
      <c r="AD1114">
        <v>0.91718503100000004</v>
      </c>
      <c r="AE1114">
        <v>0.76365787399999996</v>
      </c>
      <c r="AF1114">
        <v>0.30084325200000001</v>
      </c>
      <c r="AG1114">
        <v>-0.48069774799999998</v>
      </c>
      <c r="AH1114">
        <v>0.37792541499999999</v>
      </c>
      <c r="AI1114">
        <v>0.38384333999999998</v>
      </c>
      <c r="AJ1114">
        <v>0.119448867</v>
      </c>
      <c r="AK1114">
        <v>-0.90134663199999998</v>
      </c>
      <c r="AL1114">
        <v>8.7763938E-2</v>
      </c>
      <c r="AM1114">
        <v>0.21731999099999999</v>
      </c>
      <c r="AN1114">
        <v>-0.31923260199999998</v>
      </c>
      <c r="AO1114">
        <v>8.5379948999999997E-2</v>
      </c>
      <c r="AP1114">
        <v>6.4981158999999997E-2</v>
      </c>
      <c r="AQ1114">
        <v>0.23634344800000001</v>
      </c>
      <c r="AR1114">
        <v>-0.257620766</v>
      </c>
      <c r="AS1114">
        <v>-0.77294716200000002</v>
      </c>
      <c r="AT1114">
        <v>-0.63824582699999999</v>
      </c>
      <c r="AU1114">
        <v>-0.56100931899999995</v>
      </c>
      <c r="AV1114">
        <v>-0.70671419300000005</v>
      </c>
      <c r="AW1114">
        <v>1.0552791000000001E-2</v>
      </c>
      <c r="AX1114">
        <v>1.2094443319999999</v>
      </c>
      <c r="AY1114">
        <v>-0.36565623899999999</v>
      </c>
      <c r="AZ1114">
        <v>0.79077193899999998</v>
      </c>
      <c r="BA1114">
        <v>-0.30245897999999999</v>
      </c>
      <c r="BB1114">
        <v>1.8235603E-2</v>
      </c>
      <c r="BC1114">
        <v>-0.217742881</v>
      </c>
      <c r="BD1114">
        <v>-0.74091295400000001</v>
      </c>
      <c r="BE1114">
        <v>0.15843855800000001</v>
      </c>
      <c r="BF1114">
        <v>-0.87078444499999996</v>
      </c>
      <c r="BG1114">
        <v>0.76018424799999995</v>
      </c>
      <c r="BH1114">
        <v>-0.15540206200000001</v>
      </c>
      <c r="BI1114">
        <v>0.117202335</v>
      </c>
      <c r="BJ1114">
        <v>5.5878454230000001</v>
      </c>
      <c r="BK1114">
        <v>0.31504602500000001</v>
      </c>
      <c r="BL1114">
        <v>0.42984096100000002</v>
      </c>
      <c r="BM1114">
        <v>-0.69575407199999995</v>
      </c>
    </row>
    <row r="1115" spans="1:65" x14ac:dyDescent="0.3">
      <c r="A1115" t="s">
        <v>4212</v>
      </c>
      <c r="B1115" t="s">
        <v>66</v>
      </c>
      <c r="C1115">
        <v>-0.44330735500000001</v>
      </c>
      <c r="D1115">
        <v>0</v>
      </c>
      <c r="E1115">
        <v>0</v>
      </c>
      <c r="F1115">
        <v>-0.94078578000000002</v>
      </c>
      <c r="G1115">
        <v>0.89929709899999999</v>
      </c>
      <c r="H1115">
        <v>-0.93847001200000002</v>
      </c>
      <c r="I1115">
        <v>-1.2065517649999999</v>
      </c>
      <c r="J1115">
        <v>-0.198508616</v>
      </c>
      <c r="K1115">
        <v>0</v>
      </c>
      <c r="L1115">
        <v>0.20721831199999999</v>
      </c>
      <c r="M1115">
        <v>-0.24697408600000001</v>
      </c>
      <c r="N1115">
        <v>0.71265653699999998</v>
      </c>
      <c r="O1115">
        <v>0.15474137800000001</v>
      </c>
      <c r="P1115">
        <v>-1.4792661039999999</v>
      </c>
      <c r="Q1115">
        <v>0.54681592000000001</v>
      </c>
      <c r="R1115">
        <v>-0.66108097300000002</v>
      </c>
      <c r="S1115">
        <v>-0.37935332599999999</v>
      </c>
      <c r="T1115">
        <v>-0.118172918</v>
      </c>
      <c r="U1115">
        <v>-2.206214975</v>
      </c>
      <c r="V1115">
        <v>-0.194870823</v>
      </c>
      <c r="W1115">
        <v>0.39864488999999997</v>
      </c>
      <c r="X1115">
        <v>0.29534780900000002</v>
      </c>
      <c r="Y1115">
        <v>-0.27022850199999998</v>
      </c>
      <c r="Z1115">
        <v>-0.220736302</v>
      </c>
      <c r="AA1115">
        <v>-0.98230826699999996</v>
      </c>
      <c r="AB1115">
        <v>0.136533505</v>
      </c>
      <c r="AC1115">
        <v>0.226442753</v>
      </c>
      <c r="AD1115">
        <v>-0.97214242399999995</v>
      </c>
      <c r="AE1115">
        <v>0.93143589100000002</v>
      </c>
      <c r="AF1115">
        <v>0</v>
      </c>
      <c r="AG1115">
        <v>-0.97630463099999998</v>
      </c>
      <c r="AH1115">
        <v>0</v>
      </c>
      <c r="AI1115">
        <v>-1.5582724990000001</v>
      </c>
      <c r="AJ1115">
        <v>0.51397093500000002</v>
      </c>
      <c r="AK1115">
        <v>7.6289499999999998E-4</v>
      </c>
      <c r="AL1115">
        <v>0.33193148</v>
      </c>
      <c r="AM1115">
        <v>0.238163177</v>
      </c>
      <c r="AN1115">
        <v>-0.12808834299999999</v>
      </c>
      <c r="AO1115">
        <v>-0.478740885</v>
      </c>
      <c r="AP1115">
        <v>2.9987781060000001</v>
      </c>
      <c r="AQ1115">
        <v>1.149848413</v>
      </c>
      <c r="AR1115">
        <v>-1.6894220369999999</v>
      </c>
      <c r="AS1115">
        <v>-0.21841190199999999</v>
      </c>
      <c r="AT1115">
        <v>-0.25505038699999999</v>
      </c>
      <c r="AU1115">
        <v>-0.79034510099999999</v>
      </c>
      <c r="AV1115">
        <v>1.8330435110000001</v>
      </c>
      <c r="AW1115">
        <v>0.21126704299999999</v>
      </c>
      <c r="AX1115">
        <v>0.87642994900000004</v>
      </c>
      <c r="AY1115">
        <v>-0.45390457699999998</v>
      </c>
      <c r="AZ1115">
        <v>0.43570996299999998</v>
      </c>
      <c r="BA1115">
        <v>0</v>
      </c>
      <c r="BB1115">
        <v>-0.78959525799999997</v>
      </c>
      <c r="BC1115">
        <v>0</v>
      </c>
      <c r="BD1115">
        <v>-0.31588621700000002</v>
      </c>
      <c r="BE1115">
        <v>-0.88657445700000004</v>
      </c>
      <c r="BF1115">
        <v>0</v>
      </c>
      <c r="BG1115">
        <v>0.47848496099999999</v>
      </c>
      <c r="BH1115">
        <v>-0.240084827</v>
      </c>
      <c r="BI1115">
        <v>-0.57593536000000001</v>
      </c>
      <c r="BJ1115">
        <v>0</v>
      </c>
      <c r="BK1115">
        <v>-0.78142858500000001</v>
      </c>
      <c r="BL1115">
        <v>-0.52556531500000003</v>
      </c>
      <c r="BM1115">
        <v>0.38835130499999998</v>
      </c>
    </row>
    <row r="1116" spans="1:65" x14ac:dyDescent="0.3">
      <c r="A1116" t="s">
        <v>4211</v>
      </c>
      <c r="B1116" t="s">
        <v>66</v>
      </c>
      <c r="C1116">
        <v>0.83401475199999997</v>
      </c>
      <c r="D1116">
        <v>3.8622852999999999E-2</v>
      </c>
      <c r="E1116">
        <v>0.40960927000000003</v>
      </c>
      <c r="F1116">
        <v>-0.63832055700000001</v>
      </c>
      <c r="G1116">
        <v>0.239222026</v>
      </c>
      <c r="H1116">
        <v>0.19548011800000001</v>
      </c>
      <c r="I1116">
        <v>0.88233760400000005</v>
      </c>
      <c r="J1116">
        <v>-4.3518039999999999E-3</v>
      </c>
      <c r="K1116">
        <v>-2.8481527E-2</v>
      </c>
      <c r="L1116">
        <v>-0.33766082400000003</v>
      </c>
      <c r="M1116">
        <v>0.61620583399999995</v>
      </c>
      <c r="N1116">
        <v>-0.211248566</v>
      </c>
      <c r="O1116">
        <v>-0.34236065199999999</v>
      </c>
      <c r="P1116">
        <v>1.66599151</v>
      </c>
      <c r="Q1116">
        <v>-5.1625561E-2</v>
      </c>
      <c r="R1116">
        <v>1.25391049</v>
      </c>
      <c r="S1116">
        <v>-0.89009321399999997</v>
      </c>
      <c r="T1116">
        <v>1.153259984</v>
      </c>
      <c r="U1116">
        <v>-0.53063205199999997</v>
      </c>
      <c r="V1116">
        <v>1.2505769999999999E-3</v>
      </c>
      <c r="W1116">
        <v>-0.41602414199999999</v>
      </c>
      <c r="X1116">
        <v>-0.57973039800000004</v>
      </c>
      <c r="Y1116">
        <v>-0.48122002600000002</v>
      </c>
      <c r="Z1116">
        <v>-1.1377654230000001</v>
      </c>
      <c r="AA1116">
        <v>-0.55752678200000005</v>
      </c>
      <c r="AB1116">
        <v>0.27636625999999997</v>
      </c>
      <c r="AC1116">
        <v>0.13031023799999999</v>
      </c>
      <c r="AD1116">
        <v>-0.33793768499999999</v>
      </c>
      <c r="AE1116">
        <v>0.42117129199999997</v>
      </c>
      <c r="AF1116">
        <v>-0.405799466</v>
      </c>
      <c r="AG1116">
        <v>-9.3683141999999997E-2</v>
      </c>
      <c r="AH1116">
        <v>0.21440047400000001</v>
      </c>
      <c r="AI1116">
        <v>1.0130700420000001</v>
      </c>
      <c r="AJ1116">
        <v>-1.9240660000000001E-3</v>
      </c>
      <c r="AK1116">
        <v>-0.33075618400000001</v>
      </c>
      <c r="AL1116">
        <v>7.1310672000000005E-2</v>
      </c>
      <c r="AM1116">
        <v>0.36357566699999999</v>
      </c>
      <c r="AN1116">
        <v>-0.89549823900000003</v>
      </c>
      <c r="AO1116">
        <v>0.26469310699999998</v>
      </c>
      <c r="AP1116">
        <v>-0.52372383600000005</v>
      </c>
      <c r="AQ1116">
        <v>4.1472216999999999E-2</v>
      </c>
      <c r="AR1116">
        <v>0.13781972100000001</v>
      </c>
      <c r="AS1116">
        <v>-1.0382798070000001</v>
      </c>
      <c r="AT1116">
        <v>-0.50929548499999999</v>
      </c>
      <c r="AU1116">
        <v>-0.98358716300000004</v>
      </c>
      <c r="AV1116">
        <v>-0.47598559099999999</v>
      </c>
      <c r="AW1116">
        <v>-0.122117527</v>
      </c>
      <c r="AX1116">
        <v>1.3603627970000001</v>
      </c>
      <c r="AY1116">
        <v>1.098355596</v>
      </c>
      <c r="AZ1116">
        <v>0.262175728</v>
      </c>
      <c r="BA1116">
        <v>-0.61582589300000001</v>
      </c>
      <c r="BB1116">
        <v>-0.48460133900000002</v>
      </c>
      <c r="BC1116">
        <v>-0.49645677700000002</v>
      </c>
      <c r="BD1116">
        <v>0.66225372599999999</v>
      </c>
      <c r="BE1116">
        <v>1.1150416489999999</v>
      </c>
      <c r="BF1116">
        <v>-1.938895043</v>
      </c>
      <c r="BG1116">
        <v>0.213065586</v>
      </c>
      <c r="BH1116">
        <v>-0.70327247000000004</v>
      </c>
      <c r="BI1116">
        <v>0</v>
      </c>
      <c r="BJ1116">
        <v>4.6908157929999996</v>
      </c>
      <c r="BK1116">
        <v>-0.12893697000000001</v>
      </c>
      <c r="BL1116">
        <v>-9.8422788999999997E-2</v>
      </c>
      <c r="BM1116">
        <v>-0.97213191700000001</v>
      </c>
    </row>
    <row r="1117" spans="1:65" x14ac:dyDescent="0.3">
      <c r="A1117" t="s">
        <v>3884</v>
      </c>
      <c r="B1117" t="s">
        <v>66</v>
      </c>
      <c r="C1117">
        <v>0.81860382700000001</v>
      </c>
      <c r="D1117">
        <v>-0.33727943199999999</v>
      </c>
      <c r="E1117">
        <v>0.26162607100000002</v>
      </c>
      <c r="F1117">
        <v>-0.71421756700000005</v>
      </c>
      <c r="G1117">
        <v>0.34388551899999997</v>
      </c>
      <c r="H1117">
        <v>0.93998664300000001</v>
      </c>
      <c r="I1117">
        <v>-0.32876994700000001</v>
      </c>
      <c r="J1117">
        <v>0.36484576000000002</v>
      </c>
      <c r="K1117">
        <v>-0.96935236499999999</v>
      </c>
      <c r="L1117">
        <v>-4.7200196E-2</v>
      </c>
      <c r="M1117">
        <v>6.1982699999999996E-3</v>
      </c>
      <c r="N1117">
        <v>0.82790965299999997</v>
      </c>
      <c r="O1117">
        <v>-0.45674807699999997</v>
      </c>
      <c r="P1117">
        <v>-2.1542166329999999</v>
      </c>
      <c r="Q1117">
        <v>-0.55216586099999998</v>
      </c>
      <c r="R1117">
        <v>-0.55004057200000001</v>
      </c>
      <c r="S1117">
        <v>-0.44271506100000002</v>
      </c>
      <c r="T1117">
        <v>-0.440308164</v>
      </c>
      <c r="U1117">
        <v>7.0720617E-2</v>
      </c>
      <c r="V1117">
        <v>-0.19716397299999999</v>
      </c>
      <c r="W1117">
        <v>1.2696237000000001E-2</v>
      </c>
      <c r="X1117">
        <v>-0.31398447299999999</v>
      </c>
      <c r="Y1117">
        <v>0.26662830399999998</v>
      </c>
      <c r="Z1117">
        <v>-0.23972919300000001</v>
      </c>
      <c r="AA1117">
        <v>0.44084936699999999</v>
      </c>
      <c r="AB1117">
        <v>0.45811708000000001</v>
      </c>
      <c r="AC1117">
        <v>0.167949401</v>
      </c>
      <c r="AD1117">
        <v>8.5160897999999999E-2</v>
      </c>
      <c r="AE1117">
        <v>-0.93473774099999996</v>
      </c>
      <c r="AF1117">
        <v>1.164443898</v>
      </c>
      <c r="AG1117">
        <v>0.160103993</v>
      </c>
      <c r="AH1117">
        <v>-0.92743722100000003</v>
      </c>
      <c r="AI1117">
        <v>1.477955243</v>
      </c>
      <c r="AJ1117">
        <v>-0.65980571899999996</v>
      </c>
      <c r="AK1117">
        <v>1.0400423299999999</v>
      </c>
      <c r="AL1117">
        <v>0.28364802500000003</v>
      </c>
      <c r="AM1117">
        <v>0.66082980499999999</v>
      </c>
      <c r="AN1117">
        <v>-0.93181567499999995</v>
      </c>
      <c r="AO1117">
        <v>-0.65970008599999996</v>
      </c>
      <c r="AP1117">
        <v>-0.49698144300000002</v>
      </c>
      <c r="AQ1117">
        <v>-0.22692277499999999</v>
      </c>
      <c r="AR1117">
        <v>-0.71114766500000004</v>
      </c>
      <c r="AS1117">
        <v>1.267516836</v>
      </c>
      <c r="AT1117">
        <v>0.51074325600000003</v>
      </c>
      <c r="AU1117">
        <v>0.23193588900000001</v>
      </c>
      <c r="AV1117">
        <v>1.7084146140000001</v>
      </c>
      <c r="AW1117">
        <v>0.237072438</v>
      </c>
      <c r="AX1117">
        <v>-0.73580171999999999</v>
      </c>
      <c r="AY1117">
        <v>-0.99192854500000005</v>
      </c>
      <c r="AZ1117">
        <v>0.27055807999999998</v>
      </c>
      <c r="BA1117">
        <v>-0.30378692299999999</v>
      </c>
      <c r="BB1117">
        <v>-0.166176564</v>
      </c>
      <c r="BC1117">
        <v>-0.26014879499999999</v>
      </c>
      <c r="BD1117">
        <v>-0.29101539399999998</v>
      </c>
      <c r="BE1117">
        <v>1.0824513739999999</v>
      </c>
      <c r="BF1117">
        <v>0.350022948</v>
      </c>
      <c r="BG1117">
        <v>-0.56251977900000005</v>
      </c>
      <c r="BH1117">
        <v>-0.47258985100000001</v>
      </c>
      <c r="BI1117">
        <v>5.5863366999999997E-2</v>
      </c>
      <c r="BJ1117">
        <v>-1.2549671419999999</v>
      </c>
      <c r="BK1117">
        <v>0.140333281</v>
      </c>
      <c r="BL1117">
        <v>-0.67916407400000001</v>
      </c>
      <c r="BM1117">
        <v>-0.71749927499999999</v>
      </c>
    </row>
    <row r="1118" spans="1:65" x14ac:dyDescent="0.3">
      <c r="A1118" t="s">
        <v>3425</v>
      </c>
      <c r="B1118" t="s">
        <v>66</v>
      </c>
      <c r="C1118">
        <v>0.183669835</v>
      </c>
      <c r="D1118">
        <v>0</v>
      </c>
      <c r="E1118">
        <v>0</v>
      </c>
      <c r="F1118">
        <v>0.80540349499999997</v>
      </c>
      <c r="G1118">
        <v>0.56408226500000003</v>
      </c>
      <c r="H1118">
        <v>0.40709279300000001</v>
      </c>
      <c r="I1118">
        <v>0.24358260700000001</v>
      </c>
      <c r="J1118">
        <v>-8.375838E-3</v>
      </c>
      <c r="K1118">
        <v>0.65162661099999997</v>
      </c>
      <c r="L1118">
        <v>0.29589749300000001</v>
      </c>
      <c r="M1118">
        <v>1.234327618</v>
      </c>
      <c r="N1118">
        <v>-0.109717258</v>
      </c>
      <c r="O1118">
        <v>-7.5799995999999994E-2</v>
      </c>
      <c r="P1118">
        <v>-0.394154218</v>
      </c>
      <c r="Q1118">
        <v>0.54334651199999995</v>
      </c>
      <c r="R1118">
        <v>-8.7307527999999995E-2</v>
      </c>
      <c r="S1118">
        <v>-0.28798322999999998</v>
      </c>
      <c r="T1118">
        <v>0.31976196699999998</v>
      </c>
      <c r="U1118">
        <v>0.10903750299999999</v>
      </c>
      <c r="V1118">
        <v>-0.45560677100000002</v>
      </c>
      <c r="W1118">
        <v>-2.8007094999999999E-2</v>
      </c>
      <c r="X1118">
        <v>0.21870068400000001</v>
      </c>
      <c r="Y1118">
        <v>0</v>
      </c>
      <c r="Z1118">
        <v>-0.45984029100000001</v>
      </c>
      <c r="AA1118">
        <v>-0.41629593799999998</v>
      </c>
      <c r="AB1118">
        <v>-8.0545013999999998E-2</v>
      </c>
      <c r="AC1118">
        <v>-0.32928046599999999</v>
      </c>
      <c r="AD1118">
        <v>5.1220830000000004E-3</v>
      </c>
      <c r="AE1118">
        <v>0.118499123</v>
      </c>
      <c r="AF1118">
        <v>0</v>
      </c>
      <c r="AG1118">
        <v>-0.781794451</v>
      </c>
      <c r="AH1118">
        <v>0</v>
      </c>
      <c r="AI1118">
        <v>-0.15041600699999999</v>
      </c>
      <c r="AJ1118">
        <v>-0.340098026</v>
      </c>
      <c r="AK1118">
        <v>-0.359855961</v>
      </c>
      <c r="AL1118">
        <v>-0.27275369199999999</v>
      </c>
      <c r="AM1118">
        <v>-0.14970455199999999</v>
      </c>
      <c r="AN1118">
        <v>-0.92776911500000003</v>
      </c>
      <c r="AO1118">
        <v>-0.29130746499999999</v>
      </c>
      <c r="AP1118">
        <v>0</v>
      </c>
      <c r="AQ1118">
        <v>1.0538244210000001</v>
      </c>
      <c r="AR1118">
        <v>0.84990633299999996</v>
      </c>
      <c r="AS1118">
        <v>-1.459082931</v>
      </c>
      <c r="AT1118">
        <v>0.50007831400000002</v>
      </c>
      <c r="AU1118">
        <v>-2.0427528E-2</v>
      </c>
      <c r="AV1118">
        <v>-0.42376947799999998</v>
      </c>
      <c r="AW1118">
        <v>0.938167741</v>
      </c>
      <c r="AX1118">
        <v>-0.152276719</v>
      </c>
      <c r="AY1118">
        <v>0.610498561</v>
      </c>
      <c r="AZ1118">
        <v>0.89610192799999999</v>
      </c>
      <c r="BA1118">
        <v>0</v>
      </c>
      <c r="BB1118">
        <v>-0.27068785299999998</v>
      </c>
      <c r="BC1118">
        <v>0</v>
      </c>
      <c r="BD1118">
        <v>-0.65457887400000003</v>
      </c>
      <c r="BE1118">
        <v>0.25191938000000003</v>
      </c>
      <c r="BF1118">
        <v>0</v>
      </c>
      <c r="BG1118">
        <v>3.6314581999999998E-2</v>
      </c>
      <c r="BH1118">
        <v>-0.14717206899999999</v>
      </c>
      <c r="BI1118">
        <v>-0.18258301699999999</v>
      </c>
      <c r="BJ1118">
        <v>-0.29617051599999999</v>
      </c>
      <c r="BK1118">
        <v>0.18103575199999999</v>
      </c>
      <c r="BL1118">
        <v>-8.8872844000000006E-2</v>
      </c>
      <c r="BM1118">
        <v>-0.395419678</v>
      </c>
    </row>
    <row r="1119" spans="1:65" x14ac:dyDescent="0.3">
      <c r="A1119" t="s">
        <v>3134</v>
      </c>
      <c r="B1119" t="s">
        <v>66</v>
      </c>
      <c r="C1119">
        <v>-0.367482751</v>
      </c>
      <c r="D1119">
        <v>0.28002334000000001</v>
      </c>
      <c r="E1119">
        <v>0.245987595</v>
      </c>
      <c r="F1119">
        <v>-0.55474655699999997</v>
      </c>
      <c r="G1119">
        <v>0.88094434399999999</v>
      </c>
      <c r="H1119">
        <v>0.38635368799999997</v>
      </c>
      <c r="I1119">
        <v>0.81289103699999998</v>
      </c>
      <c r="J1119">
        <v>0.46022250300000001</v>
      </c>
      <c r="K1119">
        <v>-1.263508391</v>
      </c>
      <c r="L1119">
        <v>-0.450760824</v>
      </c>
      <c r="M1119">
        <v>-0.31682046000000003</v>
      </c>
      <c r="N1119">
        <v>-1.3384801260000001</v>
      </c>
      <c r="O1119">
        <v>-7.4479772E-2</v>
      </c>
      <c r="P1119">
        <v>-5.0101233000000002E-2</v>
      </c>
      <c r="Q1119">
        <v>-0.20674833500000001</v>
      </c>
      <c r="R1119">
        <v>0.16521719100000001</v>
      </c>
      <c r="S1119">
        <v>-0.19600544</v>
      </c>
      <c r="T1119">
        <v>0.63206393100000002</v>
      </c>
      <c r="U1119">
        <v>-1.3955824880000001</v>
      </c>
      <c r="V1119">
        <v>1.200999787</v>
      </c>
      <c r="W1119">
        <v>-6.233209E-2</v>
      </c>
      <c r="X1119">
        <v>0.41259864299999999</v>
      </c>
      <c r="Y1119">
        <v>0</v>
      </c>
      <c r="Z1119">
        <v>-0.64619076600000003</v>
      </c>
      <c r="AA1119">
        <v>-0.99162142799999997</v>
      </c>
      <c r="AB1119">
        <v>0.61100694499999997</v>
      </c>
      <c r="AC1119">
        <v>0.159471163</v>
      </c>
      <c r="AD1119">
        <v>-4.9681163E-2</v>
      </c>
      <c r="AE1119">
        <v>0.10348895599999999</v>
      </c>
      <c r="AF1119">
        <v>1.7217999980000001</v>
      </c>
      <c r="AG1119">
        <v>-0.39564718799999998</v>
      </c>
      <c r="AH1119">
        <v>0</v>
      </c>
      <c r="AI1119">
        <v>-1.2060150949999999</v>
      </c>
      <c r="AJ1119">
        <v>-4.7224053000000002E-2</v>
      </c>
      <c r="AK1119">
        <v>-0.62065927499999995</v>
      </c>
      <c r="AL1119">
        <v>-3.4656143E-2</v>
      </c>
      <c r="AM1119">
        <v>-0.27368568300000001</v>
      </c>
      <c r="AN1119">
        <v>-0.92746194999999998</v>
      </c>
      <c r="AO1119">
        <v>0.17988664100000001</v>
      </c>
      <c r="AP1119">
        <v>0</v>
      </c>
      <c r="AQ1119">
        <v>1.3014555940000001</v>
      </c>
      <c r="AR1119">
        <v>-9.1708901999999995E-2</v>
      </c>
      <c r="AS1119">
        <v>-0.41996344099999999</v>
      </c>
      <c r="AT1119">
        <v>-0.117730247</v>
      </c>
      <c r="AU1119">
        <v>-0.35643127499999999</v>
      </c>
      <c r="AV1119">
        <v>0.31018311999999998</v>
      </c>
      <c r="AW1119">
        <v>0.56662661999999997</v>
      </c>
      <c r="AX1119">
        <v>0.220875658</v>
      </c>
      <c r="AY1119">
        <v>-1.064486069</v>
      </c>
      <c r="AZ1119">
        <v>0.73550589300000002</v>
      </c>
      <c r="BA1119">
        <v>0</v>
      </c>
      <c r="BB1119">
        <v>-1.467479846</v>
      </c>
      <c r="BC1119">
        <v>0</v>
      </c>
      <c r="BD1119">
        <v>0.52297595699999999</v>
      </c>
      <c r="BE1119">
        <v>0.17983364800000001</v>
      </c>
      <c r="BF1119">
        <v>0</v>
      </c>
      <c r="BG1119">
        <v>-0.476810391</v>
      </c>
      <c r="BH1119">
        <v>-0.41684113099999998</v>
      </c>
      <c r="BI1119">
        <v>-6.1665870999999997E-2</v>
      </c>
      <c r="BJ1119">
        <v>0</v>
      </c>
      <c r="BK1119">
        <v>-0.18006043699999999</v>
      </c>
      <c r="BL1119">
        <v>0.124258545</v>
      </c>
      <c r="BM1119">
        <v>-1.4209712510000001</v>
      </c>
    </row>
    <row r="1120" spans="1:65" x14ac:dyDescent="0.3">
      <c r="A1120" t="s">
        <v>2862</v>
      </c>
      <c r="B1120" t="s">
        <v>66</v>
      </c>
      <c r="C1120">
        <v>1.052439661</v>
      </c>
      <c r="D1120">
        <v>0.63451716400000002</v>
      </c>
      <c r="E1120">
        <v>2.8827922999999998E-2</v>
      </c>
      <c r="F1120">
        <v>-1.5179375639999999</v>
      </c>
      <c r="G1120">
        <v>-6.2674566000000001E-2</v>
      </c>
      <c r="H1120">
        <v>0.21784842500000001</v>
      </c>
      <c r="I1120">
        <v>0.84132254299999998</v>
      </c>
      <c r="J1120">
        <v>-0.416009448</v>
      </c>
      <c r="K1120">
        <v>0.95198017400000001</v>
      </c>
      <c r="L1120">
        <v>-0.441480339</v>
      </c>
      <c r="M1120">
        <v>-0.35013754600000002</v>
      </c>
      <c r="N1120">
        <v>8.3825071000000001E-2</v>
      </c>
      <c r="O1120">
        <v>-0.37128684200000001</v>
      </c>
      <c r="P1120">
        <v>1.2164162679999999</v>
      </c>
      <c r="Q1120">
        <v>0.52946800999999999</v>
      </c>
      <c r="R1120">
        <v>1.7174447980000001</v>
      </c>
      <c r="S1120">
        <v>-0.285943803</v>
      </c>
      <c r="T1120">
        <v>0.54294206</v>
      </c>
      <c r="U1120">
        <v>-0.51589737099999999</v>
      </c>
      <c r="V1120">
        <v>-0.14091567399999999</v>
      </c>
      <c r="W1120">
        <v>-0.27624591599999998</v>
      </c>
      <c r="X1120">
        <v>-0.73372826199999996</v>
      </c>
      <c r="Y1120">
        <v>-0.69860587799999996</v>
      </c>
      <c r="Z1120">
        <v>-0.62826421799999999</v>
      </c>
      <c r="AA1120">
        <v>-1.5290416609999999</v>
      </c>
      <c r="AB1120">
        <v>0.457225926</v>
      </c>
      <c r="AC1120">
        <v>0.61785251299999999</v>
      </c>
      <c r="AD1120">
        <v>-0.59633588000000004</v>
      </c>
      <c r="AE1120">
        <v>0.91350178999999998</v>
      </c>
      <c r="AF1120">
        <v>-0.66618268599999997</v>
      </c>
      <c r="AG1120">
        <v>-0.40878685799999998</v>
      </c>
      <c r="AH1120">
        <v>0.24735969399999999</v>
      </c>
      <c r="AI1120">
        <v>1.0866933050000001</v>
      </c>
      <c r="AJ1120">
        <v>0.11060394599999999</v>
      </c>
      <c r="AK1120">
        <v>-0.46947641200000001</v>
      </c>
      <c r="AL1120">
        <v>-0.71318600300000001</v>
      </c>
      <c r="AM1120">
        <v>0.29880912399999998</v>
      </c>
      <c r="AN1120">
        <v>-0.79887144399999999</v>
      </c>
      <c r="AO1120">
        <v>0.31006877100000002</v>
      </c>
      <c r="AP1120">
        <v>-4.8213799000000002E-2</v>
      </c>
      <c r="AQ1120">
        <v>6.7357035999999995E-2</v>
      </c>
      <c r="AR1120">
        <v>-0.36679537000000001</v>
      </c>
      <c r="AS1120">
        <v>-0.99710145100000003</v>
      </c>
      <c r="AT1120">
        <v>0.74169714899999994</v>
      </c>
      <c r="AU1120">
        <v>-0.83511416000000005</v>
      </c>
      <c r="AV1120">
        <v>-0.24597946500000001</v>
      </c>
      <c r="AW1120">
        <v>-0.238730778</v>
      </c>
      <c r="AX1120">
        <v>0.76082902600000002</v>
      </c>
      <c r="AY1120">
        <v>5.7126465000000001E-2</v>
      </c>
      <c r="AZ1120">
        <v>1.028319062</v>
      </c>
      <c r="BA1120">
        <v>0.48488171299999999</v>
      </c>
      <c r="BB1120">
        <v>-1.0506829529999999</v>
      </c>
      <c r="BC1120">
        <v>-0.64706402100000004</v>
      </c>
      <c r="BD1120">
        <v>7.3839846000000001E-2</v>
      </c>
      <c r="BE1120">
        <v>1.704270639</v>
      </c>
      <c r="BF1120">
        <v>0.423524978</v>
      </c>
      <c r="BG1120">
        <v>0.293663913</v>
      </c>
      <c r="BH1120">
        <v>-0.52236400500000002</v>
      </c>
      <c r="BI1120">
        <v>-0.73875228900000001</v>
      </c>
      <c r="BJ1120">
        <v>-0.31952492599999999</v>
      </c>
      <c r="BK1120">
        <v>-0.59587286399999995</v>
      </c>
      <c r="BL1120">
        <v>1.6862574000000002E-2</v>
      </c>
      <c r="BM1120">
        <v>-1.177333688</v>
      </c>
    </row>
    <row r="1121" spans="1:65" x14ac:dyDescent="0.3">
      <c r="A1121" t="s">
        <v>2071</v>
      </c>
      <c r="B1121" t="s">
        <v>2072</v>
      </c>
      <c r="C1121">
        <v>-0.59285351200000003</v>
      </c>
      <c r="D1121">
        <v>-1.1192481160000001</v>
      </c>
      <c r="E1121">
        <v>-2.4831513999999999E-2</v>
      </c>
      <c r="F1121">
        <v>-0.546422674</v>
      </c>
      <c r="G1121">
        <v>-0.25014439500000002</v>
      </c>
      <c r="H1121">
        <v>-1.5660213999999999E-2</v>
      </c>
      <c r="I1121">
        <v>0.166210003</v>
      </c>
      <c r="J1121">
        <v>-0.16551405799999999</v>
      </c>
      <c r="K1121">
        <v>-2.1523179429999999</v>
      </c>
      <c r="L1121">
        <v>7.2057254000000001E-2</v>
      </c>
      <c r="M1121">
        <v>-0.455533772</v>
      </c>
      <c r="N1121">
        <v>0.71554494300000004</v>
      </c>
      <c r="O1121">
        <v>0.47780988800000002</v>
      </c>
      <c r="P1121">
        <v>2.766145437</v>
      </c>
      <c r="Q1121">
        <v>-0.12102688</v>
      </c>
      <c r="R1121">
        <v>0.14960544000000001</v>
      </c>
      <c r="S1121">
        <v>3.6723654000000001E-2</v>
      </c>
      <c r="T1121">
        <v>1.120336003</v>
      </c>
      <c r="U1121">
        <v>0.103863542</v>
      </c>
      <c r="V1121">
        <v>-0.30564282100000001</v>
      </c>
      <c r="W1121">
        <v>-0.12200904799999999</v>
      </c>
      <c r="X1121">
        <v>0.62847408999999999</v>
      </c>
      <c r="Y1121">
        <v>3.5299270000000001E-2</v>
      </c>
      <c r="Z1121">
        <v>0.33504410200000001</v>
      </c>
      <c r="AA1121">
        <v>-0.28237398600000002</v>
      </c>
      <c r="AB1121">
        <v>-9.1849443000000003E-2</v>
      </c>
      <c r="AC1121">
        <v>0.265814312</v>
      </c>
      <c r="AD1121">
        <v>-0.25339603100000002</v>
      </c>
      <c r="AE1121">
        <v>0.35955611700000001</v>
      </c>
      <c r="AF1121">
        <v>-0.54592119299999997</v>
      </c>
      <c r="AG1121">
        <v>3.2441756669999999</v>
      </c>
      <c r="AH1121">
        <v>0.64686891899999999</v>
      </c>
      <c r="AI1121">
        <v>-0.39670720799999998</v>
      </c>
      <c r="AJ1121">
        <v>0.17340074899999999</v>
      </c>
      <c r="AK1121">
        <v>-0.45944752500000002</v>
      </c>
      <c r="AL1121">
        <v>0.16672453300000001</v>
      </c>
      <c r="AM1121">
        <v>-0.12506203599999999</v>
      </c>
      <c r="AN1121">
        <v>-0.95502596699999998</v>
      </c>
      <c r="AO1121">
        <v>1.3873185939999999</v>
      </c>
      <c r="AP1121">
        <v>0.84196765799999995</v>
      </c>
      <c r="AQ1121">
        <v>3.6687317999999997E-2</v>
      </c>
      <c r="AR1121">
        <v>-0.2161854</v>
      </c>
      <c r="AS1121">
        <v>2.2459241579999998</v>
      </c>
      <c r="AT1121">
        <v>0.27888296099999998</v>
      </c>
      <c r="AU1121">
        <v>-0.21716007400000001</v>
      </c>
      <c r="AV1121">
        <v>1.7522585260000001</v>
      </c>
      <c r="AW1121">
        <v>0.79140253299999996</v>
      </c>
      <c r="AX1121">
        <v>-0.44279607100000001</v>
      </c>
      <c r="AY1121">
        <v>-0.60739880800000001</v>
      </c>
      <c r="AZ1121">
        <v>-1.612350527</v>
      </c>
      <c r="BA1121">
        <v>-0.190117972</v>
      </c>
      <c r="BB1121">
        <v>0.19322319800000001</v>
      </c>
      <c r="BC1121">
        <v>-0.41004791200000001</v>
      </c>
      <c r="BD1121">
        <v>-0.412841499</v>
      </c>
      <c r="BE1121">
        <v>-2.4969720000000001E-2</v>
      </c>
      <c r="BF1121">
        <v>0.18829738200000001</v>
      </c>
      <c r="BG1121">
        <v>0.16423926899999999</v>
      </c>
      <c r="BH1121">
        <v>0.46856514199999999</v>
      </c>
      <c r="BI1121">
        <v>-1.0040621E-2</v>
      </c>
      <c r="BJ1121">
        <v>0.60002960500000002</v>
      </c>
      <c r="BK1121">
        <v>-0.31083675599999999</v>
      </c>
      <c r="BL1121">
        <v>0.11304718</v>
      </c>
      <c r="BM1121">
        <v>-0.38592488899999999</v>
      </c>
    </row>
    <row r="1122" spans="1:65" x14ac:dyDescent="0.3">
      <c r="A1122" t="s">
        <v>2978</v>
      </c>
      <c r="B1122" t="s">
        <v>2979</v>
      </c>
      <c r="C1122">
        <v>0</v>
      </c>
      <c r="D1122">
        <v>-2.0815458549999999</v>
      </c>
      <c r="E1122">
        <v>0.16245290600000001</v>
      </c>
      <c r="F1122">
        <v>7.6246867999999995E-2</v>
      </c>
      <c r="G1122">
        <v>-9.6604227000000001E-2</v>
      </c>
      <c r="H1122">
        <v>-0.37471279899999999</v>
      </c>
      <c r="I1122">
        <v>0.22868221899999999</v>
      </c>
      <c r="J1122">
        <v>0.73272036699999998</v>
      </c>
      <c r="K1122">
        <v>-2.4056928430000002</v>
      </c>
      <c r="L1122">
        <v>0.21183149300000001</v>
      </c>
      <c r="M1122">
        <v>-0.43338141200000002</v>
      </c>
      <c r="N1122">
        <v>1.499146581</v>
      </c>
      <c r="O1122">
        <v>0.61449170500000005</v>
      </c>
      <c r="P1122">
        <v>1.1028767500000001</v>
      </c>
      <c r="Q1122">
        <v>6.0127880000000002E-2</v>
      </c>
      <c r="R1122">
        <v>0.69269610000000004</v>
      </c>
      <c r="S1122">
        <v>-0.170927047</v>
      </c>
      <c r="T1122">
        <v>0.66097297399999999</v>
      </c>
      <c r="U1122">
        <v>-6.5171614000000003E-2</v>
      </c>
      <c r="V1122">
        <v>-0.102139515</v>
      </c>
      <c r="W1122">
        <v>-7.9458084999999998E-2</v>
      </c>
      <c r="X1122">
        <v>0.66489049300000003</v>
      </c>
      <c r="Y1122">
        <v>-0.24861814300000001</v>
      </c>
      <c r="Z1122">
        <v>-0.20644230799999999</v>
      </c>
      <c r="AA1122">
        <v>0.12424621399999999</v>
      </c>
      <c r="AB1122">
        <v>0.68205685599999999</v>
      </c>
      <c r="AC1122">
        <v>-0.64472912999999998</v>
      </c>
      <c r="AD1122">
        <v>0.30661325699999997</v>
      </c>
      <c r="AE1122">
        <v>0.899079183</v>
      </c>
      <c r="AF1122">
        <v>-0.29217853900000001</v>
      </c>
      <c r="AG1122">
        <v>-1.3158486E-2</v>
      </c>
      <c r="AH1122">
        <v>0.87143791800000003</v>
      </c>
      <c r="AI1122">
        <v>1.35970064</v>
      </c>
      <c r="AJ1122">
        <v>0.45120958999999999</v>
      </c>
      <c r="AK1122">
        <v>0.10521675900000001</v>
      </c>
      <c r="AL1122">
        <v>0.110022034</v>
      </c>
      <c r="AM1122">
        <v>-0.15514620100000001</v>
      </c>
      <c r="AN1122">
        <v>-0.76381933800000001</v>
      </c>
      <c r="AO1122">
        <v>-0.83601174300000003</v>
      </c>
      <c r="AP1122">
        <v>1.216318045</v>
      </c>
      <c r="AQ1122">
        <v>0.223176185</v>
      </c>
      <c r="AR1122">
        <v>0.60428605999999996</v>
      </c>
      <c r="AS1122">
        <v>7.6849773999999996E-2</v>
      </c>
      <c r="AT1122">
        <v>5.3798581999999998E-2</v>
      </c>
      <c r="AU1122">
        <v>-1.036964875</v>
      </c>
      <c r="AV1122">
        <v>0.76585415000000001</v>
      </c>
      <c r="AW1122">
        <v>0.95571916800000001</v>
      </c>
      <c r="AX1122">
        <v>-0.75286964700000003</v>
      </c>
      <c r="AY1122">
        <v>-0.57554358000000005</v>
      </c>
      <c r="AZ1122">
        <v>-3.0106020939999998</v>
      </c>
      <c r="BA1122">
        <v>-0.58959135299999998</v>
      </c>
      <c r="BB1122">
        <v>0.46141987099999998</v>
      </c>
      <c r="BC1122">
        <v>-0.36958937600000002</v>
      </c>
      <c r="BD1122">
        <v>-0.87565431800000004</v>
      </c>
      <c r="BE1122">
        <v>0.91102385399999997</v>
      </c>
      <c r="BF1122">
        <v>-3.289857424</v>
      </c>
      <c r="BG1122">
        <v>0.63185793400000001</v>
      </c>
      <c r="BH1122">
        <v>-0.44430720699999998</v>
      </c>
      <c r="BI1122">
        <v>-0.338711657</v>
      </c>
      <c r="BJ1122">
        <v>0</v>
      </c>
      <c r="BK1122">
        <v>-0.64845637599999995</v>
      </c>
      <c r="BL1122">
        <v>-0.28914018699999999</v>
      </c>
      <c r="BM1122">
        <v>0.486528882</v>
      </c>
    </row>
    <row r="1123" spans="1:65" x14ac:dyDescent="0.3">
      <c r="A1123" t="s">
        <v>3936</v>
      </c>
      <c r="B1123" t="s">
        <v>3937</v>
      </c>
      <c r="C1123">
        <v>-1.1134652249999999</v>
      </c>
      <c r="D1123">
        <v>8.8975289999999999E-2</v>
      </c>
      <c r="E1123">
        <v>-0.64016345399999997</v>
      </c>
      <c r="F1123">
        <v>-0.257330909</v>
      </c>
      <c r="G1123">
        <v>-0.39608104</v>
      </c>
      <c r="H1123">
        <v>0.18225300799999999</v>
      </c>
      <c r="I1123">
        <v>0.74134883699999998</v>
      </c>
      <c r="J1123">
        <v>8.2500651999999994E-2</v>
      </c>
      <c r="K1123">
        <v>-0.65903812100000003</v>
      </c>
      <c r="L1123">
        <v>6.9108030000000001E-2</v>
      </c>
      <c r="M1123">
        <v>0.46915176800000002</v>
      </c>
      <c r="N1123">
        <v>-0.85629975999999997</v>
      </c>
      <c r="O1123">
        <v>1.3497507010000001</v>
      </c>
      <c r="P1123">
        <v>-1.9978223719999999</v>
      </c>
      <c r="Q1123">
        <v>-0.18698408699999999</v>
      </c>
      <c r="R1123">
        <v>0.252785129</v>
      </c>
      <c r="S1123">
        <v>-0.23240301199999999</v>
      </c>
      <c r="T1123">
        <v>1.5916531220000001</v>
      </c>
      <c r="U1123">
        <v>1.4188088E-2</v>
      </c>
      <c r="V1123">
        <v>-0.12739816200000001</v>
      </c>
      <c r="W1123">
        <v>-0.44243551199999998</v>
      </c>
      <c r="X1123">
        <v>0.82758673199999999</v>
      </c>
      <c r="Y1123">
        <v>-0.671709267</v>
      </c>
      <c r="Z1123">
        <v>-0.36661105799999999</v>
      </c>
      <c r="AA1123">
        <v>0.70319293800000005</v>
      </c>
      <c r="AB1123">
        <v>1.580520682</v>
      </c>
      <c r="AC1123">
        <v>0.43709063500000001</v>
      </c>
      <c r="AD1123">
        <v>0.99767311299999994</v>
      </c>
      <c r="AE1123">
        <v>0.13060469799999999</v>
      </c>
      <c r="AF1123">
        <v>-0.118815316</v>
      </c>
      <c r="AG1123">
        <v>0.126585218</v>
      </c>
      <c r="AH1123" s="1">
        <v>6.6400000000000001E-5</v>
      </c>
      <c r="AI1123">
        <v>-0.88413099500000003</v>
      </c>
      <c r="AJ1123">
        <v>-0.21600559799999999</v>
      </c>
      <c r="AK1123">
        <v>-0.59572776100000002</v>
      </c>
      <c r="AL1123">
        <v>1.1349535070000001</v>
      </c>
      <c r="AM1123">
        <v>2.8112850000000002E-3</v>
      </c>
      <c r="AN1123">
        <v>-0.85615697599999996</v>
      </c>
      <c r="AO1123">
        <v>-0.44930803600000002</v>
      </c>
      <c r="AP1123">
        <v>0.23613179000000001</v>
      </c>
      <c r="AQ1123">
        <v>-0.25868690100000002</v>
      </c>
      <c r="AR1123">
        <v>-0.69241616500000003</v>
      </c>
      <c r="AS1123">
        <v>-0.73186214000000005</v>
      </c>
      <c r="AT1123">
        <v>0.431174269</v>
      </c>
      <c r="AU1123">
        <v>0.48759204</v>
      </c>
      <c r="AV1123">
        <v>0.22786353600000001</v>
      </c>
      <c r="AW1123">
        <v>0.77724159100000001</v>
      </c>
      <c r="AX1123">
        <v>-2.4298772999999999E-2</v>
      </c>
      <c r="AY1123">
        <v>3.6260402999999997E-2</v>
      </c>
      <c r="AZ1123">
        <v>-0.18899665700000001</v>
      </c>
      <c r="BA1123">
        <v>0.40779103100000003</v>
      </c>
      <c r="BB1123">
        <v>-1.6920554729999999</v>
      </c>
      <c r="BC1123">
        <v>0.106691465</v>
      </c>
      <c r="BD1123">
        <v>6.4688967999999999E-2</v>
      </c>
      <c r="BE1123">
        <v>0.34455311900000002</v>
      </c>
      <c r="BF1123">
        <v>-0.50092665700000005</v>
      </c>
      <c r="BG1123">
        <v>-0.15572491599999999</v>
      </c>
      <c r="BH1123">
        <v>-0.69440543700000001</v>
      </c>
      <c r="BI1123">
        <v>-0.10900287</v>
      </c>
      <c r="BJ1123">
        <v>0</v>
      </c>
      <c r="BK1123">
        <v>-5.8905336000000003E-2</v>
      </c>
      <c r="BL1123">
        <v>0.23429931400000001</v>
      </c>
      <c r="BM1123">
        <v>-0.46060180699999997</v>
      </c>
    </row>
    <row r="1124" spans="1:65" x14ac:dyDescent="0.3">
      <c r="A1124" t="s">
        <v>2985</v>
      </c>
      <c r="B1124" t="s">
        <v>2986</v>
      </c>
      <c r="C1124">
        <v>-1.3527076629999999</v>
      </c>
      <c r="D1124">
        <v>-0.82016637800000003</v>
      </c>
      <c r="E1124">
        <v>-0.133198708</v>
      </c>
      <c r="F1124">
        <v>-0.93008095599999996</v>
      </c>
      <c r="G1124">
        <v>-0.30999689899999999</v>
      </c>
      <c r="H1124">
        <v>0.27065286399999999</v>
      </c>
      <c r="I1124">
        <v>1.1454032169999999</v>
      </c>
      <c r="J1124">
        <v>-4.6243359999999997E-2</v>
      </c>
      <c r="K1124">
        <v>0.137900257</v>
      </c>
      <c r="L1124">
        <v>0.33064043799999998</v>
      </c>
      <c r="M1124">
        <v>-0.20284079099999999</v>
      </c>
      <c r="N1124">
        <v>-0.13994795600000001</v>
      </c>
      <c r="O1124">
        <v>0.57644545300000005</v>
      </c>
      <c r="P1124">
        <v>1.313150789</v>
      </c>
      <c r="Q1124">
        <v>0.85355560100000005</v>
      </c>
      <c r="R1124">
        <v>1.0663988259999999</v>
      </c>
      <c r="S1124">
        <v>-0.72922542899999998</v>
      </c>
      <c r="T1124">
        <v>-0.14500907199999999</v>
      </c>
      <c r="U1124">
        <v>-4.5981287000000003E-2</v>
      </c>
      <c r="V1124">
        <v>-0.38044781799999999</v>
      </c>
      <c r="W1124">
        <v>-1.3252332E-2</v>
      </c>
      <c r="X1124">
        <v>0.603537463</v>
      </c>
      <c r="Y1124">
        <v>-1.202805218</v>
      </c>
      <c r="Z1124">
        <v>-0.79192031600000001</v>
      </c>
      <c r="AA1124">
        <v>-0.67782942599999996</v>
      </c>
      <c r="AB1124">
        <v>5.8769274000000003E-2</v>
      </c>
      <c r="AC1124">
        <v>0.17385433</v>
      </c>
      <c r="AD1124">
        <v>0.30330370899999998</v>
      </c>
      <c r="AE1124">
        <v>0.45761759000000002</v>
      </c>
      <c r="AF1124">
        <v>-1.1358471910000001</v>
      </c>
      <c r="AG1124">
        <v>0.28060374500000002</v>
      </c>
      <c r="AH1124">
        <v>-0.36538517399999998</v>
      </c>
      <c r="AI1124">
        <v>-0.42856519399999998</v>
      </c>
      <c r="AJ1124">
        <v>7.3198619999999999E-3</v>
      </c>
      <c r="AK1124">
        <v>-0.94095499400000004</v>
      </c>
      <c r="AL1124">
        <v>1.086134996</v>
      </c>
      <c r="AM1124">
        <v>0.16462691700000001</v>
      </c>
      <c r="AN1124">
        <v>-0.92382885699999995</v>
      </c>
      <c r="AO1124">
        <v>-1.1245397779999999</v>
      </c>
      <c r="AP1124">
        <v>-0.45752847299999999</v>
      </c>
      <c r="AQ1124">
        <v>-0.23295605</v>
      </c>
      <c r="AR1124">
        <v>-0.53442135300000004</v>
      </c>
      <c r="AS1124">
        <v>-1.0721832920000001</v>
      </c>
      <c r="AT1124">
        <v>-0.17276328699999999</v>
      </c>
      <c r="AU1124">
        <v>0.31729032899999998</v>
      </c>
      <c r="AV1124">
        <v>-0.29499040700000001</v>
      </c>
      <c r="AW1124">
        <v>0.80328031499999997</v>
      </c>
      <c r="AX1124">
        <v>0.97014538900000002</v>
      </c>
      <c r="AY1124">
        <v>-0.186454594</v>
      </c>
      <c r="AZ1124">
        <v>0.489192301</v>
      </c>
      <c r="BA1124">
        <v>-0.52312514899999996</v>
      </c>
      <c r="BB1124">
        <v>0.13375442500000001</v>
      </c>
      <c r="BC1124">
        <v>-0.53764279500000001</v>
      </c>
      <c r="BD1124">
        <v>0.28121389800000002</v>
      </c>
      <c r="BE1124">
        <v>0.32646183400000001</v>
      </c>
      <c r="BF1124">
        <v>-1.235303289</v>
      </c>
      <c r="BG1124">
        <v>0.12597915500000001</v>
      </c>
      <c r="BH1124">
        <v>-0.92226656900000004</v>
      </c>
      <c r="BI1124">
        <v>-0.64322016800000004</v>
      </c>
      <c r="BJ1124">
        <v>4.7083575399999997</v>
      </c>
      <c r="BK1124">
        <v>1.1183561879999999</v>
      </c>
      <c r="BL1124">
        <v>-0.98878991299999996</v>
      </c>
      <c r="BM1124">
        <v>-0.39343141199999998</v>
      </c>
    </row>
    <row r="1125" spans="1:65" x14ac:dyDescent="0.3">
      <c r="A1125" t="s">
        <v>2089</v>
      </c>
      <c r="B1125" t="s">
        <v>66</v>
      </c>
      <c r="C1125">
        <v>-3.1505143999999999E-2</v>
      </c>
      <c r="D1125">
        <v>-0.63889276399999995</v>
      </c>
      <c r="E1125">
        <v>-0.74087993500000004</v>
      </c>
      <c r="F1125">
        <v>-0.58420075299999996</v>
      </c>
      <c r="G1125">
        <v>-1.1497958260000001</v>
      </c>
      <c r="H1125">
        <v>-0.31913393200000001</v>
      </c>
      <c r="I1125">
        <v>0.24977560300000001</v>
      </c>
      <c r="J1125">
        <v>0.27492920700000001</v>
      </c>
      <c r="K1125">
        <v>-1.127518032</v>
      </c>
      <c r="L1125">
        <v>0.36535479900000001</v>
      </c>
      <c r="M1125">
        <v>-0.18962064000000001</v>
      </c>
      <c r="N1125">
        <v>0.63795405999999999</v>
      </c>
      <c r="O1125">
        <v>0.65619629700000004</v>
      </c>
      <c r="P1125">
        <v>0.188320399</v>
      </c>
      <c r="Q1125">
        <v>0.33968658099999999</v>
      </c>
      <c r="R1125">
        <v>1.3238443000000001E-2</v>
      </c>
      <c r="S1125">
        <v>-0.60286214299999996</v>
      </c>
      <c r="T1125">
        <v>0.70070227900000004</v>
      </c>
      <c r="U1125">
        <v>-0.469110625</v>
      </c>
      <c r="V1125">
        <v>-0.61563801100000004</v>
      </c>
      <c r="W1125">
        <v>0.10124213999999999</v>
      </c>
      <c r="X1125">
        <v>-1.3349394000000001E-2</v>
      </c>
      <c r="Y1125">
        <v>-0.19723650700000001</v>
      </c>
      <c r="Z1125">
        <v>-0.30933952599999998</v>
      </c>
      <c r="AA1125">
        <v>9.9755641000000006E-2</v>
      </c>
      <c r="AB1125">
        <v>-2.0502841000000001E-2</v>
      </c>
      <c r="AC1125">
        <v>0.50302225899999997</v>
      </c>
      <c r="AD1125">
        <v>0.64659250999999995</v>
      </c>
      <c r="AE1125">
        <v>0.54608715299999999</v>
      </c>
      <c r="AF1125">
        <v>-0.68901609100000005</v>
      </c>
      <c r="AG1125">
        <v>0.79251067200000003</v>
      </c>
      <c r="AH1125">
        <v>-0.42200147300000002</v>
      </c>
      <c r="AI1125">
        <v>-0.24516412900000001</v>
      </c>
      <c r="AJ1125">
        <v>0.93911111000000003</v>
      </c>
      <c r="AK1125">
        <v>0.136493277</v>
      </c>
      <c r="AL1125">
        <v>0.29358418800000002</v>
      </c>
      <c r="AM1125">
        <v>0.83236520199999997</v>
      </c>
      <c r="AN1125">
        <v>-0.96929598400000005</v>
      </c>
      <c r="AO1125">
        <v>-0.384101841</v>
      </c>
      <c r="AP1125">
        <v>5.9193283999999999E-2</v>
      </c>
      <c r="AQ1125">
        <v>9.508461E-2</v>
      </c>
      <c r="AR1125">
        <v>0.20326567300000001</v>
      </c>
      <c r="AS1125">
        <v>-0.38604832300000003</v>
      </c>
      <c r="AT1125">
        <v>0.112071062</v>
      </c>
      <c r="AU1125">
        <v>-0.54454334699999996</v>
      </c>
      <c r="AV1125">
        <v>-3.0239438E-2</v>
      </c>
      <c r="AW1125">
        <v>0.36742869</v>
      </c>
      <c r="AX1125">
        <v>-7.9101906999999999E-2</v>
      </c>
      <c r="AY1125">
        <v>0.141764683</v>
      </c>
      <c r="AZ1125">
        <v>-1.0352805009999999</v>
      </c>
      <c r="BA1125">
        <v>0.34892279999999998</v>
      </c>
      <c r="BB1125">
        <v>-0.54898271499999995</v>
      </c>
      <c r="BC1125">
        <v>-0.73646722899999995</v>
      </c>
      <c r="BD1125">
        <v>0.35161128699999999</v>
      </c>
      <c r="BE1125">
        <v>-0.81088896700000002</v>
      </c>
      <c r="BF1125">
        <v>0</v>
      </c>
      <c r="BG1125">
        <v>6.1032270000000001E-3</v>
      </c>
      <c r="BH1125">
        <v>-0.83006841499999995</v>
      </c>
      <c r="BI1125">
        <v>-0.765526394</v>
      </c>
      <c r="BJ1125">
        <v>3.8789463660000001</v>
      </c>
      <c r="BK1125">
        <v>0.17046214300000001</v>
      </c>
      <c r="BL1125">
        <v>-0.55313783100000002</v>
      </c>
      <c r="BM1125">
        <v>-0.52225177899999997</v>
      </c>
    </row>
    <row r="1126" spans="1:65" x14ac:dyDescent="0.3">
      <c r="A1126" t="s">
        <v>2328</v>
      </c>
      <c r="B1126" t="s">
        <v>66</v>
      </c>
      <c r="C1126">
        <v>-0.119125496</v>
      </c>
      <c r="D1126">
        <v>-3.0047811179999999</v>
      </c>
      <c r="E1126">
        <v>0.44835282900000001</v>
      </c>
      <c r="F1126">
        <v>8.9842401000000002E-2</v>
      </c>
      <c r="G1126">
        <v>6.1538769E-2</v>
      </c>
      <c r="H1126">
        <v>-0.70361265100000003</v>
      </c>
      <c r="I1126">
        <v>1.280595726</v>
      </c>
      <c r="J1126">
        <v>1.3466671450000001</v>
      </c>
      <c r="K1126">
        <v>-1.2363453170000001</v>
      </c>
      <c r="L1126">
        <v>0.27463364000000001</v>
      </c>
      <c r="M1126">
        <v>0.11683213000000001</v>
      </c>
      <c r="N1126">
        <v>1.268182905</v>
      </c>
      <c r="O1126">
        <v>0.78574907800000005</v>
      </c>
      <c r="P1126">
        <v>1.5706102630000001</v>
      </c>
      <c r="Q1126">
        <v>-0.344453061</v>
      </c>
      <c r="R1126">
        <v>1.3347406690000001</v>
      </c>
      <c r="S1126">
        <v>1.3376523E-2</v>
      </c>
      <c r="T1126">
        <v>0.89915367199999996</v>
      </c>
      <c r="U1126">
        <v>3.8015853000000002E-2</v>
      </c>
      <c r="V1126">
        <v>-0.54167329799999997</v>
      </c>
      <c r="W1126">
        <v>-0.478621925</v>
      </c>
      <c r="X1126">
        <v>1.229354944</v>
      </c>
      <c r="Y1126">
        <v>6.5727234999999995E-2</v>
      </c>
      <c r="Z1126">
        <v>-0.25705363599999997</v>
      </c>
      <c r="AA1126">
        <v>8.4825103999999998E-2</v>
      </c>
      <c r="AB1126">
        <v>1.1761290339999999</v>
      </c>
      <c r="AC1126">
        <v>0.91965892000000005</v>
      </c>
      <c r="AD1126">
        <v>0.63812134200000004</v>
      </c>
      <c r="AE1126">
        <v>-0.22122946499999999</v>
      </c>
      <c r="AF1126">
        <v>-0.36050184000000002</v>
      </c>
      <c r="AG1126">
        <v>1.1973222750000001</v>
      </c>
      <c r="AH1126">
        <v>-1.2579913570000001</v>
      </c>
      <c r="AI1126">
        <v>-5.0189129999999998E-2</v>
      </c>
      <c r="AJ1126">
        <v>-0.25553651500000002</v>
      </c>
      <c r="AK1126">
        <v>-0.42873422500000002</v>
      </c>
      <c r="AL1126">
        <v>1.043555848</v>
      </c>
      <c r="AM1126">
        <v>-0.703889294</v>
      </c>
      <c r="AN1126">
        <v>0.49975218900000001</v>
      </c>
      <c r="AO1126">
        <v>0.75197856500000004</v>
      </c>
      <c r="AP1126">
        <v>-0.49011205499999999</v>
      </c>
      <c r="AQ1126">
        <v>0.44299129799999998</v>
      </c>
      <c r="AR1126">
        <v>0.32857640500000002</v>
      </c>
      <c r="AS1126">
        <v>0.66860587599999999</v>
      </c>
      <c r="AT1126">
        <v>-0.30666820099999997</v>
      </c>
      <c r="AU1126">
        <v>0.10360849</v>
      </c>
      <c r="AV1126">
        <v>1.432235084</v>
      </c>
      <c r="AW1126">
        <v>0.56406931299999996</v>
      </c>
      <c r="AX1126">
        <v>-1.88621715</v>
      </c>
      <c r="AY1126">
        <v>0.117662841</v>
      </c>
      <c r="AZ1126">
        <v>-2.0674024929999999</v>
      </c>
      <c r="BA1126">
        <v>-0.16892681100000001</v>
      </c>
      <c r="BB1126">
        <v>0.19136500100000001</v>
      </c>
      <c r="BC1126">
        <v>-0.163764097</v>
      </c>
      <c r="BD1126">
        <v>-0.51299550900000002</v>
      </c>
      <c r="BE1126">
        <v>0.78446940600000004</v>
      </c>
      <c r="BF1126">
        <v>-4.8822762190000004</v>
      </c>
      <c r="BG1126">
        <v>-0.27680234399999998</v>
      </c>
      <c r="BH1126">
        <v>-0.40176255799999999</v>
      </c>
      <c r="BI1126">
        <v>-8.3616964000000002E-2</v>
      </c>
      <c r="BJ1126">
        <v>0.63822157099999999</v>
      </c>
      <c r="BK1126">
        <v>0.174766174</v>
      </c>
      <c r="BL1126">
        <v>0.143801607</v>
      </c>
      <c r="BM1126">
        <v>-0.16574308500000001</v>
      </c>
    </row>
    <row r="1127" spans="1:65" x14ac:dyDescent="0.3">
      <c r="A1127" t="s">
        <v>2426</v>
      </c>
      <c r="B1127" t="s">
        <v>2427</v>
      </c>
      <c r="C1127">
        <v>0.70389715399999997</v>
      </c>
      <c r="D1127">
        <v>-0.235599432</v>
      </c>
      <c r="E1127">
        <v>-0.62714584799999995</v>
      </c>
      <c r="F1127">
        <v>8.5835755999999999E-2</v>
      </c>
      <c r="G1127">
        <v>0.37164470599999999</v>
      </c>
      <c r="H1127">
        <v>0.18962043100000001</v>
      </c>
      <c r="I1127">
        <v>1.477310133</v>
      </c>
      <c r="J1127">
        <v>0.4118503</v>
      </c>
      <c r="K1127">
        <v>-0.68283158399999999</v>
      </c>
      <c r="L1127">
        <v>-0.27166036300000002</v>
      </c>
      <c r="M1127">
        <v>-0.59198036700000001</v>
      </c>
      <c r="N1127">
        <v>0.65174495799999999</v>
      </c>
      <c r="O1127">
        <v>0.13628617900000001</v>
      </c>
      <c r="P1127">
        <v>1.837258973</v>
      </c>
      <c r="Q1127">
        <v>-1.264151222</v>
      </c>
      <c r="R1127">
        <v>0.70158696099999995</v>
      </c>
      <c r="S1127">
        <v>0.85719593500000002</v>
      </c>
      <c r="T1127">
        <v>1.607320343</v>
      </c>
      <c r="U1127">
        <v>-0.62633934999999996</v>
      </c>
      <c r="V1127">
        <v>0.28994184200000001</v>
      </c>
      <c r="W1127">
        <v>-0.53801761599999998</v>
      </c>
      <c r="X1127">
        <v>0.310798831</v>
      </c>
      <c r="Y1127">
        <v>-0.237472555</v>
      </c>
      <c r="Z1127">
        <v>-2.0485855000000001E-2</v>
      </c>
      <c r="AA1127">
        <v>0.20820559199999999</v>
      </c>
      <c r="AB1127">
        <v>1.0690662609999999</v>
      </c>
      <c r="AC1127">
        <v>1.3912624760000001</v>
      </c>
      <c r="AD1127">
        <v>0.83853898699999996</v>
      </c>
      <c r="AE1127">
        <v>-1.1194154199999999</v>
      </c>
      <c r="AF1127">
        <v>5.4987512000000002E-2</v>
      </c>
      <c r="AG1127">
        <v>1.222044125</v>
      </c>
      <c r="AH1127">
        <v>0.419535361</v>
      </c>
      <c r="AI1127">
        <v>0.26821131199999998</v>
      </c>
      <c r="AJ1127">
        <v>-1.136985506</v>
      </c>
      <c r="AK1127">
        <v>0.59037842900000004</v>
      </c>
      <c r="AL1127">
        <v>0.706839196</v>
      </c>
      <c r="AM1127">
        <v>-0.166069989</v>
      </c>
      <c r="AN1127">
        <v>0.159617965</v>
      </c>
      <c r="AO1127">
        <v>0.88397747400000004</v>
      </c>
      <c r="AP1127">
        <v>-6.1931211999999999E-2</v>
      </c>
      <c r="AQ1127">
        <v>0.39427063099999998</v>
      </c>
      <c r="AR1127">
        <v>0.17612989000000001</v>
      </c>
      <c r="AS1127">
        <v>0.531142483</v>
      </c>
      <c r="AT1127">
        <v>-0.61191175200000003</v>
      </c>
      <c r="AU1127">
        <v>7.8784912999999998E-2</v>
      </c>
      <c r="AV1127">
        <v>0.72840838600000002</v>
      </c>
      <c r="AW1127">
        <v>0.508515469</v>
      </c>
      <c r="AX1127">
        <v>0.44655486300000002</v>
      </c>
      <c r="AY1127">
        <v>0.637337704</v>
      </c>
      <c r="AZ1127">
        <v>-1.1023989540000001</v>
      </c>
      <c r="BA1127">
        <v>-0.463718081</v>
      </c>
      <c r="BB1127">
        <v>1.4322030910000001</v>
      </c>
      <c r="BC1127">
        <v>-0.13312022700000001</v>
      </c>
      <c r="BD1127">
        <v>-0.12643289299999999</v>
      </c>
      <c r="BE1127">
        <v>1.1151963110000001</v>
      </c>
      <c r="BF1127">
        <v>-0.49904859299999998</v>
      </c>
      <c r="BG1127">
        <v>-2.0570844359999998</v>
      </c>
      <c r="BH1127">
        <v>0.48917780799999999</v>
      </c>
      <c r="BI1127">
        <v>0.71036132900000004</v>
      </c>
      <c r="BJ1127">
        <v>8.2496059999999996E-2</v>
      </c>
      <c r="BK1127">
        <v>0.45228845499999998</v>
      </c>
      <c r="BL1127">
        <v>0.81914263300000001</v>
      </c>
      <c r="BM1127">
        <v>0.37468212400000001</v>
      </c>
    </row>
    <row r="1128" spans="1:65" x14ac:dyDescent="0.3">
      <c r="A1128" t="s">
        <v>4739</v>
      </c>
      <c r="B1128" t="s">
        <v>66</v>
      </c>
      <c r="C1128">
        <v>7.3419086999999994E-2</v>
      </c>
      <c r="D1128">
        <v>-0.58760544199999998</v>
      </c>
      <c r="E1128">
        <v>-0.47473620700000002</v>
      </c>
      <c r="F1128">
        <v>-0.45018307600000002</v>
      </c>
      <c r="G1128">
        <v>-5.0227888999999998E-2</v>
      </c>
      <c r="H1128">
        <v>-6.8052560999999998E-2</v>
      </c>
      <c r="I1128">
        <v>-0.523511477</v>
      </c>
      <c r="J1128">
        <v>-0.46835425800000002</v>
      </c>
      <c r="K1128">
        <v>4.7109843999999998E-2</v>
      </c>
      <c r="L1128">
        <v>-0.229551334</v>
      </c>
      <c r="M1128">
        <v>-0.119302248</v>
      </c>
      <c r="N1128">
        <v>0.52556153699999997</v>
      </c>
      <c r="O1128">
        <v>-1.7635385999999999E-2</v>
      </c>
      <c r="P1128">
        <v>0.319914851</v>
      </c>
      <c r="Q1128">
        <v>9.0473910000000001E-3</v>
      </c>
      <c r="R1128">
        <v>-0.17566023</v>
      </c>
      <c r="S1128">
        <v>-0.94637380599999998</v>
      </c>
      <c r="T1128">
        <v>-0.25934115099999999</v>
      </c>
      <c r="U1128">
        <v>-0.437460038</v>
      </c>
      <c r="V1128">
        <v>-0.46435786600000001</v>
      </c>
      <c r="W1128">
        <v>-0.227062034</v>
      </c>
      <c r="X1128">
        <v>-1.0586715E-2</v>
      </c>
      <c r="Y1128">
        <v>0.25567221099999998</v>
      </c>
      <c r="Z1128">
        <v>-1.032709933</v>
      </c>
      <c r="AA1128">
        <v>0.54763057699999995</v>
      </c>
      <c r="AB1128">
        <v>-9.9440079000000001E-2</v>
      </c>
      <c r="AC1128">
        <v>-0.462971823</v>
      </c>
      <c r="AD1128">
        <v>-0.50304462400000005</v>
      </c>
      <c r="AE1128">
        <v>1.1274928989999999</v>
      </c>
      <c r="AF1128">
        <v>-1.044678411</v>
      </c>
      <c r="AG1128">
        <v>0.230079904</v>
      </c>
      <c r="AH1128">
        <v>1.995291089</v>
      </c>
      <c r="AI1128">
        <v>0.32059910699999999</v>
      </c>
      <c r="AJ1128">
        <v>4.4315437999999999E-2</v>
      </c>
      <c r="AK1128">
        <v>-1.225569422</v>
      </c>
      <c r="AL1128">
        <v>-0.116172838</v>
      </c>
      <c r="AM1128">
        <v>0.270369309</v>
      </c>
      <c r="AN1128">
        <v>-1.0090666370000001</v>
      </c>
      <c r="AO1128">
        <v>-1.0940521839999999</v>
      </c>
      <c r="AP1128">
        <v>2.8320990579999998</v>
      </c>
      <c r="AQ1128">
        <v>0.37368920500000002</v>
      </c>
      <c r="AR1128">
        <v>-0.33747235199999998</v>
      </c>
      <c r="AS1128">
        <v>-1.4263064000000001E-2</v>
      </c>
      <c r="AT1128">
        <v>0.27774902699999998</v>
      </c>
      <c r="AU1128">
        <v>2.6682265E-2</v>
      </c>
      <c r="AV1128">
        <v>2.1884101459999998</v>
      </c>
      <c r="AW1128">
        <v>1.42429289</v>
      </c>
      <c r="AX1128">
        <v>-0.52315851899999999</v>
      </c>
      <c r="AY1128">
        <v>0.193434995</v>
      </c>
      <c r="AZ1128">
        <v>-0.19216593800000001</v>
      </c>
      <c r="BA1128">
        <v>2.9184727000000001E-2</v>
      </c>
      <c r="BB1128">
        <v>-0.15514466599999999</v>
      </c>
      <c r="BC1128">
        <v>-0.34649116699999999</v>
      </c>
      <c r="BD1128">
        <v>-0.36235123699999999</v>
      </c>
      <c r="BE1128">
        <v>0.10759131399999999</v>
      </c>
      <c r="BF1128">
        <v>-5.9350656000000002E-2</v>
      </c>
      <c r="BG1128">
        <v>0.87629094699999999</v>
      </c>
      <c r="BH1128">
        <v>-1.1358845120000001</v>
      </c>
      <c r="BI1128">
        <v>-0.77585462000000005</v>
      </c>
      <c r="BJ1128">
        <v>0</v>
      </c>
      <c r="BK1128">
        <v>-1.28720276</v>
      </c>
      <c r="BL1128">
        <v>-0.76113885999999997</v>
      </c>
      <c r="BM1128">
        <v>-0.88003622199999998</v>
      </c>
    </row>
    <row r="1129" spans="1:65" x14ac:dyDescent="0.3">
      <c r="A1129" t="s">
        <v>251</v>
      </c>
      <c r="B1129" t="s">
        <v>66</v>
      </c>
      <c r="C1129">
        <v>-0.33721427100000001</v>
      </c>
      <c r="D1129">
        <v>4.5238074000000003E-2</v>
      </c>
      <c r="E1129">
        <v>-0.25971464399999999</v>
      </c>
      <c r="F1129">
        <v>0.106865205</v>
      </c>
      <c r="G1129">
        <v>0.42339900000000003</v>
      </c>
      <c r="H1129">
        <v>-0.16102476399999999</v>
      </c>
      <c r="I1129">
        <v>0.53460163900000002</v>
      </c>
      <c r="J1129">
        <v>-0.101449977</v>
      </c>
      <c r="K1129">
        <v>-0.31976155699999997</v>
      </c>
      <c r="L1129">
        <v>-0.127689779</v>
      </c>
      <c r="M1129">
        <v>0.458114417</v>
      </c>
      <c r="N1129">
        <v>-0.244776773</v>
      </c>
      <c r="O1129">
        <v>-0.59130851900000003</v>
      </c>
      <c r="P1129">
        <v>0.27932669300000001</v>
      </c>
      <c r="Q1129">
        <v>-0.44619593499999999</v>
      </c>
      <c r="R1129">
        <v>-0.14819386200000001</v>
      </c>
      <c r="S1129">
        <v>-0.364056449</v>
      </c>
      <c r="T1129">
        <v>-0.31582168999999999</v>
      </c>
      <c r="U1129">
        <v>-0.30788490200000002</v>
      </c>
      <c r="V1129">
        <v>-0.50090749300000004</v>
      </c>
      <c r="W1129">
        <v>-0.13327227</v>
      </c>
      <c r="X1129">
        <v>0.15417138999999999</v>
      </c>
      <c r="Y1129">
        <v>-0.23961471100000001</v>
      </c>
      <c r="Z1129">
        <v>-8.2396993000000002E-2</v>
      </c>
      <c r="AA1129">
        <v>-0.35311184800000001</v>
      </c>
      <c r="AB1129">
        <v>0.16260994500000001</v>
      </c>
      <c r="AC1129">
        <v>-0.43321793199999997</v>
      </c>
      <c r="AD1129">
        <v>1.122028458</v>
      </c>
      <c r="AE1129">
        <v>0.112419412</v>
      </c>
      <c r="AF1129">
        <v>-0.120125702</v>
      </c>
      <c r="AG1129">
        <v>-0.64061385599999998</v>
      </c>
      <c r="AH1129">
        <v>-0.36509493100000001</v>
      </c>
      <c r="AI1129">
        <v>-0.62178124599999995</v>
      </c>
      <c r="AJ1129">
        <v>-0.53280305500000003</v>
      </c>
      <c r="AK1129">
        <v>-0.427742118</v>
      </c>
      <c r="AL1129">
        <v>0.27686374499999999</v>
      </c>
      <c r="AM1129">
        <v>-3.0180352000000001E-2</v>
      </c>
      <c r="AN1129">
        <v>-0.46916268799999999</v>
      </c>
      <c r="AO1129">
        <v>0.33282110999999998</v>
      </c>
      <c r="AP1129">
        <v>-0.216829773</v>
      </c>
      <c r="AQ1129">
        <v>-0.40221528400000001</v>
      </c>
      <c r="AR1129">
        <v>-0.59849534500000001</v>
      </c>
      <c r="AS1129">
        <v>0.193840238</v>
      </c>
      <c r="AT1129">
        <v>-0.14277445799999999</v>
      </c>
      <c r="AU1129">
        <v>-0.91027310900000002</v>
      </c>
      <c r="AV1129">
        <v>3.8595365240000001</v>
      </c>
      <c r="AW1129">
        <v>2.1802340720000002</v>
      </c>
      <c r="AX1129">
        <v>-0.63972081999999997</v>
      </c>
      <c r="AY1129">
        <v>3.0236663E-2</v>
      </c>
      <c r="AZ1129">
        <v>0.283798932</v>
      </c>
      <c r="BA1129">
        <v>4.7465974000000001E-2</v>
      </c>
      <c r="BB1129">
        <v>-1.283093343</v>
      </c>
      <c r="BC1129">
        <v>-0.21308929200000001</v>
      </c>
      <c r="BD1129">
        <v>-0.10189878500000001</v>
      </c>
      <c r="BE1129">
        <v>0.29720660599999998</v>
      </c>
      <c r="BF1129">
        <v>-7.8041619000000007E-2</v>
      </c>
      <c r="BG1129">
        <v>-0.27908360700000001</v>
      </c>
      <c r="BH1129">
        <v>2.389607931</v>
      </c>
      <c r="BI1129">
        <v>-0.52113213000000003</v>
      </c>
      <c r="BJ1129">
        <v>0</v>
      </c>
      <c r="BK1129">
        <v>0.32621683099999998</v>
      </c>
      <c r="BL1129">
        <v>-0.12787015500000001</v>
      </c>
      <c r="BM1129">
        <v>-0.180526457</v>
      </c>
    </row>
    <row r="1130" spans="1:65" x14ac:dyDescent="0.3">
      <c r="A1130" t="s">
        <v>3373</v>
      </c>
      <c r="B1130" t="s">
        <v>66</v>
      </c>
      <c r="C1130">
        <v>-0.22802686899999999</v>
      </c>
      <c r="D1130">
        <v>-0.21695682899999999</v>
      </c>
      <c r="E1130">
        <v>-0.21722008700000001</v>
      </c>
      <c r="F1130">
        <v>0.32936765299999998</v>
      </c>
      <c r="G1130">
        <v>1.4179950100000001</v>
      </c>
      <c r="H1130">
        <v>-0.550698837</v>
      </c>
      <c r="I1130">
        <v>-0.20078423400000001</v>
      </c>
      <c r="J1130">
        <v>-0.26449587800000002</v>
      </c>
      <c r="K1130">
        <v>-0.232921563</v>
      </c>
      <c r="L1130">
        <v>-0.13078894599999999</v>
      </c>
      <c r="M1130">
        <v>1.8355904489999999</v>
      </c>
      <c r="N1130">
        <v>0</v>
      </c>
      <c r="O1130">
        <v>-0.13466155299999999</v>
      </c>
      <c r="P1130">
        <v>0.42844695399999999</v>
      </c>
      <c r="Q1130">
        <v>-0.30295282699999998</v>
      </c>
      <c r="R1130">
        <v>-0.43323382300000002</v>
      </c>
      <c r="S1130">
        <v>-0.72322489000000001</v>
      </c>
      <c r="T1130">
        <v>-0.84290724699999997</v>
      </c>
      <c r="U1130">
        <v>-0.62012775499999995</v>
      </c>
      <c r="V1130">
        <v>-0.40412524399999999</v>
      </c>
      <c r="W1130">
        <v>-0.19675679400000001</v>
      </c>
      <c r="X1130">
        <v>6.7262277999999995E-2</v>
      </c>
      <c r="Y1130">
        <v>-0.30644122200000001</v>
      </c>
      <c r="Z1130">
        <v>-0.63446129299999998</v>
      </c>
      <c r="AA1130">
        <v>0</v>
      </c>
      <c r="AB1130">
        <v>-0.72399710699999997</v>
      </c>
      <c r="AC1130">
        <v>0</v>
      </c>
      <c r="AD1130">
        <v>-0.71446787300000003</v>
      </c>
      <c r="AE1130">
        <v>1.2146552180000001</v>
      </c>
      <c r="AF1130">
        <v>-0.70498277499999995</v>
      </c>
      <c r="AG1130">
        <v>3.848377E-3</v>
      </c>
      <c r="AH1130">
        <v>-0.86854912200000001</v>
      </c>
      <c r="AI1130">
        <v>8.9048075000000004E-2</v>
      </c>
      <c r="AJ1130">
        <v>-0.21232754000000001</v>
      </c>
      <c r="AK1130">
        <v>-0.50234982800000005</v>
      </c>
      <c r="AL1130">
        <v>0</v>
      </c>
      <c r="AM1130">
        <v>-0.44338451899999998</v>
      </c>
      <c r="AN1130">
        <v>-0.87810533999999996</v>
      </c>
      <c r="AO1130">
        <v>-6.7593700000000004E-4</v>
      </c>
      <c r="AP1130">
        <v>-0.57727867899999996</v>
      </c>
      <c r="AQ1130">
        <v>-0.63199346499999998</v>
      </c>
      <c r="AR1130">
        <v>-0.34009297799999999</v>
      </c>
      <c r="AS1130">
        <v>0.22296132900000001</v>
      </c>
      <c r="AT1130">
        <v>-0.70948267200000004</v>
      </c>
      <c r="AU1130">
        <v>-9.0378412000000005E-2</v>
      </c>
      <c r="AV1130">
        <v>2.9662781850000002</v>
      </c>
      <c r="AW1130">
        <v>1.7969744590000001</v>
      </c>
      <c r="AX1130">
        <v>-0.34822847000000001</v>
      </c>
      <c r="AY1130">
        <v>-0.736596574</v>
      </c>
      <c r="AZ1130">
        <v>-8.5748063999999999E-2</v>
      </c>
      <c r="BA1130">
        <v>0.48349963000000001</v>
      </c>
      <c r="BB1130">
        <v>-2.9782253000000002E-2</v>
      </c>
      <c r="BC1130">
        <v>-0.47123185699999998</v>
      </c>
      <c r="BD1130">
        <v>-3.0306348E-2</v>
      </c>
      <c r="BE1130">
        <v>0.14325073399999999</v>
      </c>
      <c r="BF1130">
        <v>-0.172147943</v>
      </c>
      <c r="BG1130">
        <v>-8.1418810999999994E-2</v>
      </c>
      <c r="BH1130">
        <v>-0.392064409</v>
      </c>
      <c r="BI1130">
        <v>-0.89021115799999995</v>
      </c>
      <c r="BJ1130">
        <v>0</v>
      </c>
      <c r="BK1130">
        <v>-0.77186797699999998</v>
      </c>
      <c r="BL1130">
        <v>-0.91110332800000005</v>
      </c>
      <c r="BM1130">
        <v>-0.29021711</v>
      </c>
    </row>
    <row r="1131" spans="1:65" x14ac:dyDescent="0.3">
      <c r="A1131" t="s">
        <v>3371</v>
      </c>
      <c r="B1131" t="s">
        <v>3372</v>
      </c>
      <c r="C1131">
        <v>-0.74545882799999996</v>
      </c>
      <c r="D1131">
        <v>-0.34263366699999998</v>
      </c>
      <c r="E1131">
        <v>-0.21779721499999999</v>
      </c>
      <c r="F1131">
        <v>0.88751599699999995</v>
      </c>
      <c r="G1131">
        <v>1.6346917649999999</v>
      </c>
      <c r="H1131">
        <v>-0.53598434399999995</v>
      </c>
      <c r="I1131">
        <v>-0.16428000300000001</v>
      </c>
      <c r="J1131">
        <v>-0.183265756</v>
      </c>
      <c r="K1131">
        <v>-1.1238337629999999</v>
      </c>
      <c r="L1131">
        <v>-0.29117828899999998</v>
      </c>
      <c r="M1131">
        <v>2.0706369339999999</v>
      </c>
      <c r="N1131">
        <v>-0.49123720300000001</v>
      </c>
      <c r="O1131">
        <v>-2.9989227E-2</v>
      </c>
      <c r="P1131">
        <v>-0.137580117</v>
      </c>
      <c r="Q1131">
        <v>-0.24810843299999999</v>
      </c>
      <c r="R1131">
        <v>-0.18414770799999999</v>
      </c>
      <c r="S1131">
        <v>-0.55552299199999999</v>
      </c>
      <c r="T1131">
        <v>0.62801202700000003</v>
      </c>
      <c r="U1131">
        <v>-0.38775290299999998</v>
      </c>
      <c r="V1131">
        <v>-0.324541935</v>
      </c>
      <c r="W1131">
        <v>2.6824420000000002E-2</v>
      </c>
      <c r="X1131">
        <v>-0.17200124999999999</v>
      </c>
      <c r="Y1131">
        <v>-0.44320338100000001</v>
      </c>
      <c r="Z1131">
        <v>-0.848866173</v>
      </c>
      <c r="AA1131">
        <v>-0.60428548900000001</v>
      </c>
      <c r="AB1131">
        <v>-0.35055155900000001</v>
      </c>
      <c r="AC1131">
        <v>-0.27262036499999998</v>
      </c>
      <c r="AD1131">
        <v>-0.144400996</v>
      </c>
      <c r="AE1131">
        <v>0.69871808099999999</v>
      </c>
      <c r="AF1131">
        <v>-0.29831505800000002</v>
      </c>
      <c r="AG1131">
        <v>-0.28149904100000001</v>
      </c>
      <c r="AH1131">
        <v>-0.90935628499999999</v>
      </c>
      <c r="AI1131">
        <v>-0.39486514700000003</v>
      </c>
      <c r="AJ1131">
        <v>-0.23555781200000001</v>
      </c>
      <c r="AK1131">
        <v>-0.58270582800000004</v>
      </c>
      <c r="AL1131">
        <v>-0.41575767699999999</v>
      </c>
      <c r="AM1131">
        <v>-0.213223563</v>
      </c>
      <c r="AN1131">
        <v>-0.73950576099999998</v>
      </c>
      <c r="AO1131">
        <v>-0.65710597299999995</v>
      </c>
      <c r="AP1131">
        <v>-0.41857251899999998</v>
      </c>
      <c r="AQ1131">
        <v>0.34434925700000002</v>
      </c>
      <c r="AR1131">
        <v>9.1785779999999997E-3</v>
      </c>
      <c r="AS1131">
        <v>-0.33488889999999999</v>
      </c>
      <c r="AT1131">
        <v>-0.58830020999999999</v>
      </c>
      <c r="AU1131">
        <v>-0.97175387400000002</v>
      </c>
      <c r="AV1131">
        <v>2.6427839959999999</v>
      </c>
      <c r="AW1131">
        <v>1.799668292</v>
      </c>
      <c r="AX1131">
        <v>-0.39300006900000001</v>
      </c>
      <c r="AY1131">
        <v>-0.66392878399999999</v>
      </c>
      <c r="AZ1131">
        <v>-0.70621552499999996</v>
      </c>
      <c r="BA1131">
        <v>-0.39497452</v>
      </c>
      <c r="BB1131">
        <v>-0.78685430700000003</v>
      </c>
      <c r="BC1131">
        <v>-8.8668145000000004E-2</v>
      </c>
      <c r="BD1131">
        <v>0.107512118</v>
      </c>
      <c r="BE1131">
        <v>2.0163440000000002E-3</v>
      </c>
      <c r="BF1131">
        <v>0.18272016799999999</v>
      </c>
      <c r="BG1131">
        <v>-0.27038672499999999</v>
      </c>
      <c r="BH1131">
        <v>-0.63304219100000003</v>
      </c>
      <c r="BI1131">
        <v>-0.594836904</v>
      </c>
      <c r="BJ1131">
        <v>0</v>
      </c>
      <c r="BK1131">
        <v>-0.91773711199999997</v>
      </c>
      <c r="BL1131">
        <v>-0.462540061</v>
      </c>
      <c r="BM1131">
        <v>-0.81226993000000003</v>
      </c>
    </row>
    <row r="1132" spans="1:65" x14ac:dyDescent="0.3">
      <c r="A1132" t="s">
        <v>3374</v>
      </c>
      <c r="B1132" t="s">
        <v>66</v>
      </c>
      <c r="C1132">
        <v>-0.85503231999999996</v>
      </c>
      <c r="D1132">
        <v>0</v>
      </c>
      <c r="E1132">
        <v>1.588151139</v>
      </c>
      <c r="F1132">
        <v>-0.29910916599999998</v>
      </c>
      <c r="G1132">
        <v>0.67137838699999997</v>
      </c>
      <c r="H1132">
        <v>0.16738778700000001</v>
      </c>
      <c r="I1132">
        <v>-0.28290402399999998</v>
      </c>
      <c r="J1132">
        <v>3.9455274999999998E-2</v>
      </c>
      <c r="K1132">
        <v>2.0032610790000001</v>
      </c>
      <c r="L1132">
        <v>3.9786255999999999E-2</v>
      </c>
      <c r="M1132">
        <v>0.44650402</v>
      </c>
      <c r="N1132">
        <v>-1.5167850599999999</v>
      </c>
      <c r="O1132">
        <v>-9.4494569E-2</v>
      </c>
      <c r="P1132">
        <v>-0.80646935099999995</v>
      </c>
      <c r="Q1132">
        <v>-0.38110397899999998</v>
      </c>
      <c r="R1132">
        <v>-0.95183450300000005</v>
      </c>
      <c r="S1132">
        <v>-0.30346252200000001</v>
      </c>
      <c r="T1132">
        <v>-0.18397746500000001</v>
      </c>
      <c r="U1132">
        <v>0.74452828800000004</v>
      </c>
      <c r="V1132">
        <v>0.103207087</v>
      </c>
      <c r="W1132">
        <v>-0.24017360800000001</v>
      </c>
      <c r="X1132">
        <v>-0.29057172799999997</v>
      </c>
      <c r="Y1132">
        <v>0</v>
      </c>
      <c r="Z1132">
        <v>-0.43361361700000001</v>
      </c>
      <c r="AA1132">
        <v>-0.53598053000000001</v>
      </c>
      <c r="AB1132">
        <v>-0.2365527</v>
      </c>
      <c r="AC1132">
        <v>-0.55597876800000001</v>
      </c>
      <c r="AD1132">
        <v>6.9248967999999994E-2</v>
      </c>
      <c r="AE1132">
        <v>1.251847486</v>
      </c>
      <c r="AF1132">
        <v>0</v>
      </c>
      <c r="AG1132">
        <v>-1.1310217279999999</v>
      </c>
      <c r="AH1132">
        <v>0.594199798</v>
      </c>
      <c r="AI1132">
        <v>-1.690865737</v>
      </c>
      <c r="AJ1132">
        <v>0.169123202</v>
      </c>
      <c r="AK1132">
        <v>-0.82896808700000002</v>
      </c>
      <c r="AL1132">
        <v>-7.8366159000000005E-2</v>
      </c>
      <c r="AM1132">
        <v>0.15831631199999999</v>
      </c>
      <c r="AN1132">
        <v>-0.46753364200000003</v>
      </c>
      <c r="AO1132">
        <v>-0.67171583199999996</v>
      </c>
      <c r="AP1132">
        <v>0</v>
      </c>
      <c r="AQ1132">
        <v>-0.34115591499999998</v>
      </c>
      <c r="AR1132">
        <v>-0.12901042099999999</v>
      </c>
      <c r="AS1132">
        <v>-0.76978787599999998</v>
      </c>
      <c r="AT1132">
        <v>-0.150045031</v>
      </c>
      <c r="AU1132">
        <v>-0.87206800699999998</v>
      </c>
      <c r="AV1132">
        <v>2.5369682999999998</v>
      </c>
      <c r="AW1132">
        <v>1.2109768839999999</v>
      </c>
      <c r="AX1132">
        <v>-0.44101668100000002</v>
      </c>
      <c r="AY1132">
        <v>0.21137444799999999</v>
      </c>
      <c r="AZ1132">
        <v>0.42146133899999999</v>
      </c>
      <c r="BA1132">
        <v>-0.75386266099999999</v>
      </c>
      <c r="BB1132">
        <v>-0.58168768400000004</v>
      </c>
      <c r="BC1132">
        <v>1.1048932069999999</v>
      </c>
      <c r="BD1132">
        <v>-0.27474240700000002</v>
      </c>
      <c r="BE1132">
        <v>-0.64681493700000003</v>
      </c>
      <c r="BF1132">
        <v>0</v>
      </c>
      <c r="BG1132">
        <v>0.170121784</v>
      </c>
      <c r="BH1132">
        <v>-0.58666345600000003</v>
      </c>
      <c r="BI1132">
        <v>-0.39409833</v>
      </c>
      <c r="BJ1132">
        <v>0.93856417599999997</v>
      </c>
      <c r="BK1132">
        <v>-0.28374762799999997</v>
      </c>
      <c r="BL1132">
        <v>7.1453379999999997E-2</v>
      </c>
      <c r="BM1132">
        <v>-0.35771103700000001</v>
      </c>
    </row>
    <row r="1133" spans="1:65" x14ac:dyDescent="0.3">
      <c r="A1133" t="s">
        <v>2182</v>
      </c>
      <c r="B1133" t="s">
        <v>2183</v>
      </c>
      <c r="C1133">
        <v>-0.73164542499999996</v>
      </c>
      <c r="D1133">
        <v>-1.692995</v>
      </c>
      <c r="E1133">
        <v>0.36450962999999997</v>
      </c>
      <c r="F1133">
        <v>0.43922351300000001</v>
      </c>
      <c r="G1133">
        <v>6.2833524000000002E-2</v>
      </c>
      <c r="H1133">
        <v>0.67678064400000004</v>
      </c>
      <c r="I1133">
        <v>-1.2646503469999999</v>
      </c>
      <c r="J1133">
        <v>-0.59641490200000002</v>
      </c>
      <c r="K1133">
        <v>-1.903745026</v>
      </c>
      <c r="L1133">
        <v>0.507361375</v>
      </c>
      <c r="M1133">
        <v>0.41031179000000001</v>
      </c>
      <c r="N1133">
        <v>-0.32998250499999998</v>
      </c>
      <c r="O1133">
        <v>3.8247449000000003E-2</v>
      </c>
      <c r="P1133">
        <v>-1.013662659</v>
      </c>
      <c r="Q1133">
        <v>0.62687353599999995</v>
      </c>
      <c r="R1133">
        <v>-1.1197964069999999</v>
      </c>
      <c r="S1133">
        <v>2.7932930000000001E-3</v>
      </c>
      <c r="T1133">
        <v>0.62974245200000001</v>
      </c>
      <c r="U1133">
        <v>0.37676824599999997</v>
      </c>
      <c r="V1133">
        <v>9.5405058000000001E-2</v>
      </c>
      <c r="W1133">
        <v>0.24295024300000001</v>
      </c>
      <c r="X1133">
        <v>-0.37459793499999999</v>
      </c>
      <c r="Y1133">
        <v>-7.2494623999999994E-2</v>
      </c>
      <c r="Z1133">
        <v>0.192087697</v>
      </c>
      <c r="AA1133">
        <v>-0.36515610100000001</v>
      </c>
      <c r="AB1133">
        <v>-1.073686876</v>
      </c>
      <c r="AC1133">
        <v>0.40980558099999997</v>
      </c>
      <c r="AD1133">
        <v>-0.28139386399999999</v>
      </c>
      <c r="AE1133">
        <v>-0.16641888599999999</v>
      </c>
      <c r="AF1133">
        <v>0.58535356400000005</v>
      </c>
      <c r="AG1133">
        <v>-9.6128956000000002E-2</v>
      </c>
      <c r="AH1133">
        <v>0.39740261500000001</v>
      </c>
      <c r="AI1133">
        <v>-0.78512447699999999</v>
      </c>
      <c r="AJ1133">
        <v>0.86455108999999997</v>
      </c>
      <c r="AK1133">
        <v>-0.433296454</v>
      </c>
      <c r="AL1133">
        <v>2.3358199E-2</v>
      </c>
      <c r="AM1133">
        <v>0.90307634000000003</v>
      </c>
      <c r="AN1133">
        <v>-0.31278838799999997</v>
      </c>
      <c r="AO1133">
        <v>0.90473525399999999</v>
      </c>
      <c r="AP1133">
        <v>6.8330468000000005E-2</v>
      </c>
      <c r="AQ1133">
        <v>0.61211659500000004</v>
      </c>
      <c r="AR1133">
        <v>0.48366519600000002</v>
      </c>
      <c r="AS1133">
        <v>0.48310803499999999</v>
      </c>
      <c r="AT1133">
        <v>1.119904483</v>
      </c>
      <c r="AU1133">
        <v>0.21958330600000001</v>
      </c>
      <c r="AV1133">
        <v>0.87548399499999996</v>
      </c>
      <c r="AW1133">
        <v>0.99396362199999999</v>
      </c>
      <c r="AX1133">
        <v>-0.72762085300000001</v>
      </c>
      <c r="AY1133">
        <v>-0.17971456799999999</v>
      </c>
      <c r="AZ1133">
        <v>-2.3927499110000001</v>
      </c>
      <c r="BA1133">
        <v>-0.11541118</v>
      </c>
      <c r="BB1133">
        <v>0.448017791</v>
      </c>
      <c r="BC1133">
        <v>0.247244825</v>
      </c>
      <c r="BD1133">
        <v>-1.0137937619999999</v>
      </c>
      <c r="BE1133">
        <v>-1.01269966</v>
      </c>
      <c r="BF1133">
        <v>-2.3036326269999998</v>
      </c>
      <c r="BG1133">
        <v>1.091847512</v>
      </c>
      <c r="BH1133">
        <v>-2.676661422</v>
      </c>
      <c r="BI1133">
        <v>-0.216416147</v>
      </c>
      <c r="BJ1133">
        <v>-0.54244082400000004</v>
      </c>
      <c r="BK1133">
        <v>-0.53286000600000005</v>
      </c>
      <c r="BL1133">
        <v>0.42195401399999999</v>
      </c>
      <c r="BM1133">
        <v>0.108158517</v>
      </c>
    </row>
    <row r="1134" spans="1:65" x14ac:dyDescent="0.3">
      <c r="A1134" t="s">
        <v>3375</v>
      </c>
      <c r="B1134" t="s">
        <v>66</v>
      </c>
      <c r="C1134">
        <v>-0.16394376499999999</v>
      </c>
      <c r="D1134">
        <v>-0.55553127899999999</v>
      </c>
      <c r="E1134">
        <v>-0.644081711</v>
      </c>
      <c r="F1134">
        <v>0.37067914600000001</v>
      </c>
      <c r="G1134">
        <v>0.69232212800000004</v>
      </c>
      <c r="H1134">
        <v>0.144484003</v>
      </c>
      <c r="I1134">
        <v>0.74403218599999998</v>
      </c>
      <c r="J1134">
        <v>0.16101544100000001</v>
      </c>
      <c r="K1134">
        <v>-0.37494682099999999</v>
      </c>
      <c r="L1134">
        <v>-0.44840887299999999</v>
      </c>
      <c r="M1134">
        <v>-0.37655369799999999</v>
      </c>
      <c r="N1134">
        <v>-0.42619310399999999</v>
      </c>
      <c r="O1134">
        <v>-0.35004520300000003</v>
      </c>
      <c r="P1134">
        <v>0.49763099500000002</v>
      </c>
      <c r="Q1134">
        <v>-0.83510564499999995</v>
      </c>
      <c r="R1134">
        <v>1.4297008520000001</v>
      </c>
      <c r="S1134">
        <v>-0.535234192</v>
      </c>
      <c r="T1134">
        <v>1.0479339249999999</v>
      </c>
      <c r="U1134">
        <v>-0.492574648</v>
      </c>
      <c r="V1134">
        <v>0.33383478700000002</v>
      </c>
      <c r="W1134">
        <v>-0.70924730400000002</v>
      </c>
      <c r="X1134">
        <v>-0.44512797999999998</v>
      </c>
      <c r="Y1134">
        <v>-1.3563367799999999</v>
      </c>
      <c r="Z1134">
        <v>-0.93227526000000005</v>
      </c>
      <c r="AA1134">
        <v>0.16341091399999999</v>
      </c>
      <c r="AB1134">
        <v>0.85463297599999999</v>
      </c>
      <c r="AC1134">
        <v>-0.72636519899999996</v>
      </c>
      <c r="AD1134">
        <v>0.22574490899999999</v>
      </c>
      <c r="AE1134">
        <v>0.76469196800000006</v>
      </c>
      <c r="AF1134">
        <v>-1.5228033649999999</v>
      </c>
      <c r="AG1134">
        <v>-0.63671427800000002</v>
      </c>
      <c r="AH1134">
        <v>-0.21538200800000001</v>
      </c>
      <c r="AI1134">
        <v>0.97636060899999999</v>
      </c>
      <c r="AJ1134">
        <v>0.32022451899999999</v>
      </c>
      <c r="AK1134">
        <v>0.19513635500000001</v>
      </c>
      <c r="AL1134">
        <v>0.121730227</v>
      </c>
      <c r="AM1134">
        <v>0.43034495</v>
      </c>
      <c r="AN1134">
        <v>-0.90109275499999997</v>
      </c>
      <c r="AO1134">
        <v>0.26430657699999999</v>
      </c>
      <c r="AP1134">
        <v>-0.88686313699999997</v>
      </c>
      <c r="AQ1134">
        <v>1.34761511</v>
      </c>
      <c r="AR1134">
        <v>1.2322704659999999</v>
      </c>
      <c r="AS1134">
        <v>-0.89314242300000002</v>
      </c>
      <c r="AT1134">
        <v>-0.24221353000000001</v>
      </c>
      <c r="AU1134">
        <v>0.23743515600000001</v>
      </c>
      <c r="AV1134">
        <v>0.170537732</v>
      </c>
      <c r="AW1134">
        <v>0.33100300999999999</v>
      </c>
      <c r="AX1134">
        <v>-0.47284757199999999</v>
      </c>
      <c r="AY1134">
        <v>-0.46128963499999998</v>
      </c>
      <c r="AZ1134">
        <v>-0.45499845</v>
      </c>
      <c r="BA1134">
        <v>-0.623629608</v>
      </c>
      <c r="BB1134">
        <v>-0.45016319399999999</v>
      </c>
      <c r="BC1134">
        <v>-0.60238959800000003</v>
      </c>
      <c r="BD1134">
        <v>0.34842847399999999</v>
      </c>
      <c r="BE1134">
        <v>0.212408129</v>
      </c>
      <c r="BF1134">
        <v>-0.346184292</v>
      </c>
      <c r="BG1134">
        <v>-0.21383716999999999</v>
      </c>
      <c r="BH1134">
        <v>-0.17922484599999999</v>
      </c>
      <c r="BI1134">
        <v>2.308166E-3</v>
      </c>
      <c r="BJ1134">
        <v>2.0220137309999999</v>
      </c>
      <c r="BK1134">
        <v>0.60384374100000004</v>
      </c>
      <c r="BL1134">
        <v>0.119670467</v>
      </c>
      <c r="BM1134">
        <v>-0.94725675300000001</v>
      </c>
    </row>
    <row r="1135" spans="1:65" x14ac:dyDescent="0.3">
      <c r="A1135" t="s">
        <v>589</v>
      </c>
      <c r="B1135" t="s">
        <v>81</v>
      </c>
      <c r="C1135">
        <v>-0.207473624</v>
      </c>
      <c r="D1135">
        <v>-1.243555916</v>
      </c>
      <c r="E1135">
        <v>0.15482067899999999</v>
      </c>
      <c r="F1135">
        <v>-0.197082223</v>
      </c>
      <c r="G1135">
        <v>-0.31466854599999999</v>
      </c>
      <c r="H1135">
        <v>0.115345805</v>
      </c>
      <c r="I1135">
        <v>-0.51717700799999999</v>
      </c>
      <c r="J1135">
        <v>1.069979829</v>
      </c>
      <c r="K1135">
        <v>-1.014597387</v>
      </c>
      <c r="L1135">
        <v>-9.0207158999999995E-2</v>
      </c>
      <c r="M1135">
        <v>-8.7691169999999999E-3</v>
      </c>
      <c r="N1135">
        <v>0.68965179099999996</v>
      </c>
      <c r="O1135">
        <v>4.7688869000000002E-2</v>
      </c>
      <c r="P1135">
        <v>3.204692251</v>
      </c>
      <c r="Q1135">
        <v>0.28458675100000003</v>
      </c>
      <c r="R1135">
        <v>-0.215735656</v>
      </c>
      <c r="S1135" s="1">
        <v>-4.5800000000000002E-5</v>
      </c>
      <c r="T1135">
        <v>-0.87543583800000002</v>
      </c>
      <c r="U1135">
        <v>1.3685320000000001E-2</v>
      </c>
      <c r="V1135">
        <v>-0.79585684499999998</v>
      </c>
      <c r="W1135">
        <v>-0.15745557099999999</v>
      </c>
      <c r="X1135">
        <v>0.31859932800000001</v>
      </c>
      <c r="Y1135">
        <v>0.23061778899999999</v>
      </c>
      <c r="Z1135">
        <v>3.9746690000000001E-2</v>
      </c>
      <c r="AA1135">
        <v>1.6261270670000001</v>
      </c>
      <c r="AB1135">
        <v>1.4368222980000001</v>
      </c>
      <c r="AC1135">
        <v>-0.81490940300000003</v>
      </c>
      <c r="AD1135">
        <v>-0.70056144300000001</v>
      </c>
      <c r="AE1135">
        <v>-0.183362791</v>
      </c>
      <c r="AF1135">
        <v>0.45265072899999997</v>
      </c>
      <c r="AG1135">
        <v>0.55502970799999995</v>
      </c>
      <c r="AH1135">
        <v>-1.1866360549999999</v>
      </c>
      <c r="AI1135">
        <v>0.30068504899999998</v>
      </c>
      <c r="AJ1135">
        <v>-0.50188233599999998</v>
      </c>
      <c r="AK1135">
        <v>-0.19610340000000001</v>
      </c>
      <c r="AL1135">
        <v>-0.258051637</v>
      </c>
      <c r="AM1135">
        <v>5.9441307999999998E-2</v>
      </c>
      <c r="AN1135">
        <v>1.6292453549999999</v>
      </c>
      <c r="AO1135">
        <v>-0.416769426</v>
      </c>
      <c r="AP1135">
        <v>-0.76482957500000004</v>
      </c>
      <c r="AQ1135">
        <v>-0.27560564500000001</v>
      </c>
      <c r="AR1135">
        <v>0.38401629700000001</v>
      </c>
      <c r="AS1135">
        <v>-0.39455406599999998</v>
      </c>
      <c r="AT1135">
        <v>0.68804316499999996</v>
      </c>
      <c r="AU1135">
        <v>-5.0844542999999999E-2</v>
      </c>
      <c r="AV1135">
        <v>-0.30928149799999999</v>
      </c>
      <c r="AW1135">
        <v>-0.73787734900000002</v>
      </c>
      <c r="AX1135">
        <v>-1.6421063600000001</v>
      </c>
      <c r="AY1135">
        <v>-0.69290526100000005</v>
      </c>
      <c r="AZ1135">
        <v>-0.84907919399999998</v>
      </c>
      <c r="BA1135">
        <v>-0.53492530400000005</v>
      </c>
      <c r="BB1135">
        <v>-5.0373841000000003E-2</v>
      </c>
      <c r="BC1135">
        <v>-3.5112016000000003E-2</v>
      </c>
      <c r="BD1135">
        <v>0.76289461599999997</v>
      </c>
      <c r="BE1135">
        <v>1.469271956</v>
      </c>
      <c r="BF1135">
        <v>-1.764500832</v>
      </c>
      <c r="BG1135">
        <v>-0.51826698699999996</v>
      </c>
      <c r="BH1135">
        <v>-1.1528106039999999</v>
      </c>
      <c r="BI1135">
        <v>2.2106775079999998</v>
      </c>
      <c r="BJ1135">
        <v>0.14299500700000001</v>
      </c>
      <c r="BK1135">
        <v>-0.89460572100000002</v>
      </c>
      <c r="BL1135">
        <v>-0.60280468300000001</v>
      </c>
      <c r="BM1135">
        <v>-4.4633325000000001E-2</v>
      </c>
    </row>
    <row r="1136" spans="1:65" x14ac:dyDescent="0.3">
      <c r="A1136" t="s">
        <v>3376</v>
      </c>
      <c r="B1136" t="s">
        <v>66</v>
      </c>
      <c r="C1136">
        <v>-0.78646780299999997</v>
      </c>
      <c r="D1136">
        <v>-0.68998753700000004</v>
      </c>
      <c r="E1136">
        <v>-0.62007743100000001</v>
      </c>
      <c r="F1136">
        <v>-0.36345664999999999</v>
      </c>
      <c r="G1136">
        <v>0.62642510299999998</v>
      </c>
      <c r="H1136">
        <v>0.61865669400000001</v>
      </c>
      <c r="I1136">
        <v>0.73433859700000004</v>
      </c>
      <c r="J1136">
        <v>-0.38011893400000002</v>
      </c>
      <c r="K1136">
        <v>0.188062216</v>
      </c>
      <c r="L1136">
        <v>-0.47024156499999997</v>
      </c>
      <c r="M1136">
        <v>-4.8735145000000001E-2</v>
      </c>
      <c r="N1136">
        <v>-1.1487788379999999</v>
      </c>
      <c r="O1136">
        <v>0.55444170199999998</v>
      </c>
      <c r="P1136">
        <v>0.17030162400000001</v>
      </c>
      <c r="Q1136">
        <v>-4.2078659999999997E-2</v>
      </c>
      <c r="R1136">
        <v>0.980166125</v>
      </c>
      <c r="S1136">
        <v>-0.66284530100000005</v>
      </c>
      <c r="T1136">
        <v>1.542586118</v>
      </c>
      <c r="U1136">
        <v>-0.25590911599999999</v>
      </c>
      <c r="V1136">
        <v>-0.49061284999999999</v>
      </c>
      <c r="W1136">
        <v>-0.63875348899999995</v>
      </c>
      <c r="X1136">
        <v>-1.09329326</v>
      </c>
      <c r="Y1136">
        <v>-0.71451591199999998</v>
      </c>
      <c r="Z1136">
        <v>-0.67851412899999997</v>
      </c>
      <c r="AA1136">
        <v>0.28492775399999998</v>
      </c>
      <c r="AB1136">
        <v>1.5589963609999999</v>
      </c>
      <c r="AC1136">
        <v>0.76235656200000002</v>
      </c>
      <c r="AD1136">
        <v>0.86205691500000003</v>
      </c>
      <c r="AE1136">
        <v>0.56254871200000001</v>
      </c>
      <c r="AF1136">
        <v>-0.95323019899999994</v>
      </c>
      <c r="AG1136">
        <v>-0.56152810900000005</v>
      </c>
      <c r="AH1136">
        <v>0.30419423699999998</v>
      </c>
      <c r="AI1136">
        <v>0.82044722999999997</v>
      </c>
      <c r="AJ1136">
        <v>-0.20214746</v>
      </c>
      <c r="AK1136">
        <v>-0.405375769</v>
      </c>
      <c r="AL1136">
        <v>0.33798651299999999</v>
      </c>
      <c r="AM1136">
        <v>0.13517483399999999</v>
      </c>
      <c r="AN1136">
        <v>-0.76185641500000001</v>
      </c>
      <c r="AO1136">
        <v>-0.30543969199999998</v>
      </c>
      <c r="AP1136">
        <v>0.11331566799999999</v>
      </c>
      <c r="AQ1136">
        <v>0.15274470700000001</v>
      </c>
      <c r="AR1136">
        <v>-0.10571457200000001</v>
      </c>
      <c r="AS1136">
        <v>-1.2363267790000001</v>
      </c>
      <c r="AT1136">
        <v>-2.3101064000000001E-2</v>
      </c>
      <c r="AU1136">
        <v>-0.48574166099999999</v>
      </c>
      <c r="AV1136">
        <v>0.50658161800000001</v>
      </c>
      <c r="AW1136">
        <v>0.25670088400000002</v>
      </c>
      <c r="AX1136">
        <v>1.2385817459999999</v>
      </c>
      <c r="AY1136">
        <v>-0.278165563</v>
      </c>
      <c r="AZ1136">
        <v>0.76282097000000004</v>
      </c>
      <c r="BA1136">
        <v>-0.68017806300000005</v>
      </c>
      <c r="BB1136">
        <v>-1.6917144479999999</v>
      </c>
      <c r="BC1136">
        <v>-0.75975783200000002</v>
      </c>
      <c r="BD1136">
        <v>9.8911006999999995E-2</v>
      </c>
      <c r="BE1136">
        <v>-0.27576926400000001</v>
      </c>
      <c r="BF1136">
        <v>-0.47365361700000003</v>
      </c>
      <c r="BG1136">
        <v>-4.1796086000000003E-2</v>
      </c>
      <c r="BH1136">
        <v>-0.48683585299999999</v>
      </c>
      <c r="BI1136">
        <v>-0.17854112899999999</v>
      </c>
      <c r="BJ1136">
        <v>0</v>
      </c>
      <c r="BK1136">
        <v>7.2327759000000005E-2</v>
      </c>
      <c r="BL1136">
        <v>-0.58832477500000002</v>
      </c>
      <c r="BM1136">
        <v>-0.82935170599999997</v>
      </c>
    </row>
    <row r="1137" spans="1:65" x14ac:dyDescent="0.3">
      <c r="A1137" t="s">
        <v>5095</v>
      </c>
      <c r="B1137" t="s">
        <v>66</v>
      </c>
      <c r="C1137">
        <v>-7.7163235999999996E-2</v>
      </c>
      <c r="D1137">
        <v>0.35762155200000001</v>
      </c>
      <c r="E1137">
        <v>-0.42255669499999998</v>
      </c>
      <c r="F1137">
        <v>-0.62290221400000001</v>
      </c>
      <c r="G1137">
        <v>0.36081860999999998</v>
      </c>
      <c r="H1137">
        <v>-1.0137128120000001</v>
      </c>
      <c r="I1137">
        <v>0.83810150299999997</v>
      </c>
      <c r="J1137">
        <v>-0.37682395699999999</v>
      </c>
      <c r="K1137">
        <v>0.29615808399999999</v>
      </c>
      <c r="L1137">
        <v>0.56913383299999998</v>
      </c>
      <c r="M1137">
        <v>0.80480199900000005</v>
      </c>
      <c r="N1137">
        <v>-0.63441803900000004</v>
      </c>
      <c r="O1137">
        <v>-0.26454337100000003</v>
      </c>
      <c r="P1137">
        <v>1.3228218009999999</v>
      </c>
      <c r="Q1137">
        <v>-0.119398504</v>
      </c>
      <c r="R1137">
        <v>1.173904402</v>
      </c>
      <c r="S1137">
        <v>-0.13637919100000001</v>
      </c>
      <c r="T1137">
        <v>0.59158281700000004</v>
      </c>
      <c r="U1137">
        <v>-0.116533384</v>
      </c>
      <c r="V1137">
        <v>5.6444689999999999E-2</v>
      </c>
      <c r="W1137">
        <v>-0.48295481600000001</v>
      </c>
      <c r="X1137">
        <v>-0.47207957299999997</v>
      </c>
      <c r="Y1137">
        <v>-0.44112008800000002</v>
      </c>
      <c r="Z1137">
        <v>0.39299614100000002</v>
      </c>
      <c r="AA1137">
        <v>-0.107139267</v>
      </c>
      <c r="AB1137">
        <v>-0.258568727</v>
      </c>
      <c r="AC1137">
        <v>-0.84690939200000004</v>
      </c>
      <c r="AD1137">
        <v>-0.83471563500000001</v>
      </c>
      <c r="AE1137">
        <v>-5.7983674999999998E-2</v>
      </c>
      <c r="AF1137">
        <v>-0.24603883800000001</v>
      </c>
      <c r="AG1137">
        <v>-0.26800203500000003</v>
      </c>
      <c r="AH1137">
        <v>0.17658827299999999</v>
      </c>
      <c r="AI1137">
        <v>1.337376034</v>
      </c>
      <c r="AJ1137">
        <v>-0.110232263</v>
      </c>
      <c r="AK1137">
        <v>-0.18121528200000001</v>
      </c>
      <c r="AL1137">
        <v>7.7068207E-2</v>
      </c>
      <c r="AM1137">
        <v>0.61868148300000003</v>
      </c>
      <c r="AN1137">
        <v>-0.86619912700000001</v>
      </c>
      <c r="AO1137">
        <v>1.514340032</v>
      </c>
      <c r="AP1137">
        <v>0.17117808100000001</v>
      </c>
      <c r="AQ1137">
        <v>-0.42946538899999998</v>
      </c>
      <c r="AR1137">
        <v>0.70105976800000003</v>
      </c>
      <c r="AS1137">
        <v>-0.968760387</v>
      </c>
      <c r="AT1137">
        <v>-9.7237799999999998E-4</v>
      </c>
      <c r="AU1137">
        <v>0.44781731600000002</v>
      </c>
      <c r="AV1137">
        <v>-1.5050328610000001</v>
      </c>
      <c r="AW1137">
        <v>-0.25151816199999999</v>
      </c>
      <c r="AX1137">
        <v>1.484795785</v>
      </c>
      <c r="AY1137">
        <v>0.399795754</v>
      </c>
      <c r="AZ1137">
        <v>0.75661354800000002</v>
      </c>
      <c r="BA1137">
        <v>-1.3624773E-2</v>
      </c>
      <c r="BB1137">
        <v>-0.62326522900000003</v>
      </c>
      <c r="BC1137">
        <v>0.24022323200000001</v>
      </c>
      <c r="BD1137">
        <v>-0.127520722</v>
      </c>
      <c r="BE1137">
        <v>0.64629167300000001</v>
      </c>
      <c r="BF1137">
        <v>0.91078063899999995</v>
      </c>
      <c r="BG1137">
        <v>-0.219444323</v>
      </c>
      <c r="BH1137">
        <v>-6.8637047000000007E-2</v>
      </c>
      <c r="BI1137">
        <v>-0.31027033199999998</v>
      </c>
      <c r="BJ1137">
        <v>0</v>
      </c>
      <c r="BK1137">
        <v>-0.10745785200000001</v>
      </c>
      <c r="BL1137">
        <v>0.191866127</v>
      </c>
      <c r="BM1137">
        <v>-0.174150201</v>
      </c>
    </row>
    <row r="1138" spans="1:65" x14ac:dyDescent="0.3">
      <c r="A1138" t="s">
        <v>4803</v>
      </c>
      <c r="B1138" t="s">
        <v>66</v>
      </c>
      <c r="C1138">
        <v>0.257236986</v>
      </c>
      <c r="D1138">
        <v>-0.140217643</v>
      </c>
      <c r="E1138">
        <v>0.61471002299999999</v>
      </c>
      <c r="F1138">
        <v>-0.52872012999999995</v>
      </c>
      <c r="G1138">
        <v>-0.35589890000000002</v>
      </c>
      <c r="H1138">
        <v>0.47566902700000002</v>
      </c>
      <c r="I1138">
        <v>0.43063311799999998</v>
      </c>
      <c r="J1138">
        <v>0.54551460500000004</v>
      </c>
      <c r="K1138">
        <v>-0.98407520199999998</v>
      </c>
      <c r="L1138">
        <v>8.0147964000000002E-2</v>
      </c>
      <c r="M1138">
        <v>-0.63435828400000005</v>
      </c>
      <c r="N1138">
        <v>-0.50746336299999995</v>
      </c>
      <c r="O1138">
        <v>-0.116455009</v>
      </c>
      <c r="P1138">
        <v>-1.9309053E-2</v>
      </c>
      <c r="Q1138">
        <v>0.20911618000000001</v>
      </c>
      <c r="R1138">
        <v>0.12965589</v>
      </c>
      <c r="S1138">
        <v>-0.26617188400000003</v>
      </c>
      <c r="T1138">
        <v>-0.37964110600000001</v>
      </c>
      <c r="U1138">
        <v>-0.36211765899999998</v>
      </c>
      <c r="V1138">
        <v>-0.44131342099999998</v>
      </c>
      <c r="W1138">
        <v>0.36477369700000001</v>
      </c>
      <c r="X1138">
        <v>-0.33846419700000002</v>
      </c>
      <c r="Y1138">
        <v>-0.13836446299999999</v>
      </c>
      <c r="Z1138">
        <v>-1.2242535400000001</v>
      </c>
      <c r="AA1138">
        <v>-0.91114410899999998</v>
      </c>
      <c r="AB1138">
        <v>0.31856421400000001</v>
      </c>
      <c r="AC1138">
        <v>-0.21043267299999999</v>
      </c>
      <c r="AD1138">
        <v>0.68084548600000006</v>
      </c>
      <c r="AE1138">
        <v>0.66206723099999998</v>
      </c>
      <c r="AF1138">
        <v>-0.50639244000000005</v>
      </c>
      <c r="AG1138">
        <v>0.24385306000000001</v>
      </c>
      <c r="AH1138">
        <v>-5.3882866000000001E-2</v>
      </c>
      <c r="AI1138">
        <v>2.3459455120000001</v>
      </c>
      <c r="AJ1138">
        <v>0.90508229500000004</v>
      </c>
      <c r="AK1138">
        <v>0.82028397200000003</v>
      </c>
      <c r="AL1138">
        <v>-0.112403616</v>
      </c>
      <c r="AM1138">
        <v>0.49513731900000002</v>
      </c>
      <c r="AN1138">
        <v>-1.166269362</v>
      </c>
      <c r="AO1138">
        <v>1.155675201</v>
      </c>
      <c r="AP1138">
        <v>0.17521824</v>
      </c>
      <c r="AQ1138">
        <v>-0.52491279400000002</v>
      </c>
      <c r="AR1138">
        <v>-0.67187474400000002</v>
      </c>
      <c r="AS1138">
        <v>6.1532183999999997E-2</v>
      </c>
      <c r="AT1138">
        <v>0.46396611199999999</v>
      </c>
      <c r="AU1138">
        <v>-0.70644256699999997</v>
      </c>
      <c r="AV1138">
        <v>-1.119150654</v>
      </c>
      <c r="AW1138">
        <v>-0.552772017</v>
      </c>
      <c r="AX1138">
        <v>0.428777615</v>
      </c>
      <c r="AY1138">
        <v>-0.33935224899999999</v>
      </c>
      <c r="AZ1138">
        <v>-0.99557245400000005</v>
      </c>
      <c r="BA1138">
        <v>0.43668996999999998</v>
      </c>
      <c r="BB1138">
        <v>-2.620115975</v>
      </c>
      <c r="BC1138">
        <v>-0.19732308200000001</v>
      </c>
      <c r="BD1138">
        <v>-0.53672729500000005</v>
      </c>
      <c r="BE1138">
        <v>0.93189107599999998</v>
      </c>
      <c r="BF1138">
        <v>-1.0444690919999999</v>
      </c>
      <c r="BG1138">
        <v>0.35474545699999999</v>
      </c>
      <c r="BH1138">
        <v>-1.33384386</v>
      </c>
      <c r="BI1138">
        <v>-0.76757730700000004</v>
      </c>
      <c r="BJ1138">
        <v>0</v>
      </c>
      <c r="BK1138">
        <v>0.18702039000000001</v>
      </c>
      <c r="BL1138">
        <v>-0.45498752599999998</v>
      </c>
      <c r="BM1138">
        <v>-1.4030992120000001</v>
      </c>
    </row>
    <row r="1139" spans="1:65" x14ac:dyDescent="0.3">
      <c r="A1139" t="s">
        <v>3359</v>
      </c>
      <c r="B1139" t="s">
        <v>66</v>
      </c>
      <c r="C1139">
        <v>-0.88008621899999995</v>
      </c>
      <c r="D1139">
        <v>-1.053959995</v>
      </c>
      <c r="E1139">
        <v>0.116041952</v>
      </c>
      <c r="F1139">
        <v>6.9676695999999996E-2</v>
      </c>
      <c r="G1139">
        <v>6.0333947999999998E-2</v>
      </c>
      <c r="H1139">
        <v>-0.37299192399999997</v>
      </c>
      <c r="I1139">
        <v>0.59498098399999999</v>
      </c>
      <c r="J1139">
        <v>-0.25389741500000002</v>
      </c>
      <c r="K1139">
        <v>-0.60493628099999996</v>
      </c>
      <c r="L1139">
        <v>0.107387206</v>
      </c>
      <c r="M1139">
        <v>0.209407386</v>
      </c>
      <c r="N1139">
        <v>-0.48256146999999999</v>
      </c>
      <c r="O1139">
        <v>-0.21872756900000001</v>
      </c>
      <c r="P1139">
        <v>1.664857501</v>
      </c>
      <c r="Q1139">
        <v>-0.35189341499999999</v>
      </c>
      <c r="R1139">
        <v>1.421823031</v>
      </c>
      <c r="S1139">
        <v>3.0050783000000001E-2</v>
      </c>
      <c r="T1139">
        <v>1.440816713</v>
      </c>
      <c r="U1139">
        <v>0.19662010099999999</v>
      </c>
      <c r="V1139">
        <v>0.25544732599999997</v>
      </c>
      <c r="W1139">
        <v>-8.3413459999999995E-3</v>
      </c>
      <c r="X1139">
        <v>-1.1388773210000001</v>
      </c>
      <c r="Y1139">
        <v>1.1302284549999999</v>
      </c>
      <c r="Z1139">
        <v>-0.81441992100000005</v>
      </c>
      <c r="AA1139">
        <v>-0.53192808800000002</v>
      </c>
      <c r="AB1139">
        <v>0.94366950599999999</v>
      </c>
      <c r="AC1139">
        <v>0.894632702</v>
      </c>
      <c r="AD1139">
        <v>0.57889897899999998</v>
      </c>
      <c r="AE1139">
        <v>0.22263138900000001</v>
      </c>
      <c r="AF1139">
        <v>0.84984932499999999</v>
      </c>
      <c r="AG1139">
        <v>0.39287646900000001</v>
      </c>
      <c r="AH1139">
        <v>-9.5861689999999999E-2</v>
      </c>
      <c r="AI1139">
        <v>0.786488988</v>
      </c>
      <c r="AJ1139">
        <v>-0.31723518699999997</v>
      </c>
      <c r="AK1139">
        <v>0.88962608499999996</v>
      </c>
      <c r="AL1139">
        <v>0.68620756199999999</v>
      </c>
      <c r="AM1139">
        <v>-0.33775643999999999</v>
      </c>
      <c r="AN1139">
        <v>-1.548707276</v>
      </c>
      <c r="AO1139">
        <v>1.314680386</v>
      </c>
      <c r="AP1139">
        <v>-0.43115393000000002</v>
      </c>
      <c r="AQ1139">
        <v>8.1465046999999999E-2</v>
      </c>
      <c r="AR1139">
        <v>0.75006759000000001</v>
      </c>
      <c r="AS1139">
        <v>0.84187685499999998</v>
      </c>
      <c r="AT1139">
        <v>9.3710171999999994E-2</v>
      </c>
      <c r="AU1139">
        <v>-0.44657871500000001</v>
      </c>
      <c r="AV1139">
        <v>-0.22023247600000001</v>
      </c>
      <c r="AW1139">
        <v>0.15421104299999999</v>
      </c>
      <c r="AX1139">
        <v>0.51229038699999996</v>
      </c>
      <c r="AY1139">
        <v>0.19873463499999999</v>
      </c>
      <c r="AZ1139">
        <v>0.43970575200000001</v>
      </c>
      <c r="BA1139">
        <v>-0.64023111600000004</v>
      </c>
      <c r="BB1139">
        <v>-0.75612051499999999</v>
      </c>
      <c r="BC1139">
        <v>0.32176390700000002</v>
      </c>
      <c r="BD1139">
        <v>-0.25212217100000001</v>
      </c>
      <c r="BE1139">
        <v>0.17147963499999999</v>
      </c>
      <c r="BF1139">
        <v>-0.75578575000000003</v>
      </c>
      <c r="BG1139">
        <v>-0.33228024499999997</v>
      </c>
      <c r="BH1139">
        <v>-0.19118849900000001</v>
      </c>
      <c r="BI1139">
        <v>0.36729354400000003</v>
      </c>
      <c r="BJ1139">
        <v>0</v>
      </c>
      <c r="BK1139">
        <v>-0.50892714500000003</v>
      </c>
      <c r="BL1139">
        <v>8.8661624999999994E-2</v>
      </c>
      <c r="BM1139">
        <v>-0.82526463999999999</v>
      </c>
    </row>
    <row r="1140" spans="1:65" x14ac:dyDescent="0.3">
      <c r="A1140" t="s">
        <v>5182</v>
      </c>
      <c r="B1140" t="s">
        <v>66</v>
      </c>
      <c r="C1140">
        <v>-1.5385062389999999</v>
      </c>
      <c r="D1140">
        <v>-0.51007916399999997</v>
      </c>
      <c r="E1140">
        <v>0.39734045299999998</v>
      </c>
      <c r="F1140">
        <v>-3.8683281999999999E-2</v>
      </c>
      <c r="G1140">
        <v>-0.73555933399999995</v>
      </c>
      <c r="H1140">
        <v>0.58626241800000001</v>
      </c>
      <c r="I1140">
        <v>0.157677812</v>
      </c>
      <c r="J1140">
        <v>0.21333776700000001</v>
      </c>
      <c r="K1140">
        <v>-0.83103982300000001</v>
      </c>
      <c r="L1140">
        <v>0.16205708599999999</v>
      </c>
      <c r="M1140">
        <v>-0.422051171</v>
      </c>
      <c r="N1140">
        <v>-0.53674005899999999</v>
      </c>
      <c r="O1140">
        <v>0.97211068300000003</v>
      </c>
      <c r="P1140">
        <v>-0.69942409800000005</v>
      </c>
      <c r="Q1140">
        <v>-0.40574624999999997</v>
      </c>
      <c r="R1140">
        <v>-0.82189768600000002</v>
      </c>
      <c r="S1140">
        <v>-9.2701726999999998E-2</v>
      </c>
      <c r="T1140">
        <v>-0.64661644900000004</v>
      </c>
      <c r="U1140">
        <v>2.7193619999999999E-3</v>
      </c>
      <c r="V1140">
        <v>-1.3857112009999999</v>
      </c>
      <c r="W1140">
        <v>-0.54141507799999999</v>
      </c>
      <c r="X1140">
        <v>0.123933978</v>
      </c>
      <c r="Y1140">
        <v>-0.78859123200000003</v>
      </c>
      <c r="Z1140">
        <v>0.84865675500000004</v>
      </c>
      <c r="AA1140">
        <v>-1.1982320449999999</v>
      </c>
      <c r="AB1140">
        <v>0.86116525099999996</v>
      </c>
      <c r="AC1140">
        <v>1.197189726</v>
      </c>
      <c r="AD1140">
        <v>-1.1800505809999999</v>
      </c>
      <c r="AE1140">
        <v>0.61857172500000002</v>
      </c>
      <c r="AF1140">
        <v>-0.75373467800000005</v>
      </c>
      <c r="AG1140">
        <v>-0.71229143800000005</v>
      </c>
      <c r="AH1140">
        <v>1.5894969080000001</v>
      </c>
      <c r="AI1140">
        <v>-1.0936729780000001</v>
      </c>
      <c r="AJ1140">
        <v>0.88939940799999995</v>
      </c>
      <c r="AK1140">
        <v>0.72592320700000001</v>
      </c>
      <c r="AL1140">
        <v>1.3417131529999999</v>
      </c>
      <c r="AM1140">
        <v>0.65246335700000002</v>
      </c>
      <c r="AN1140">
        <v>-1.7031837480000001</v>
      </c>
      <c r="AO1140">
        <v>0.85889319600000003</v>
      </c>
      <c r="AP1140">
        <v>1.748302797</v>
      </c>
      <c r="AQ1140">
        <v>1.1544199340000001</v>
      </c>
      <c r="AR1140">
        <v>0.42262630499999998</v>
      </c>
      <c r="AS1140">
        <v>7.5789492999999999E-2</v>
      </c>
      <c r="AT1140">
        <v>0.55168691199999997</v>
      </c>
      <c r="AU1140">
        <v>0.32360286900000002</v>
      </c>
      <c r="AV1140">
        <v>-0.59790645499999995</v>
      </c>
      <c r="AW1140">
        <v>-0.15959426500000001</v>
      </c>
      <c r="AX1140">
        <v>-0.44828536699999999</v>
      </c>
      <c r="AY1140">
        <v>-1.02490788</v>
      </c>
      <c r="AZ1140">
        <v>-1.2988462140000001</v>
      </c>
      <c r="BA1140">
        <v>-0.25854878799999997</v>
      </c>
      <c r="BB1140">
        <v>0.72232073699999999</v>
      </c>
      <c r="BC1140">
        <v>-2.9459058999999999E-2</v>
      </c>
      <c r="BD1140">
        <v>1.4946493999999999E-2</v>
      </c>
      <c r="BE1140">
        <v>-0.61549404500000005</v>
      </c>
      <c r="BF1140">
        <v>-1.5020082180000001</v>
      </c>
      <c r="BG1140">
        <v>0.22789338200000001</v>
      </c>
      <c r="BH1140">
        <v>-1.1957084840000001</v>
      </c>
      <c r="BI1140">
        <v>0</v>
      </c>
      <c r="BJ1140">
        <v>0.76990962600000001</v>
      </c>
      <c r="BK1140">
        <v>-0.138780299</v>
      </c>
      <c r="BL1140">
        <v>0.20852062299999999</v>
      </c>
      <c r="BM1140">
        <v>0.109845392</v>
      </c>
    </row>
    <row r="1141" spans="1:65" x14ac:dyDescent="0.3">
      <c r="A1141" t="s">
        <v>2844</v>
      </c>
      <c r="B1141" t="s">
        <v>2845</v>
      </c>
      <c r="C1141">
        <v>-0.81849608699999998</v>
      </c>
      <c r="D1141">
        <v>1.827822879</v>
      </c>
      <c r="E1141">
        <v>-2.0925774000000001E-2</v>
      </c>
      <c r="F1141">
        <v>-0.35404313199999998</v>
      </c>
      <c r="G1141">
        <v>-0.38702937799999998</v>
      </c>
      <c r="H1141">
        <v>4.1251738000000003E-2</v>
      </c>
      <c r="I1141">
        <v>1.1242690609999999</v>
      </c>
      <c r="J1141">
        <v>-0.63841255799999996</v>
      </c>
      <c r="K1141">
        <v>1.2240704570000001</v>
      </c>
      <c r="L1141">
        <v>-0.13962873000000001</v>
      </c>
      <c r="M1141">
        <v>-0.238410444</v>
      </c>
      <c r="N1141">
        <v>-1.406499003</v>
      </c>
      <c r="O1141">
        <v>-0.78948529199999995</v>
      </c>
      <c r="P1141">
        <v>-1.0337535579999999</v>
      </c>
      <c r="Q1141">
        <v>0.28987217799999998</v>
      </c>
      <c r="R1141">
        <v>0.85045024199999997</v>
      </c>
      <c r="S1141">
        <v>-0.16166328599999999</v>
      </c>
      <c r="T1141">
        <v>9.8106717999999996E-2</v>
      </c>
      <c r="U1141">
        <v>-0.46867265899999999</v>
      </c>
      <c r="V1141">
        <v>-0.63854818700000004</v>
      </c>
      <c r="W1141">
        <v>9.8071329999999998E-2</v>
      </c>
      <c r="X1141">
        <v>-0.55169342799999999</v>
      </c>
      <c r="Y1141">
        <v>-5.9773700999999999E-2</v>
      </c>
      <c r="Z1141">
        <v>-0.508068148</v>
      </c>
      <c r="AA1141">
        <v>1.5144665999999999E-2</v>
      </c>
      <c r="AB1141">
        <v>-0.26508000199999998</v>
      </c>
      <c r="AC1141">
        <v>-0.67459398500000001</v>
      </c>
      <c r="AD1141">
        <v>-0.18844001799999999</v>
      </c>
      <c r="AE1141">
        <v>-0.30172527500000001</v>
      </c>
      <c r="AF1141">
        <v>-6.7539468000000005E-2</v>
      </c>
      <c r="AG1141">
        <v>0.163341761</v>
      </c>
      <c r="AH1141">
        <v>1.9531465000000001E-2</v>
      </c>
      <c r="AI1141">
        <v>-1.088882683</v>
      </c>
      <c r="AJ1141">
        <v>-0.237167927</v>
      </c>
      <c r="AK1141">
        <v>0.39320471400000001</v>
      </c>
      <c r="AL1141">
        <v>0.24134903499999999</v>
      </c>
      <c r="AM1141">
        <v>0.24013774500000001</v>
      </c>
      <c r="AN1141">
        <v>-0.879194578</v>
      </c>
      <c r="AO1141">
        <v>-1.341994E-3</v>
      </c>
      <c r="AP1141">
        <v>0.70074711300000003</v>
      </c>
      <c r="AQ1141">
        <v>-0.78609758500000004</v>
      </c>
      <c r="AR1141">
        <v>-0.37650435799999998</v>
      </c>
      <c r="AS1141">
        <v>0.86359090199999999</v>
      </c>
      <c r="AT1141">
        <v>0.37470689000000001</v>
      </c>
      <c r="AU1141">
        <v>-0.335724835</v>
      </c>
      <c r="AV1141">
        <v>-0.32985869200000001</v>
      </c>
      <c r="AW1141">
        <v>-0.59746808900000004</v>
      </c>
      <c r="AX1141">
        <v>0.32378553300000001</v>
      </c>
      <c r="AY1141">
        <v>-0.37748458699999998</v>
      </c>
      <c r="AZ1141">
        <v>3.6428793979999998</v>
      </c>
      <c r="BA1141">
        <v>4.1515483999999998E-2</v>
      </c>
      <c r="BB1141">
        <v>-0.95552652500000002</v>
      </c>
      <c r="BC1141">
        <v>0.324809548</v>
      </c>
      <c r="BD1141">
        <v>-7.1818265000000006E-2</v>
      </c>
      <c r="BE1141">
        <v>0.51325143699999998</v>
      </c>
      <c r="BF1141">
        <v>3.2606156309999998</v>
      </c>
      <c r="BG1141">
        <v>0.40439873999999998</v>
      </c>
      <c r="BH1141">
        <v>0.20381117400000001</v>
      </c>
      <c r="BI1141">
        <v>0.243834932</v>
      </c>
      <c r="BJ1141">
        <v>-0.35866871299999997</v>
      </c>
      <c r="BK1141">
        <v>-0.38513360899999999</v>
      </c>
      <c r="BL1141">
        <v>4.026534E-3</v>
      </c>
      <c r="BM1141">
        <v>-1.7127802000000001E-2</v>
      </c>
    </row>
    <row r="1142" spans="1:65" x14ac:dyDescent="0.3">
      <c r="A1142" t="s">
        <v>2956</v>
      </c>
      <c r="B1142" t="s">
        <v>2957</v>
      </c>
      <c r="C1142">
        <v>0</v>
      </c>
      <c r="D1142">
        <v>-1.5227928019999999</v>
      </c>
      <c r="E1142">
        <v>-0.18646080800000001</v>
      </c>
      <c r="F1142">
        <v>-0.10940036</v>
      </c>
      <c r="G1142">
        <v>5.9227292000000001E-2</v>
      </c>
      <c r="H1142">
        <v>0.28600075400000002</v>
      </c>
      <c r="I1142">
        <v>1.2921075639999999</v>
      </c>
      <c r="J1142">
        <v>0.57873952699999998</v>
      </c>
      <c r="K1142">
        <v>-0.460537209</v>
      </c>
      <c r="L1142">
        <v>-0.26015496799999999</v>
      </c>
      <c r="M1142">
        <v>-0.64199107899999996</v>
      </c>
      <c r="N1142">
        <v>0</v>
      </c>
      <c r="O1142">
        <v>0.192629299</v>
      </c>
      <c r="P1142">
        <v>0</v>
      </c>
      <c r="Q1142">
        <v>0.66003014000000004</v>
      </c>
      <c r="R1142">
        <v>0</v>
      </c>
      <c r="S1142">
        <v>-6.3203850000000004E-3</v>
      </c>
      <c r="T1142">
        <v>0.66497449900000005</v>
      </c>
      <c r="U1142">
        <v>-0.45653104300000003</v>
      </c>
      <c r="V1142">
        <v>-0.121793347</v>
      </c>
      <c r="W1142">
        <v>-0.49855856900000001</v>
      </c>
      <c r="X1142">
        <v>0.24887231600000001</v>
      </c>
      <c r="Y1142">
        <v>-0.60704815999999995</v>
      </c>
      <c r="Z1142">
        <v>0</v>
      </c>
      <c r="AA1142">
        <v>0</v>
      </c>
      <c r="AB1142">
        <v>1.680048142</v>
      </c>
      <c r="AC1142">
        <v>1.8841320029999999</v>
      </c>
      <c r="AD1142">
        <v>1.495970673</v>
      </c>
      <c r="AE1142">
        <v>-0.66284584999999996</v>
      </c>
      <c r="AF1142">
        <v>-0.75691924200000005</v>
      </c>
      <c r="AG1142">
        <v>0</v>
      </c>
      <c r="AH1142">
        <v>0.210371101</v>
      </c>
      <c r="AI1142">
        <v>0</v>
      </c>
      <c r="AJ1142">
        <v>-0.16632961199999999</v>
      </c>
      <c r="AK1142">
        <v>0.40238021299999999</v>
      </c>
      <c r="AL1142">
        <v>0</v>
      </c>
      <c r="AM1142">
        <v>0.62106066599999998</v>
      </c>
      <c r="AN1142">
        <v>-2.218025865</v>
      </c>
      <c r="AO1142">
        <v>0</v>
      </c>
      <c r="AP1142">
        <v>0.64088581899999997</v>
      </c>
      <c r="AQ1142">
        <v>0.54267945699999998</v>
      </c>
      <c r="AR1142">
        <v>0.30698943200000001</v>
      </c>
      <c r="AS1142">
        <v>2.0527526800000002</v>
      </c>
      <c r="AT1142">
        <v>1.209102012</v>
      </c>
      <c r="AU1142">
        <v>0</v>
      </c>
      <c r="AV1142">
        <v>1.5442875110000001</v>
      </c>
      <c r="AW1142">
        <v>0.285595551</v>
      </c>
      <c r="AX1142">
        <v>-1.804597674</v>
      </c>
      <c r="AY1142">
        <v>-1.245835236</v>
      </c>
      <c r="AZ1142">
        <v>-0.64007685299999995</v>
      </c>
      <c r="BA1142">
        <v>-0.488608926</v>
      </c>
      <c r="BB1142">
        <v>0</v>
      </c>
      <c r="BC1142">
        <v>-0.91341514300000004</v>
      </c>
      <c r="BD1142">
        <v>-0.376829882</v>
      </c>
      <c r="BE1142">
        <v>0</v>
      </c>
      <c r="BF1142">
        <v>-0.746207383</v>
      </c>
      <c r="BG1142">
        <v>-0.20420286200000001</v>
      </c>
      <c r="BH1142">
        <v>0.59274317099999996</v>
      </c>
      <c r="BI1142">
        <v>1.9711133169999999</v>
      </c>
      <c r="BJ1142">
        <v>0</v>
      </c>
      <c r="BK1142">
        <v>0.777090006</v>
      </c>
      <c r="BL1142">
        <v>0.80922011199999999</v>
      </c>
      <c r="BM1142">
        <v>0</v>
      </c>
    </row>
    <row r="1143" spans="1:65" x14ac:dyDescent="0.3">
      <c r="A1143" t="s">
        <v>3562</v>
      </c>
      <c r="B1143" t="s">
        <v>3563</v>
      </c>
      <c r="C1143">
        <v>0.480265151</v>
      </c>
      <c r="D1143">
        <v>0.56701569900000004</v>
      </c>
      <c r="E1143">
        <v>5.9804652999999999E-2</v>
      </c>
      <c r="F1143">
        <v>-0.40856514399999999</v>
      </c>
      <c r="G1143">
        <v>0.23663831099999999</v>
      </c>
      <c r="H1143">
        <v>-0.26834036500000003</v>
      </c>
      <c r="I1143">
        <v>1.2228546280000001</v>
      </c>
      <c r="J1143">
        <v>0.35483001400000003</v>
      </c>
      <c r="K1143">
        <v>1.7334599939999999</v>
      </c>
      <c r="L1143">
        <v>0.247890681</v>
      </c>
      <c r="M1143">
        <v>0.78216882499999996</v>
      </c>
      <c r="N1143">
        <v>-0.574032918</v>
      </c>
      <c r="O1143">
        <v>-5.2998309999999996E-3</v>
      </c>
      <c r="P1143">
        <v>-0.76736399099999997</v>
      </c>
      <c r="Q1143">
        <v>-0.184190625</v>
      </c>
      <c r="R1143">
        <v>-3.4600391000000001E-2</v>
      </c>
      <c r="S1143">
        <v>0.3783726</v>
      </c>
      <c r="T1143">
        <v>1.095205279</v>
      </c>
      <c r="U1143">
        <v>0.27983584900000003</v>
      </c>
      <c r="V1143">
        <v>-0.21341242299999999</v>
      </c>
      <c r="W1143">
        <v>-0.371525573</v>
      </c>
      <c r="X1143">
        <v>-0.47506562299999999</v>
      </c>
      <c r="Y1143">
        <v>5.3603689000000003E-2</v>
      </c>
      <c r="Z1143">
        <v>0.34517699299999999</v>
      </c>
      <c r="AA1143">
        <v>0.291103995</v>
      </c>
      <c r="AB1143">
        <v>-0.19028256099999999</v>
      </c>
      <c r="AC1143">
        <v>-0.48627922200000001</v>
      </c>
      <c r="AD1143">
        <v>-0.23679509800000001</v>
      </c>
      <c r="AE1143">
        <v>-0.139892829</v>
      </c>
      <c r="AF1143">
        <v>0.65319384800000002</v>
      </c>
      <c r="AG1143">
        <v>-1.4358582999999999E-2</v>
      </c>
      <c r="AH1143">
        <v>0.19680540099999999</v>
      </c>
      <c r="AI1143">
        <v>-5.213106E-2</v>
      </c>
      <c r="AJ1143">
        <v>-0.16056084000000001</v>
      </c>
      <c r="AK1143">
        <v>0.55451514000000002</v>
      </c>
      <c r="AL1143">
        <v>-0.70702920199999997</v>
      </c>
      <c r="AM1143">
        <v>-0.27871489799999999</v>
      </c>
      <c r="AN1143">
        <v>-1.3625469029999999</v>
      </c>
      <c r="AO1143">
        <v>0.90369649500000004</v>
      </c>
      <c r="AP1143">
        <v>0.18838322499999999</v>
      </c>
      <c r="AQ1143">
        <v>-1.0650119330000001</v>
      </c>
      <c r="AR1143">
        <v>-1.0672490139999999</v>
      </c>
      <c r="AS1143">
        <v>-0.72308105700000003</v>
      </c>
      <c r="AT1143">
        <v>5.6522210000000003E-2</v>
      </c>
      <c r="AU1143">
        <v>-0.23786556</v>
      </c>
      <c r="AV1143">
        <v>0.462986434</v>
      </c>
      <c r="AW1143">
        <v>0.18790062299999999</v>
      </c>
      <c r="AX1143">
        <v>-1.2403070599999999</v>
      </c>
      <c r="AY1143">
        <v>0.134331543</v>
      </c>
      <c r="AZ1143">
        <v>2.3969453380000001</v>
      </c>
      <c r="BA1143">
        <v>0.56154366600000005</v>
      </c>
      <c r="BB1143">
        <v>0.11943551400000001</v>
      </c>
      <c r="BC1143">
        <v>-2.5226185000000002E-2</v>
      </c>
      <c r="BD1143">
        <v>-0.54501069700000004</v>
      </c>
      <c r="BE1143">
        <v>0.48746763500000001</v>
      </c>
      <c r="BF1143">
        <v>1.830637252</v>
      </c>
      <c r="BG1143">
        <v>0.18273194400000001</v>
      </c>
      <c r="BH1143">
        <v>0.86862388700000004</v>
      </c>
      <c r="BI1143">
        <v>0.234075965</v>
      </c>
      <c r="BJ1143">
        <v>0.55299465000000003</v>
      </c>
      <c r="BK1143">
        <v>0.23241419399999999</v>
      </c>
      <c r="BL1143">
        <v>0.28562220799999999</v>
      </c>
      <c r="BM1143">
        <v>-0.48900156299999997</v>
      </c>
    </row>
    <row r="1144" spans="1:65" x14ac:dyDescent="0.3">
      <c r="A1144" t="s">
        <v>2263</v>
      </c>
      <c r="B1144" t="s">
        <v>66</v>
      </c>
      <c r="C1144">
        <v>1.5301654E-2</v>
      </c>
      <c r="D1144">
        <v>-0.44538245399999998</v>
      </c>
      <c r="E1144">
        <v>0.44821812599999999</v>
      </c>
      <c r="F1144">
        <v>0.451203199</v>
      </c>
      <c r="G1144">
        <v>-0.47337740099999998</v>
      </c>
      <c r="H1144">
        <v>-0.74849804799999997</v>
      </c>
      <c r="I1144">
        <v>-0.93851915699999999</v>
      </c>
      <c r="J1144">
        <v>-0.46103912499999999</v>
      </c>
      <c r="K1144">
        <v>7.8428604999999998E-2</v>
      </c>
      <c r="L1144">
        <v>0.52688721999999999</v>
      </c>
      <c r="M1144">
        <v>0.70049866199999999</v>
      </c>
      <c r="N1144">
        <v>-0.22354627399999999</v>
      </c>
      <c r="O1144">
        <v>0.38985818799999999</v>
      </c>
      <c r="P1144">
        <v>-2.1121652379999998</v>
      </c>
      <c r="Q1144">
        <v>0.25619252599999998</v>
      </c>
      <c r="R1144">
        <v>-1.3398774550000001</v>
      </c>
      <c r="S1144">
        <v>0.90130987900000004</v>
      </c>
      <c r="T1144">
        <v>-0.80671207099999998</v>
      </c>
      <c r="U1144">
        <v>-2.2166559999999998E-2</v>
      </c>
      <c r="V1144">
        <v>0.56810310900000005</v>
      </c>
      <c r="W1144">
        <v>0.279340584</v>
      </c>
      <c r="X1144">
        <v>0.36333014200000002</v>
      </c>
      <c r="Y1144">
        <v>1.067281675</v>
      </c>
      <c r="Z1144">
        <v>-0.233851846</v>
      </c>
      <c r="AA1144">
        <v>0.76318089600000005</v>
      </c>
      <c r="AB1144">
        <v>-1.6370960020000001</v>
      </c>
      <c r="AC1144">
        <v>0.58260920800000005</v>
      </c>
      <c r="AD1144">
        <v>-0.20813266499999999</v>
      </c>
      <c r="AE1144">
        <v>0.431341268</v>
      </c>
      <c r="AF1144">
        <v>0.92679866700000002</v>
      </c>
      <c r="AG1144">
        <v>-2.1358939590000001</v>
      </c>
      <c r="AH1144">
        <v>0.52925851899999998</v>
      </c>
      <c r="AI1144">
        <v>-0.97444063700000005</v>
      </c>
      <c r="AJ1144">
        <v>0.27883532500000002</v>
      </c>
      <c r="AK1144">
        <v>-0.27599986700000001</v>
      </c>
      <c r="AL1144">
        <v>0.33620557299999998</v>
      </c>
      <c r="AM1144">
        <v>5.5058916999999999E-2</v>
      </c>
      <c r="AN1144">
        <v>0.137113241</v>
      </c>
      <c r="AO1144">
        <v>0.926562777</v>
      </c>
      <c r="AP1144">
        <v>2.0948115E-2</v>
      </c>
      <c r="AQ1144">
        <v>0.33061138800000001</v>
      </c>
      <c r="AR1144">
        <v>-8.6832224999999999E-2</v>
      </c>
      <c r="AS1144">
        <v>-0.308168579</v>
      </c>
      <c r="AT1144">
        <v>0.137307972</v>
      </c>
      <c r="AU1144">
        <v>0.61978427300000005</v>
      </c>
      <c r="AV1144">
        <v>7.1661749999999996E-2</v>
      </c>
      <c r="AW1144">
        <v>0.45170944600000001</v>
      </c>
      <c r="AX1144">
        <v>-1.2909649430000001</v>
      </c>
      <c r="AY1144">
        <v>-1.4311842999999999E-2</v>
      </c>
      <c r="AZ1144">
        <v>-9.7954314000000001E-2</v>
      </c>
      <c r="BA1144">
        <v>0.31245928699999997</v>
      </c>
      <c r="BB1144">
        <v>0.93605864500000002</v>
      </c>
      <c r="BC1144">
        <v>0.46403239699999999</v>
      </c>
      <c r="BD1144">
        <v>-1.2314110519999999</v>
      </c>
      <c r="BE1144">
        <v>-1.7433916730000001</v>
      </c>
      <c r="BF1144">
        <v>-0.54421620599999998</v>
      </c>
      <c r="BG1144">
        <v>0.57176582200000003</v>
      </c>
      <c r="BH1144">
        <v>0.22735012199999999</v>
      </c>
      <c r="BI1144">
        <v>5.4281307000000001E-2</v>
      </c>
      <c r="BJ1144">
        <v>0.45018162900000003</v>
      </c>
      <c r="BK1144">
        <v>-4.7613965000000001E-2</v>
      </c>
      <c r="BL1144">
        <v>0.47419634199999999</v>
      </c>
      <c r="BM1144">
        <v>1.0741628839999999</v>
      </c>
    </row>
    <row r="1145" spans="1:65" x14ac:dyDescent="0.3">
      <c r="A1145" t="s">
        <v>2841</v>
      </c>
      <c r="B1145" t="s">
        <v>66</v>
      </c>
      <c r="C1145">
        <v>-1.2227412310000001</v>
      </c>
      <c r="D1145">
        <v>-0.95732790800000001</v>
      </c>
      <c r="E1145">
        <v>-7.4699450000000001E-2</v>
      </c>
      <c r="F1145">
        <v>-0.134144822</v>
      </c>
      <c r="G1145">
        <v>1.0260720029999999</v>
      </c>
      <c r="H1145">
        <v>1.0157004089999999</v>
      </c>
      <c r="I1145">
        <v>-0.73705410400000004</v>
      </c>
      <c r="J1145">
        <v>0.27344952</v>
      </c>
      <c r="K1145">
        <v>-0.44534427700000001</v>
      </c>
      <c r="L1145">
        <v>-2.7785557999999998E-2</v>
      </c>
      <c r="M1145">
        <v>2.1532898000000002E-2</v>
      </c>
      <c r="N1145">
        <v>1.024338405</v>
      </c>
      <c r="O1145">
        <v>8.0057858999999995E-2</v>
      </c>
      <c r="P1145">
        <v>6.3650823999999995E-2</v>
      </c>
      <c r="Q1145">
        <v>0.32451159499999999</v>
      </c>
      <c r="R1145">
        <v>-0.55014418600000004</v>
      </c>
      <c r="S1145">
        <v>-0.89173441600000003</v>
      </c>
      <c r="T1145">
        <v>4.3773899999999998E-2</v>
      </c>
      <c r="U1145">
        <v>-0.39597912800000001</v>
      </c>
      <c r="V1145">
        <v>-0.161217255</v>
      </c>
      <c r="W1145">
        <v>0.14323254899999999</v>
      </c>
      <c r="X1145">
        <v>0.30699791300000001</v>
      </c>
      <c r="Y1145">
        <v>-0.15619596499999999</v>
      </c>
      <c r="Z1145">
        <v>-2.2867727310000001</v>
      </c>
      <c r="AA1145">
        <v>-1.679943236</v>
      </c>
      <c r="AB1145">
        <v>-0.17044152900000001</v>
      </c>
      <c r="AC1145">
        <v>-2.8406246369999999</v>
      </c>
      <c r="AD1145">
        <v>-0.959666291</v>
      </c>
      <c r="AE1145">
        <v>0.63310210899999997</v>
      </c>
      <c r="AF1145">
        <v>0.30997174700000002</v>
      </c>
      <c r="AG1145">
        <v>-0.23430510600000001</v>
      </c>
      <c r="AH1145">
        <v>2.0541883E-2</v>
      </c>
      <c r="AI1145">
        <v>0.66850952100000005</v>
      </c>
      <c r="AJ1145">
        <v>-0.249260132</v>
      </c>
      <c r="AK1145">
        <v>-1.964671657</v>
      </c>
      <c r="AL1145">
        <v>-0.75532667600000003</v>
      </c>
      <c r="AM1145">
        <v>0.66970052899999999</v>
      </c>
      <c r="AN1145">
        <v>-1.644604162</v>
      </c>
      <c r="AO1145">
        <v>-0.83366654699999998</v>
      </c>
      <c r="AP1145">
        <v>-8.3672975999999996E-2</v>
      </c>
      <c r="AQ1145">
        <v>-0.265429262</v>
      </c>
      <c r="AR1145">
        <v>-0.43422793599999998</v>
      </c>
      <c r="AS1145">
        <v>-0.39647106900000001</v>
      </c>
      <c r="AT1145">
        <v>0.26126222999999998</v>
      </c>
      <c r="AU1145">
        <v>-1.414420673</v>
      </c>
      <c r="AV1145">
        <v>1.088398475</v>
      </c>
      <c r="AW1145">
        <v>0.214690298</v>
      </c>
      <c r="AX1145">
        <v>0.46459464</v>
      </c>
      <c r="AY1145">
        <v>-0.11938802499999999</v>
      </c>
      <c r="AZ1145">
        <v>-0.32695705800000002</v>
      </c>
      <c r="BA1145">
        <v>-0.76455542700000001</v>
      </c>
      <c r="BB1145">
        <v>-1.1735967979999999</v>
      </c>
      <c r="BC1145">
        <v>0.184202528</v>
      </c>
      <c r="BD1145">
        <v>1.1962339710000001</v>
      </c>
      <c r="BE1145">
        <v>-0.66590367900000003</v>
      </c>
      <c r="BF1145">
        <v>-0.41066302700000001</v>
      </c>
      <c r="BG1145">
        <v>-0.41706474500000001</v>
      </c>
      <c r="BH1145">
        <v>-1.0804773569999999</v>
      </c>
      <c r="BI1145">
        <v>-1.106173144</v>
      </c>
      <c r="BJ1145">
        <v>0</v>
      </c>
      <c r="BK1145">
        <v>-0.757314033</v>
      </c>
      <c r="BL1145">
        <v>-1.1812950739999999</v>
      </c>
      <c r="BM1145">
        <v>-1.6651655480000001</v>
      </c>
    </row>
    <row r="1146" spans="1:65" x14ac:dyDescent="0.3">
      <c r="A1146" t="s">
        <v>2266</v>
      </c>
      <c r="B1146" t="s">
        <v>66</v>
      </c>
      <c r="C1146">
        <v>-3.5106726999999997E-2</v>
      </c>
      <c r="D1146">
        <v>0.162238985</v>
      </c>
      <c r="E1146">
        <v>-0.81597254200000002</v>
      </c>
      <c r="F1146">
        <v>0.117229416</v>
      </c>
      <c r="G1146">
        <v>-0.44526005099999999</v>
      </c>
      <c r="H1146">
        <v>0</v>
      </c>
      <c r="I1146">
        <v>-0.39607977100000002</v>
      </c>
      <c r="J1146">
        <v>-4.3341512999999998E-2</v>
      </c>
      <c r="K1146">
        <v>-0.51182126999999999</v>
      </c>
      <c r="L1146">
        <v>-2.4308221000000001E-2</v>
      </c>
      <c r="M1146">
        <v>0.82078816399999999</v>
      </c>
      <c r="N1146">
        <v>-1.1430044020000001</v>
      </c>
      <c r="O1146">
        <v>-0.57031691600000001</v>
      </c>
      <c r="P1146">
        <v>-0.25227195000000002</v>
      </c>
      <c r="Q1146">
        <v>1.7998974670000001</v>
      </c>
      <c r="R1146">
        <v>-0.34147135699999998</v>
      </c>
      <c r="S1146">
        <v>-0.16540347799999999</v>
      </c>
      <c r="T1146">
        <v>-0.43630717200000002</v>
      </c>
      <c r="U1146">
        <v>-0.107201012</v>
      </c>
      <c r="V1146">
        <v>0.59082732199999999</v>
      </c>
      <c r="W1146">
        <v>1.0903228709999999</v>
      </c>
      <c r="X1146">
        <v>-0.30882780100000001</v>
      </c>
      <c r="Y1146">
        <v>0.67202032599999995</v>
      </c>
      <c r="Z1146">
        <v>0.61197048300000001</v>
      </c>
      <c r="AA1146">
        <v>-1.5120723460000001</v>
      </c>
      <c r="AB1146">
        <v>-0.22778252099999999</v>
      </c>
      <c r="AC1146">
        <v>-0.75313987699999996</v>
      </c>
      <c r="AD1146">
        <v>0.14175458499999999</v>
      </c>
      <c r="AE1146">
        <v>0.69975227799999995</v>
      </c>
      <c r="AF1146">
        <v>0.72036697100000002</v>
      </c>
      <c r="AG1146">
        <v>-0.67848894500000001</v>
      </c>
      <c r="AH1146">
        <v>-0.17247750100000001</v>
      </c>
      <c r="AI1146">
        <v>-0.56109255400000002</v>
      </c>
      <c r="AJ1146">
        <v>1.208256464</v>
      </c>
      <c r="AK1146">
        <v>0.74317788500000004</v>
      </c>
      <c r="AL1146">
        <v>-0.33095917000000002</v>
      </c>
      <c r="AM1146">
        <v>1.2642719819999999</v>
      </c>
      <c r="AN1146">
        <v>-0.94663714600000004</v>
      </c>
      <c r="AO1146">
        <v>-0.69468986300000002</v>
      </c>
      <c r="AP1146">
        <v>1.051611329</v>
      </c>
      <c r="AQ1146">
        <v>-1.136681166</v>
      </c>
      <c r="AR1146">
        <v>-1.2791479800000001</v>
      </c>
      <c r="AS1146">
        <v>-1.422459591</v>
      </c>
      <c r="AT1146">
        <v>0.201057344</v>
      </c>
      <c r="AU1146">
        <v>-0.49030918000000001</v>
      </c>
      <c r="AV1146">
        <v>-0.84078425899999998</v>
      </c>
      <c r="AW1146">
        <v>0.37660639699999998</v>
      </c>
      <c r="AX1146">
        <v>0.448680984</v>
      </c>
      <c r="AY1146">
        <v>0.38110104</v>
      </c>
      <c r="AZ1146">
        <v>0.461107457</v>
      </c>
      <c r="BA1146">
        <v>1.1187183679999999</v>
      </c>
      <c r="BB1146">
        <v>-0.53516786000000005</v>
      </c>
      <c r="BC1146">
        <v>-0.170981101</v>
      </c>
      <c r="BD1146">
        <v>-0.26773950400000002</v>
      </c>
      <c r="BE1146">
        <v>0.10965340699999999</v>
      </c>
      <c r="BF1146">
        <v>0</v>
      </c>
      <c r="BG1146">
        <v>0.224600247</v>
      </c>
      <c r="BH1146">
        <v>0.37063674699999999</v>
      </c>
      <c r="BI1146">
        <v>-0.40717871100000003</v>
      </c>
      <c r="BJ1146">
        <v>0</v>
      </c>
      <c r="BK1146">
        <v>-0.560367116</v>
      </c>
      <c r="BL1146">
        <v>-0.42812573900000001</v>
      </c>
      <c r="BM1146">
        <v>-0.47956199399999999</v>
      </c>
    </row>
    <row r="1147" spans="1:65" x14ac:dyDescent="0.3">
      <c r="A1147" t="s">
        <v>2267</v>
      </c>
      <c r="B1147" t="s">
        <v>66</v>
      </c>
      <c r="C1147">
        <v>0.70984040699999995</v>
      </c>
      <c r="D1147">
        <v>-6.6935667000000004E-2</v>
      </c>
      <c r="E1147">
        <v>1.7295767E-2</v>
      </c>
      <c r="F1147">
        <v>-0.37797261300000001</v>
      </c>
      <c r="G1147">
        <v>3.6728603999999998E-2</v>
      </c>
      <c r="H1147">
        <v>0.40604215599999999</v>
      </c>
      <c r="I1147">
        <v>0.978137162</v>
      </c>
      <c r="J1147">
        <v>0.48910007599999999</v>
      </c>
      <c r="K1147">
        <v>-1.0645373279999999</v>
      </c>
      <c r="L1147">
        <v>0.12228829500000001</v>
      </c>
      <c r="M1147">
        <v>-0.66703409800000002</v>
      </c>
      <c r="N1147">
        <v>3.7086628000000003E-2</v>
      </c>
      <c r="O1147">
        <v>-0.56347484699999995</v>
      </c>
      <c r="P1147">
        <v>-3.6643060999999998E-2</v>
      </c>
      <c r="Q1147">
        <v>1.873567843</v>
      </c>
      <c r="R1147">
        <v>0.28795672999999999</v>
      </c>
      <c r="S1147">
        <v>0.14547185400000001</v>
      </c>
      <c r="T1147">
        <v>1.1520037510000001</v>
      </c>
      <c r="U1147">
        <v>-0.60048829699999995</v>
      </c>
      <c r="V1147">
        <v>-4.5387151000000001E-2</v>
      </c>
      <c r="W1147">
        <v>0.54071009999999997</v>
      </c>
      <c r="X1147">
        <v>-0.92447549500000004</v>
      </c>
      <c r="Y1147">
        <v>-0.75035700500000002</v>
      </c>
      <c r="Z1147">
        <v>-0.97352038699999999</v>
      </c>
      <c r="AA1147">
        <v>0.11393597</v>
      </c>
      <c r="AB1147">
        <v>0.491484747</v>
      </c>
      <c r="AC1147">
        <v>-0.62065035499999999</v>
      </c>
      <c r="AD1147">
        <v>-0.33034397799999998</v>
      </c>
      <c r="AE1147">
        <v>0.31609590700000001</v>
      </c>
      <c r="AF1147">
        <v>-1.204130519</v>
      </c>
      <c r="AG1147">
        <v>-0.36035185600000003</v>
      </c>
      <c r="AH1147">
        <v>-0.21628714800000001</v>
      </c>
      <c r="AI1147">
        <v>0.215934244</v>
      </c>
      <c r="AJ1147">
        <v>0.119017267</v>
      </c>
      <c r="AK1147">
        <v>-0.53032100000000004</v>
      </c>
      <c r="AL1147">
        <v>-0.78849965499999997</v>
      </c>
      <c r="AM1147">
        <v>0.27042619600000001</v>
      </c>
      <c r="AN1147">
        <v>-1.03031731</v>
      </c>
      <c r="AO1147">
        <v>-0.13943596899999999</v>
      </c>
      <c r="AP1147">
        <v>0.50012229699999999</v>
      </c>
      <c r="AQ1147">
        <v>-0.34390391199999998</v>
      </c>
      <c r="AR1147">
        <v>-0.29553214500000002</v>
      </c>
      <c r="AS1147">
        <v>-1.414965984</v>
      </c>
      <c r="AT1147">
        <v>-0.19717950000000001</v>
      </c>
      <c r="AU1147">
        <v>-0.71731276499999996</v>
      </c>
      <c r="AV1147">
        <v>0.146767693</v>
      </c>
      <c r="AW1147">
        <v>0.21364756100000001</v>
      </c>
      <c r="AX1147">
        <v>1.205277578</v>
      </c>
      <c r="AY1147">
        <v>0.250636886</v>
      </c>
      <c r="AZ1147">
        <v>-1.185967977</v>
      </c>
      <c r="BA1147">
        <v>1.3601734000000001E-2</v>
      </c>
      <c r="BB1147">
        <v>-1.272682187</v>
      </c>
      <c r="BC1147">
        <v>-9.6804019999999994E-3</v>
      </c>
      <c r="BD1147">
        <v>0.98239044200000003</v>
      </c>
      <c r="BE1147">
        <v>0.66244697200000002</v>
      </c>
      <c r="BF1147">
        <v>0.55935271799999997</v>
      </c>
      <c r="BG1147">
        <v>0.52463674199999999</v>
      </c>
      <c r="BH1147">
        <v>-0.92783429399999995</v>
      </c>
      <c r="BI1147">
        <v>1.5802100999999999E-2</v>
      </c>
      <c r="BJ1147">
        <v>-1.787808836</v>
      </c>
      <c r="BK1147">
        <v>0.456449202</v>
      </c>
      <c r="BL1147">
        <v>0.34293313399999997</v>
      </c>
      <c r="BM1147">
        <v>-1.1833108379999999</v>
      </c>
    </row>
    <row r="1148" spans="1:65" x14ac:dyDescent="0.3">
      <c r="A1148" t="s">
        <v>1402</v>
      </c>
      <c r="B1148" t="s">
        <v>66</v>
      </c>
      <c r="C1148">
        <v>0.125661668</v>
      </c>
      <c r="D1148">
        <v>-0.49583420499999997</v>
      </c>
      <c r="E1148">
        <v>-0.15298952299999999</v>
      </c>
      <c r="F1148">
        <v>0.79011514299999996</v>
      </c>
      <c r="G1148">
        <v>0.20821869100000001</v>
      </c>
      <c r="H1148">
        <v>-0.48987787300000002</v>
      </c>
      <c r="I1148">
        <v>1.4139282049999999</v>
      </c>
      <c r="J1148">
        <v>-0.19997609099999999</v>
      </c>
      <c r="K1148">
        <v>-0.137468812</v>
      </c>
      <c r="L1148">
        <v>-0.63674406900000002</v>
      </c>
      <c r="M1148">
        <v>0.51260170299999996</v>
      </c>
      <c r="N1148">
        <v>-1.1219779089999999</v>
      </c>
      <c r="O1148">
        <v>-0.67414280699999996</v>
      </c>
      <c r="P1148">
        <v>4.0626714000000001E-2</v>
      </c>
      <c r="Q1148">
        <v>0.31777513000000002</v>
      </c>
      <c r="R1148">
        <v>0.54753389299999999</v>
      </c>
      <c r="S1148">
        <v>-0.56314136000000004</v>
      </c>
      <c r="T1148">
        <v>1.1460514900000001</v>
      </c>
      <c r="U1148">
        <v>-0.27129085200000003</v>
      </c>
      <c r="V1148">
        <v>-0.14437198800000001</v>
      </c>
      <c r="W1148">
        <v>0.68328930099999996</v>
      </c>
      <c r="X1148">
        <v>-1.1346775739999999</v>
      </c>
      <c r="Y1148">
        <v>-0.54465291999999998</v>
      </c>
      <c r="Z1148">
        <v>-1.0188754339999999</v>
      </c>
      <c r="AA1148">
        <v>0.96779583899999999</v>
      </c>
      <c r="AB1148">
        <v>4.5402410999999997E-2</v>
      </c>
      <c r="AC1148">
        <v>0.38983737000000002</v>
      </c>
      <c r="AD1148">
        <v>-0.23473803300000001</v>
      </c>
      <c r="AE1148">
        <v>0.64922370799999995</v>
      </c>
      <c r="AF1148">
        <v>-1.032970484</v>
      </c>
      <c r="AG1148">
        <v>-0.65813831700000003</v>
      </c>
      <c r="AH1148">
        <v>0.180746032</v>
      </c>
      <c r="AI1148">
        <v>-0.27541768100000003</v>
      </c>
      <c r="AJ1148">
        <v>0.42637887000000002</v>
      </c>
      <c r="AK1148">
        <v>-0.37879051000000002</v>
      </c>
      <c r="AL1148">
        <v>0.31859951600000003</v>
      </c>
      <c r="AM1148">
        <v>0.149981167</v>
      </c>
      <c r="AN1148">
        <v>-1.369297397</v>
      </c>
      <c r="AO1148">
        <v>4.7629813E-2</v>
      </c>
      <c r="AP1148">
        <v>1.2531123689999999</v>
      </c>
      <c r="AQ1148">
        <v>1.0087077259999999</v>
      </c>
      <c r="AR1148">
        <v>-0.34520654499999998</v>
      </c>
      <c r="AS1148">
        <v>-0.82085805700000003</v>
      </c>
      <c r="AT1148">
        <v>0.25585263400000002</v>
      </c>
      <c r="AU1148">
        <v>-0.43902280999999999</v>
      </c>
      <c r="AV1148">
        <v>-0.27616992200000001</v>
      </c>
      <c r="AW1148">
        <v>-0.50744237699999994</v>
      </c>
      <c r="AX1148">
        <v>2.6426972E-2</v>
      </c>
      <c r="AY1148">
        <v>0.82948571500000001</v>
      </c>
      <c r="AZ1148">
        <v>-9.7031323000000003E-2</v>
      </c>
      <c r="BA1148">
        <v>-1.0531389790000001</v>
      </c>
      <c r="BB1148">
        <v>-0.88047931999999995</v>
      </c>
      <c r="BC1148">
        <v>-0.926457584</v>
      </c>
      <c r="BD1148">
        <v>0.102344</v>
      </c>
      <c r="BE1148">
        <v>0.48967490699999999</v>
      </c>
      <c r="BF1148">
        <v>1.1301285649999999</v>
      </c>
      <c r="BG1148">
        <v>0.39431266599999998</v>
      </c>
      <c r="BH1148">
        <v>-0.82000394600000004</v>
      </c>
      <c r="BI1148">
        <v>-0.50835437800000005</v>
      </c>
      <c r="BJ1148">
        <v>0</v>
      </c>
      <c r="BK1148">
        <v>0.80115482400000004</v>
      </c>
      <c r="BL1148">
        <v>-0.62164778700000001</v>
      </c>
      <c r="BM1148">
        <v>-1.0086156879999999</v>
      </c>
    </row>
    <row r="1149" spans="1:65" x14ac:dyDescent="0.3">
      <c r="A1149" t="s">
        <v>168</v>
      </c>
      <c r="B1149" t="s">
        <v>66</v>
      </c>
      <c r="C1149">
        <v>0</v>
      </c>
      <c r="D1149">
        <v>1.138608273</v>
      </c>
      <c r="E1149">
        <v>0.12604341499999999</v>
      </c>
      <c r="F1149">
        <v>-0.73498347500000005</v>
      </c>
      <c r="G1149">
        <v>-0.99018664999999995</v>
      </c>
      <c r="H1149">
        <v>0.74789828300000005</v>
      </c>
      <c r="I1149">
        <v>2.2548583519999998</v>
      </c>
      <c r="J1149">
        <v>0.94500588399999996</v>
      </c>
      <c r="K1149">
        <v>-4.4679772999999999E-2</v>
      </c>
      <c r="L1149">
        <v>1.1279468260000001</v>
      </c>
      <c r="M1149">
        <v>-0.86667970000000005</v>
      </c>
      <c r="N1149">
        <v>1.4245694980000001</v>
      </c>
      <c r="O1149">
        <v>0.510606589</v>
      </c>
      <c r="P1149">
        <v>0</v>
      </c>
      <c r="Q1149">
        <v>8.2268243000000005E-2</v>
      </c>
      <c r="R1149">
        <v>1.9259095429999999</v>
      </c>
      <c r="S1149">
        <v>1.7665696179999999</v>
      </c>
      <c r="T1149">
        <v>2.4106402629999999</v>
      </c>
      <c r="U1149">
        <v>-0.40295048300000003</v>
      </c>
      <c r="V1149">
        <v>-0.59983771299999999</v>
      </c>
      <c r="W1149">
        <v>-0.352671177</v>
      </c>
      <c r="X1149">
        <v>0.28017005099999998</v>
      </c>
      <c r="Y1149">
        <v>-9.6951699999999995E-3</v>
      </c>
      <c r="Z1149">
        <v>0</v>
      </c>
      <c r="AA1149">
        <v>0</v>
      </c>
      <c r="AB1149">
        <v>1.3023073570000001</v>
      </c>
      <c r="AC1149">
        <v>0.378053843</v>
      </c>
      <c r="AD1149">
        <v>0</v>
      </c>
      <c r="AE1149">
        <v>-1.5526827249999999</v>
      </c>
      <c r="AF1149">
        <v>0.66537137599999996</v>
      </c>
      <c r="AG1149">
        <v>0</v>
      </c>
      <c r="AH1149">
        <v>0.51061851999999996</v>
      </c>
      <c r="AI1149">
        <v>0</v>
      </c>
      <c r="AJ1149">
        <v>-0.86601343399999997</v>
      </c>
      <c r="AK1149">
        <v>0</v>
      </c>
      <c r="AL1149">
        <v>0</v>
      </c>
      <c r="AM1149">
        <v>0.33933464800000002</v>
      </c>
      <c r="AN1149">
        <v>0.94811586800000003</v>
      </c>
      <c r="AO1149">
        <v>0</v>
      </c>
      <c r="AP1149">
        <v>0.721436827</v>
      </c>
      <c r="AQ1149">
        <v>0.69857032399999996</v>
      </c>
      <c r="AR1149">
        <v>0.234123203</v>
      </c>
      <c r="AS1149">
        <v>0.50206122900000005</v>
      </c>
      <c r="AT1149">
        <v>0.40683884300000001</v>
      </c>
      <c r="AU1149">
        <v>0</v>
      </c>
      <c r="AV1149">
        <v>0.50351052399999996</v>
      </c>
      <c r="AW1149">
        <v>0.41131135200000002</v>
      </c>
      <c r="AX1149">
        <v>-0.61470607799999999</v>
      </c>
      <c r="AY1149">
        <v>-0.29706043599999998</v>
      </c>
      <c r="AZ1149">
        <v>-2.7473269000000002E-2</v>
      </c>
      <c r="BA1149">
        <v>0.30838401100000001</v>
      </c>
      <c r="BB1149">
        <v>0</v>
      </c>
      <c r="BC1149">
        <v>-0.16678657599999999</v>
      </c>
      <c r="BD1149">
        <v>0.80982255400000003</v>
      </c>
      <c r="BE1149">
        <v>0.59984274599999998</v>
      </c>
      <c r="BF1149">
        <v>1.0592078650000001</v>
      </c>
      <c r="BG1149">
        <v>-1.4448979710000001</v>
      </c>
      <c r="BH1149">
        <v>2.08644827</v>
      </c>
      <c r="BI1149">
        <v>2.4189922290000001</v>
      </c>
      <c r="BJ1149">
        <v>0</v>
      </c>
      <c r="BK1149">
        <v>0</v>
      </c>
      <c r="BL1149">
        <v>2.2244249030000001</v>
      </c>
      <c r="BM1149">
        <v>0</v>
      </c>
    </row>
    <row r="1150" spans="1:65" x14ac:dyDescent="0.3">
      <c r="A1150" t="s">
        <v>2635</v>
      </c>
      <c r="B1150" t="s">
        <v>66</v>
      </c>
      <c r="C1150">
        <v>1.4008055349999999</v>
      </c>
      <c r="D1150">
        <v>0.76676438599999996</v>
      </c>
      <c r="E1150">
        <v>-1.0604755880000001</v>
      </c>
      <c r="F1150">
        <v>-0.39826359</v>
      </c>
      <c r="G1150">
        <v>-0.37585955900000001</v>
      </c>
      <c r="H1150">
        <v>7.8243849999999997E-3</v>
      </c>
      <c r="I1150">
        <v>0.41668403599999998</v>
      </c>
      <c r="J1150">
        <v>0.29794609399999999</v>
      </c>
      <c r="K1150">
        <v>2.3992788169999999</v>
      </c>
      <c r="L1150">
        <v>0.91052859399999997</v>
      </c>
      <c r="M1150">
        <v>0.35240919100000001</v>
      </c>
      <c r="N1150">
        <v>0</v>
      </c>
      <c r="O1150">
        <v>5.3977299999999999E-3</v>
      </c>
      <c r="P1150">
        <v>0.85277083899999995</v>
      </c>
      <c r="Q1150">
        <v>-1.3641577469999999</v>
      </c>
      <c r="R1150">
        <v>1.888960612</v>
      </c>
      <c r="S1150">
        <v>0</v>
      </c>
      <c r="T1150">
        <v>4.4404056999999997E-2</v>
      </c>
      <c r="U1150">
        <v>0.17624630399999999</v>
      </c>
      <c r="V1150">
        <v>0.14579434299999999</v>
      </c>
      <c r="W1150">
        <v>-0.824451453</v>
      </c>
      <c r="X1150">
        <v>-0.21532016700000001</v>
      </c>
      <c r="Y1150">
        <v>-0.54064998799999997</v>
      </c>
      <c r="Z1150">
        <v>2.1027021960000001</v>
      </c>
      <c r="AA1150">
        <v>1.8153833130000001</v>
      </c>
      <c r="AB1150">
        <v>0.57729135799999998</v>
      </c>
      <c r="AC1150">
        <v>0</v>
      </c>
      <c r="AD1150">
        <v>0.36054921499999998</v>
      </c>
      <c r="AE1150">
        <v>-1.8385120000000001E-2</v>
      </c>
      <c r="AF1150">
        <v>-0.77369585600000002</v>
      </c>
      <c r="AG1150">
        <v>1.046618858</v>
      </c>
      <c r="AH1150">
        <v>-1.8239134000000001E-2</v>
      </c>
      <c r="AI1150">
        <v>0</v>
      </c>
      <c r="AJ1150">
        <v>-0.43790321599999998</v>
      </c>
      <c r="AK1150">
        <v>0.90167811799999997</v>
      </c>
      <c r="AL1150">
        <v>1.575611052</v>
      </c>
      <c r="AM1150">
        <v>-7.8434913999999994E-2</v>
      </c>
      <c r="AN1150">
        <v>-0.86801967199999996</v>
      </c>
      <c r="AO1150">
        <v>0</v>
      </c>
      <c r="AP1150">
        <v>-0.79319709599999999</v>
      </c>
      <c r="AQ1150">
        <v>-0.78805692299999996</v>
      </c>
      <c r="AR1150">
        <v>-0.50082291800000001</v>
      </c>
      <c r="AS1150">
        <v>0.35417128399999998</v>
      </c>
      <c r="AT1150">
        <v>0.56199371200000003</v>
      </c>
      <c r="AU1150">
        <v>1.2336122249999999</v>
      </c>
      <c r="AV1150">
        <v>0.32972392099999998</v>
      </c>
      <c r="AW1150">
        <v>-9.5238365000000005E-2</v>
      </c>
      <c r="AX1150">
        <v>0.23958243600000001</v>
      </c>
      <c r="AY1150">
        <v>0.58076097800000004</v>
      </c>
      <c r="AZ1150">
        <v>1.6728286670000001</v>
      </c>
      <c r="BA1150">
        <v>-0.60576746100000001</v>
      </c>
      <c r="BB1150">
        <v>0</v>
      </c>
      <c r="BC1150">
        <v>-0.47077941400000001</v>
      </c>
      <c r="BD1150">
        <v>-0.50983934799999997</v>
      </c>
      <c r="BE1150">
        <v>2.1230794610000001</v>
      </c>
      <c r="BF1150">
        <v>0.25092556300000002</v>
      </c>
      <c r="BG1150">
        <v>-0.17197353400000001</v>
      </c>
      <c r="BH1150">
        <v>0.31188224799999997</v>
      </c>
      <c r="BI1150">
        <v>1.3562450639999999</v>
      </c>
      <c r="BJ1150">
        <v>0</v>
      </c>
      <c r="BK1150">
        <v>1.1582823929999999</v>
      </c>
      <c r="BL1150">
        <v>-0.21580511899999999</v>
      </c>
      <c r="BM1150">
        <v>2.4083768870000002</v>
      </c>
    </row>
    <row r="1151" spans="1:65" x14ac:dyDescent="0.3">
      <c r="A1151" t="s">
        <v>2858</v>
      </c>
      <c r="B1151" t="s">
        <v>66</v>
      </c>
      <c r="C1151">
        <v>0.54192144499999995</v>
      </c>
      <c r="D1151">
        <v>-0.52405570199999996</v>
      </c>
      <c r="E1151">
        <v>-0.18014923799999999</v>
      </c>
      <c r="F1151">
        <v>-0.24478908699999999</v>
      </c>
      <c r="G1151">
        <v>-1.2578954999999999E-2</v>
      </c>
      <c r="H1151">
        <v>-0.78945021800000004</v>
      </c>
      <c r="I1151">
        <v>0.53736541400000004</v>
      </c>
      <c r="J1151">
        <v>-0.42892708699999998</v>
      </c>
      <c r="K1151">
        <v>-0.58122067899999996</v>
      </c>
      <c r="L1151">
        <v>3.2721429999999999E-3</v>
      </c>
      <c r="M1151">
        <v>0.48462417200000002</v>
      </c>
      <c r="N1151">
        <v>2.2182197709999998</v>
      </c>
      <c r="O1151">
        <v>0.54339941300000005</v>
      </c>
      <c r="P1151">
        <v>2.0524716619999999</v>
      </c>
      <c r="Q1151">
        <v>0.21700375699999999</v>
      </c>
      <c r="R1151">
        <v>1.406812467</v>
      </c>
      <c r="S1151">
        <v>-0.96041294499999996</v>
      </c>
      <c r="T1151">
        <v>-0.53334390700000001</v>
      </c>
      <c r="U1151">
        <v>-0.30820653100000001</v>
      </c>
      <c r="V1151">
        <v>-0.81568413399999995</v>
      </c>
      <c r="W1151">
        <v>-7.0392388E-2</v>
      </c>
      <c r="X1151">
        <v>0.83457297399999997</v>
      </c>
      <c r="Y1151">
        <v>0.78176823100000004</v>
      </c>
      <c r="Z1151">
        <v>-1.3291132539999999</v>
      </c>
      <c r="AA1151">
        <v>1.639575631</v>
      </c>
      <c r="AB1151">
        <v>-1.0801360600000001</v>
      </c>
      <c r="AC1151">
        <v>0.40729918900000001</v>
      </c>
      <c r="AD1151">
        <v>-0.85679129399999998</v>
      </c>
      <c r="AE1151">
        <v>-2.3956683999999999E-2</v>
      </c>
      <c r="AF1151">
        <v>0.91578732699999998</v>
      </c>
      <c r="AG1151">
        <v>1.0242609600000001</v>
      </c>
      <c r="AH1151">
        <v>-8.9917970999999999E-2</v>
      </c>
      <c r="AI1151">
        <v>1.14631101</v>
      </c>
      <c r="AJ1151">
        <v>0.161273852</v>
      </c>
      <c r="AK1151">
        <v>-0.48926634200000002</v>
      </c>
      <c r="AL1151">
        <v>0.38899231299999998</v>
      </c>
      <c r="AM1151">
        <v>-0.38635688600000001</v>
      </c>
      <c r="AN1151">
        <v>-1.489575412</v>
      </c>
      <c r="AO1151">
        <v>1.025601253</v>
      </c>
      <c r="AP1151">
        <v>0.17078997200000001</v>
      </c>
      <c r="AQ1151">
        <v>0.24283252899999999</v>
      </c>
      <c r="AR1151">
        <v>-0.18298091899999999</v>
      </c>
      <c r="AS1151">
        <v>1.334213656</v>
      </c>
      <c r="AT1151">
        <v>-0.29555719800000002</v>
      </c>
      <c r="AU1151">
        <v>0.88181451600000005</v>
      </c>
      <c r="AV1151">
        <v>1.722944721</v>
      </c>
      <c r="AW1151">
        <v>0.88734827599999999</v>
      </c>
      <c r="AX1151">
        <v>-0.51776127000000005</v>
      </c>
      <c r="AY1151">
        <v>-1.1829591180000001</v>
      </c>
      <c r="AZ1151">
        <v>-0.14488516800000001</v>
      </c>
      <c r="BA1151">
        <v>0.63493416800000002</v>
      </c>
      <c r="BB1151">
        <v>0</v>
      </c>
      <c r="BC1151">
        <v>0.82585408100000002</v>
      </c>
      <c r="BD1151">
        <v>-0.39286081699999997</v>
      </c>
      <c r="BE1151">
        <v>1.3007656110000001</v>
      </c>
      <c r="BF1151">
        <v>-7.1885076000000006E-2</v>
      </c>
      <c r="BG1151">
        <v>6.5479332000000001E-2</v>
      </c>
      <c r="BH1151">
        <v>-1.554137181</v>
      </c>
      <c r="BI1151">
        <v>-0.86536363800000005</v>
      </c>
      <c r="BJ1151">
        <v>0</v>
      </c>
      <c r="BK1151">
        <v>-1.8106790669999999</v>
      </c>
      <c r="BL1151">
        <v>-0.69938809300000004</v>
      </c>
      <c r="BM1151">
        <v>0.63944015499999995</v>
      </c>
    </row>
    <row r="1152" spans="1:65" x14ac:dyDescent="0.3">
      <c r="A1152" t="s">
        <v>2633</v>
      </c>
      <c r="B1152" t="s">
        <v>66</v>
      </c>
      <c r="C1152">
        <v>0.215763556</v>
      </c>
      <c r="D1152">
        <v>-0.54937027999999999</v>
      </c>
      <c r="E1152">
        <v>-0.17652933900000001</v>
      </c>
      <c r="F1152">
        <v>-0.40287659999999997</v>
      </c>
      <c r="G1152">
        <v>-0.28134652300000002</v>
      </c>
      <c r="H1152">
        <v>1.14181555</v>
      </c>
      <c r="I1152">
        <v>0.229103578</v>
      </c>
      <c r="J1152">
        <v>-2.1315592000000001E-2</v>
      </c>
      <c r="K1152">
        <v>-0.50261145900000004</v>
      </c>
      <c r="L1152">
        <v>0.124532324</v>
      </c>
      <c r="M1152">
        <v>-0.41876523199999999</v>
      </c>
      <c r="N1152">
        <v>0</v>
      </c>
      <c r="O1152">
        <v>-0.60542469499999996</v>
      </c>
      <c r="P1152">
        <v>0.60478641799999999</v>
      </c>
      <c r="Q1152">
        <v>-0.45485837400000001</v>
      </c>
      <c r="R1152">
        <v>-0.61741033000000001</v>
      </c>
      <c r="S1152">
        <v>-0.74080785199999999</v>
      </c>
      <c r="T1152">
        <v>-0.56905865600000005</v>
      </c>
      <c r="U1152">
        <v>-0.66889622500000001</v>
      </c>
      <c r="V1152">
        <v>-0.57373571700000003</v>
      </c>
      <c r="W1152">
        <v>-0.54227510099999998</v>
      </c>
      <c r="X1152">
        <v>-0.31318622899999998</v>
      </c>
      <c r="Y1152">
        <v>-0.108194203</v>
      </c>
      <c r="Z1152">
        <v>-0.92558235600000005</v>
      </c>
      <c r="AA1152">
        <v>0.75133935299999999</v>
      </c>
      <c r="AB1152">
        <v>-0.23315231</v>
      </c>
      <c r="AC1152">
        <v>0</v>
      </c>
      <c r="AD1152">
        <v>-0.40002716900000002</v>
      </c>
      <c r="AE1152">
        <v>-0.83215614199999999</v>
      </c>
      <c r="AF1152">
        <v>1.2825839E-2</v>
      </c>
      <c r="AG1152">
        <v>0.18457267099999999</v>
      </c>
      <c r="AH1152">
        <v>-0.36988212599999998</v>
      </c>
      <c r="AI1152">
        <v>0</v>
      </c>
      <c r="AJ1152">
        <v>-0.48584122400000002</v>
      </c>
      <c r="AK1152">
        <v>0.34518107999999997</v>
      </c>
      <c r="AL1152">
        <v>-0.124820494</v>
      </c>
      <c r="AM1152">
        <v>1.7529107880000001</v>
      </c>
      <c r="AN1152">
        <v>-1.645988338</v>
      </c>
      <c r="AO1152">
        <v>-5.7476618E-2</v>
      </c>
      <c r="AP1152">
        <v>-0.57225477999999996</v>
      </c>
      <c r="AQ1152">
        <v>4.7669783E-2</v>
      </c>
      <c r="AR1152">
        <v>-0.56076661699999997</v>
      </c>
      <c r="AS1152">
        <v>-0.50755183800000003</v>
      </c>
      <c r="AT1152">
        <v>1.329937559</v>
      </c>
      <c r="AU1152">
        <v>0.26498313699999998</v>
      </c>
      <c r="AV1152">
        <v>1.6040964440000001</v>
      </c>
      <c r="AW1152">
        <v>0.30927109000000003</v>
      </c>
      <c r="AX1152">
        <v>-1.0745619099999999</v>
      </c>
      <c r="AY1152">
        <v>-0.72275942100000001</v>
      </c>
      <c r="AZ1152">
        <v>-0.33939965999999999</v>
      </c>
      <c r="BA1152">
        <v>-0.68471112300000003</v>
      </c>
      <c r="BB1152">
        <v>7.5421355999999995E-2</v>
      </c>
      <c r="BC1152">
        <v>5.0182036999999999E-2</v>
      </c>
      <c r="BD1152">
        <v>0.43964158800000003</v>
      </c>
      <c r="BE1152">
        <v>-0.40232726600000002</v>
      </c>
      <c r="BF1152">
        <v>0.22148226800000001</v>
      </c>
      <c r="BG1152">
        <v>-0.455609343</v>
      </c>
      <c r="BH1152">
        <v>-0.386149303</v>
      </c>
      <c r="BI1152">
        <v>0</v>
      </c>
      <c r="BJ1152">
        <v>0</v>
      </c>
      <c r="BK1152">
        <v>-0.76782484399999995</v>
      </c>
      <c r="BL1152">
        <v>-1.5217497289999999</v>
      </c>
      <c r="BM1152">
        <v>0.106628213</v>
      </c>
    </row>
    <row r="1153" spans="1:65" x14ac:dyDescent="0.3">
      <c r="A1153" t="s">
        <v>3617</v>
      </c>
      <c r="B1153" t="s">
        <v>3618</v>
      </c>
      <c r="C1153">
        <v>1.6482350000000001E-3</v>
      </c>
      <c r="D1153">
        <v>0.244474307</v>
      </c>
      <c r="E1153">
        <v>-0.53910384600000005</v>
      </c>
      <c r="F1153">
        <v>1.04004626</v>
      </c>
      <c r="G1153">
        <v>6.4194593999999994E-2</v>
      </c>
      <c r="H1153">
        <v>0.414942064</v>
      </c>
      <c r="I1153">
        <v>-6.9998690000000002E-2</v>
      </c>
      <c r="J1153">
        <v>0.14492534300000001</v>
      </c>
      <c r="K1153">
        <v>-0.48121449100000002</v>
      </c>
      <c r="L1153">
        <v>0.18477464299999999</v>
      </c>
      <c r="M1153">
        <v>-8.3739355000000001E-2</v>
      </c>
      <c r="N1153">
        <v>0.57232186500000004</v>
      </c>
      <c r="O1153">
        <v>0.75601755599999998</v>
      </c>
      <c r="P1153">
        <v>-1.2623152369999999</v>
      </c>
      <c r="Q1153">
        <v>-0.65163172199999997</v>
      </c>
      <c r="R1153">
        <v>-0.50907055999999995</v>
      </c>
      <c r="S1153">
        <v>-0.88702797099999997</v>
      </c>
      <c r="T1153">
        <v>-1.8084941910000001</v>
      </c>
      <c r="U1153">
        <v>0.181143472</v>
      </c>
      <c r="V1153">
        <v>0.55099167900000001</v>
      </c>
      <c r="W1153">
        <v>3.8690429999999998E-2</v>
      </c>
      <c r="X1153">
        <v>0.88265064100000001</v>
      </c>
      <c r="Y1153">
        <v>-0.1122572</v>
      </c>
      <c r="Z1153">
        <v>8.8442190000000004E-3</v>
      </c>
      <c r="AA1153">
        <v>-0.96845953500000004</v>
      </c>
      <c r="AB1153">
        <v>-0.27131222500000002</v>
      </c>
      <c r="AC1153">
        <v>-0.92680653700000004</v>
      </c>
      <c r="AD1153">
        <v>-1.2283972729999999</v>
      </c>
      <c r="AE1153">
        <v>-0.18355970299999999</v>
      </c>
      <c r="AF1153">
        <v>0.78160856999999995</v>
      </c>
      <c r="AG1153">
        <v>-6.5656954000000003E-2</v>
      </c>
      <c r="AH1153">
        <v>0.28840068699999999</v>
      </c>
      <c r="AI1153">
        <v>0.94398894099999997</v>
      </c>
      <c r="AJ1153">
        <v>-5.8802874999999998E-2</v>
      </c>
      <c r="AK1153">
        <v>-0.90157386799999994</v>
      </c>
      <c r="AL1153">
        <v>-0.36519695400000002</v>
      </c>
      <c r="AM1153">
        <v>6.0382894999999999E-2</v>
      </c>
      <c r="AN1153">
        <v>0.50510481600000001</v>
      </c>
      <c r="AO1153">
        <v>-3.0017912000000001E-2</v>
      </c>
      <c r="AP1153">
        <v>5.9804635000000002E-2</v>
      </c>
      <c r="AQ1153">
        <v>-0.28951528700000001</v>
      </c>
      <c r="AR1153">
        <v>-4.0788511E-2</v>
      </c>
      <c r="AS1153">
        <v>0.81412469499999995</v>
      </c>
      <c r="AT1153">
        <v>0.15280179999999999</v>
      </c>
      <c r="AU1153">
        <v>6.8560215999999993E-2</v>
      </c>
      <c r="AV1153">
        <v>-0.74237169400000003</v>
      </c>
      <c r="AW1153">
        <v>-0.425834357</v>
      </c>
      <c r="AX1153">
        <v>0.64150400699999999</v>
      </c>
      <c r="AY1153">
        <v>0.46208637000000002</v>
      </c>
      <c r="AZ1153">
        <v>0.25511066799999998</v>
      </c>
      <c r="BA1153">
        <v>-0.20926043899999999</v>
      </c>
      <c r="BB1153">
        <v>0.44481694900000002</v>
      </c>
      <c r="BC1153">
        <v>-4.7703909999999997E-3</v>
      </c>
      <c r="BD1153">
        <v>-4.2950037000000003E-2</v>
      </c>
      <c r="BE1153">
        <v>-0.66567000099999996</v>
      </c>
      <c r="BF1153">
        <v>-1.564100109</v>
      </c>
      <c r="BG1153">
        <v>1.608412E-3</v>
      </c>
      <c r="BH1153">
        <v>-1.513935445</v>
      </c>
      <c r="BI1153">
        <v>0.42389765299999999</v>
      </c>
      <c r="BJ1153">
        <v>0</v>
      </c>
      <c r="BK1153">
        <v>-0.73100865999999998</v>
      </c>
      <c r="BL1153">
        <v>-0.24141428100000001</v>
      </c>
      <c r="BM1153">
        <v>0.434207448</v>
      </c>
    </row>
    <row r="1154" spans="1:65" x14ac:dyDescent="0.3">
      <c r="A1154" t="s">
        <v>4776</v>
      </c>
      <c r="B1154" t="s">
        <v>66</v>
      </c>
      <c r="C1154">
        <v>0.33148225799999997</v>
      </c>
      <c r="D1154">
        <v>2.834793E-2</v>
      </c>
      <c r="E1154">
        <v>-0.40670961900000002</v>
      </c>
      <c r="F1154">
        <v>-3.9655957999999998E-2</v>
      </c>
      <c r="G1154">
        <v>9.5323500000000005E-2</v>
      </c>
      <c r="H1154">
        <v>9.7708960999999997E-2</v>
      </c>
      <c r="I1154">
        <v>0.490122634</v>
      </c>
      <c r="J1154">
        <v>0.12921106800000001</v>
      </c>
      <c r="K1154">
        <v>0.44618360699999998</v>
      </c>
      <c r="L1154">
        <v>-0.42167501600000001</v>
      </c>
      <c r="M1154">
        <v>5.5283045000000003E-2</v>
      </c>
      <c r="N1154">
        <v>0.29390628200000002</v>
      </c>
      <c r="O1154">
        <v>7.1041557000000005E-2</v>
      </c>
      <c r="P1154">
        <v>-8.2342675000000004E-2</v>
      </c>
      <c r="Q1154">
        <v>-1.001576727</v>
      </c>
      <c r="R1154">
        <v>0.95226312700000004</v>
      </c>
      <c r="S1154">
        <v>-1.088981148</v>
      </c>
      <c r="T1154">
        <v>-0.197814561</v>
      </c>
      <c r="U1154">
        <v>2.2901939E-2</v>
      </c>
      <c r="V1154">
        <v>-0.10472245199999999</v>
      </c>
      <c r="W1154">
        <v>-0.578707215</v>
      </c>
      <c r="X1154">
        <v>0.44336712700000003</v>
      </c>
      <c r="Y1154">
        <v>-0.14094256999999999</v>
      </c>
      <c r="Z1154">
        <v>-0.47765919499999998</v>
      </c>
      <c r="AA1154">
        <v>-0.15468365100000001</v>
      </c>
      <c r="AB1154">
        <v>0.133575422</v>
      </c>
      <c r="AC1154">
        <v>1.4827509430000001</v>
      </c>
      <c r="AD1154">
        <v>0.23389360200000001</v>
      </c>
      <c r="AE1154">
        <v>0.23965478500000001</v>
      </c>
      <c r="AF1154">
        <v>-0.29377672399999999</v>
      </c>
      <c r="AG1154">
        <v>1.565666301</v>
      </c>
      <c r="AH1154">
        <v>9.8897803000000006E-2</v>
      </c>
      <c r="AI1154">
        <v>1.662626315</v>
      </c>
      <c r="AJ1154">
        <v>-0.22242793999999999</v>
      </c>
      <c r="AK1154">
        <v>0.42003603499999997</v>
      </c>
      <c r="AL1154">
        <v>-0.95612611800000002</v>
      </c>
      <c r="AM1154">
        <v>-0.31379493600000002</v>
      </c>
      <c r="AN1154">
        <v>-0.74868446200000005</v>
      </c>
      <c r="AO1154">
        <v>-0.14466883</v>
      </c>
      <c r="AP1154">
        <v>-0.41384895799999999</v>
      </c>
      <c r="AQ1154">
        <v>-0.33353927500000002</v>
      </c>
      <c r="AR1154">
        <v>-0.37856659799999998</v>
      </c>
      <c r="AS1154">
        <v>2.1248273630000001</v>
      </c>
      <c r="AT1154">
        <v>-6.0883215999999997E-2</v>
      </c>
      <c r="AU1154">
        <v>-4.4121834999999998E-2</v>
      </c>
      <c r="AV1154">
        <v>0.110114947</v>
      </c>
      <c r="AW1154">
        <v>0.14590002599999999</v>
      </c>
      <c r="AX1154">
        <v>0.67236632900000004</v>
      </c>
      <c r="AY1154">
        <v>-0.52919166799999995</v>
      </c>
      <c r="AZ1154">
        <v>2.7431533969999999</v>
      </c>
      <c r="BA1154">
        <v>-0.237202888</v>
      </c>
      <c r="BB1154">
        <v>-0.55310254599999997</v>
      </c>
      <c r="BC1154">
        <v>-0.59575440400000002</v>
      </c>
      <c r="BD1154">
        <v>0.15848247400000001</v>
      </c>
      <c r="BE1154">
        <v>0.81115203400000002</v>
      </c>
      <c r="BF1154">
        <v>-1.4696249029999999</v>
      </c>
      <c r="BG1154">
        <v>-0.52093661800000002</v>
      </c>
      <c r="BH1154">
        <v>-0.37872678700000001</v>
      </c>
      <c r="BI1154">
        <v>0</v>
      </c>
      <c r="BJ1154">
        <v>0.68607865300000004</v>
      </c>
      <c r="BK1154">
        <v>0.51295855899999998</v>
      </c>
      <c r="BL1154">
        <v>-0.98966473799999999</v>
      </c>
      <c r="BM1154">
        <v>-0.39288468900000001</v>
      </c>
    </row>
    <row r="1155" spans="1:65" x14ac:dyDescent="0.3">
      <c r="A1155" t="s">
        <v>2631</v>
      </c>
      <c r="B1155" t="s">
        <v>66</v>
      </c>
      <c r="C1155">
        <v>-1.274632773</v>
      </c>
      <c r="D1155">
        <v>-2.5820132999999999E-2</v>
      </c>
      <c r="E1155">
        <v>0.135538722</v>
      </c>
      <c r="F1155">
        <v>0.220688895</v>
      </c>
      <c r="G1155">
        <v>0.402562156</v>
      </c>
      <c r="H1155">
        <v>-0.281678178</v>
      </c>
      <c r="I1155">
        <v>-0.32030067299999998</v>
      </c>
      <c r="J1155">
        <v>1.415709007</v>
      </c>
      <c r="K1155">
        <v>-0.396651276</v>
      </c>
      <c r="L1155">
        <v>7.1582220000000002E-2</v>
      </c>
      <c r="M1155">
        <v>-0.212744666</v>
      </c>
      <c r="N1155">
        <v>1.074288599</v>
      </c>
      <c r="O1155">
        <v>0.90490980600000004</v>
      </c>
      <c r="P1155">
        <v>-2.1863376319999999</v>
      </c>
      <c r="Q1155">
        <v>0.65619887099999996</v>
      </c>
      <c r="R1155">
        <v>-0.59774161800000003</v>
      </c>
      <c r="S1155">
        <v>-6.3173885999999999E-2</v>
      </c>
      <c r="T1155">
        <v>-0.1342592</v>
      </c>
      <c r="U1155">
        <v>0.23749177299999999</v>
      </c>
      <c r="V1155">
        <v>5.3523616000000003E-2</v>
      </c>
      <c r="W1155">
        <v>-0.21663834200000001</v>
      </c>
      <c r="X1155">
        <v>1.0651307379999999</v>
      </c>
      <c r="Y1155">
        <v>0.52057672600000005</v>
      </c>
      <c r="Z1155">
        <v>0.67335872299999999</v>
      </c>
      <c r="AA1155">
        <v>1.116911532</v>
      </c>
      <c r="AB1155">
        <v>1.9630985569999999</v>
      </c>
      <c r="AC1155">
        <v>-3.0100838000000001E-2</v>
      </c>
      <c r="AD1155">
        <v>0.76759731499999995</v>
      </c>
      <c r="AE1155">
        <v>-1.010951886</v>
      </c>
      <c r="AF1155">
        <v>0.57988578899999998</v>
      </c>
      <c r="AG1155">
        <v>-1.8970184299999999</v>
      </c>
      <c r="AH1155">
        <v>1.3711477809999999</v>
      </c>
      <c r="AI1155">
        <v>1.0529467000000001E-2</v>
      </c>
      <c r="AJ1155">
        <v>0.13157897099999999</v>
      </c>
      <c r="AK1155">
        <v>0.11703537999999999</v>
      </c>
      <c r="AL1155">
        <v>0.95341429200000005</v>
      </c>
      <c r="AM1155">
        <v>-0.380838116</v>
      </c>
      <c r="AN1155">
        <v>-0.91434183800000002</v>
      </c>
      <c r="AO1155">
        <v>0.75259668499999999</v>
      </c>
      <c r="AP1155">
        <v>1.985158915</v>
      </c>
      <c r="AQ1155">
        <v>0.75645898199999995</v>
      </c>
      <c r="AR1155">
        <v>0.13460214700000001</v>
      </c>
      <c r="AS1155">
        <v>-1.224841504</v>
      </c>
      <c r="AT1155">
        <v>-0.460084567</v>
      </c>
      <c r="AU1155">
        <v>8.3848204999999995E-2</v>
      </c>
      <c r="AV1155">
        <v>-0.93449472099999997</v>
      </c>
      <c r="AW1155">
        <v>-0.474296518</v>
      </c>
      <c r="AX1155">
        <v>-2.6449810249999999</v>
      </c>
      <c r="AY1155">
        <v>-0.45638257300000001</v>
      </c>
      <c r="AZ1155">
        <v>-0.76665449799999996</v>
      </c>
      <c r="BA1155">
        <v>-0.231528241</v>
      </c>
      <c r="BB1155">
        <v>-0.23888104900000001</v>
      </c>
      <c r="BC1155">
        <v>0.43685640100000001</v>
      </c>
      <c r="BD1155">
        <v>-0.16947187499999999</v>
      </c>
      <c r="BE1155">
        <v>-0.36637839100000003</v>
      </c>
      <c r="BF1155">
        <v>-1.603044554</v>
      </c>
      <c r="BG1155">
        <v>0.34399912700000002</v>
      </c>
      <c r="BH1155">
        <v>-1.86701198</v>
      </c>
      <c r="BI1155">
        <v>0.30185085900000003</v>
      </c>
      <c r="BJ1155">
        <v>0.66278008899999996</v>
      </c>
      <c r="BK1155">
        <v>0.38424595299999997</v>
      </c>
      <c r="BL1155">
        <v>-0.163992517</v>
      </c>
      <c r="BM1155">
        <v>8.0777520000000005E-2</v>
      </c>
    </row>
    <row r="1156" spans="1:65" x14ac:dyDescent="0.3">
      <c r="A1156" t="s">
        <v>2630</v>
      </c>
      <c r="B1156" t="s">
        <v>66</v>
      </c>
      <c r="C1156">
        <v>-0.12550309800000001</v>
      </c>
      <c r="D1156">
        <v>-0.40934566999999999</v>
      </c>
      <c r="E1156">
        <v>-0.189276574</v>
      </c>
      <c r="F1156">
        <v>-0.34752615100000001</v>
      </c>
      <c r="G1156">
        <v>-0.59868244100000001</v>
      </c>
      <c r="H1156">
        <v>0.87721491500000004</v>
      </c>
      <c r="I1156">
        <v>-0.52676723199999997</v>
      </c>
      <c r="J1156">
        <v>-0.47486324000000002</v>
      </c>
      <c r="K1156">
        <v>0.23644067999999999</v>
      </c>
      <c r="L1156">
        <v>-0.22439013399999999</v>
      </c>
      <c r="M1156">
        <v>-0.34178248900000002</v>
      </c>
      <c r="N1156">
        <v>-0.394525444</v>
      </c>
      <c r="O1156">
        <v>0.16033468000000001</v>
      </c>
      <c r="P1156">
        <v>2.3978841000000001E-2</v>
      </c>
      <c r="Q1156">
        <v>7.9755272000000002E-2</v>
      </c>
      <c r="R1156">
        <v>0.48888704799999999</v>
      </c>
      <c r="S1156">
        <v>-0.32221197699999998</v>
      </c>
      <c r="T1156">
        <v>0.649693407</v>
      </c>
      <c r="U1156">
        <v>-0.227705136</v>
      </c>
      <c r="V1156">
        <v>-0.17525416799999999</v>
      </c>
      <c r="W1156">
        <v>-0.43394316500000002</v>
      </c>
      <c r="X1156">
        <v>-5.4974361999999999E-2</v>
      </c>
      <c r="Y1156">
        <v>8.7548141999999995E-2</v>
      </c>
      <c r="Z1156">
        <v>0.165132787</v>
      </c>
      <c r="AA1156">
        <v>-0.29047295099999998</v>
      </c>
      <c r="AB1156">
        <v>-0.938639165</v>
      </c>
      <c r="AC1156">
        <v>1.2487698869999999</v>
      </c>
      <c r="AD1156">
        <v>0.44051700599999999</v>
      </c>
      <c r="AE1156">
        <v>-0.98974971300000003</v>
      </c>
      <c r="AF1156">
        <v>-0.136119304</v>
      </c>
      <c r="AG1156">
        <v>1.228877488</v>
      </c>
      <c r="AH1156">
        <v>-0.26114591599999998</v>
      </c>
      <c r="AI1156">
        <v>-1.8869653930000001</v>
      </c>
      <c r="AJ1156">
        <v>9.2369532000000004E-2</v>
      </c>
      <c r="AK1156">
        <v>0.73244969800000004</v>
      </c>
      <c r="AL1156">
        <v>1.26827121</v>
      </c>
      <c r="AM1156">
        <v>1.4295402319999999</v>
      </c>
      <c r="AN1156">
        <v>0.484719864</v>
      </c>
      <c r="AO1156">
        <v>0.47343856899999998</v>
      </c>
      <c r="AP1156">
        <v>0.23332666499999999</v>
      </c>
      <c r="AQ1156">
        <v>0.30898680699999997</v>
      </c>
      <c r="AR1156">
        <v>-0.24031116999999999</v>
      </c>
      <c r="AS1156">
        <v>0.54755858899999998</v>
      </c>
      <c r="AT1156">
        <v>2.0010957779999998</v>
      </c>
      <c r="AU1156">
        <v>-0.50867842500000005</v>
      </c>
      <c r="AV1156">
        <v>0.84932143400000004</v>
      </c>
      <c r="AW1156">
        <v>0.191670695</v>
      </c>
      <c r="AX1156">
        <v>-1.564706334</v>
      </c>
      <c r="AY1156">
        <v>-1.625133084</v>
      </c>
      <c r="AZ1156">
        <v>0.98700810699999997</v>
      </c>
      <c r="BA1156">
        <v>0.70679906800000003</v>
      </c>
      <c r="BB1156">
        <v>-0.28486043500000002</v>
      </c>
      <c r="BC1156">
        <v>-9.2504280999999994E-2</v>
      </c>
      <c r="BD1156">
        <v>-0.45284962699999998</v>
      </c>
      <c r="BE1156">
        <v>-1.335288448</v>
      </c>
      <c r="BF1156">
        <v>0.88511142399999998</v>
      </c>
      <c r="BG1156">
        <v>0.132141234</v>
      </c>
      <c r="BH1156">
        <v>-0.42682105599999998</v>
      </c>
      <c r="BI1156">
        <v>-0.99426723299999997</v>
      </c>
      <c r="BJ1156">
        <v>2.5345135000000001E-2</v>
      </c>
      <c r="BK1156">
        <v>0.409615373</v>
      </c>
      <c r="BL1156">
        <v>-0.396020818</v>
      </c>
      <c r="BM1156">
        <v>-3.3420627000000001E-2</v>
      </c>
    </row>
    <row r="1157" spans="1:65" x14ac:dyDescent="0.3">
      <c r="A1157" t="s">
        <v>1781</v>
      </c>
      <c r="B1157" t="s">
        <v>66</v>
      </c>
      <c r="C1157">
        <v>-1.7183230469999999</v>
      </c>
      <c r="D1157">
        <v>-3.0223158999999999E-2</v>
      </c>
      <c r="E1157">
        <v>1.086424667</v>
      </c>
      <c r="F1157">
        <v>-0.67665251599999998</v>
      </c>
      <c r="G1157">
        <v>-1.6876987649999999</v>
      </c>
      <c r="H1157">
        <v>2.6099013000000001E-2</v>
      </c>
      <c r="I1157">
        <v>1.6634356800000001</v>
      </c>
      <c r="J1157">
        <v>-0.11156060800000001</v>
      </c>
      <c r="K1157">
        <v>4.2400476999999999E-2</v>
      </c>
      <c r="L1157">
        <v>1.591660793</v>
      </c>
      <c r="M1157">
        <v>0.77517192800000001</v>
      </c>
      <c r="N1157">
        <v>-0.79216925299999996</v>
      </c>
      <c r="O1157">
        <v>0.58035341299999998</v>
      </c>
      <c r="P1157">
        <v>-0.53108663099999998</v>
      </c>
      <c r="Q1157">
        <v>0.40067124399999998</v>
      </c>
      <c r="R1157">
        <v>-6.3909308999999997E-2</v>
      </c>
      <c r="S1157">
        <v>0.20715749899999999</v>
      </c>
      <c r="T1157">
        <v>-0.17188656299999999</v>
      </c>
      <c r="U1157">
        <v>0.22917742599999999</v>
      </c>
      <c r="V1157">
        <v>-0.59387676899999997</v>
      </c>
      <c r="W1157">
        <v>0.59441599000000001</v>
      </c>
      <c r="X1157">
        <v>0.42138763400000001</v>
      </c>
      <c r="Y1157">
        <v>1.0235103699999999</v>
      </c>
      <c r="Z1157">
        <v>0.30467493600000001</v>
      </c>
      <c r="AA1157">
        <v>7.6174142E-2</v>
      </c>
      <c r="AB1157">
        <v>-1.090709677</v>
      </c>
      <c r="AC1157">
        <v>0.40152964000000002</v>
      </c>
      <c r="AD1157">
        <v>-0.88253722099999998</v>
      </c>
      <c r="AE1157">
        <v>-0.30378374400000002</v>
      </c>
      <c r="AF1157">
        <v>0.83186937999999999</v>
      </c>
      <c r="AG1157">
        <v>-1.0362827880000001</v>
      </c>
      <c r="AH1157">
        <v>0.50573994700000002</v>
      </c>
      <c r="AI1157">
        <v>-2.5482139680000002</v>
      </c>
      <c r="AJ1157">
        <v>0.102631</v>
      </c>
      <c r="AK1157">
        <v>-2.2668608020000001</v>
      </c>
      <c r="AL1157">
        <v>0.24236753699999999</v>
      </c>
      <c r="AM1157">
        <v>6.2630930000000001E-2</v>
      </c>
      <c r="AN1157">
        <v>-0.85722167900000001</v>
      </c>
      <c r="AO1157">
        <v>0.65818747899999996</v>
      </c>
      <c r="AP1157">
        <v>-0.595939361</v>
      </c>
      <c r="AQ1157">
        <v>-0.121124579</v>
      </c>
      <c r="AR1157">
        <v>0.429595903</v>
      </c>
      <c r="AS1157">
        <v>0.40689098899999998</v>
      </c>
      <c r="AT1157">
        <v>-5.6165893000000001E-2</v>
      </c>
      <c r="AU1157">
        <v>0.95070207900000003</v>
      </c>
      <c r="AV1157">
        <v>-0.28141689600000003</v>
      </c>
      <c r="AW1157">
        <v>5.4578920000000003E-2</v>
      </c>
      <c r="AX1157">
        <v>-0.24650466600000001</v>
      </c>
      <c r="AY1157">
        <v>0.26656376700000001</v>
      </c>
      <c r="AZ1157">
        <v>-0.31335924799999998</v>
      </c>
      <c r="BA1157">
        <v>-0.53474729799999998</v>
      </c>
      <c r="BB1157">
        <v>1.371095162</v>
      </c>
      <c r="BC1157">
        <v>0.84581847899999996</v>
      </c>
      <c r="BD1157">
        <v>-0.61551452600000001</v>
      </c>
      <c r="BE1157">
        <v>-0.79145485599999998</v>
      </c>
      <c r="BF1157">
        <v>-2.3381447180000001</v>
      </c>
      <c r="BG1157">
        <v>0.48980980400000002</v>
      </c>
      <c r="BH1157">
        <v>-1.2758097209999999</v>
      </c>
      <c r="BI1157">
        <v>0.54722419899999997</v>
      </c>
      <c r="BJ1157">
        <v>0.51170397499999998</v>
      </c>
      <c r="BK1157">
        <v>-1.4481812780000001</v>
      </c>
      <c r="BL1157">
        <v>0.18325022299999999</v>
      </c>
      <c r="BM1157">
        <v>0.27526533800000003</v>
      </c>
    </row>
    <row r="1158" spans="1:65" x14ac:dyDescent="0.3">
      <c r="A1158" t="s">
        <v>341</v>
      </c>
      <c r="B1158" t="s">
        <v>66</v>
      </c>
      <c r="C1158">
        <v>-1.915095971</v>
      </c>
      <c r="D1158">
        <v>-0.35719337200000001</v>
      </c>
      <c r="E1158">
        <v>1.605699609</v>
      </c>
      <c r="F1158">
        <v>-0.54205782700000005</v>
      </c>
      <c r="G1158">
        <v>-1.5958451140000001</v>
      </c>
      <c r="H1158">
        <v>-4.9920094999999998E-2</v>
      </c>
      <c r="I1158">
        <v>1.942146463</v>
      </c>
      <c r="J1158">
        <v>-9.2990694999999998E-2</v>
      </c>
      <c r="K1158">
        <v>0.14778983400000001</v>
      </c>
      <c r="L1158">
        <v>1.4657409320000001</v>
      </c>
      <c r="M1158">
        <v>0.83841156299999997</v>
      </c>
      <c r="N1158">
        <v>-0.57656359499999998</v>
      </c>
      <c r="O1158">
        <v>0.67052315399999995</v>
      </c>
      <c r="P1158">
        <v>-1.700007539</v>
      </c>
      <c r="Q1158">
        <v>0.76870768899999997</v>
      </c>
      <c r="R1158">
        <v>0.17303669099999999</v>
      </c>
      <c r="S1158">
        <v>0.37796231400000002</v>
      </c>
      <c r="T1158">
        <v>1.5229085E-2</v>
      </c>
      <c r="U1158">
        <v>0.37478713000000002</v>
      </c>
      <c r="V1158">
        <v>-0.64781147100000003</v>
      </c>
      <c r="W1158">
        <v>0.88855432700000003</v>
      </c>
      <c r="X1158">
        <v>0.39214916300000002</v>
      </c>
      <c r="Y1158">
        <v>1.0872856980000001</v>
      </c>
      <c r="Z1158">
        <v>0.41734004400000002</v>
      </c>
      <c r="AA1158">
        <v>9.8524490000000006E-2</v>
      </c>
      <c r="AB1158">
        <v>-1.002124078</v>
      </c>
      <c r="AC1158">
        <v>7.9431696999999996E-2</v>
      </c>
      <c r="AD1158">
        <v>-0.61703619600000004</v>
      </c>
      <c r="AE1158">
        <v>-0.69339662000000002</v>
      </c>
      <c r="AF1158">
        <v>0.821191063</v>
      </c>
      <c r="AG1158">
        <v>-1.270979232</v>
      </c>
      <c r="AH1158">
        <v>0.11400742899999999</v>
      </c>
      <c r="AI1158">
        <v>-2.4760985039999999</v>
      </c>
      <c r="AJ1158">
        <v>-4.7301302000000003E-2</v>
      </c>
      <c r="AK1158">
        <v>-1.7973766849999999</v>
      </c>
      <c r="AL1158">
        <v>0.42745280299999999</v>
      </c>
      <c r="AM1158">
        <v>-4.7908082999999997E-2</v>
      </c>
      <c r="AN1158">
        <v>-0.42448580299999999</v>
      </c>
      <c r="AO1158">
        <v>1.0346879369999999</v>
      </c>
      <c r="AP1158">
        <v>-1.138866478</v>
      </c>
      <c r="AQ1158">
        <v>-4.3910072000000001E-2</v>
      </c>
      <c r="AR1158">
        <v>0.57054499800000003</v>
      </c>
      <c r="AS1158">
        <v>0.24943131599999999</v>
      </c>
      <c r="AT1158">
        <v>-0.14416177499999999</v>
      </c>
      <c r="AU1158">
        <v>1.201924918</v>
      </c>
      <c r="AV1158">
        <v>-0.34841910100000001</v>
      </c>
      <c r="AW1158">
        <v>-4.6067507000000001E-2</v>
      </c>
      <c r="AX1158">
        <v>-0.68940846099999997</v>
      </c>
      <c r="AY1158">
        <v>-6.5566820999999997E-2</v>
      </c>
      <c r="AZ1158">
        <v>-0.397259219</v>
      </c>
      <c r="BA1158">
        <v>-0.50299747900000003</v>
      </c>
      <c r="BB1158">
        <v>1.331361477</v>
      </c>
      <c r="BC1158">
        <v>0.84940148000000004</v>
      </c>
      <c r="BD1158">
        <v>-0.67937867900000004</v>
      </c>
      <c r="BE1158">
        <v>-0.57681884500000002</v>
      </c>
      <c r="BF1158">
        <v>-1.048712235</v>
      </c>
      <c r="BG1158">
        <v>5.8641105999999998E-2</v>
      </c>
      <c r="BH1158">
        <v>-0.79754599500000001</v>
      </c>
      <c r="BI1158">
        <v>0.49811314699999998</v>
      </c>
      <c r="BJ1158">
        <v>0.64985650399999995</v>
      </c>
      <c r="BK1158">
        <v>-0.98853503600000003</v>
      </c>
      <c r="BL1158">
        <v>0.290161159</v>
      </c>
      <c r="BM1158">
        <v>0.24079747300000001</v>
      </c>
    </row>
    <row r="1159" spans="1:65" x14ac:dyDescent="0.3">
      <c r="A1159" t="s">
        <v>2627</v>
      </c>
      <c r="B1159" t="s">
        <v>66</v>
      </c>
      <c r="C1159">
        <v>0.96933455800000001</v>
      </c>
      <c r="D1159">
        <v>0.48587088099999998</v>
      </c>
      <c r="E1159">
        <v>-0.84382995299999997</v>
      </c>
      <c r="F1159">
        <v>0.11232593</v>
      </c>
      <c r="G1159">
        <v>0.66626792199999996</v>
      </c>
      <c r="H1159">
        <v>-0.46696097199999997</v>
      </c>
      <c r="I1159">
        <v>-0.94122967099999999</v>
      </c>
      <c r="J1159">
        <v>-9.6242248000000002E-2</v>
      </c>
      <c r="K1159">
        <v>-0.41443434400000001</v>
      </c>
      <c r="L1159">
        <v>-0.35720033400000001</v>
      </c>
      <c r="M1159">
        <v>0.30955382399999998</v>
      </c>
      <c r="N1159">
        <v>-0.225322565</v>
      </c>
      <c r="O1159">
        <v>0.48256768</v>
      </c>
      <c r="P1159">
        <v>-2.1904609779999999</v>
      </c>
      <c r="Q1159">
        <v>-0.38104018000000001</v>
      </c>
      <c r="R1159">
        <v>-1.267973668</v>
      </c>
      <c r="S1159">
        <v>-0.203873575</v>
      </c>
      <c r="T1159">
        <v>-0.296110759</v>
      </c>
      <c r="U1159">
        <v>-8.3604950999999997E-2</v>
      </c>
      <c r="V1159">
        <v>0.12910823900000001</v>
      </c>
      <c r="W1159">
        <v>0.36978197000000002</v>
      </c>
      <c r="X1159">
        <v>0.189762817</v>
      </c>
      <c r="Y1159">
        <v>0.286375979</v>
      </c>
      <c r="Z1159">
        <v>-0.50576453300000002</v>
      </c>
      <c r="AA1159">
        <v>-0.44155017400000002</v>
      </c>
      <c r="AB1159">
        <v>0.42065026500000002</v>
      </c>
      <c r="AC1159">
        <v>0.55693933100000004</v>
      </c>
      <c r="AD1159">
        <v>-0.27267698600000001</v>
      </c>
      <c r="AE1159">
        <v>0.342753847</v>
      </c>
      <c r="AF1159">
        <v>0.34403635399999999</v>
      </c>
      <c r="AG1159">
        <v>-0.153196891</v>
      </c>
      <c r="AH1159">
        <v>0.71264987199999996</v>
      </c>
      <c r="AI1159">
        <v>-9.9750283999999995E-2</v>
      </c>
      <c r="AJ1159">
        <v>-0.937355618</v>
      </c>
      <c r="AK1159">
        <v>0.78855507499999999</v>
      </c>
      <c r="AL1159">
        <v>0.355725138</v>
      </c>
      <c r="AM1159">
        <v>-0.45877909700000002</v>
      </c>
      <c r="AN1159">
        <v>-0.473916693</v>
      </c>
      <c r="AO1159">
        <v>-4.0762840000000003E-3</v>
      </c>
      <c r="AP1159">
        <v>-8.5223950000000003E-3</v>
      </c>
      <c r="AQ1159">
        <v>0.38583505200000001</v>
      </c>
      <c r="AR1159">
        <v>0.11736677</v>
      </c>
      <c r="AS1159">
        <v>2.5662988969999998</v>
      </c>
      <c r="AT1159">
        <v>-0.20955569700000001</v>
      </c>
      <c r="AU1159">
        <v>-0.78344727800000002</v>
      </c>
      <c r="AV1159">
        <v>0.48744153000000001</v>
      </c>
      <c r="AW1159">
        <v>0.71671473200000002</v>
      </c>
      <c r="AX1159">
        <v>1.3941409849999999</v>
      </c>
      <c r="AY1159">
        <v>0.38326373699999999</v>
      </c>
      <c r="AZ1159">
        <v>-0.51487402800000004</v>
      </c>
      <c r="BA1159">
        <v>-0.30767915400000001</v>
      </c>
      <c r="BB1159">
        <v>-0.73986058899999996</v>
      </c>
      <c r="BC1159">
        <v>0.33981076399999999</v>
      </c>
      <c r="BD1159">
        <v>5.9526738000000003E-2</v>
      </c>
      <c r="BE1159">
        <v>-0.53921645100000004</v>
      </c>
      <c r="BF1159">
        <v>-1.1600959449999999</v>
      </c>
      <c r="BG1159">
        <v>-0.53954912899999996</v>
      </c>
      <c r="BH1159">
        <v>-1.7003075809999999</v>
      </c>
      <c r="BI1159">
        <v>0.41149028100000001</v>
      </c>
      <c r="BJ1159">
        <v>-1.0466245279999999</v>
      </c>
      <c r="BK1159">
        <v>-0.66545960000000004</v>
      </c>
      <c r="BL1159">
        <v>0.21630498400000001</v>
      </c>
      <c r="BM1159">
        <v>0.190546576</v>
      </c>
    </row>
    <row r="1160" spans="1:65" x14ac:dyDescent="0.3">
      <c r="A1160" t="s">
        <v>1521</v>
      </c>
      <c r="B1160" t="s">
        <v>1522</v>
      </c>
      <c r="C1160">
        <v>-1.064401672</v>
      </c>
      <c r="D1160">
        <v>0.25142895300000001</v>
      </c>
      <c r="E1160">
        <v>0.909057907</v>
      </c>
      <c r="F1160">
        <v>-4.4970652E-2</v>
      </c>
      <c r="G1160">
        <v>-0.29252238800000002</v>
      </c>
      <c r="H1160">
        <v>0.29923160799999998</v>
      </c>
      <c r="I1160">
        <v>-0.736561668</v>
      </c>
      <c r="J1160">
        <v>-0.47845726</v>
      </c>
      <c r="K1160">
        <v>0.77109512999999996</v>
      </c>
      <c r="L1160">
        <v>0.26655622000000001</v>
      </c>
      <c r="M1160">
        <v>0.68729283299999999</v>
      </c>
      <c r="N1160">
        <v>-2.2174872689999998</v>
      </c>
      <c r="O1160">
        <v>-5.5453993E-2</v>
      </c>
      <c r="P1160">
        <v>-1.9158806070000001</v>
      </c>
      <c r="Q1160">
        <v>0.31951482799999997</v>
      </c>
      <c r="R1160">
        <v>-1.1790417200000001</v>
      </c>
      <c r="S1160">
        <v>-0.19115665700000001</v>
      </c>
      <c r="T1160">
        <v>-1.168211412</v>
      </c>
      <c r="U1160">
        <v>0.338855886</v>
      </c>
      <c r="V1160">
        <v>-0.285639068</v>
      </c>
      <c r="W1160">
        <v>0.75178713100000005</v>
      </c>
      <c r="X1160">
        <v>-0.77592718900000002</v>
      </c>
      <c r="Y1160">
        <v>0.75026136399999999</v>
      </c>
      <c r="Z1160">
        <v>7.4315022999999994E-2</v>
      </c>
      <c r="AA1160">
        <v>-0.89126267800000003</v>
      </c>
      <c r="AB1160">
        <v>0.16540808700000001</v>
      </c>
      <c r="AC1160">
        <v>-2.4003466630000001</v>
      </c>
      <c r="AD1160">
        <v>-1.1402759790000001</v>
      </c>
      <c r="AE1160">
        <v>-0.39604131799999998</v>
      </c>
      <c r="AF1160">
        <v>1.2099075859999999</v>
      </c>
      <c r="AG1160">
        <v>-1.4834690079999999</v>
      </c>
      <c r="AH1160">
        <v>0.51453996099999999</v>
      </c>
      <c r="AI1160" s="1">
        <v>4.4199999999999997E-5</v>
      </c>
      <c r="AJ1160">
        <v>0.25528289100000001</v>
      </c>
      <c r="AK1160">
        <v>0.24904309699999999</v>
      </c>
      <c r="AL1160">
        <v>-0.88117256799999999</v>
      </c>
      <c r="AM1160">
        <v>0.36578767699999998</v>
      </c>
      <c r="AN1160">
        <v>0.48036431899999998</v>
      </c>
      <c r="AO1160">
        <v>-3.7479535000000001E-2</v>
      </c>
      <c r="AP1160">
        <v>0.15905407999999999</v>
      </c>
      <c r="AQ1160">
        <v>-0.57711903399999998</v>
      </c>
      <c r="AR1160">
        <v>-0.55490938899999998</v>
      </c>
      <c r="AS1160">
        <v>-1.0034065329999999</v>
      </c>
      <c r="AT1160">
        <v>0.27800391499999999</v>
      </c>
      <c r="AU1160">
        <v>-1.3780145960000001</v>
      </c>
      <c r="AV1160">
        <v>-0.720593441</v>
      </c>
      <c r="AW1160">
        <v>0.23564575700000001</v>
      </c>
      <c r="AX1160">
        <v>5.3336277000000001E-2</v>
      </c>
      <c r="AY1160">
        <v>-3.9950158E-2</v>
      </c>
      <c r="AZ1160">
        <v>1.7987663709999999</v>
      </c>
      <c r="BA1160">
        <v>-0.244777256</v>
      </c>
      <c r="BB1160">
        <v>8.314264E-3</v>
      </c>
      <c r="BC1160">
        <v>0.61056735699999998</v>
      </c>
      <c r="BD1160">
        <v>-0.71835695300000002</v>
      </c>
      <c r="BE1160">
        <v>-1.3313819469999999</v>
      </c>
      <c r="BF1160">
        <v>0.97277233500000004</v>
      </c>
      <c r="BG1160">
        <v>0.30510526700000001</v>
      </c>
      <c r="BH1160">
        <v>-6.1127038000000002E-2</v>
      </c>
      <c r="BI1160">
        <v>-0.32620707399999999</v>
      </c>
      <c r="BJ1160">
        <v>0</v>
      </c>
      <c r="BK1160">
        <v>-0.32168496400000002</v>
      </c>
      <c r="BL1160">
        <v>-0.124878128</v>
      </c>
      <c r="BM1160">
        <v>-1.1915217</v>
      </c>
    </row>
    <row r="1161" spans="1:65" x14ac:dyDescent="0.3">
      <c r="A1161" t="s">
        <v>1523</v>
      </c>
      <c r="B1161" t="s">
        <v>1524</v>
      </c>
      <c r="C1161">
        <v>-0.64973578600000004</v>
      </c>
      <c r="D1161">
        <v>0.14451196799999999</v>
      </c>
      <c r="E1161">
        <v>-0.18041449300000001</v>
      </c>
      <c r="F1161">
        <v>-0.42798436699999998</v>
      </c>
      <c r="G1161">
        <v>-0.28648573799999999</v>
      </c>
      <c r="H1161">
        <v>-0.48787364</v>
      </c>
      <c r="I1161">
        <v>-0.19858266399999999</v>
      </c>
      <c r="J1161">
        <v>-0.38084132199999998</v>
      </c>
      <c r="K1161">
        <v>0.15989026100000001</v>
      </c>
      <c r="L1161">
        <v>-0.49163906299999999</v>
      </c>
      <c r="M1161">
        <v>-0.42310978399999999</v>
      </c>
      <c r="N1161">
        <v>5.0762491999999999E-2</v>
      </c>
      <c r="O1161">
        <v>-9.9741250000000004E-3</v>
      </c>
      <c r="P1161">
        <v>3.9943742200000001</v>
      </c>
      <c r="Q1161">
        <v>-0.58415094000000001</v>
      </c>
      <c r="R1161">
        <v>-4.8516637000000001E-2</v>
      </c>
      <c r="S1161">
        <v>-0.70386790799999999</v>
      </c>
      <c r="T1161">
        <v>0.672231841</v>
      </c>
      <c r="U1161">
        <v>-0.66453841700000005</v>
      </c>
      <c r="V1161">
        <v>-1.1151537E-2</v>
      </c>
      <c r="W1161">
        <v>-0.305509535</v>
      </c>
      <c r="X1161">
        <v>1.9271077000000001E-2</v>
      </c>
      <c r="Y1161">
        <v>-6.3278355999999994E-2</v>
      </c>
      <c r="Z1161">
        <v>-0.473755814</v>
      </c>
      <c r="AA1161">
        <v>-0.192259493</v>
      </c>
      <c r="AB1161">
        <v>-0.538836129</v>
      </c>
      <c r="AC1161">
        <v>0.691791873</v>
      </c>
      <c r="AD1161">
        <v>-0.24964613799999999</v>
      </c>
      <c r="AE1161">
        <v>-0.37355463300000002</v>
      </c>
      <c r="AF1161">
        <v>-0.20444538000000001</v>
      </c>
      <c r="AG1161">
        <v>2.6146463450000001</v>
      </c>
      <c r="AH1161">
        <v>-0.109519557</v>
      </c>
      <c r="AI1161">
        <v>2.9719382990000001</v>
      </c>
      <c r="AJ1161">
        <v>-0.66985574000000003</v>
      </c>
      <c r="AK1161">
        <v>1.270916669</v>
      </c>
      <c r="AL1161">
        <v>-0.34896859800000002</v>
      </c>
      <c r="AM1161">
        <v>-0.47688578500000001</v>
      </c>
      <c r="AN1161">
        <v>-0.46077361300000003</v>
      </c>
      <c r="AO1161">
        <v>0.18602748099999999</v>
      </c>
      <c r="AP1161">
        <v>-0.38735314599999998</v>
      </c>
      <c r="AQ1161">
        <v>-0.716302298</v>
      </c>
      <c r="AR1161">
        <v>-0.71411431700000005</v>
      </c>
      <c r="AS1161">
        <v>2.196008124</v>
      </c>
      <c r="AT1161">
        <v>0.24731051800000001</v>
      </c>
      <c r="AU1161">
        <v>-0.183265869</v>
      </c>
      <c r="AV1161">
        <v>1.481889923</v>
      </c>
      <c r="AW1161">
        <v>0.102621183</v>
      </c>
      <c r="AX1161">
        <v>-0.47369684000000001</v>
      </c>
      <c r="AY1161">
        <v>-0.451087132</v>
      </c>
      <c r="AZ1161">
        <v>0.144702204</v>
      </c>
      <c r="BA1161">
        <v>0.41484960799999998</v>
      </c>
      <c r="BB1161">
        <v>-0.67079535099999998</v>
      </c>
      <c r="BC1161">
        <v>6.9536416000000004E-2</v>
      </c>
      <c r="BD1161">
        <v>-0.75070312699999997</v>
      </c>
      <c r="BE1161">
        <v>-1.174270403</v>
      </c>
      <c r="BF1161">
        <v>-0.68431410299999995</v>
      </c>
      <c r="BG1161">
        <v>-0.343609108</v>
      </c>
      <c r="BH1161">
        <v>2.5328111839999998</v>
      </c>
      <c r="BI1161">
        <v>0.24842387899999999</v>
      </c>
      <c r="BJ1161">
        <v>0.45803231700000002</v>
      </c>
      <c r="BK1161">
        <v>-0.32418572899999998</v>
      </c>
      <c r="BL1161">
        <v>-0.43347940200000001</v>
      </c>
      <c r="BM1161">
        <v>-5.5461758999999999E-2</v>
      </c>
    </row>
    <row r="1162" spans="1:65" x14ac:dyDescent="0.3">
      <c r="A1162" t="s">
        <v>1517</v>
      </c>
      <c r="B1162" t="s">
        <v>1518</v>
      </c>
      <c r="C1162">
        <v>-2.3930359060000002</v>
      </c>
      <c r="D1162">
        <v>-1.4432161779999999</v>
      </c>
      <c r="E1162">
        <v>-0.204199502</v>
      </c>
      <c r="F1162">
        <v>-0.36658266299999998</v>
      </c>
      <c r="G1162">
        <v>-0.172665029</v>
      </c>
      <c r="H1162">
        <v>0.51348946399999995</v>
      </c>
      <c r="I1162">
        <v>9.4645100999999995E-2</v>
      </c>
      <c r="J1162">
        <v>-0.220504274</v>
      </c>
      <c r="K1162">
        <v>-2.837493576</v>
      </c>
      <c r="L1162">
        <v>-7.1484872000000005E-2</v>
      </c>
      <c r="M1162">
        <v>-0.37395420600000001</v>
      </c>
      <c r="N1162">
        <v>3.5344360000000002E-3</v>
      </c>
      <c r="O1162">
        <v>-0.13766656299999999</v>
      </c>
      <c r="P1162">
        <v>1.85916858</v>
      </c>
      <c r="Q1162">
        <v>0.674169817</v>
      </c>
      <c r="R1162">
        <v>-0.214260268</v>
      </c>
      <c r="S1162">
        <v>-0.70444935900000005</v>
      </c>
      <c r="T1162">
        <v>0.41679112000000001</v>
      </c>
      <c r="U1162">
        <v>-0.36928787899999999</v>
      </c>
      <c r="V1162">
        <v>-1.3703952E-2</v>
      </c>
      <c r="W1162">
        <v>0.19128081</v>
      </c>
      <c r="X1162">
        <v>1.2019126E-2</v>
      </c>
      <c r="Y1162">
        <v>0.10159548</v>
      </c>
      <c r="Z1162">
        <v>-0.90689768800000004</v>
      </c>
      <c r="AA1162">
        <v>-2.568416E-3</v>
      </c>
      <c r="AB1162">
        <v>-0.36744893699999998</v>
      </c>
      <c r="AC1162">
        <v>0.68496363699999996</v>
      </c>
      <c r="AD1162">
        <v>-1.9678580210000001</v>
      </c>
      <c r="AE1162">
        <v>7.6522708999999994E-2</v>
      </c>
      <c r="AF1162">
        <v>0.27848517499999997</v>
      </c>
      <c r="AG1162">
        <v>1.3759763089999999</v>
      </c>
      <c r="AH1162">
        <v>-0.319110216</v>
      </c>
      <c r="AI1162">
        <v>2.18011724</v>
      </c>
      <c r="AJ1162">
        <v>0.15571083799999999</v>
      </c>
      <c r="AK1162">
        <v>-0.52911274200000002</v>
      </c>
      <c r="AL1162">
        <v>0.23868841199999999</v>
      </c>
      <c r="AM1162">
        <v>0.65671455000000001</v>
      </c>
      <c r="AN1162">
        <v>-1.047260756</v>
      </c>
      <c r="AO1162">
        <v>0.129533118</v>
      </c>
      <c r="AP1162">
        <v>-0.54768362299999995</v>
      </c>
      <c r="AQ1162">
        <v>-0.49609016099999997</v>
      </c>
      <c r="AR1162">
        <v>-0.45831565800000001</v>
      </c>
      <c r="AS1162">
        <v>1.9702263040000001</v>
      </c>
      <c r="AT1162">
        <v>0.37573661400000002</v>
      </c>
      <c r="AU1162">
        <v>0.29908415999999999</v>
      </c>
      <c r="AV1162">
        <v>0.856928472</v>
      </c>
      <c r="AW1162">
        <v>0.270685167</v>
      </c>
      <c r="AX1162">
        <v>0.46730397600000001</v>
      </c>
      <c r="AY1162">
        <v>-0.94426563900000005</v>
      </c>
      <c r="AZ1162">
        <v>-2.225031022</v>
      </c>
      <c r="BA1162">
        <v>-1.1569239419999999</v>
      </c>
      <c r="BB1162">
        <v>-0.13133767499999999</v>
      </c>
      <c r="BC1162">
        <v>0.23733663799999999</v>
      </c>
      <c r="BD1162">
        <v>0.30656588800000001</v>
      </c>
      <c r="BE1162">
        <v>-1.2643726280000001</v>
      </c>
      <c r="BF1162">
        <v>-0.94257441099999995</v>
      </c>
      <c r="BG1162">
        <v>-0.18549078499999999</v>
      </c>
      <c r="BH1162">
        <v>-2.1755701959999998</v>
      </c>
      <c r="BI1162">
        <v>-0.51925568300000002</v>
      </c>
      <c r="BJ1162">
        <v>-0.73511484699999996</v>
      </c>
      <c r="BK1162">
        <v>-1.095295927</v>
      </c>
      <c r="BL1162">
        <v>-0.59706376900000002</v>
      </c>
      <c r="BM1162">
        <v>-0.53942349599999995</v>
      </c>
    </row>
    <row r="1163" spans="1:65" x14ac:dyDescent="0.3">
      <c r="A1163" t="s">
        <v>1519</v>
      </c>
      <c r="B1163" t="s">
        <v>1520</v>
      </c>
      <c r="C1163">
        <v>5.2114780000000003E-3</v>
      </c>
      <c r="D1163">
        <v>-0.62866087999999998</v>
      </c>
      <c r="E1163">
        <v>-0.56446884200000003</v>
      </c>
      <c r="F1163">
        <v>0.19455510400000001</v>
      </c>
      <c r="G1163">
        <v>6.5704872999999997E-2</v>
      </c>
      <c r="H1163">
        <v>0.697572462</v>
      </c>
      <c r="I1163">
        <v>0.75102791499999999</v>
      </c>
      <c r="J1163">
        <v>0.15130565000000001</v>
      </c>
      <c r="K1163">
        <v>-1.262478239</v>
      </c>
      <c r="L1163">
        <v>-0.30994572199999998</v>
      </c>
      <c r="M1163">
        <v>-0.25087346100000002</v>
      </c>
      <c r="N1163">
        <v>1.0036941960000001</v>
      </c>
      <c r="O1163">
        <v>0.67842773700000003</v>
      </c>
      <c r="P1163">
        <v>2.2746427680000001</v>
      </c>
      <c r="Q1163">
        <v>-1.5335103329999999</v>
      </c>
      <c r="R1163">
        <v>0.95173928799999996</v>
      </c>
      <c r="S1163">
        <v>0.240868522</v>
      </c>
      <c r="T1163">
        <v>1.4218410770000001</v>
      </c>
      <c r="U1163">
        <v>-0.25656599699999999</v>
      </c>
      <c r="V1163">
        <v>0.40690961399999998</v>
      </c>
      <c r="W1163">
        <v>-1.0204894920000001</v>
      </c>
      <c r="X1163">
        <v>1.0220327760000001</v>
      </c>
      <c r="Y1163">
        <v>-3.5748683000000003E-2</v>
      </c>
      <c r="Z1163">
        <v>-3.1855964000000001E-2</v>
      </c>
      <c r="AA1163">
        <v>0.40010914400000003</v>
      </c>
      <c r="AB1163">
        <v>0.30376522900000003</v>
      </c>
      <c r="AC1163">
        <v>2.2057364970000002</v>
      </c>
      <c r="AD1163">
        <v>-0.37985917600000002</v>
      </c>
      <c r="AE1163">
        <v>-0.69885338200000002</v>
      </c>
      <c r="AF1163">
        <v>-0.53703784499999996</v>
      </c>
      <c r="AG1163">
        <v>2.4223790090000001</v>
      </c>
      <c r="AH1163">
        <v>7.7278515000000006E-2</v>
      </c>
      <c r="AI1163">
        <v>3.270851967</v>
      </c>
      <c r="AJ1163">
        <v>-0.75590923300000001</v>
      </c>
      <c r="AK1163">
        <v>0.229533231</v>
      </c>
      <c r="AL1163">
        <v>0.28068524099999997</v>
      </c>
      <c r="AM1163">
        <v>0.106758142</v>
      </c>
      <c r="AN1163">
        <v>-7.1145897999999999E-2</v>
      </c>
      <c r="AO1163">
        <v>0.53788046300000003</v>
      </c>
      <c r="AP1163">
        <v>-0.38271344600000001</v>
      </c>
      <c r="AQ1163">
        <v>-0.194493368</v>
      </c>
      <c r="AR1163">
        <v>-0.27318029900000002</v>
      </c>
      <c r="AS1163">
        <v>1.5145371329999999</v>
      </c>
      <c r="AT1163">
        <v>-2.7444670000000001E-2</v>
      </c>
      <c r="AU1163">
        <v>0.69967936100000006</v>
      </c>
      <c r="AV1163">
        <v>0.732429051</v>
      </c>
      <c r="AW1163">
        <v>0.32164452399999999</v>
      </c>
      <c r="AX1163">
        <v>-0.92697391699999998</v>
      </c>
      <c r="AY1163">
        <v>-5.3608969999999999E-3</v>
      </c>
      <c r="AZ1163">
        <v>-1.207658195</v>
      </c>
      <c r="BA1163">
        <v>-0.84793438700000001</v>
      </c>
      <c r="BB1163">
        <v>0.26969106399999998</v>
      </c>
      <c r="BC1163">
        <v>0.100647194</v>
      </c>
      <c r="BD1163">
        <v>-0.13591762199999999</v>
      </c>
      <c r="BE1163">
        <v>-0.49982878200000003</v>
      </c>
      <c r="BF1163">
        <v>-2.167962261</v>
      </c>
      <c r="BG1163">
        <v>-0.673506881</v>
      </c>
      <c r="BH1163">
        <v>-0.71130463300000002</v>
      </c>
      <c r="BI1163">
        <v>0.58532023700000002</v>
      </c>
      <c r="BJ1163">
        <v>0.35912546099999998</v>
      </c>
      <c r="BK1163">
        <v>-0.47059747200000002</v>
      </c>
      <c r="BL1163">
        <v>0.427376849</v>
      </c>
      <c r="BM1163">
        <v>0.97740282099999998</v>
      </c>
    </row>
    <row r="1164" spans="1:65" x14ac:dyDescent="0.3">
      <c r="A1164" t="s">
        <v>1514</v>
      </c>
      <c r="B1164" t="s">
        <v>1515</v>
      </c>
      <c r="C1164">
        <v>-1.281546632</v>
      </c>
      <c r="D1164">
        <v>-1.101100521</v>
      </c>
      <c r="E1164">
        <v>-2.9914314000000001E-2</v>
      </c>
      <c r="F1164">
        <v>-9.0006643999999997E-2</v>
      </c>
      <c r="G1164">
        <v>-0.607770582</v>
      </c>
      <c r="H1164">
        <v>-0.44893637199999997</v>
      </c>
      <c r="I1164">
        <v>-0.20515006499999999</v>
      </c>
      <c r="J1164">
        <v>8.5028412999999997E-2</v>
      </c>
      <c r="K1164">
        <v>-0.94926170799999998</v>
      </c>
      <c r="L1164">
        <v>-0.13135348499999999</v>
      </c>
      <c r="M1164">
        <v>0.29164732599999998</v>
      </c>
      <c r="N1164">
        <v>0.16200089300000001</v>
      </c>
      <c r="O1164">
        <v>0.489126214</v>
      </c>
      <c r="P1164">
        <v>2.097914496</v>
      </c>
      <c r="Q1164">
        <v>-0.59740063499999996</v>
      </c>
      <c r="R1164">
        <v>-7.9110640999999995E-2</v>
      </c>
      <c r="S1164">
        <v>-0.11067402699999999</v>
      </c>
      <c r="T1164">
        <v>0.21959511800000001</v>
      </c>
      <c r="U1164">
        <v>-1.8453337E-2</v>
      </c>
      <c r="V1164">
        <v>-5.3127244999999997E-2</v>
      </c>
      <c r="W1164">
        <v>-0.47038099100000003</v>
      </c>
      <c r="X1164">
        <v>0.52174957799999999</v>
      </c>
      <c r="Y1164">
        <v>0.11980395000000001</v>
      </c>
      <c r="Z1164">
        <v>-0.14678149200000001</v>
      </c>
      <c r="AA1164">
        <v>-6.0577853000000001E-2</v>
      </c>
      <c r="AB1164">
        <v>-7.1129380000000006E-2</v>
      </c>
      <c r="AC1164">
        <v>1.073186304</v>
      </c>
      <c r="AD1164">
        <v>-1.1269478399999999</v>
      </c>
      <c r="AE1164">
        <v>-0.683647475</v>
      </c>
      <c r="AF1164">
        <v>0.35797055999999999</v>
      </c>
      <c r="AG1164">
        <v>2.2473419589999999</v>
      </c>
      <c r="AH1164">
        <v>5.9280344999999998E-2</v>
      </c>
      <c r="AI1164">
        <v>2.3591170799999999</v>
      </c>
      <c r="AJ1164">
        <v>-0.10244897</v>
      </c>
      <c r="AK1164">
        <v>-0.109337962</v>
      </c>
      <c r="AL1164">
        <v>-0.82689760599999995</v>
      </c>
      <c r="AM1164">
        <v>0.414717012</v>
      </c>
      <c r="AN1164">
        <v>-0.28205009800000003</v>
      </c>
      <c r="AO1164">
        <v>0.75008647500000003</v>
      </c>
      <c r="AP1164">
        <v>2.3340078E-2</v>
      </c>
      <c r="AQ1164">
        <v>-0.48240109399999997</v>
      </c>
      <c r="AR1164">
        <v>-0.45755667300000002</v>
      </c>
      <c r="AS1164">
        <v>1.4300906950000001</v>
      </c>
      <c r="AT1164">
        <v>9.3704957000000005E-2</v>
      </c>
      <c r="AU1164">
        <v>0.24411613300000001</v>
      </c>
      <c r="AV1164">
        <v>0.56008202399999996</v>
      </c>
      <c r="AW1164">
        <v>0.514207847</v>
      </c>
      <c r="AX1164">
        <v>0.218906245</v>
      </c>
      <c r="AY1164">
        <v>-0.14998175399999999</v>
      </c>
      <c r="AZ1164">
        <v>-1.754271895</v>
      </c>
      <c r="BA1164">
        <v>-0.50356869100000001</v>
      </c>
      <c r="BB1164">
        <v>1.9252175E-2</v>
      </c>
      <c r="BC1164">
        <v>-7.6241881999999997E-2</v>
      </c>
      <c r="BD1164">
        <v>-0.24474979499999999</v>
      </c>
      <c r="BE1164">
        <v>-1.2179439169999999</v>
      </c>
      <c r="BF1164">
        <v>-0.93744186799999996</v>
      </c>
      <c r="BG1164">
        <v>0.111992984</v>
      </c>
      <c r="BH1164">
        <v>-1.892088421</v>
      </c>
      <c r="BI1164">
        <v>-0.14403565800000001</v>
      </c>
      <c r="BJ1164">
        <v>1.4278676800000001</v>
      </c>
      <c r="BK1164">
        <v>-1.5000419629999999</v>
      </c>
      <c r="BL1164">
        <v>-0.341745305</v>
      </c>
      <c r="BM1164">
        <v>0.225268153</v>
      </c>
    </row>
    <row r="1165" spans="1:65" x14ac:dyDescent="0.3">
      <c r="A1165" t="s">
        <v>3680</v>
      </c>
      <c r="B1165" t="s">
        <v>66</v>
      </c>
      <c r="C1165">
        <v>-1.221582733</v>
      </c>
      <c r="D1165">
        <v>-0.83662055000000002</v>
      </c>
      <c r="E1165">
        <v>-2.1184847E-2</v>
      </c>
      <c r="F1165">
        <v>0.14360713999999999</v>
      </c>
      <c r="G1165">
        <v>0.17214311700000001</v>
      </c>
      <c r="H1165">
        <v>1.4814598830000001</v>
      </c>
      <c r="I1165">
        <v>-1.413400073</v>
      </c>
      <c r="J1165">
        <v>-0.67072168399999998</v>
      </c>
      <c r="K1165">
        <v>-0.18649875099999999</v>
      </c>
      <c r="L1165">
        <v>4.4025381000000002E-2</v>
      </c>
      <c r="M1165">
        <v>0.17257503199999999</v>
      </c>
      <c r="N1165">
        <v>-0.20290620700000001</v>
      </c>
      <c r="O1165">
        <v>-0.21909140499999999</v>
      </c>
      <c r="P1165">
        <v>2.968722423</v>
      </c>
      <c r="Q1165">
        <v>0.62676854699999995</v>
      </c>
      <c r="R1165">
        <v>-1.8234654699999999</v>
      </c>
      <c r="S1165">
        <v>-9.0815106000000007E-2</v>
      </c>
      <c r="T1165">
        <v>-0.60780779600000001</v>
      </c>
      <c r="U1165">
        <v>0.40474603300000001</v>
      </c>
      <c r="V1165">
        <v>0.189962187</v>
      </c>
      <c r="W1165">
        <v>-2.2950247E-2</v>
      </c>
      <c r="X1165">
        <v>4.8160016999999999E-2</v>
      </c>
      <c r="Y1165">
        <v>3.8049433000000001E-2</v>
      </c>
      <c r="Z1165">
        <v>0.391723506</v>
      </c>
      <c r="AA1165">
        <v>-0.65770153899999995</v>
      </c>
      <c r="AB1165">
        <v>-1.0459685329999999</v>
      </c>
      <c r="AC1165">
        <v>-1.048305702</v>
      </c>
      <c r="AD1165">
        <v>-0.87125647399999995</v>
      </c>
      <c r="AE1165">
        <v>-1.8681848000000001E-2</v>
      </c>
      <c r="AF1165">
        <v>6.8440664999999998E-2</v>
      </c>
      <c r="AG1165">
        <v>2.3460566979999999</v>
      </c>
      <c r="AH1165">
        <v>-0.119227134</v>
      </c>
      <c r="AI1165">
        <v>0.77864795399999998</v>
      </c>
      <c r="AJ1165">
        <v>0.15497485699999999</v>
      </c>
      <c r="AK1165">
        <v>0.50174116599999996</v>
      </c>
      <c r="AL1165">
        <v>0.74232292200000005</v>
      </c>
      <c r="AM1165">
        <v>-0.48760807299999998</v>
      </c>
      <c r="AN1165">
        <v>1.0775494910000001</v>
      </c>
      <c r="AO1165">
        <v>0.68760905000000005</v>
      </c>
      <c r="AP1165">
        <v>-0.17165871399999999</v>
      </c>
      <c r="AQ1165">
        <v>-0.62555343500000005</v>
      </c>
      <c r="AR1165">
        <v>-0.22053910400000001</v>
      </c>
      <c r="AS1165">
        <v>1.629180141</v>
      </c>
      <c r="AT1165">
        <v>-0.27087596200000003</v>
      </c>
      <c r="AU1165">
        <v>0.19043705699999999</v>
      </c>
      <c r="AV1165">
        <v>0.60482709000000001</v>
      </c>
      <c r="AW1165">
        <v>0.48502079399999998</v>
      </c>
      <c r="AX1165">
        <v>0.189244099</v>
      </c>
      <c r="AY1165">
        <v>3.140051E-2</v>
      </c>
      <c r="AZ1165">
        <v>-5.4100060999999998E-2</v>
      </c>
      <c r="BA1165">
        <v>-0.29534223900000001</v>
      </c>
      <c r="BB1165">
        <v>0.21951524</v>
      </c>
      <c r="BC1165">
        <v>-3.3588818999999999E-2</v>
      </c>
      <c r="BD1165">
        <v>-0.85085317299999996</v>
      </c>
      <c r="BE1165">
        <v>-1.37602563</v>
      </c>
      <c r="BF1165">
        <v>-1.639972762</v>
      </c>
      <c r="BG1165">
        <v>0.27737861899999999</v>
      </c>
      <c r="BH1165">
        <v>-0.53433008800000004</v>
      </c>
      <c r="BI1165">
        <v>0.21390784700000001</v>
      </c>
      <c r="BJ1165">
        <v>0</v>
      </c>
      <c r="BK1165">
        <v>-1.142155515</v>
      </c>
      <c r="BL1165">
        <v>2.448179E-3</v>
      </c>
      <c r="BM1165">
        <v>0.75665586600000001</v>
      </c>
    </row>
    <row r="1166" spans="1:65" x14ac:dyDescent="0.3">
      <c r="A1166" t="s">
        <v>1512</v>
      </c>
      <c r="B1166" t="s">
        <v>1513</v>
      </c>
      <c r="C1166">
        <v>-0.70694170499999998</v>
      </c>
      <c r="D1166">
        <v>-0.84205301600000004</v>
      </c>
      <c r="E1166">
        <v>1.461661E-2</v>
      </c>
      <c r="F1166">
        <v>6.5541002000000001E-2</v>
      </c>
      <c r="G1166">
        <v>9.6583734000000004E-2</v>
      </c>
      <c r="H1166">
        <v>-0.87689612699999997</v>
      </c>
      <c r="I1166">
        <v>-2.132766578</v>
      </c>
      <c r="J1166">
        <v>0.49451406999999997</v>
      </c>
      <c r="K1166">
        <v>-2.4096132770000001</v>
      </c>
      <c r="L1166">
        <v>0.420566938</v>
      </c>
      <c r="M1166">
        <v>0.38448156</v>
      </c>
      <c r="N1166">
        <v>0.12466548</v>
      </c>
      <c r="O1166">
        <v>0.520817211</v>
      </c>
      <c r="P1166">
        <v>0.64281520599999997</v>
      </c>
      <c r="Q1166">
        <v>0.33774072799999999</v>
      </c>
      <c r="R1166">
        <v>-1.852621732</v>
      </c>
      <c r="S1166">
        <v>0.29761236899999999</v>
      </c>
      <c r="T1166">
        <v>-1.1743173410000001</v>
      </c>
      <c r="U1166">
        <v>0.48029640600000001</v>
      </c>
      <c r="V1166">
        <v>0.17933491600000001</v>
      </c>
      <c r="W1166">
        <v>-0.12941649799999999</v>
      </c>
      <c r="X1166">
        <v>0.91147986999999997</v>
      </c>
      <c r="Y1166">
        <v>-0.35621290500000002</v>
      </c>
      <c r="Z1166">
        <v>-0.13444614399999999</v>
      </c>
      <c r="AA1166">
        <v>0.18404788699999999</v>
      </c>
      <c r="AB1166">
        <v>0.46892260499999999</v>
      </c>
      <c r="AC1166">
        <v>0.50416217299999999</v>
      </c>
      <c r="AD1166">
        <v>-0.18285188299999999</v>
      </c>
      <c r="AE1166">
        <v>-0.31450032100000003</v>
      </c>
      <c r="AF1166">
        <v>-0.27147564400000002</v>
      </c>
      <c r="AG1166">
        <v>1.096398051</v>
      </c>
      <c r="AH1166">
        <v>-7.8929504999999997E-2</v>
      </c>
      <c r="AI1166">
        <v>0.621300246</v>
      </c>
      <c r="AJ1166">
        <v>0.50689689599999999</v>
      </c>
      <c r="AK1166">
        <v>-0.81191716899999999</v>
      </c>
      <c r="AL1166">
        <v>0.34912293500000002</v>
      </c>
      <c r="AM1166">
        <v>0.15145191599999999</v>
      </c>
      <c r="AN1166">
        <v>-0.185827462</v>
      </c>
      <c r="AO1166">
        <v>0.46131036800000003</v>
      </c>
      <c r="AP1166">
        <v>-0.64562862200000004</v>
      </c>
      <c r="AQ1166">
        <v>0.31181034200000002</v>
      </c>
      <c r="AR1166">
        <v>0.38348828899999998</v>
      </c>
      <c r="AS1166">
        <v>1.1131419520000001</v>
      </c>
      <c r="AT1166">
        <v>0.58659485099999997</v>
      </c>
      <c r="AU1166">
        <v>0.81814290599999995</v>
      </c>
      <c r="AV1166">
        <v>0.14966079600000001</v>
      </c>
      <c r="AW1166">
        <v>0.551404118</v>
      </c>
      <c r="AX1166">
        <v>0.26784973499999998</v>
      </c>
      <c r="AY1166">
        <v>0.56954674100000002</v>
      </c>
      <c r="AZ1166">
        <v>-0.90454665700000003</v>
      </c>
      <c r="BA1166">
        <v>-0.20390967800000001</v>
      </c>
      <c r="BB1166">
        <v>0.97876738399999996</v>
      </c>
      <c r="BC1166">
        <v>-0.32543880600000002</v>
      </c>
      <c r="BD1166">
        <v>-0.739877012</v>
      </c>
      <c r="BE1166">
        <v>-1.296292395</v>
      </c>
      <c r="BF1166">
        <v>-1.053509045</v>
      </c>
      <c r="BG1166">
        <v>-0.119937681</v>
      </c>
      <c r="BH1166">
        <v>-1.7096370409999999</v>
      </c>
      <c r="BI1166">
        <v>-0.33960165599999997</v>
      </c>
      <c r="BJ1166">
        <v>-0.14360799899999999</v>
      </c>
      <c r="BK1166">
        <v>-1.1026412880000001</v>
      </c>
      <c r="BL1166">
        <v>-0.11272354399999999</v>
      </c>
      <c r="BM1166">
        <v>1.0608026699999999</v>
      </c>
    </row>
    <row r="1167" spans="1:65" x14ac:dyDescent="0.3">
      <c r="A1167" t="s">
        <v>98</v>
      </c>
      <c r="B1167" t="s">
        <v>66</v>
      </c>
      <c r="C1167">
        <v>1.764908433</v>
      </c>
      <c r="D1167">
        <v>-5.9051606999999999E-2</v>
      </c>
      <c r="E1167">
        <v>-4.1803624999999997E-2</v>
      </c>
      <c r="F1167">
        <v>-9.8151200999999993E-2</v>
      </c>
      <c r="G1167">
        <v>0.73651792400000005</v>
      </c>
      <c r="H1167">
        <v>-0.182060796</v>
      </c>
      <c r="I1167">
        <v>1.18477546</v>
      </c>
      <c r="J1167">
        <v>0.48615306600000002</v>
      </c>
      <c r="K1167">
        <v>0.82228052100000004</v>
      </c>
      <c r="L1167">
        <v>0.34238981099999999</v>
      </c>
      <c r="M1167">
        <v>0.70154058900000005</v>
      </c>
      <c r="N1167">
        <v>0.239794017</v>
      </c>
      <c r="O1167">
        <v>0.14490373100000001</v>
      </c>
      <c r="P1167">
        <v>-0.39364026000000002</v>
      </c>
      <c r="Q1167">
        <v>-0.50615954399999996</v>
      </c>
      <c r="R1167">
        <v>0.38033984999999998</v>
      </c>
      <c r="S1167">
        <v>2.3198303E-2</v>
      </c>
      <c r="T1167">
        <v>-0.34327344500000001</v>
      </c>
      <c r="U1167">
        <v>6.0371134E-2</v>
      </c>
      <c r="V1167">
        <v>-0.21567203900000001</v>
      </c>
      <c r="W1167">
        <v>-0.23598274999999999</v>
      </c>
      <c r="X1167">
        <v>0.45011725299999999</v>
      </c>
      <c r="Y1167">
        <v>0.80583920399999998</v>
      </c>
      <c r="Z1167">
        <v>0.58635040100000002</v>
      </c>
      <c r="AA1167">
        <v>0.50397576600000005</v>
      </c>
      <c r="AB1167">
        <v>1.0827079509999999</v>
      </c>
      <c r="AC1167">
        <v>0.33487194399999998</v>
      </c>
      <c r="AD1167">
        <v>1.0697787949999999</v>
      </c>
      <c r="AE1167">
        <v>-1.339993212</v>
      </c>
      <c r="AF1167">
        <v>0.67295089500000005</v>
      </c>
      <c r="AG1167">
        <v>-2.6270267999999999E-2</v>
      </c>
      <c r="AH1167">
        <v>0.184234444</v>
      </c>
      <c r="AI1167">
        <v>-0.441927181</v>
      </c>
      <c r="AJ1167">
        <v>-1.330327807</v>
      </c>
      <c r="AK1167">
        <v>2.3895619199999998</v>
      </c>
      <c r="AL1167">
        <v>0.56587512200000001</v>
      </c>
      <c r="AM1167">
        <v>-0.75260194499999999</v>
      </c>
      <c r="AN1167">
        <v>-0.191527373</v>
      </c>
      <c r="AO1167">
        <v>-0.35275647599999999</v>
      </c>
      <c r="AP1167">
        <v>6.1360096000000003E-2</v>
      </c>
      <c r="AQ1167">
        <v>-0.30568007000000003</v>
      </c>
      <c r="AR1167">
        <v>-6.3447833999999995E-2</v>
      </c>
      <c r="AS1167">
        <v>1.0364241460000001</v>
      </c>
      <c r="AT1167">
        <v>-0.47192883800000002</v>
      </c>
      <c r="AU1167">
        <v>0.491119209</v>
      </c>
      <c r="AV1167">
        <v>0.53944083600000003</v>
      </c>
      <c r="AW1167">
        <v>-0.10711680799999999</v>
      </c>
      <c r="AX1167">
        <v>-0.29151150999999997</v>
      </c>
      <c r="AY1167">
        <v>-8.9138805000000002E-2</v>
      </c>
      <c r="AZ1167">
        <v>-1.1210673000000001E-2</v>
      </c>
      <c r="BA1167">
        <v>1.074418672</v>
      </c>
      <c r="BB1167">
        <v>0.75601133300000001</v>
      </c>
      <c r="BC1167">
        <v>2.1170260999999999E-2</v>
      </c>
      <c r="BD1167">
        <v>0.39978430700000001</v>
      </c>
      <c r="BE1167">
        <v>1.0376079659999999</v>
      </c>
      <c r="BF1167">
        <v>-0.92941979900000005</v>
      </c>
      <c r="BG1167">
        <v>-1.005786901</v>
      </c>
      <c r="BH1167">
        <v>0.38571447599999997</v>
      </c>
      <c r="BI1167">
        <v>0.77577933499999996</v>
      </c>
      <c r="BJ1167">
        <v>0.51392452799999999</v>
      </c>
      <c r="BK1167">
        <v>1.143649626</v>
      </c>
      <c r="BL1167">
        <v>0.18028285499999999</v>
      </c>
      <c r="BM1167">
        <v>0.72884101000000001</v>
      </c>
    </row>
    <row r="1168" spans="1:65" x14ac:dyDescent="0.3">
      <c r="A1168" t="s">
        <v>2257</v>
      </c>
      <c r="B1168" t="s">
        <v>81</v>
      </c>
      <c r="C1168">
        <v>3.0924762119999998</v>
      </c>
      <c r="D1168">
        <v>2.2401163500000001</v>
      </c>
      <c r="E1168">
        <v>-1.9447127000000002E-2</v>
      </c>
      <c r="F1168">
        <v>-0.12974675499999999</v>
      </c>
      <c r="G1168">
        <v>0.95591180200000003</v>
      </c>
      <c r="H1168">
        <v>-0.92943210799999998</v>
      </c>
      <c r="I1168">
        <v>-1.2118930809999999</v>
      </c>
      <c r="J1168">
        <v>-0.56930667400000001</v>
      </c>
      <c r="K1168">
        <v>0.75457939500000004</v>
      </c>
      <c r="L1168">
        <v>-0.42822259200000001</v>
      </c>
      <c r="M1168">
        <v>0.50719560900000005</v>
      </c>
      <c r="N1168">
        <v>-1.0043129209999999</v>
      </c>
      <c r="O1168">
        <v>-0.66728214200000002</v>
      </c>
      <c r="P1168">
        <v>0.27645171000000002</v>
      </c>
      <c r="Q1168">
        <v>-0.29659847499999997</v>
      </c>
      <c r="R1168">
        <v>-0.63140855299999998</v>
      </c>
      <c r="S1168">
        <v>-0.24929169300000001</v>
      </c>
      <c r="T1168">
        <v>-0.89134798999999998</v>
      </c>
      <c r="U1168">
        <v>-0.65655291999999998</v>
      </c>
      <c r="V1168">
        <v>-0.29702284400000001</v>
      </c>
      <c r="W1168">
        <v>0.108308084</v>
      </c>
      <c r="X1168">
        <v>-0.61384108299999995</v>
      </c>
      <c r="Y1168">
        <v>-0.49455525299999997</v>
      </c>
      <c r="Z1168">
        <v>-8.2388804999999996E-2</v>
      </c>
      <c r="AA1168">
        <v>-1.456505755</v>
      </c>
      <c r="AB1168">
        <v>-0.88539585899999995</v>
      </c>
      <c r="AC1168">
        <v>-1.5830129310000001</v>
      </c>
      <c r="AD1168">
        <v>-0.208866527</v>
      </c>
      <c r="AE1168">
        <v>-1.9393027E-2</v>
      </c>
      <c r="AF1168">
        <v>-0.50783093199999996</v>
      </c>
      <c r="AG1168">
        <v>-0.71809155700000005</v>
      </c>
      <c r="AH1168">
        <v>-0.28909509700000002</v>
      </c>
      <c r="AI1168">
        <v>0.72069054499999996</v>
      </c>
      <c r="AJ1168">
        <v>-1.7641820999999999E-2</v>
      </c>
      <c r="AK1168">
        <v>3.262616414</v>
      </c>
      <c r="AL1168">
        <v>0</v>
      </c>
      <c r="AM1168">
        <v>-0.67729384800000003</v>
      </c>
      <c r="AN1168">
        <v>0.71397032199999999</v>
      </c>
      <c r="AO1168">
        <v>-0.410993516</v>
      </c>
      <c r="AP1168">
        <v>-0.114836085</v>
      </c>
      <c r="AQ1168">
        <v>0.23955723200000001</v>
      </c>
      <c r="AR1168">
        <v>-0.531443208</v>
      </c>
      <c r="AS1168">
        <v>-0.58711138600000001</v>
      </c>
      <c r="AT1168">
        <v>-7.2663149999999996E-2</v>
      </c>
      <c r="AU1168">
        <v>-0.56816022700000002</v>
      </c>
      <c r="AV1168">
        <v>0.88690343599999999</v>
      </c>
      <c r="AW1168">
        <v>0.33634607900000002</v>
      </c>
      <c r="AX1168">
        <v>0.26662424400000001</v>
      </c>
      <c r="AY1168">
        <v>-6.2739694999999998E-2</v>
      </c>
      <c r="AZ1168">
        <v>1.877319975</v>
      </c>
      <c r="BA1168">
        <v>1.129903085</v>
      </c>
      <c r="BB1168">
        <v>-1.5155436849999999</v>
      </c>
      <c r="BC1168">
        <v>-0.81303687400000002</v>
      </c>
      <c r="BD1168">
        <v>0.34973109099999999</v>
      </c>
      <c r="BE1168">
        <v>-0.44032990700000002</v>
      </c>
      <c r="BF1168">
        <v>0.187995159</v>
      </c>
      <c r="BG1168">
        <v>3.7113005999999997E-2</v>
      </c>
      <c r="BH1168">
        <v>1.309390542</v>
      </c>
      <c r="BI1168">
        <v>-0.56161170500000002</v>
      </c>
      <c r="BJ1168">
        <v>0</v>
      </c>
      <c r="BK1168">
        <v>-0.64342906700000002</v>
      </c>
      <c r="BL1168">
        <v>0.434155456</v>
      </c>
      <c r="BM1168">
        <v>0.52322021399999996</v>
      </c>
    </row>
    <row r="1169" spans="1:65" x14ac:dyDescent="0.3">
      <c r="A1169" t="s">
        <v>2523</v>
      </c>
      <c r="B1169" t="s">
        <v>377</v>
      </c>
      <c r="C1169">
        <v>3.1822544079999999</v>
      </c>
      <c r="D1169">
        <v>2.9489515389999998</v>
      </c>
      <c r="E1169">
        <v>-0.62926357200000005</v>
      </c>
      <c r="F1169">
        <v>-6.554682E-3</v>
      </c>
      <c r="G1169">
        <v>0.71277495400000002</v>
      </c>
      <c r="H1169">
        <v>-0.16652972799999999</v>
      </c>
      <c r="I1169">
        <v>-0.94395097400000005</v>
      </c>
      <c r="J1169">
        <v>-0.85363803299999996</v>
      </c>
      <c r="K1169">
        <v>1.500021123</v>
      </c>
      <c r="L1169">
        <v>-0.50419945399999999</v>
      </c>
      <c r="M1169">
        <v>0.48379829200000002</v>
      </c>
      <c r="N1169">
        <v>-0.70672126700000004</v>
      </c>
      <c r="O1169">
        <v>-1.1217863969999999</v>
      </c>
      <c r="P1169">
        <v>0.37824625899999997</v>
      </c>
      <c r="Q1169">
        <v>-0.24617672900000001</v>
      </c>
      <c r="R1169">
        <v>-1.1023808260000001</v>
      </c>
      <c r="S1169">
        <v>-3.5332318000000001E-2</v>
      </c>
      <c r="T1169">
        <v>-0.159544199</v>
      </c>
      <c r="U1169">
        <v>-0.194471641</v>
      </c>
      <c r="V1169">
        <v>0.47347543800000003</v>
      </c>
      <c r="W1169">
        <v>0.13501489699999999</v>
      </c>
      <c r="X1169">
        <v>-0.22917184199999999</v>
      </c>
      <c r="Y1169">
        <v>-0.70507695100000001</v>
      </c>
      <c r="Z1169">
        <v>0.35377631199999998</v>
      </c>
      <c r="AA1169">
        <v>-0.51269543100000003</v>
      </c>
      <c r="AB1169">
        <v>-1.008586108</v>
      </c>
      <c r="AC1169">
        <v>-0.61448902599999999</v>
      </c>
      <c r="AD1169">
        <v>-0.46476074899999997</v>
      </c>
      <c r="AE1169">
        <v>-0.201942709</v>
      </c>
      <c r="AF1169">
        <v>-0.57561497699999997</v>
      </c>
      <c r="AG1169">
        <v>-0.94696286100000004</v>
      </c>
      <c r="AH1169">
        <v>-0.12771343900000001</v>
      </c>
      <c r="AI1169">
        <v>1.338415361</v>
      </c>
      <c r="AJ1169">
        <v>-0.45502795400000001</v>
      </c>
      <c r="AK1169">
        <v>1.7125497489999999</v>
      </c>
      <c r="AL1169">
        <v>0</v>
      </c>
      <c r="AM1169">
        <v>-0.55629106299999997</v>
      </c>
      <c r="AN1169">
        <v>0.90733318500000004</v>
      </c>
      <c r="AO1169">
        <v>-0.70288277200000004</v>
      </c>
      <c r="AP1169">
        <v>0.21113531399999999</v>
      </c>
      <c r="AQ1169">
        <v>-0.60951124199999995</v>
      </c>
      <c r="AR1169">
        <v>-0.64411230500000005</v>
      </c>
      <c r="AS1169">
        <v>-0.244867215</v>
      </c>
      <c r="AT1169">
        <v>-1.7361228999999999E-2</v>
      </c>
      <c r="AU1169">
        <v>-0.23280482699999999</v>
      </c>
      <c r="AV1169">
        <v>0.87442489599999995</v>
      </c>
      <c r="AW1169">
        <v>0.13516942200000001</v>
      </c>
      <c r="AX1169">
        <v>-0.74327077399999997</v>
      </c>
      <c r="AY1169">
        <v>-0.42323956600000001</v>
      </c>
      <c r="AZ1169">
        <v>2.3530156980000001</v>
      </c>
      <c r="BA1169">
        <v>1.594198996</v>
      </c>
      <c r="BB1169">
        <v>-1.245213932</v>
      </c>
      <c r="BC1169">
        <v>-0.53324633700000001</v>
      </c>
      <c r="BD1169">
        <v>0.50388745300000004</v>
      </c>
      <c r="BE1169">
        <v>-0.35900357700000002</v>
      </c>
      <c r="BF1169">
        <v>2.3470901569999998</v>
      </c>
      <c r="BG1169">
        <v>-0.21210305900000001</v>
      </c>
      <c r="BH1169">
        <v>1.9199599620000001</v>
      </c>
      <c r="BI1169">
        <v>-0.38791532499999998</v>
      </c>
      <c r="BJ1169">
        <v>0</v>
      </c>
      <c r="BK1169">
        <v>-0.74099143199999995</v>
      </c>
      <c r="BL1169">
        <v>0.37869048799999999</v>
      </c>
      <c r="BM1169">
        <v>0.68950368399999995</v>
      </c>
    </row>
    <row r="1170" spans="1:65" x14ac:dyDescent="0.3">
      <c r="A1170" t="s">
        <v>1889</v>
      </c>
      <c r="B1170" t="s">
        <v>66</v>
      </c>
      <c r="C1170">
        <v>-1.0878720740000001</v>
      </c>
      <c r="D1170">
        <v>0.61774340100000003</v>
      </c>
      <c r="E1170">
        <v>0.77662462300000001</v>
      </c>
      <c r="F1170">
        <v>0.14026307199999999</v>
      </c>
      <c r="G1170">
        <v>-9.3383529000000007E-2</v>
      </c>
      <c r="H1170">
        <v>0.52140150299999999</v>
      </c>
      <c r="I1170">
        <v>-3.8853310000000002E-2</v>
      </c>
      <c r="J1170">
        <v>-1.0027505699999999</v>
      </c>
      <c r="K1170">
        <v>0.91705311</v>
      </c>
      <c r="L1170">
        <v>0.89980163199999996</v>
      </c>
      <c r="M1170">
        <v>0.54937509399999995</v>
      </c>
      <c r="N1170">
        <v>-1.9740729749999999</v>
      </c>
      <c r="O1170">
        <v>-0.64081744399999996</v>
      </c>
      <c r="P1170">
        <v>-2.2817828640000002</v>
      </c>
      <c r="Q1170">
        <v>-0.75678202299999997</v>
      </c>
      <c r="R1170">
        <v>-0.89111031100000004</v>
      </c>
      <c r="S1170">
        <v>0.49723315099999998</v>
      </c>
      <c r="T1170">
        <v>-1.570320124</v>
      </c>
      <c r="U1170">
        <v>0.197241059</v>
      </c>
      <c r="V1170">
        <v>0.51016887300000002</v>
      </c>
      <c r="W1170">
        <v>0.16109289099999999</v>
      </c>
      <c r="X1170">
        <v>-0.80584259300000005</v>
      </c>
      <c r="Y1170">
        <v>0.66273610599999999</v>
      </c>
      <c r="Z1170">
        <v>0.52481650199999996</v>
      </c>
      <c r="AA1170">
        <v>0.19033450399999999</v>
      </c>
      <c r="AB1170">
        <v>-1.416442687</v>
      </c>
      <c r="AC1170">
        <v>-1.0369086240000001</v>
      </c>
      <c r="AD1170">
        <v>-2.158964686</v>
      </c>
      <c r="AE1170">
        <v>-0.14152995299999999</v>
      </c>
      <c r="AF1170">
        <v>0.22517380400000001</v>
      </c>
      <c r="AG1170">
        <v>-0.94816890700000001</v>
      </c>
      <c r="AH1170">
        <v>0.28911302900000002</v>
      </c>
      <c r="AI1170">
        <v>0.42361996699999999</v>
      </c>
      <c r="AJ1170">
        <v>0.55847394100000003</v>
      </c>
      <c r="AK1170">
        <v>0.79090926399999995</v>
      </c>
      <c r="AL1170">
        <v>-0.14195758</v>
      </c>
      <c r="AM1170">
        <v>0.43324585399999999</v>
      </c>
      <c r="AN1170">
        <v>-0.64959646999999998</v>
      </c>
      <c r="AO1170">
        <v>-0.84214199300000003</v>
      </c>
      <c r="AP1170">
        <v>-3.8883239999999999E-2</v>
      </c>
      <c r="AQ1170">
        <v>-5.6771618000000003E-2</v>
      </c>
      <c r="AR1170">
        <v>0.397782209</v>
      </c>
      <c r="AS1170">
        <v>-0.26036632500000001</v>
      </c>
      <c r="AT1170">
        <v>0.23353659399999999</v>
      </c>
      <c r="AU1170">
        <v>1.1156031829999999</v>
      </c>
      <c r="AV1170">
        <v>0.12190363899999999</v>
      </c>
      <c r="AW1170">
        <v>-9.2055158999999998E-2</v>
      </c>
      <c r="AX1170">
        <v>0.49435655699999997</v>
      </c>
      <c r="AY1170">
        <v>0.91463534599999996</v>
      </c>
      <c r="AZ1170">
        <v>0.89055877900000002</v>
      </c>
      <c r="BA1170">
        <v>-1.8274621000000001E-2</v>
      </c>
      <c r="BB1170">
        <v>0.94355934699999999</v>
      </c>
      <c r="BC1170">
        <v>0.140969234</v>
      </c>
      <c r="BD1170">
        <v>-0.31501561</v>
      </c>
      <c r="BE1170">
        <v>-0.88420647600000002</v>
      </c>
      <c r="BF1170">
        <v>0.14485812200000001</v>
      </c>
      <c r="BG1170">
        <v>0.196309489</v>
      </c>
      <c r="BH1170">
        <v>-1.0376104479999999</v>
      </c>
      <c r="BI1170">
        <v>0.16816668100000001</v>
      </c>
      <c r="BJ1170">
        <v>1.390339598</v>
      </c>
      <c r="BK1170">
        <v>-1.438044879</v>
      </c>
      <c r="BL1170">
        <v>0.300697294</v>
      </c>
      <c r="BM1170">
        <v>0.58304636799999998</v>
      </c>
    </row>
    <row r="1171" spans="1:65" x14ac:dyDescent="0.3">
      <c r="A1171" t="s">
        <v>1888</v>
      </c>
      <c r="B1171" t="s">
        <v>66</v>
      </c>
      <c r="C1171">
        <v>-0.33981557400000001</v>
      </c>
      <c r="D1171">
        <v>1.0122306350000001</v>
      </c>
      <c r="E1171">
        <v>0.162241945</v>
      </c>
      <c r="F1171">
        <v>0.70371107600000005</v>
      </c>
      <c r="G1171">
        <v>0.27149213300000002</v>
      </c>
      <c r="H1171">
        <v>-0.648757099</v>
      </c>
      <c r="I1171">
        <v>-0.44640381899999998</v>
      </c>
      <c r="J1171">
        <v>-0.26908745899999997</v>
      </c>
      <c r="K1171">
        <v>0.236925729</v>
      </c>
      <c r="L1171">
        <v>-0.63463812200000003</v>
      </c>
      <c r="M1171">
        <v>1.1437432839999999</v>
      </c>
      <c r="N1171">
        <v>-0.78083831800000003</v>
      </c>
      <c r="O1171">
        <v>-0.75830981900000005</v>
      </c>
      <c r="P1171">
        <v>-0.34886614700000002</v>
      </c>
      <c r="Q1171">
        <v>0.326496114</v>
      </c>
      <c r="R1171">
        <v>-1.287605546</v>
      </c>
      <c r="S1171">
        <v>-0.68129232100000003</v>
      </c>
      <c r="T1171">
        <v>-0.60089272999999999</v>
      </c>
      <c r="U1171">
        <v>-4.269092E-2</v>
      </c>
      <c r="V1171">
        <v>-0.21882154700000001</v>
      </c>
      <c r="W1171">
        <v>1.472560954</v>
      </c>
      <c r="X1171">
        <v>-0.24169739700000001</v>
      </c>
      <c r="Y1171">
        <v>-0.19606198499999999</v>
      </c>
      <c r="Z1171">
        <v>-0.102613254</v>
      </c>
      <c r="AA1171">
        <v>0.82951042900000005</v>
      </c>
      <c r="AB1171">
        <v>-0.59195143800000005</v>
      </c>
      <c r="AC1171">
        <v>-1.5395747500000001</v>
      </c>
      <c r="AD1171">
        <v>-0.82205668799999998</v>
      </c>
      <c r="AE1171">
        <v>-0.59217597300000002</v>
      </c>
      <c r="AF1171">
        <v>4.4309345E-2</v>
      </c>
      <c r="AG1171">
        <v>-0.594310173</v>
      </c>
      <c r="AH1171">
        <v>1.2051116000000001E-2</v>
      </c>
      <c r="AI1171">
        <v>2.192527788</v>
      </c>
      <c r="AJ1171">
        <v>-0.23728587900000001</v>
      </c>
      <c r="AK1171">
        <v>1.5865716169999999</v>
      </c>
      <c r="AL1171">
        <v>-0.22361716600000001</v>
      </c>
      <c r="AM1171">
        <v>0.14079587299999999</v>
      </c>
      <c r="AN1171">
        <v>0.38228904699999999</v>
      </c>
      <c r="AO1171">
        <v>-1.676650253</v>
      </c>
      <c r="AP1171">
        <v>0.590260008</v>
      </c>
      <c r="AQ1171">
        <v>-0.51651716999999997</v>
      </c>
      <c r="AR1171">
        <v>0.27642033199999999</v>
      </c>
      <c r="AS1171">
        <v>1.385221043</v>
      </c>
      <c r="AT1171">
        <v>0.38820070099999998</v>
      </c>
      <c r="AU1171">
        <v>0.31611184199999998</v>
      </c>
      <c r="AV1171">
        <v>-1.547889777</v>
      </c>
      <c r="AW1171">
        <v>-0.50078244800000005</v>
      </c>
      <c r="AX1171">
        <v>0.18249225099999999</v>
      </c>
      <c r="AY1171">
        <v>0.58242817599999996</v>
      </c>
      <c r="AZ1171">
        <v>1.3162878600000001</v>
      </c>
      <c r="BA1171">
        <v>0.43914941299999999</v>
      </c>
      <c r="BB1171">
        <v>-0.49623891599999997</v>
      </c>
      <c r="BC1171">
        <v>0.20800079299999999</v>
      </c>
      <c r="BD1171">
        <v>-0.65258620300000003</v>
      </c>
      <c r="BE1171">
        <v>-0.47501450899999997</v>
      </c>
      <c r="BF1171">
        <v>0.66844191799999997</v>
      </c>
      <c r="BG1171">
        <v>9.4170181000000006E-2</v>
      </c>
      <c r="BH1171">
        <v>-0.84607430699999997</v>
      </c>
      <c r="BI1171">
        <v>0.27421932599999999</v>
      </c>
      <c r="BJ1171">
        <v>0</v>
      </c>
      <c r="BK1171">
        <v>-1.081782179</v>
      </c>
      <c r="BL1171">
        <v>-0.185281854</v>
      </c>
      <c r="BM1171">
        <v>-0.80890120200000004</v>
      </c>
    </row>
    <row r="1172" spans="1:65" x14ac:dyDescent="0.3">
      <c r="A1172" t="s">
        <v>3393</v>
      </c>
      <c r="B1172" t="s">
        <v>377</v>
      </c>
      <c r="C1172">
        <v>-1.217261417</v>
      </c>
      <c r="D1172">
        <v>-0.77800434100000004</v>
      </c>
      <c r="E1172">
        <v>0.83996260599999995</v>
      </c>
      <c r="F1172">
        <v>0.51490065600000001</v>
      </c>
      <c r="G1172">
        <v>1.4066311999999999E-2</v>
      </c>
      <c r="H1172">
        <v>-2.0139409E-2</v>
      </c>
      <c r="I1172">
        <v>-1.6091834490000001</v>
      </c>
      <c r="J1172">
        <v>-0.70543434500000002</v>
      </c>
      <c r="K1172">
        <v>3.984001E-3</v>
      </c>
      <c r="L1172">
        <v>0.17497025899999999</v>
      </c>
      <c r="M1172">
        <v>0.91929622099999997</v>
      </c>
      <c r="N1172">
        <v>-0.32368764799999999</v>
      </c>
      <c r="O1172">
        <v>4.6500425999999997E-2</v>
      </c>
      <c r="P1172">
        <v>-1.6458543299999999</v>
      </c>
      <c r="Q1172">
        <v>0.74438697399999998</v>
      </c>
      <c r="R1172">
        <v>-2.5339784660000002</v>
      </c>
      <c r="S1172">
        <v>0.61116710699999999</v>
      </c>
      <c r="T1172">
        <v>-0.97077262900000005</v>
      </c>
      <c r="U1172">
        <v>0.62802380199999996</v>
      </c>
      <c r="V1172">
        <v>0.30614980200000003</v>
      </c>
      <c r="W1172">
        <v>0.35344296600000003</v>
      </c>
      <c r="X1172">
        <v>-0.180056525</v>
      </c>
      <c r="Y1172">
        <v>-0.16808548500000001</v>
      </c>
      <c r="Z1172">
        <v>0.87959983399999997</v>
      </c>
      <c r="AA1172">
        <v>-0.80436171099999998</v>
      </c>
      <c r="AB1172">
        <v>-0.54405568800000004</v>
      </c>
      <c r="AC1172">
        <v>-1.1580871450000001</v>
      </c>
      <c r="AD1172">
        <v>-4.9530549E-2</v>
      </c>
      <c r="AE1172">
        <v>-2.8182538E-2</v>
      </c>
      <c r="AF1172">
        <v>-0.206509419</v>
      </c>
      <c r="AG1172">
        <v>-1.4882129310000001</v>
      </c>
      <c r="AH1172">
        <v>0.40312453700000001</v>
      </c>
      <c r="AI1172">
        <v>2.963497592</v>
      </c>
      <c r="AJ1172">
        <v>0.84587114900000004</v>
      </c>
      <c r="AK1172">
        <v>0.62271893099999998</v>
      </c>
      <c r="AL1172">
        <v>-0.46587629200000003</v>
      </c>
      <c r="AM1172">
        <v>6.0682492999999997E-2</v>
      </c>
      <c r="AN1172">
        <v>0.74902650999999998</v>
      </c>
      <c r="AO1172">
        <v>-0.64763364999999995</v>
      </c>
      <c r="AP1172">
        <v>-0.101657945</v>
      </c>
      <c r="AQ1172">
        <v>-0.25632314099999998</v>
      </c>
      <c r="AR1172">
        <v>0.48308882800000003</v>
      </c>
      <c r="AS1172">
        <v>-1.765766116</v>
      </c>
      <c r="AT1172">
        <v>0.190845716</v>
      </c>
      <c r="AU1172">
        <v>0.99648098200000002</v>
      </c>
      <c r="AV1172">
        <v>-0.68523074100000003</v>
      </c>
      <c r="AW1172">
        <v>-0.28605338800000002</v>
      </c>
      <c r="AX1172">
        <v>-0.62555909899999995</v>
      </c>
      <c r="AY1172">
        <v>-0.42049846800000001</v>
      </c>
      <c r="AZ1172">
        <v>0.47576230000000003</v>
      </c>
      <c r="BA1172">
        <v>1.0269533660000001</v>
      </c>
      <c r="BB1172">
        <v>1.234472982</v>
      </c>
      <c r="BC1172">
        <v>0.108854401</v>
      </c>
      <c r="BD1172">
        <v>-1.193135458</v>
      </c>
      <c r="BE1172">
        <v>-1.63745323</v>
      </c>
      <c r="BF1172">
        <v>-0.82176689000000003</v>
      </c>
      <c r="BG1172">
        <v>0.88068629600000004</v>
      </c>
      <c r="BH1172">
        <v>1.611320724</v>
      </c>
      <c r="BI1172">
        <v>1.0177751289999999</v>
      </c>
      <c r="BJ1172">
        <v>0.89664787999999995</v>
      </c>
      <c r="BK1172">
        <v>-0.86902882999999997</v>
      </c>
      <c r="BL1172">
        <v>0.21216789699999999</v>
      </c>
      <c r="BM1172">
        <v>1.2437331970000001</v>
      </c>
    </row>
    <row r="1173" spans="1:65" x14ac:dyDescent="0.3">
      <c r="A1173" t="s">
        <v>1890</v>
      </c>
      <c r="B1173" t="s">
        <v>66</v>
      </c>
      <c r="C1173">
        <v>-0.131666423</v>
      </c>
      <c r="D1173">
        <v>-0.22549086400000001</v>
      </c>
      <c r="E1173">
        <v>0.20549635199999999</v>
      </c>
      <c r="F1173">
        <v>-1.4285198000000001E-2</v>
      </c>
      <c r="G1173">
        <v>3.6285302999999998E-2</v>
      </c>
      <c r="H1173">
        <v>-0.43553768799999998</v>
      </c>
      <c r="I1173">
        <v>-8.9509345000000004E-2</v>
      </c>
      <c r="J1173">
        <v>0.10116489100000001</v>
      </c>
      <c r="K1173">
        <v>-1.149574592</v>
      </c>
      <c r="L1173">
        <v>0.42049495599999998</v>
      </c>
      <c r="M1173">
        <v>5.6256539999999999E-3</v>
      </c>
      <c r="N1173">
        <v>-0.24844813499999999</v>
      </c>
      <c r="O1173">
        <v>0.19235564399999999</v>
      </c>
      <c r="P1173">
        <v>-1.414895204</v>
      </c>
      <c r="Q1173">
        <v>0.39154345099999999</v>
      </c>
      <c r="R1173">
        <v>6.8060543000000001E-2</v>
      </c>
      <c r="S1173">
        <v>-9.4864341000000005E-2</v>
      </c>
      <c r="T1173">
        <v>-0.51022198100000005</v>
      </c>
      <c r="U1173">
        <v>0.15155864299999999</v>
      </c>
      <c r="V1173">
        <v>-0.592062325</v>
      </c>
      <c r="W1173">
        <v>0.184196369</v>
      </c>
      <c r="X1173">
        <v>0.20285599800000001</v>
      </c>
      <c r="Y1173">
        <v>0.97416214199999995</v>
      </c>
      <c r="Z1173">
        <v>0.29551128900000001</v>
      </c>
      <c r="AA1173">
        <v>-0.33287999099999999</v>
      </c>
      <c r="AB1173">
        <v>0.77502844800000004</v>
      </c>
      <c r="AC1173">
        <v>5.6543682999999997E-2</v>
      </c>
      <c r="AD1173">
        <v>-0.87741121399999999</v>
      </c>
      <c r="AE1173">
        <v>-0.249934247</v>
      </c>
      <c r="AF1173">
        <v>0.991950679</v>
      </c>
      <c r="AG1173">
        <v>0.98877696299999995</v>
      </c>
      <c r="AH1173">
        <v>-3.6800976999999999E-2</v>
      </c>
      <c r="AI1173">
        <v>-0.56948353399999996</v>
      </c>
      <c r="AJ1173">
        <v>0.29113119700000001</v>
      </c>
      <c r="AK1173">
        <v>-0.94762844300000004</v>
      </c>
      <c r="AL1173">
        <v>0.54590553100000005</v>
      </c>
      <c r="AM1173">
        <v>4.1624772999999997E-2</v>
      </c>
      <c r="AN1173">
        <v>-0.10376416099999999</v>
      </c>
      <c r="AO1173">
        <v>-1.479265915</v>
      </c>
      <c r="AP1173">
        <v>-8.4183684999999994E-2</v>
      </c>
      <c r="AQ1173">
        <v>-0.21006519600000001</v>
      </c>
      <c r="AR1173">
        <v>6.1530412E-2</v>
      </c>
      <c r="AS1173">
        <v>2.0000800519999999</v>
      </c>
      <c r="AT1173">
        <v>1.53654E-2</v>
      </c>
      <c r="AU1173">
        <v>0.107677735</v>
      </c>
      <c r="AV1173">
        <v>0.74040891799999997</v>
      </c>
      <c r="AW1173">
        <v>1.062542651</v>
      </c>
      <c r="AX1173">
        <v>1.0616531680000001</v>
      </c>
      <c r="AY1173">
        <v>-0.29659765100000002</v>
      </c>
      <c r="AZ1173">
        <v>-1.952958926</v>
      </c>
      <c r="BA1173">
        <v>-0.81960048299999999</v>
      </c>
      <c r="BB1173">
        <v>-0.40541955400000002</v>
      </c>
      <c r="BC1173">
        <v>0.51400419799999997</v>
      </c>
      <c r="BD1173">
        <v>-9.8985188000000002E-2</v>
      </c>
      <c r="BE1173">
        <v>-0.15081694100000001</v>
      </c>
      <c r="BF1173">
        <v>-2.4011364820000001</v>
      </c>
      <c r="BG1173">
        <v>0.67996498100000002</v>
      </c>
      <c r="BH1173">
        <v>-2.7626917770000001</v>
      </c>
      <c r="BI1173">
        <v>1.3984325000000001E-2</v>
      </c>
      <c r="BJ1173">
        <v>1.0333273460000001</v>
      </c>
      <c r="BK1173">
        <v>-5.9288212999999999E-2</v>
      </c>
      <c r="BL1173">
        <v>-0.260989007</v>
      </c>
      <c r="BM1173">
        <v>-0.278592324</v>
      </c>
    </row>
    <row r="1174" spans="1:65" x14ac:dyDescent="0.3">
      <c r="A1174" t="s">
        <v>353</v>
      </c>
      <c r="B1174" t="s">
        <v>66</v>
      </c>
      <c r="C1174">
        <v>0.31751958000000002</v>
      </c>
      <c r="D1174">
        <v>1.458606396</v>
      </c>
      <c r="E1174">
        <v>0.368761644</v>
      </c>
      <c r="F1174">
        <v>-0.361921724</v>
      </c>
      <c r="G1174">
        <v>0.60318618599999996</v>
      </c>
      <c r="H1174">
        <v>-1.729279867</v>
      </c>
      <c r="I1174">
        <v>0.45565634199999999</v>
      </c>
      <c r="J1174">
        <v>0.801269546</v>
      </c>
      <c r="K1174">
        <v>0.52773281999999999</v>
      </c>
      <c r="L1174">
        <v>0.11283117400000001</v>
      </c>
      <c r="M1174">
        <v>0.65054827800000004</v>
      </c>
      <c r="N1174">
        <v>0.76048312200000001</v>
      </c>
      <c r="O1174">
        <v>-0.40941027600000002</v>
      </c>
      <c r="P1174">
        <v>4.7381649999999999E-3</v>
      </c>
      <c r="Q1174">
        <v>0.20849774700000001</v>
      </c>
      <c r="R1174">
        <v>-0.745284485</v>
      </c>
      <c r="S1174">
        <v>-0.13647221400000001</v>
      </c>
      <c r="T1174">
        <v>0.221087638</v>
      </c>
      <c r="U1174">
        <v>6.0560696999999997E-2</v>
      </c>
      <c r="V1174">
        <v>3.7438530999999997E-2</v>
      </c>
      <c r="W1174">
        <v>0.85747643799999995</v>
      </c>
      <c r="X1174">
        <v>0.226063824</v>
      </c>
      <c r="Y1174">
        <v>0.80458580599999996</v>
      </c>
      <c r="Z1174">
        <v>-0.167391818</v>
      </c>
      <c r="AA1174">
        <v>0.33968653900000001</v>
      </c>
      <c r="AB1174">
        <v>0.95161249999999997</v>
      </c>
      <c r="AC1174">
        <v>-0.535703437</v>
      </c>
      <c r="AD1174">
        <v>1.2086695940000001</v>
      </c>
      <c r="AE1174">
        <v>-0.76450127300000004</v>
      </c>
      <c r="AF1174">
        <v>0.60421803500000004</v>
      </c>
      <c r="AG1174">
        <v>-1.327490756</v>
      </c>
      <c r="AH1174">
        <v>0.21346695299999999</v>
      </c>
      <c r="AI1174">
        <v>-2.3634922999999999E-2</v>
      </c>
      <c r="AJ1174">
        <v>0.216288445</v>
      </c>
      <c r="AK1174">
        <v>0.88572705299999999</v>
      </c>
      <c r="AL1174">
        <v>-0.62587577999999999</v>
      </c>
      <c r="AM1174">
        <v>-1.419362478</v>
      </c>
      <c r="AN1174">
        <v>0.83750164699999996</v>
      </c>
      <c r="AO1174">
        <v>0.63762048699999996</v>
      </c>
      <c r="AP1174">
        <v>0.35658271200000002</v>
      </c>
      <c r="AQ1174">
        <v>-0.30436500399999999</v>
      </c>
      <c r="AR1174">
        <v>-0.24679874800000001</v>
      </c>
      <c r="AS1174">
        <v>-0.99301019199999996</v>
      </c>
      <c r="AT1174">
        <v>-1.3043527130000001</v>
      </c>
      <c r="AU1174">
        <v>-0.23808475500000001</v>
      </c>
      <c r="AV1174">
        <v>0.110584715</v>
      </c>
      <c r="AW1174">
        <v>-0.31831975299999998</v>
      </c>
      <c r="AX1174">
        <v>-1.045650344</v>
      </c>
      <c r="AY1174">
        <v>-1.0165750710000001</v>
      </c>
      <c r="AZ1174">
        <v>1.40738399</v>
      </c>
      <c r="BA1174">
        <v>0.50752493499999995</v>
      </c>
      <c r="BB1174">
        <v>-0.45483273899999999</v>
      </c>
      <c r="BC1174">
        <v>0.45245865899999999</v>
      </c>
      <c r="BD1174">
        <v>-0.93403401699999999</v>
      </c>
      <c r="BE1174">
        <v>1.1279494290000001</v>
      </c>
      <c r="BF1174">
        <v>1.3117377569999999</v>
      </c>
      <c r="BG1174">
        <v>0.21292240300000001</v>
      </c>
      <c r="BH1174">
        <v>0.21398073100000001</v>
      </c>
      <c r="BI1174">
        <v>0.48743119000000001</v>
      </c>
      <c r="BJ1174">
        <v>-0.104878376</v>
      </c>
      <c r="BK1174">
        <v>1.9448231119999999</v>
      </c>
      <c r="BL1174">
        <v>-0.13312220899999999</v>
      </c>
      <c r="BM1174">
        <v>-0.159116955</v>
      </c>
    </row>
    <row r="1175" spans="1:65" x14ac:dyDescent="0.3">
      <c r="A1175" t="s">
        <v>5151</v>
      </c>
      <c r="B1175" t="s">
        <v>5152</v>
      </c>
      <c r="C1175">
        <v>-0.946386544</v>
      </c>
      <c r="D1175">
        <v>-0.30247706000000002</v>
      </c>
      <c r="E1175">
        <v>4.3176317999999998E-2</v>
      </c>
      <c r="F1175">
        <v>0.67269564100000001</v>
      </c>
      <c r="G1175">
        <v>-0.13015443199999999</v>
      </c>
      <c r="H1175">
        <v>-4.6067193999999999E-2</v>
      </c>
      <c r="I1175">
        <v>-2.212975728</v>
      </c>
      <c r="J1175">
        <v>-0.46279252300000001</v>
      </c>
      <c r="K1175">
        <v>-0.31169873100000001</v>
      </c>
      <c r="L1175">
        <v>0.47916501</v>
      </c>
      <c r="M1175">
        <v>1.286808143</v>
      </c>
      <c r="N1175">
        <v>-1.0289410139999999</v>
      </c>
      <c r="O1175">
        <v>0.29743277699999998</v>
      </c>
      <c r="P1175">
        <v>-1.813564167</v>
      </c>
      <c r="Q1175">
        <v>0.85069829200000002</v>
      </c>
      <c r="R1175">
        <v>-1.2321717560000001</v>
      </c>
      <c r="S1175">
        <v>0.54785546399999996</v>
      </c>
      <c r="T1175">
        <v>-0.94078861000000003</v>
      </c>
      <c r="U1175">
        <v>0.42954840900000002</v>
      </c>
      <c r="V1175">
        <v>-0.123199133</v>
      </c>
      <c r="W1175">
        <v>0.59987687099999998</v>
      </c>
      <c r="X1175">
        <v>0.33977494499999999</v>
      </c>
      <c r="Y1175">
        <v>0.40670932199999998</v>
      </c>
      <c r="Z1175">
        <v>0.49235952700000002</v>
      </c>
      <c r="AA1175">
        <v>-0.28286219200000001</v>
      </c>
      <c r="AB1175">
        <v>-0.75484681099999995</v>
      </c>
      <c r="AC1175">
        <v>-0.91756097599999997</v>
      </c>
      <c r="AD1175">
        <v>1.7486466629999999</v>
      </c>
      <c r="AE1175">
        <v>0.27245826000000001</v>
      </c>
      <c r="AF1175">
        <v>0.76097871800000005</v>
      </c>
      <c r="AG1175">
        <v>-1.392925682</v>
      </c>
      <c r="AH1175">
        <v>0.31597191000000002</v>
      </c>
      <c r="AI1175">
        <v>-0.50349166000000001</v>
      </c>
      <c r="AJ1175">
        <v>-8.9675258999999993E-2</v>
      </c>
      <c r="AK1175">
        <v>2.3332629100000002</v>
      </c>
      <c r="AL1175">
        <v>0.444352839</v>
      </c>
      <c r="AM1175">
        <v>5.1915059999999999E-2</v>
      </c>
      <c r="AN1175">
        <v>0.44089486</v>
      </c>
      <c r="AO1175">
        <v>0.97385339599999998</v>
      </c>
      <c r="AP1175">
        <v>0.45373491900000001</v>
      </c>
      <c r="AQ1175">
        <v>0.61174538499999997</v>
      </c>
      <c r="AR1175">
        <v>0.88211152400000004</v>
      </c>
      <c r="AS1175">
        <v>-1.2578968749999999</v>
      </c>
      <c r="AT1175">
        <v>-0.161042975</v>
      </c>
      <c r="AU1175">
        <v>2.877762E-2</v>
      </c>
      <c r="AV1175">
        <v>-1.4128921160000001</v>
      </c>
      <c r="AW1175">
        <v>-0.48934057199999997</v>
      </c>
      <c r="AX1175">
        <v>0.98967213300000001</v>
      </c>
      <c r="AY1175">
        <v>0.59300334600000004</v>
      </c>
      <c r="AZ1175">
        <v>-1.230237018</v>
      </c>
      <c r="BA1175">
        <v>0.391101158</v>
      </c>
      <c r="BB1175">
        <v>0.26837443599999999</v>
      </c>
      <c r="BC1175">
        <v>0.26565279400000003</v>
      </c>
      <c r="BD1175">
        <v>-0.54586906700000004</v>
      </c>
      <c r="BE1175">
        <v>-1.463804179</v>
      </c>
      <c r="BF1175">
        <v>-0.950578374</v>
      </c>
      <c r="BG1175">
        <v>6.2673758999999996E-2</v>
      </c>
      <c r="BH1175">
        <v>-1.5830814010000001</v>
      </c>
      <c r="BI1175">
        <v>0.44711319999999999</v>
      </c>
      <c r="BJ1175">
        <v>1.0086071270000001</v>
      </c>
      <c r="BK1175">
        <v>1.2207665169999999</v>
      </c>
      <c r="BL1175">
        <v>0.12067417699999999</v>
      </c>
      <c r="BM1175">
        <v>0.704742588</v>
      </c>
    </row>
    <row r="1176" spans="1:65" x14ac:dyDescent="0.3">
      <c r="A1176" t="s">
        <v>4868</v>
      </c>
      <c r="B1176" t="s">
        <v>66</v>
      </c>
      <c r="C1176">
        <v>-0.21506936199999999</v>
      </c>
      <c r="D1176">
        <v>0.52872128299999999</v>
      </c>
      <c r="E1176">
        <v>0.20660906900000001</v>
      </c>
      <c r="F1176">
        <v>-0.29202584199999998</v>
      </c>
      <c r="G1176">
        <v>-0.29637167399999997</v>
      </c>
      <c r="H1176">
        <v>-0.41673898399999998</v>
      </c>
      <c r="I1176">
        <v>-0.72682225300000003</v>
      </c>
      <c r="J1176">
        <v>-0.60178253999999998</v>
      </c>
      <c r="K1176">
        <v>1.7742129740000001</v>
      </c>
      <c r="L1176">
        <v>0.343363745</v>
      </c>
      <c r="M1176">
        <v>1.5986912950000001</v>
      </c>
      <c r="N1176">
        <v>-0.80270283799999997</v>
      </c>
      <c r="O1176">
        <v>-7.7473083999999998E-2</v>
      </c>
      <c r="P1176">
        <v>-0.89609956400000002</v>
      </c>
      <c r="Q1176">
        <v>-0.31583563799999997</v>
      </c>
      <c r="R1176">
        <v>-2.1580321759999999</v>
      </c>
      <c r="S1176">
        <v>0.52552843100000002</v>
      </c>
      <c r="T1176">
        <v>-0.73367048099999999</v>
      </c>
      <c r="U1176">
        <v>0.17163314299999999</v>
      </c>
      <c r="V1176">
        <v>0.171618725</v>
      </c>
      <c r="W1176">
        <v>0.42968725200000002</v>
      </c>
      <c r="X1176">
        <v>-0.88076323499999998</v>
      </c>
      <c r="Y1176">
        <v>0.49104216899999997</v>
      </c>
      <c r="Z1176">
        <v>0.84336842700000003</v>
      </c>
      <c r="AA1176">
        <v>-0.78609317300000003</v>
      </c>
      <c r="AB1176">
        <v>-0.995891788</v>
      </c>
      <c r="AC1176">
        <v>-1.6921469609999999</v>
      </c>
      <c r="AD1176">
        <v>1.781520993</v>
      </c>
      <c r="AE1176">
        <v>-0.13120775900000001</v>
      </c>
      <c r="AF1176">
        <v>0.52139703400000004</v>
      </c>
      <c r="AG1176">
        <v>-1.3082810140000001</v>
      </c>
      <c r="AH1176">
        <v>0.210047436</v>
      </c>
      <c r="AI1176">
        <v>0.24367998900000001</v>
      </c>
      <c r="AJ1176">
        <v>0.25039590699999997</v>
      </c>
      <c r="AK1176">
        <v>2.73815498</v>
      </c>
      <c r="AL1176">
        <v>0.21442351600000001</v>
      </c>
      <c r="AM1176">
        <v>-0.11229502500000001</v>
      </c>
      <c r="AN1176">
        <v>1.1044502389999999</v>
      </c>
      <c r="AO1176">
        <v>1.0090104559999999</v>
      </c>
      <c r="AP1176">
        <v>0.18545151700000001</v>
      </c>
      <c r="AQ1176">
        <v>-0.67513439399999997</v>
      </c>
      <c r="AR1176">
        <v>-0.16755498699999999</v>
      </c>
      <c r="AS1176">
        <v>-1.4849442509999999</v>
      </c>
      <c r="AT1176">
        <v>-1.19068E-3</v>
      </c>
      <c r="AU1176">
        <v>-0.18389282900000001</v>
      </c>
      <c r="AV1176">
        <v>-0.89957146399999999</v>
      </c>
      <c r="AW1176">
        <v>-0.54051743399999996</v>
      </c>
      <c r="AX1176">
        <v>-0.10403285399999999</v>
      </c>
      <c r="AY1176">
        <v>-0.30021555100000002</v>
      </c>
      <c r="AZ1176">
        <v>1.9187556050000001</v>
      </c>
      <c r="BA1176">
        <v>0.50223380399999995</v>
      </c>
      <c r="BB1176">
        <v>-0.271848592</v>
      </c>
      <c r="BC1176">
        <v>0.114768782</v>
      </c>
      <c r="BD1176">
        <v>-0.80479560000000006</v>
      </c>
      <c r="BE1176">
        <v>-0.97005695000000003</v>
      </c>
      <c r="BF1176">
        <v>1.3843186670000001</v>
      </c>
      <c r="BG1176">
        <v>-0.27029938100000001</v>
      </c>
      <c r="BH1176">
        <v>0.93931335100000002</v>
      </c>
      <c r="BI1176">
        <v>0.36940796799999998</v>
      </c>
      <c r="BJ1176">
        <v>1.659184389</v>
      </c>
      <c r="BK1176">
        <v>1.963147202</v>
      </c>
      <c r="BL1176">
        <v>-0.16721049299999999</v>
      </c>
      <c r="BM1176">
        <v>0.58100681600000004</v>
      </c>
    </row>
    <row r="1177" spans="1:65" x14ac:dyDescent="0.3">
      <c r="A1177" t="s">
        <v>1884</v>
      </c>
      <c r="B1177" t="s">
        <v>1885</v>
      </c>
      <c r="C1177">
        <v>-0.27212720099999999</v>
      </c>
      <c r="D1177">
        <v>1.664430262</v>
      </c>
      <c r="E1177">
        <v>0.40011933300000002</v>
      </c>
      <c r="F1177">
        <v>-9.5978365999999996E-2</v>
      </c>
      <c r="G1177">
        <v>-0.66352944000000003</v>
      </c>
      <c r="H1177">
        <v>0.45689604</v>
      </c>
      <c r="I1177">
        <v>0.10156227399999999</v>
      </c>
      <c r="J1177">
        <v>-0.43187353099999998</v>
      </c>
      <c r="K1177">
        <v>1.4773859840000001</v>
      </c>
      <c r="L1177">
        <v>0.25132608000000001</v>
      </c>
      <c r="M1177">
        <v>-6.9123272999999999E-2</v>
      </c>
      <c r="N1177">
        <v>-0.77235528099999995</v>
      </c>
      <c r="O1177">
        <v>0.29019395799999997</v>
      </c>
      <c r="P1177">
        <v>-0.24822325200000001</v>
      </c>
      <c r="Q1177">
        <v>0.17447726899999999</v>
      </c>
      <c r="R1177">
        <v>-2.9895738760000001</v>
      </c>
      <c r="S1177">
        <v>-0.29854972299999999</v>
      </c>
      <c r="T1177">
        <v>1.2731683680000001</v>
      </c>
      <c r="U1177">
        <v>-7.221107E-3</v>
      </c>
      <c r="V1177">
        <v>-0.65753434399999999</v>
      </c>
      <c r="W1177">
        <v>0.40570867399999999</v>
      </c>
      <c r="X1177">
        <v>-0.49542913399999999</v>
      </c>
      <c r="Y1177">
        <v>0.57275717100000001</v>
      </c>
      <c r="Z1177">
        <v>0.52009351100000001</v>
      </c>
      <c r="AA1177">
        <v>-0.65968212999999998</v>
      </c>
      <c r="AB1177">
        <v>-1.0196425629999999</v>
      </c>
      <c r="AC1177">
        <v>-9.4585652000000006E-2</v>
      </c>
      <c r="AD1177">
        <v>0.52480382199999998</v>
      </c>
      <c r="AE1177">
        <v>-0.36646253899999998</v>
      </c>
      <c r="AF1177">
        <v>0.96745874799999998</v>
      </c>
      <c r="AG1177">
        <v>0.25511729999999999</v>
      </c>
      <c r="AH1177">
        <v>0.85276690600000005</v>
      </c>
      <c r="AI1177">
        <v>-0.37245071000000002</v>
      </c>
      <c r="AJ1177">
        <v>0.34468507300000001</v>
      </c>
      <c r="AK1177">
        <v>1.304328755</v>
      </c>
      <c r="AL1177">
        <v>0.31856141999999998</v>
      </c>
      <c r="AM1177">
        <v>0.78818345499999998</v>
      </c>
      <c r="AN1177">
        <v>-1.2159731309999999</v>
      </c>
      <c r="AO1177">
        <v>0.94744993</v>
      </c>
      <c r="AP1177">
        <v>1.0755559880000001</v>
      </c>
      <c r="AQ1177">
        <v>0.260276909</v>
      </c>
      <c r="AR1177">
        <v>0.46867536900000001</v>
      </c>
      <c r="AS1177">
        <v>-0.30647688699999998</v>
      </c>
      <c r="AT1177">
        <v>0.85840380299999997</v>
      </c>
      <c r="AU1177">
        <v>0.12608003200000001</v>
      </c>
      <c r="AV1177">
        <v>1.0822139040000001</v>
      </c>
      <c r="AW1177">
        <v>1.6650842999999999E-2</v>
      </c>
      <c r="AX1177">
        <v>-1.7668128439999999</v>
      </c>
      <c r="AY1177">
        <v>-0.50320186200000006</v>
      </c>
      <c r="AZ1177">
        <v>0.96690420200000005</v>
      </c>
      <c r="BA1177">
        <v>1.0186896540000001</v>
      </c>
      <c r="BB1177">
        <v>-1.3793163000000001E-2</v>
      </c>
      <c r="BC1177">
        <v>0.79429382999999998</v>
      </c>
      <c r="BD1177">
        <v>-1.479557791</v>
      </c>
      <c r="BE1177">
        <v>-1.1400554270000001</v>
      </c>
      <c r="BF1177">
        <v>0.76628621600000002</v>
      </c>
      <c r="BG1177">
        <v>0.36186796799999998</v>
      </c>
      <c r="BH1177">
        <v>0.94691723800000005</v>
      </c>
      <c r="BI1177">
        <v>-9.2486362000000003E-2</v>
      </c>
      <c r="BJ1177">
        <v>0.33228471900000001</v>
      </c>
      <c r="BK1177">
        <v>0.89135073600000003</v>
      </c>
      <c r="BL1177">
        <v>-0.828114346</v>
      </c>
      <c r="BM1177">
        <v>-0.425419516</v>
      </c>
    </row>
    <row r="1178" spans="1:65" x14ac:dyDescent="0.3">
      <c r="A1178" t="s">
        <v>611</v>
      </c>
      <c r="B1178" t="s">
        <v>66</v>
      </c>
      <c r="C1178">
        <v>2.5407604849999998</v>
      </c>
      <c r="D1178">
        <v>-0.17047284200000001</v>
      </c>
      <c r="E1178">
        <v>-6.4007869999999994E-2</v>
      </c>
      <c r="F1178">
        <v>-0.528066704</v>
      </c>
      <c r="G1178">
        <v>-0.43189976000000002</v>
      </c>
      <c r="H1178">
        <v>0.10594937</v>
      </c>
      <c r="I1178">
        <v>-0.210530827</v>
      </c>
      <c r="J1178">
        <v>-0.22469208199999999</v>
      </c>
      <c r="K1178">
        <v>-1.146624205</v>
      </c>
      <c r="L1178">
        <v>7.5925767000000005E-2</v>
      </c>
      <c r="M1178">
        <v>-0.27300628300000002</v>
      </c>
      <c r="N1178">
        <v>-0.40911507699999999</v>
      </c>
      <c r="O1178">
        <v>-0.283797472</v>
      </c>
      <c r="P1178">
        <v>0.44359747199999999</v>
      </c>
      <c r="Q1178">
        <v>-0.49330487499999998</v>
      </c>
      <c r="R1178">
        <v>-1.0332752590000001</v>
      </c>
      <c r="S1178">
        <v>-0.66006249100000003</v>
      </c>
      <c r="T1178">
        <v>0.45626506900000002</v>
      </c>
      <c r="U1178">
        <v>-0.76773911699999997</v>
      </c>
      <c r="V1178">
        <v>-0.72657616199999997</v>
      </c>
      <c r="W1178">
        <v>0.32198865599999998</v>
      </c>
      <c r="X1178">
        <v>-0.96945826000000002</v>
      </c>
      <c r="Y1178">
        <v>0.58202570899999995</v>
      </c>
      <c r="Z1178">
        <v>-0.51751847900000003</v>
      </c>
      <c r="AA1178">
        <v>-0.35580052600000001</v>
      </c>
      <c r="AB1178">
        <v>-0.52485649099999998</v>
      </c>
      <c r="AC1178">
        <v>-0.34559624900000002</v>
      </c>
      <c r="AD1178">
        <v>-0.55313808600000003</v>
      </c>
      <c r="AE1178">
        <v>0.91669323000000003</v>
      </c>
      <c r="AF1178">
        <v>1.1248803979999999</v>
      </c>
      <c r="AG1178">
        <v>1.79162522</v>
      </c>
      <c r="AH1178">
        <v>-0.88376791799999999</v>
      </c>
      <c r="AI1178">
        <v>0.29349473500000001</v>
      </c>
      <c r="AJ1178">
        <v>-6.7475390000000003E-3</v>
      </c>
      <c r="AK1178">
        <v>0.57527374600000003</v>
      </c>
      <c r="AL1178">
        <v>-6.1811673999999997E-2</v>
      </c>
      <c r="AM1178">
        <v>0.175075332</v>
      </c>
      <c r="AN1178">
        <v>-0.28653667399999999</v>
      </c>
      <c r="AO1178">
        <v>1.2041687329999999</v>
      </c>
      <c r="AP1178">
        <v>-3.8740010000000002E-3</v>
      </c>
      <c r="AQ1178">
        <v>-0.63720111499999998</v>
      </c>
      <c r="AR1178">
        <v>-0.47797342100000001</v>
      </c>
      <c r="AS1178">
        <v>0.13576064500000001</v>
      </c>
      <c r="AT1178">
        <v>0.98960441099999996</v>
      </c>
      <c r="AU1178">
        <v>-1.2573867679999999</v>
      </c>
      <c r="AV1178">
        <v>1.2124316289999999</v>
      </c>
      <c r="AW1178">
        <v>0.86245587099999999</v>
      </c>
      <c r="AX1178">
        <v>-0.32392802999999998</v>
      </c>
      <c r="AY1178">
        <v>-2.064536672</v>
      </c>
      <c r="AZ1178">
        <v>-0.31095160900000002</v>
      </c>
      <c r="BA1178">
        <v>0.163559862</v>
      </c>
      <c r="BB1178">
        <v>-1.107512952</v>
      </c>
      <c r="BC1178">
        <v>1.2670415000000001E-2</v>
      </c>
      <c r="BD1178">
        <v>-0.30104632399999998</v>
      </c>
      <c r="BE1178">
        <v>0.105056101</v>
      </c>
      <c r="BF1178">
        <v>-0.118358544</v>
      </c>
      <c r="BG1178">
        <v>0.16169534299999999</v>
      </c>
      <c r="BH1178">
        <v>0.89938165299999995</v>
      </c>
      <c r="BI1178">
        <v>-0.78034291600000005</v>
      </c>
      <c r="BJ1178">
        <v>-0.31947755</v>
      </c>
      <c r="BK1178">
        <v>0.34284398300000002</v>
      </c>
      <c r="BL1178">
        <v>-0.80275125199999997</v>
      </c>
      <c r="BM1178">
        <v>-0.90162849599999995</v>
      </c>
    </row>
    <row r="1179" spans="1:65" x14ac:dyDescent="0.3">
      <c r="A1179" t="s">
        <v>1398</v>
      </c>
      <c r="B1179" t="s">
        <v>66</v>
      </c>
      <c r="C1179">
        <v>-1.7614278139999999</v>
      </c>
      <c r="D1179">
        <v>-0.35909016199999999</v>
      </c>
      <c r="E1179">
        <v>-0.30005214499999999</v>
      </c>
      <c r="F1179">
        <v>9.8918138000000003E-2</v>
      </c>
      <c r="G1179">
        <v>0.71606433999999997</v>
      </c>
      <c r="H1179">
        <v>1.083374074</v>
      </c>
      <c r="I1179">
        <v>-2.1045065780000001</v>
      </c>
      <c r="J1179">
        <v>0.98738618199999995</v>
      </c>
      <c r="K1179">
        <v>0.12351727799999999</v>
      </c>
      <c r="L1179">
        <v>-0.17034179099999999</v>
      </c>
      <c r="M1179">
        <v>-0.37055292099999998</v>
      </c>
      <c r="N1179">
        <v>0.99780987399999999</v>
      </c>
      <c r="O1179">
        <v>0.74854615999999996</v>
      </c>
      <c r="P1179">
        <v>-2.347963526</v>
      </c>
      <c r="Q1179">
        <v>0.13056081999999999</v>
      </c>
      <c r="R1179">
        <v>-1.494648076</v>
      </c>
      <c r="S1179">
        <v>0.20681305699999999</v>
      </c>
      <c r="T1179">
        <v>0.21072191100000001</v>
      </c>
      <c r="U1179">
        <v>6.7303218999999997E-2</v>
      </c>
      <c r="V1179">
        <v>0.52527082300000005</v>
      </c>
      <c r="W1179">
        <v>-4.8799452E-2</v>
      </c>
      <c r="X1179">
        <v>0.51120755399999995</v>
      </c>
      <c r="Y1179">
        <v>-0.14312598700000001</v>
      </c>
      <c r="Z1179">
        <v>0.67686948800000002</v>
      </c>
      <c r="AA1179">
        <v>1.2861700030000001</v>
      </c>
      <c r="AB1179">
        <v>1.009528435</v>
      </c>
      <c r="AC1179">
        <v>9.526316E-2</v>
      </c>
      <c r="AD1179">
        <v>-0.71772656000000001</v>
      </c>
      <c r="AE1179">
        <v>-0.52579593800000002</v>
      </c>
      <c r="AF1179">
        <v>-0.24970015200000001</v>
      </c>
      <c r="AG1179">
        <v>-1.1235301040000001</v>
      </c>
      <c r="AH1179">
        <v>8.4454851999999997E-2</v>
      </c>
      <c r="AI1179">
        <v>1.340694775</v>
      </c>
      <c r="AJ1179">
        <v>0.19371606799999999</v>
      </c>
      <c r="AK1179">
        <v>-0.70319699800000002</v>
      </c>
      <c r="AL1179">
        <v>0.14301228399999999</v>
      </c>
      <c r="AM1179">
        <v>0.57587490600000002</v>
      </c>
      <c r="AN1179">
        <v>0.28085681600000001</v>
      </c>
      <c r="AO1179">
        <v>1.306975768</v>
      </c>
      <c r="AP1179">
        <v>1.3933360000000001E-2</v>
      </c>
      <c r="AQ1179">
        <v>9.9024315000000002E-2</v>
      </c>
      <c r="AR1179">
        <v>-4.5204559999999998E-2</v>
      </c>
      <c r="AS1179">
        <v>0.93929300599999999</v>
      </c>
      <c r="AT1179">
        <v>0.56772103299999999</v>
      </c>
      <c r="AU1179">
        <v>0.31641913900000002</v>
      </c>
      <c r="AV1179">
        <v>-0.88153312900000003</v>
      </c>
      <c r="AW1179">
        <v>-0.451233316</v>
      </c>
      <c r="AX1179">
        <v>-0.79681264399999996</v>
      </c>
      <c r="AY1179">
        <v>-0.62345991700000003</v>
      </c>
      <c r="AZ1179">
        <v>7.0346418999999993E-2</v>
      </c>
      <c r="BA1179">
        <v>-0.78466387299999996</v>
      </c>
      <c r="BB1179">
        <v>0.344316065</v>
      </c>
      <c r="BC1179">
        <v>0.34466881199999999</v>
      </c>
      <c r="BD1179">
        <v>-1.388955339</v>
      </c>
      <c r="BE1179">
        <v>-0.60677786300000003</v>
      </c>
      <c r="BF1179">
        <v>-0.54094710300000004</v>
      </c>
      <c r="BG1179">
        <v>9.6409866999999996E-2</v>
      </c>
      <c r="BH1179">
        <v>-1.2946952620000001</v>
      </c>
      <c r="BI1179">
        <v>0.23480330799999999</v>
      </c>
      <c r="BJ1179">
        <v>1.032263978</v>
      </c>
      <c r="BK1179">
        <v>-1.2512309079999999</v>
      </c>
      <c r="BL1179">
        <v>1.396182E-2</v>
      </c>
      <c r="BM1179">
        <v>0.183322292</v>
      </c>
    </row>
    <row r="1180" spans="1:65" x14ac:dyDescent="0.3">
      <c r="A1180" t="s">
        <v>1495</v>
      </c>
      <c r="B1180" t="s">
        <v>1496</v>
      </c>
      <c r="C1180">
        <v>-0.71858845900000001</v>
      </c>
      <c r="D1180">
        <v>-0.29092926499999999</v>
      </c>
      <c r="E1180">
        <v>-0.23051007800000001</v>
      </c>
      <c r="F1180">
        <v>7.4159764000000003E-2</v>
      </c>
      <c r="G1180">
        <v>-0.195942176</v>
      </c>
      <c r="H1180">
        <v>-0.41783203699999999</v>
      </c>
      <c r="I1180">
        <v>-1.284595194</v>
      </c>
      <c r="J1180">
        <v>0.492606445</v>
      </c>
      <c r="K1180">
        <v>1.8519610000000001E-3</v>
      </c>
      <c r="L1180">
        <v>-0.41555283199999998</v>
      </c>
      <c r="M1180">
        <v>-0.39510457500000001</v>
      </c>
      <c r="N1180">
        <v>-0.102829453</v>
      </c>
      <c r="O1180">
        <v>0.135546258</v>
      </c>
      <c r="P1180">
        <v>0.723917849</v>
      </c>
      <c r="Q1180">
        <v>-0.43691390200000002</v>
      </c>
      <c r="R1180">
        <v>0.47605220100000001</v>
      </c>
      <c r="S1180">
        <v>-0.11818606700000001</v>
      </c>
      <c r="T1180">
        <v>0.72063111300000005</v>
      </c>
      <c r="U1180">
        <v>-2.1774509000000001E-2</v>
      </c>
      <c r="V1180">
        <v>0.26445264200000002</v>
      </c>
      <c r="W1180">
        <v>-0.150497824</v>
      </c>
      <c r="X1180">
        <v>0.130922441</v>
      </c>
      <c r="Y1180">
        <v>0.19968123500000001</v>
      </c>
      <c r="Z1180">
        <v>-0.13089236200000001</v>
      </c>
      <c r="AA1180">
        <v>0.43514026500000003</v>
      </c>
      <c r="AB1180">
        <v>0.35247931199999999</v>
      </c>
      <c r="AC1180">
        <v>0.26082253300000002</v>
      </c>
      <c r="AD1180">
        <v>-0.73729635000000004</v>
      </c>
      <c r="AE1180">
        <v>-5.5135019E-2</v>
      </c>
      <c r="AF1180">
        <v>0.26313458499999998</v>
      </c>
      <c r="AG1180">
        <v>-0.61266507699999995</v>
      </c>
      <c r="AH1180">
        <v>0.12277534599999999</v>
      </c>
      <c r="AI1180">
        <v>4.5812689930000001</v>
      </c>
      <c r="AJ1180">
        <v>0.21606784200000001</v>
      </c>
      <c r="AK1180">
        <v>0.142618102</v>
      </c>
      <c r="AL1180">
        <v>-1.0687657580000001</v>
      </c>
      <c r="AM1180">
        <v>-0.56798709199999997</v>
      </c>
      <c r="AN1180">
        <v>1.541858562</v>
      </c>
      <c r="AO1180">
        <v>1.2126303759999999</v>
      </c>
      <c r="AP1180">
        <v>-0.15440711400000001</v>
      </c>
      <c r="AQ1180">
        <v>-0.44132116799999999</v>
      </c>
      <c r="AR1180">
        <v>-0.56133557700000003</v>
      </c>
      <c r="AS1180">
        <v>-0.37037780599999998</v>
      </c>
      <c r="AT1180">
        <v>-0.73060565</v>
      </c>
      <c r="AU1180">
        <v>0.23520490299999999</v>
      </c>
      <c r="AV1180">
        <v>-1.5184440079999999</v>
      </c>
      <c r="AW1180">
        <v>-0.13875886100000001</v>
      </c>
      <c r="AX1180">
        <v>-0.152117797</v>
      </c>
      <c r="AY1180">
        <v>-0.45263014099999999</v>
      </c>
      <c r="AZ1180">
        <v>-0.51648980700000002</v>
      </c>
      <c r="BA1180">
        <v>-0.541325367</v>
      </c>
      <c r="BB1180">
        <v>-0.76972194000000005</v>
      </c>
      <c r="BC1180">
        <v>0.82851708099999999</v>
      </c>
      <c r="BD1180">
        <v>-0.73977238499999998</v>
      </c>
      <c r="BE1180">
        <v>-0.55158534000000004</v>
      </c>
      <c r="BF1180">
        <v>-0.21161486500000001</v>
      </c>
      <c r="BG1180">
        <v>-6.1128215999999999E-2</v>
      </c>
      <c r="BH1180">
        <v>0.88628353000000004</v>
      </c>
      <c r="BI1180">
        <v>-1.796499673</v>
      </c>
      <c r="BJ1180">
        <v>1.578808829</v>
      </c>
      <c r="BK1180">
        <v>-0.89876845699999997</v>
      </c>
      <c r="BL1180">
        <v>6.4632047999999998E-2</v>
      </c>
      <c r="BM1180">
        <v>-0.329290682</v>
      </c>
    </row>
    <row r="1181" spans="1:65" x14ac:dyDescent="0.3">
      <c r="A1181" t="s">
        <v>3593</v>
      </c>
      <c r="B1181" t="s">
        <v>3594</v>
      </c>
      <c r="C1181">
        <v>-1.001674298</v>
      </c>
      <c r="D1181">
        <v>-0.71061781199999996</v>
      </c>
      <c r="E1181">
        <v>-0.34276964900000001</v>
      </c>
      <c r="F1181">
        <v>0.67212260800000001</v>
      </c>
      <c r="G1181">
        <v>0.13088059499999999</v>
      </c>
      <c r="H1181">
        <v>-0.364059044</v>
      </c>
      <c r="I1181">
        <v>-0.70022173200000004</v>
      </c>
      <c r="J1181">
        <v>0.46848679100000001</v>
      </c>
      <c r="K1181">
        <v>-9.4755750999999999E-2</v>
      </c>
      <c r="L1181">
        <v>-0.48119934399999997</v>
      </c>
      <c r="M1181">
        <v>-8.8060384000000005E-2</v>
      </c>
      <c r="N1181">
        <v>0.83835743600000001</v>
      </c>
      <c r="O1181">
        <v>0.910828784</v>
      </c>
      <c r="P1181">
        <v>0.82700993899999997</v>
      </c>
      <c r="Q1181">
        <v>1.016417946</v>
      </c>
      <c r="R1181">
        <v>0.43013614900000002</v>
      </c>
      <c r="S1181">
        <v>7.2183519999999999E-3</v>
      </c>
      <c r="T1181">
        <v>1.3570026369999999</v>
      </c>
      <c r="U1181">
        <v>-0.11754827599999999</v>
      </c>
      <c r="V1181">
        <v>0.47976888000000001</v>
      </c>
      <c r="W1181">
        <v>0.26337115700000002</v>
      </c>
      <c r="X1181">
        <v>0.86718046599999998</v>
      </c>
      <c r="Y1181">
        <v>-0.123980137</v>
      </c>
      <c r="Z1181">
        <v>0.202720329</v>
      </c>
      <c r="AA1181">
        <v>1.1112151320000001</v>
      </c>
      <c r="AB1181">
        <v>0.47711880499999998</v>
      </c>
      <c r="AC1181">
        <v>0.60259042699999998</v>
      </c>
      <c r="AD1181">
        <v>-0.41772495199999998</v>
      </c>
      <c r="AE1181">
        <v>-0.48876788999999998</v>
      </c>
      <c r="AF1181">
        <v>-0.33404746000000002</v>
      </c>
      <c r="AG1181">
        <v>-0.69822339899999997</v>
      </c>
      <c r="AH1181">
        <v>-8.6792104999999994E-2</v>
      </c>
      <c r="AI1181">
        <v>4.1567256769999998</v>
      </c>
      <c r="AJ1181">
        <v>-0.26477877500000002</v>
      </c>
      <c r="AK1181">
        <v>-1.0464114529999999</v>
      </c>
      <c r="AL1181">
        <v>-0.38084857300000002</v>
      </c>
      <c r="AM1181">
        <v>-0.79938966</v>
      </c>
      <c r="AN1181">
        <v>0.65205456699999997</v>
      </c>
      <c r="AO1181">
        <v>1.0276489280000001</v>
      </c>
      <c r="AP1181">
        <v>-0.648297291</v>
      </c>
      <c r="AQ1181">
        <v>0.27306166199999998</v>
      </c>
      <c r="AR1181">
        <v>0.12018870500000001</v>
      </c>
      <c r="AS1181">
        <v>-0.58264739799999998</v>
      </c>
      <c r="AT1181">
        <v>-0.87816598700000004</v>
      </c>
      <c r="AU1181">
        <v>0.73714612800000001</v>
      </c>
      <c r="AV1181">
        <v>-1.9948118180000001</v>
      </c>
      <c r="AW1181">
        <v>-0.49841281700000001</v>
      </c>
      <c r="AX1181">
        <v>-4.3639263999999997E-2</v>
      </c>
      <c r="AY1181">
        <v>-0.63621908699999996</v>
      </c>
      <c r="AZ1181">
        <v>-1.011387029</v>
      </c>
      <c r="BA1181">
        <v>-1.0566621519999999</v>
      </c>
      <c r="BB1181">
        <v>-0.26371472200000001</v>
      </c>
      <c r="BC1181">
        <v>0.67360970099999995</v>
      </c>
      <c r="BD1181">
        <v>-0.75736153100000003</v>
      </c>
      <c r="BE1181">
        <v>-0.15252701099999999</v>
      </c>
      <c r="BF1181">
        <v>-1.7101798159999999</v>
      </c>
      <c r="BG1181">
        <v>-0.58795518000000002</v>
      </c>
      <c r="BH1181">
        <v>4.0134296E-2</v>
      </c>
      <c r="BI1181">
        <v>0.63736983700000005</v>
      </c>
      <c r="BJ1181">
        <v>-0.18020581399999999</v>
      </c>
      <c r="BK1181">
        <v>-1.2544303480000001</v>
      </c>
      <c r="BL1181">
        <v>0.50258695799999997</v>
      </c>
      <c r="BM1181">
        <v>0.41394044099999999</v>
      </c>
    </row>
    <row r="1182" spans="1:65" x14ac:dyDescent="0.3">
      <c r="A1182" t="s">
        <v>1498</v>
      </c>
      <c r="B1182" t="s">
        <v>1499</v>
      </c>
      <c r="C1182">
        <v>-1.403467303</v>
      </c>
      <c r="D1182">
        <v>-1.6308637530000001</v>
      </c>
      <c r="E1182">
        <v>0.29126074499999999</v>
      </c>
      <c r="F1182">
        <v>0.72824260299999999</v>
      </c>
      <c r="G1182">
        <v>0.41917328399999998</v>
      </c>
      <c r="H1182">
        <v>-0.55745047199999997</v>
      </c>
      <c r="I1182">
        <v>-0.39874146999999999</v>
      </c>
      <c r="J1182">
        <v>0.56744675600000005</v>
      </c>
      <c r="K1182">
        <v>-2.15873955</v>
      </c>
      <c r="L1182">
        <v>0.25000492699999999</v>
      </c>
      <c r="M1182">
        <v>-0.27738088900000002</v>
      </c>
      <c r="N1182">
        <v>0.17704242100000001</v>
      </c>
      <c r="O1182">
        <v>0.59874419700000003</v>
      </c>
      <c r="P1182">
        <v>-0.93417022000000005</v>
      </c>
      <c r="Q1182">
        <v>0.81539457699999995</v>
      </c>
      <c r="R1182">
        <v>0.22152213700000001</v>
      </c>
      <c r="S1182">
        <v>0.36224881799999997</v>
      </c>
      <c r="T1182">
        <v>0.85864751299999997</v>
      </c>
      <c r="U1182">
        <v>0.163799476</v>
      </c>
      <c r="V1182">
        <v>0.67829421899999998</v>
      </c>
      <c r="W1182">
        <v>0.51539220799999996</v>
      </c>
      <c r="X1182">
        <v>0.60749840700000002</v>
      </c>
      <c r="Y1182">
        <v>3.7063807999999997E-2</v>
      </c>
      <c r="Z1182">
        <v>0.40145818300000002</v>
      </c>
      <c r="AA1182">
        <v>0.86032346900000001</v>
      </c>
      <c r="AB1182">
        <v>0.35074658399999997</v>
      </c>
      <c r="AC1182">
        <v>0.187982808</v>
      </c>
      <c r="AD1182">
        <v>-0.11948737800000001</v>
      </c>
      <c r="AE1182">
        <v>-0.39000251600000002</v>
      </c>
      <c r="AF1182">
        <v>-0.37834733500000001</v>
      </c>
      <c r="AG1182">
        <v>-1.1181499189999999</v>
      </c>
      <c r="AH1182">
        <v>-0.27395935100000002</v>
      </c>
      <c r="AI1182">
        <v>1.221384236</v>
      </c>
      <c r="AJ1182">
        <v>0.17167912299999999</v>
      </c>
      <c r="AK1182">
        <v>-1.0904072629999999</v>
      </c>
      <c r="AL1182">
        <v>0.30460541200000002</v>
      </c>
      <c r="AM1182">
        <v>-0.48442127200000001</v>
      </c>
      <c r="AN1182">
        <v>0.70932284000000001</v>
      </c>
      <c r="AO1182">
        <v>0.88074987000000005</v>
      </c>
      <c r="AP1182">
        <v>-0.94481282200000005</v>
      </c>
      <c r="AQ1182">
        <v>0.44064038100000003</v>
      </c>
      <c r="AR1182">
        <v>0.58749026000000004</v>
      </c>
      <c r="AS1182">
        <v>-0.87099444199999998</v>
      </c>
      <c r="AT1182">
        <v>-0.63314288900000004</v>
      </c>
      <c r="AU1182">
        <v>0.47506818099999998</v>
      </c>
      <c r="AV1182">
        <v>-1.4769104639999999</v>
      </c>
      <c r="AW1182">
        <v>-0.19481056699999999</v>
      </c>
      <c r="AX1182">
        <v>0.16613729999999999</v>
      </c>
      <c r="AY1182">
        <v>-0.704647994</v>
      </c>
      <c r="AZ1182">
        <v>-2.225023674</v>
      </c>
      <c r="BA1182">
        <v>-1.53417917</v>
      </c>
      <c r="BB1182">
        <v>0.11497099299999999</v>
      </c>
      <c r="BC1182">
        <v>1.4079595650000001</v>
      </c>
      <c r="BD1182">
        <v>-0.70795521500000003</v>
      </c>
      <c r="BE1182">
        <v>-0.62081209699999995</v>
      </c>
      <c r="BF1182">
        <v>-1.8363040420000001</v>
      </c>
      <c r="BG1182">
        <v>-0.30701938699999998</v>
      </c>
      <c r="BH1182">
        <v>-1.248014497</v>
      </c>
      <c r="BI1182">
        <v>0.57039020600000001</v>
      </c>
      <c r="BJ1182">
        <v>1.109092857</v>
      </c>
      <c r="BK1182">
        <v>-0.70909865999999999</v>
      </c>
      <c r="BL1182">
        <v>0.76613947199999999</v>
      </c>
      <c r="BM1182">
        <v>0.24760626799999999</v>
      </c>
    </row>
    <row r="1183" spans="1:65" x14ac:dyDescent="0.3">
      <c r="A1183" t="s">
        <v>1500</v>
      </c>
      <c r="B1183" t="s">
        <v>1501</v>
      </c>
      <c r="C1183">
        <v>-1.217931334</v>
      </c>
      <c r="D1183">
        <v>-0.65626432599999995</v>
      </c>
      <c r="E1183">
        <v>9.9980725000000006E-2</v>
      </c>
      <c r="F1183">
        <v>0.829657388</v>
      </c>
      <c r="G1183">
        <v>0.24706614299999999</v>
      </c>
      <c r="H1183">
        <v>-0.46268097499999999</v>
      </c>
      <c r="I1183">
        <v>-2.6759528989999999</v>
      </c>
      <c r="J1183">
        <v>0.84999269399999999</v>
      </c>
      <c r="K1183">
        <v>-0.42211789799999999</v>
      </c>
      <c r="L1183">
        <v>5.5771029999999999E-3</v>
      </c>
      <c r="M1183">
        <v>-0.30057388499999999</v>
      </c>
      <c r="N1183">
        <v>0.49371843799999998</v>
      </c>
      <c r="O1183">
        <v>1.0019323600000001</v>
      </c>
      <c r="P1183">
        <v>-0.31893831</v>
      </c>
      <c r="Q1183">
        <v>-0.14341052100000001</v>
      </c>
      <c r="R1183">
        <v>-0.90302368300000002</v>
      </c>
      <c r="S1183">
        <v>0.40192032900000002</v>
      </c>
      <c r="T1183">
        <v>8.4183210999999994E-2</v>
      </c>
      <c r="U1183">
        <v>0.117763979</v>
      </c>
      <c r="V1183">
        <v>0.44767695899999999</v>
      </c>
      <c r="W1183">
        <v>-3.8434731999999999E-2</v>
      </c>
      <c r="X1183">
        <v>0.82760851800000002</v>
      </c>
      <c r="Y1183">
        <v>-0.11304702699999999</v>
      </c>
      <c r="Z1183">
        <v>0.46513473</v>
      </c>
      <c r="AA1183">
        <v>0.29638668499999998</v>
      </c>
      <c r="AB1183">
        <v>1.0696431799999999</v>
      </c>
      <c r="AC1183">
        <v>0.36063861800000002</v>
      </c>
      <c r="AD1183">
        <v>-1.4775137460000001</v>
      </c>
      <c r="AE1183">
        <v>-0.62170655200000002</v>
      </c>
      <c r="AF1183">
        <v>5.4637153000000001E-2</v>
      </c>
      <c r="AG1183">
        <v>-0.40059456500000001</v>
      </c>
      <c r="AH1183">
        <v>4.2746568999999998E-2</v>
      </c>
      <c r="AI1183">
        <v>3.4760494280000001</v>
      </c>
      <c r="AJ1183">
        <v>-0.17746779800000001</v>
      </c>
      <c r="AK1183">
        <v>-1.7518110410000001</v>
      </c>
      <c r="AL1183">
        <v>-0.33951942699999998</v>
      </c>
      <c r="AM1183">
        <v>-0.44420033599999997</v>
      </c>
      <c r="AN1183">
        <v>0.51872453100000004</v>
      </c>
      <c r="AO1183">
        <v>1.5703887089999999</v>
      </c>
      <c r="AP1183">
        <v>-0.65630141900000005</v>
      </c>
      <c r="AQ1183">
        <v>0.22398056499999999</v>
      </c>
      <c r="AR1183">
        <v>0.169031969</v>
      </c>
      <c r="AS1183">
        <v>0.19073357299999999</v>
      </c>
      <c r="AT1183">
        <v>-0.53340632200000004</v>
      </c>
      <c r="AU1183">
        <v>0.67634137000000005</v>
      </c>
      <c r="AV1183">
        <v>-1.87497113</v>
      </c>
      <c r="AW1183">
        <v>0.112673157</v>
      </c>
      <c r="AX1183">
        <v>-0.15924449199999999</v>
      </c>
      <c r="AY1183">
        <v>4.2437663E-2</v>
      </c>
      <c r="AZ1183">
        <v>-0.48164741</v>
      </c>
      <c r="BA1183">
        <v>-1.023793559</v>
      </c>
      <c r="BB1183">
        <v>-0.111139132</v>
      </c>
      <c r="BC1183">
        <v>0.97514983799999999</v>
      </c>
      <c r="BD1183">
        <v>-1.0983055479999999</v>
      </c>
      <c r="BE1183">
        <v>2.5957539000000002E-2</v>
      </c>
      <c r="BF1183">
        <v>-1.3134630309999999</v>
      </c>
      <c r="BG1183">
        <v>-0.47683664799999997</v>
      </c>
      <c r="BH1183">
        <v>0.20615191499999999</v>
      </c>
      <c r="BI1183">
        <v>0.69824294499999995</v>
      </c>
      <c r="BJ1183">
        <v>1.6189160419999999</v>
      </c>
      <c r="BK1183">
        <v>-1.892223617</v>
      </c>
      <c r="BL1183">
        <v>0.63862913499999996</v>
      </c>
      <c r="BM1183">
        <v>0.45802663500000002</v>
      </c>
    </row>
    <row r="1184" spans="1:65" x14ac:dyDescent="0.3">
      <c r="A1184" t="s">
        <v>3011</v>
      </c>
      <c r="B1184" t="s">
        <v>66</v>
      </c>
      <c r="C1184">
        <v>-1.5135980950000001</v>
      </c>
      <c r="D1184">
        <v>-1.3316084159999999</v>
      </c>
      <c r="E1184">
        <v>0.112026352</v>
      </c>
      <c r="F1184">
        <v>0.22465200299999999</v>
      </c>
      <c r="G1184">
        <v>0.92910913299999998</v>
      </c>
      <c r="H1184">
        <v>-0.43308698200000001</v>
      </c>
      <c r="I1184">
        <v>-0.91931323799999998</v>
      </c>
      <c r="J1184">
        <v>1.3284654360000001</v>
      </c>
      <c r="K1184">
        <v>-0.92681414699999998</v>
      </c>
      <c r="L1184">
        <v>-8.4607419000000003E-2</v>
      </c>
      <c r="M1184">
        <v>-0.47852214700000001</v>
      </c>
      <c r="N1184">
        <v>0.59565849699999995</v>
      </c>
      <c r="O1184">
        <v>0.306151216</v>
      </c>
      <c r="P1184">
        <v>-1.979063045</v>
      </c>
      <c r="Q1184">
        <v>-5.5086879999999998E-2</v>
      </c>
      <c r="R1184">
        <v>-0.84626010900000004</v>
      </c>
      <c r="S1184">
        <v>0.51062782699999998</v>
      </c>
      <c r="T1184">
        <v>1.0738918710000001</v>
      </c>
      <c r="U1184">
        <v>7.3440520999999995E-2</v>
      </c>
      <c r="V1184">
        <v>0.73993992799999997</v>
      </c>
      <c r="W1184">
        <v>-1.7917115000000001E-2</v>
      </c>
      <c r="X1184">
        <v>0.31546375100000001</v>
      </c>
      <c r="Y1184">
        <v>-0.43634644900000003</v>
      </c>
      <c r="Z1184">
        <v>0.45160259400000002</v>
      </c>
      <c r="AA1184">
        <v>1.510010066</v>
      </c>
      <c r="AB1184">
        <v>1.71557268</v>
      </c>
      <c r="AC1184">
        <v>0.29624592</v>
      </c>
      <c r="AD1184">
        <v>-0.31162528699999997</v>
      </c>
      <c r="AE1184">
        <v>-0.56055661199999995</v>
      </c>
      <c r="AF1184">
        <v>-0.58600169199999996</v>
      </c>
      <c r="AG1184">
        <v>-0.54794030800000004</v>
      </c>
      <c r="AH1184">
        <v>0.38770175200000001</v>
      </c>
      <c r="AI1184">
        <v>3.1222451050000002</v>
      </c>
      <c r="AJ1184">
        <v>-0.21420762800000001</v>
      </c>
      <c r="AK1184">
        <v>9.5217095000000002E-2</v>
      </c>
      <c r="AL1184">
        <v>8.1221557E-2</v>
      </c>
      <c r="AM1184">
        <v>-0.59383135200000003</v>
      </c>
      <c r="AN1184">
        <v>1.2092430569999999</v>
      </c>
      <c r="AO1184">
        <v>-3.553493E-3</v>
      </c>
      <c r="AP1184">
        <v>-0.31017671899999999</v>
      </c>
      <c r="AQ1184">
        <v>0.20081428400000001</v>
      </c>
      <c r="AR1184">
        <v>5.0584417E-2</v>
      </c>
      <c r="AS1184">
        <v>0.76790596700000002</v>
      </c>
      <c r="AT1184">
        <v>-0.80565799100000002</v>
      </c>
      <c r="AU1184">
        <v>0.57086179400000003</v>
      </c>
      <c r="AV1184">
        <v>-1.154402878</v>
      </c>
      <c r="AW1184">
        <v>-0.341634139</v>
      </c>
      <c r="AX1184">
        <v>-0.49403169800000002</v>
      </c>
      <c r="AY1184">
        <v>-0.97255408799999998</v>
      </c>
      <c r="AZ1184">
        <v>-0.87790793</v>
      </c>
      <c r="BA1184">
        <v>-1.225915866</v>
      </c>
      <c r="BB1184">
        <v>3.5683719000000003E-2</v>
      </c>
      <c r="BC1184">
        <v>0.50549207200000001</v>
      </c>
      <c r="BD1184">
        <v>-0.55759518200000002</v>
      </c>
      <c r="BE1184">
        <v>0.323736103</v>
      </c>
      <c r="BF1184">
        <v>-1.0901479380000001</v>
      </c>
      <c r="BG1184">
        <v>-0.59700346199999998</v>
      </c>
      <c r="BH1184">
        <v>-1.902661607</v>
      </c>
      <c r="BI1184">
        <v>0.89401355599999999</v>
      </c>
      <c r="BJ1184">
        <v>1.4292497310000001</v>
      </c>
      <c r="BK1184">
        <v>-0.64675825799999997</v>
      </c>
      <c r="BL1184">
        <v>0.54306777399999995</v>
      </c>
      <c r="BM1184">
        <v>0.282686928</v>
      </c>
    </row>
    <row r="1185" spans="1:65" x14ac:dyDescent="0.3">
      <c r="A1185" t="s">
        <v>3489</v>
      </c>
      <c r="B1185" t="s">
        <v>3490</v>
      </c>
      <c r="C1185">
        <v>0.346339181</v>
      </c>
      <c r="D1185">
        <v>-0.79616748400000004</v>
      </c>
      <c r="E1185">
        <v>-6.9626803000000001E-2</v>
      </c>
      <c r="F1185">
        <v>0.61244652300000002</v>
      </c>
      <c r="G1185">
        <v>0.625605203</v>
      </c>
      <c r="H1185">
        <v>-0.39305832099999999</v>
      </c>
      <c r="I1185">
        <v>-1.1902208059999999</v>
      </c>
      <c r="J1185">
        <v>1.1798549659999999</v>
      </c>
      <c r="K1185">
        <v>-0.83478976500000002</v>
      </c>
      <c r="L1185">
        <v>0.19287021700000001</v>
      </c>
      <c r="M1185">
        <v>0.30605533200000001</v>
      </c>
      <c r="N1185">
        <v>0.68170252099999995</v>
      </c>
      <c r="O1185">
        <v>0.716406196</v>
      </c>
      <c r="P1185">
        <v>-2.1175468049999999</v>
      </c>
      <c r="Q1185">
        <v>0.36540918500000003</v>
      </c>
      <c r="R1185">
        <v>-1.2632328799999999</v>
      </c>
      <c r="S1185">
        <v>0.351597781</v>
      </c>
      <c r="T1185">
        <v>0.66947045999999999</v>
      </c>
      <c r="U1185">
        <v>0.24210836699999999</v>
      </c>
      <c r="V1185">
        <v>0.78051675600000003</v>
      </c>
      <c r="W1185">
        <v>0.42827902299999998</v>
      </c>
      <c r="X1185">
        <v>0.88287354600000001</v>
      </c>
      <c r="Y1185">
        <v>0.56074540799999995</v>
      </c>
      <c r="Z1185">
        <v>0.466065273</v>
      </c>
      <c r="AA1185">
        <v>1.311024902</v>
      </c>
      <c r="AB1185">
        <v>1.724122878</v>
      </c>
      <c r="AC1185">
        <v>3.1162210000000002E-3</v>
      </c>
      <c r="AD1185">
        <v>0.662557972</v>
      </c>
      <c r="AE1185">
        <v>-0.87276967000000005</v>
      </c>
      <c r="AF1185">
        <v>0.27206909400000001</v>
      </c>
      <c r="AG1185">
        <v>-1.1635131139999999</v>
      </c>
      <c r="AH1185">
        <v>0.64411078399999999</v>
      </c>
      <c r="AI1185">
        <v>1.280394488</v>
      </c>
      <c r="AJ1185">
        <v>-0.211457693</v>
      </c>
      <c r="AK1185">
        <v>-1.1850541130000001</v>
      </c>
      <c r="AL1185">
        <v>-0.231144778</v>
      </c>
      <c r="AM1185">
        <v>-0.72847548900000003</v>
      </c>
      <c r="AN1185">
        <v>0.70474478200000001</v>
      </c>
      <c r="AO1185">
        <v>0.59148427599999998</v>
      </c>
      <c r="AP1185">
        <v>0.40072629999999998</v>
      </c>
      <c r="AQ1185">
        <v>0.57357130099999998</v>
      </c>
      <c r="AR1185">
        <v>0.50590940299999998</v>
      </c>
      <c r="AS1185">
        <v>-0.69676069100000004</v>
      </c>
      <c r="AT1185">
        <v>-0.923066045</v>
      </c>
      <c r="AU1185">
        <v>0.290866713</v>
      </c>
      <c r="AV1185">
        <v>-1.258845134</v>
      </c>
      <c r="AW1185">
        <v>-0.29284606800000001</v>
      </c>
      <c r="AX1185">
        <v>-0.53954007000000004</v>
      </c>
      <c r="AY1185">
        <v>-2.3938069999999999E-2</v>
      </c>
      <c r="AZ1185">
        <v>-1.6479557890000001</v>
      </c>
      <c r="BA1185">
        <v>-0.32115275799999998</v>
      </c>
      <c r="BB1185">
        <v>0.123130092</v>
      </c>
      <c r="BC1185">
        <v>0.85775360099999998</v>
      </c>
      <c r="BD1185">
        <v>-1.3526420429999999</v>
      </c>
      <c r="BE1185">
        <v>-0.274863154</v>
      </c>
      <c r="BF1185">
        <v>-1.9137689739999999</v>
      </c>
      <c r="BG1185">
        <v>-0.71213458500000004</v>
      </c>
      <c r="BH1185">
        <v>-1.3596895360000001</v>
      </c>
      <c r="BI1185">
        <v>0.64146829999999999</v>
      </c>
      <c r="BJ1185">
        <v>1.023327002</v>
      </c>
      <c r="BK1185">
        <v>0.32881014400000003</v>
      </c>
      <c r="BL1185">
        <v>0.85072924800000005</v>
      </c>
      <c r="BM1185">
        <v>0.235069897</v>
      </c>
    </row>
    <row r="1186" spans="1:65" x14ac:dyDescent="0.3">
      <c r="A1186" t="s">
        <v>2280</v>
      </c>
      <c r="B1186" t="s">
        <v>66</v>
      </c>
      <c r="C1186">
        <v>0.50524403100000004</v>
      </c>
      <c r="D1186">
        <v>-0.53056325999999998</v>
      </c>
      <c r="E1186">
        <v>0.19542019699999999</v>
      </c>
      <c r="F1186">
        <v>-7.6166768999999995E-2</v>
      </c>
      <c r="G1186">
        <v>-0.62301393699999996</v>
      </c>
      <c r="H1186">
        <v>1.423468891</v>
      </c>
      <c r="I1186">
        <v>1.4131357309999999</v>
      </c>
      <c r="J1186">
        <v>-0.166578016</v>
      </c>
      <c r="K1186">
        <v>-0.832085615</v>
      </c>
      <c r="L1186">
        <v>-0.61925047499999997</v>
      </c>
      <c r="M1186">
        <v>-0.264430306</v>
      </c>
      <c r="N1186">
        <v>-0.34594181899999998</v>
      </c>
      <c r="O1186">
        <v>-0.86507725000000002</v>
      </c>
      <c r="P1186">
        <v>0.60240920499999995</v>
      </c>
      <c r="Q1186">
        <v>-0.49372273</v>
      </c>
      <c r="R1186">
        <v>0.490823591</v>
      </c>
      <c r="S1186">
        <v>-0.10988866</v>
      </c>
      <c r="T1186">
        <v>0.76240114000000003</v>
      </c>
      <c r="U1186">
        <v>-0.43481328600000002</v>
      </c>
      <c r="V1186">
        <v>-0.31079994900000002</v>
      </c>
      <c r="W1186">
        <v>-0.26939189400000002</v>
      </c>
      <c r="X1186">
        <v>-0.73357351800000004</v>
      </c>
      <c r="Y1186">
        <v>-0.86957230699999999</v>
      </c>
      <c r="Z1186">
        <v>-0.95186981999999998</v>
      </c>
      <c r="AA1186">
        <v>-0.73646839200000003</v>
      </c>
      <c r="AB1186">
        <v>-8.9792556999999995E-2</v>
      </c>
      <c r="AC1186">
        <v>0.56458475900000005</v>
      </c>
      <c r="AD1186">
        <v>0.96551127699999995</v>
      </c>
      <c r="AE1186">
        <v>0.248386736</v>
      </c>
      <c r="AF1186">
        <v>-1.0746345930000001</v>
      </c>
      <c r="AG1186">
        <v>-0.51995517400000002</v>
      </c>
      <c r="AH1186">
        <v>-5.7545530999999997E-2</v>
      </c>
      <c r="AI1186">
        <v>0.32509363800000002</v>
      </c>
      <c r="AJ1186">
        <v>0.70434129400000001</v>
      </c>
      <c r="AK1186">
        <v>0.87670634800000002</v>
      </c>
      <c r="AL1186">
        <v>-0.65980307800000004</v>
      </c>
      <c r="AM1186">
        <v>0.92937913100000002</v>
      </c>
      <c r="AN1186">
        <v>-0.31078408000000002</v>
      </c>
      <c r="AO1186">
        <v>-8.1937516000000002E-2</v>
      </c>
      <c r="AP1186">
        <v>-0.12966318700000001</v>
      </c>
      <c r="AQ1186">
        <v>-0.262984834</v>
      </c>
      <c r="AR1186">
        <v>-0.37419066899999998</v>
      </c>
      <c r="AS1186">
        <v>-0.55828320399999998</v>
      </c>
      <c r="AT1186">
        <v>0.59701004999999996</v>
      </c>
      <c r="AU1186">
        <v>-0.34831709799999999</v>
      </c>
      <c r="AV1186">
        <v>-0.53639561099999999</v>
      </c>
      <c r="AW1186">
        <v>-0.68644052700000002</v>
      </c>
      <c r="AX1186">
        <v>-1.6813762999999999E-2</v>
      </c>
      <c r="AY1186">
        <v>1.0659202809999999</v>
      </c>
      <c r="AZ1186">
        <v>-1.3600545740000001</v>
      </c>
      <c r="BA1186">
        <v>-0.29759691999999999</v>
      </c>
      <c r="BB1186">
        <v>-0.70186230599999999</v>
      </c>
      <c r="BC1186">
        <v>-2.9681698999999999E-2</v>
      </c>
      <c r="BD1186">
        <v>0.26509043700000001</v>
      </c>
      <c r="BE1186">
        <v>0.49904233999999997</v>
      </c>
      <c r="BF1186">
        <v>-1.666540766</v>
      </c>
      <c r="BG1186">
        <v>5.5545432999999998E-2</v>
      </c>
      <c r="BH1186">
        <v>3.8197055000000001E-2</v>
      </c>
      <c r="BI1186">
        <v>-0.174120249</v>
      </c>
      <c r="BJ1186">
        <v>-1.952745438</v>
      </c>
      <c r="BK1186">
        <v>9.0800408999999999E-2</v>
      </c>
      <c r="BL1186">
        <v>0.31809190799999998</v>
      </c>
      <c r="BM1186">
        <v>-0.21252906799999999</v>
      </c>
    </row>
    <row r="1187" spans="1:65" x14ac:dyDescent="0.3">
      <c r="A1187" t="s">
        <v>1493</v>
      </c>
      <c r="B1187" t="s">
        <v>1494</v>
      </c>
      <c r="C1187">
        <v>-1.0906387280000001</v>
      </c>
      <c r="D1187">
        <v>0.46033521500000002</v>
      </c>
      <c r="E1187">
        <v>8.2657384E-2</v>
      </c>
      <c r="F1187">
        <v>0.118666358</v>
      </c>
      <c r="G1187">
        <v>-1.9691528999999999E-2</v>
      </c>
      <c r="H1187">
        <v>-0.23013129900000001</v>
      </c>
      <c r="I1187">
        <v>-0.32132114099999998</v>
      </c>
      <c r="J1187">
        <v>1.2049307E-2</v>
      </c>
      <c r="K1187">
        <v>0.72855760999999997</v>
      </c>
      <c r="L1187">
        <v>-0.29052921999999998</v>
      </c>
      <c r="M1187">
        <v>-0.51652232600000003</v>
      </c>
      <c r="N1187">
        <v>-0.25926527399999999</v>
      </c>
      <c r="O1187">
        <v>-0.46124233799999997</v>
      </c>
      <c r="P1187">
        <v>-0.13022478100000001</v>
      </c>
      <c r="Q1187">
        <v>-0.38279605100000003</v>
      </c>
      <c r="R1187">
        <v>-0.93633388399999995</v>
      </c>
      <c r="S1187">
        <v>-0.26892616499999999</v>
      </c>
      <c r="T1187">
        <v>1.771440489</v>
      </c>
      <c r="U1187">
        <v>-0.467415523</v>
      </c>
      <c r="V1187">
        <v>-0.679817118</v>
      </c>
      <c r="W1187">
        <v>-0.32853493</v>
      </c>
      <c r="X1187">
        <v>0.19604138199999999</v>
      </c>
      <c r="Y1187">
        <v>0.14969074299999999</v>
      </c>
      <c r="Z1187">
        <v>-0.22757744099999999</v>
      </c>
      <c r="AA1187">
        <v>0.52771070799999997</v>
      </c>
      <c r="AB1187">
        <v>0.40079306399999998</v>
      </c>
      <c r="AC1187">
        <v>5.4738031999999999E-2</v>
      </c>
      <c r="AD1187">
        <v>-0.16162405499999999</v>
      </c>
      <c r="AE1187">
        <v>-0.36788050999999999</v>
      </c>
      <c r="AF1187">
        <v>0.34822974200000001</v>
      </c>
      <c r="AG1187">
        <v>-0.44358518499999999</v>
      </c>
      <c r="AH1187">
        <v>6.4374068000000007E-2</v>
      </c>
      <c r="AI1187">
        <v>0.71022665600000001</v>
      </c>
      <c r="AJ1187">
        <v>-0.60388777800000004</v>
      </c>
      <c r="AK1187">
        <v>0.54951426199999998</v>
      </c>
      <c r="AL1187">
        <v>0.53619300700000005</v>
      </c>
      <c r="AM1187">
        <v>-0.263413811</v>
      </c>
      <c r="AN1187">
        <v>0.58310097900000002</v>
      </c>
      <c r="AO1187">
        <v>0.37158134700000001</v>
      </c>
      <c r="AP1187">
        <v>0.17380172699999999</v>
      </c>
      <c r="AQ1187">
        <v>-0.39884497299999999</v>
      </c>
      <c r="AR1187">
        <v>-0.132566883</v>
      </c>
      <c r="AS1187">
        <v>0.58072527100000004</v>
      </c>
      <c r="AT1187">
        <v>-0.126733805</v>
      </c>
      <c r="AU1187">
        <v>8.1515208000000006E-2</v>
      </c>
      <c r="AV1187">
        <v>-0.112839334</v>
      </c>
      <c r="AW1187">
        <v>-0.534278315</v>
      </c>
      <c r="AX1187">
        <v>-0.59086939800000005</v>
      </c>
      <c r="AY1187">
        <v>8.18796E-4</v>
      </c>
      <c r="AZ1187">
        <v>1.0551745480000001</v>
      </c>
      <c r="BA1187">
        <v>0.28086348799999999</v>
      </c>
      <c r="BB1187">
        <v>-0.53171059700000001</v>
      </c>
      <c r="BC1187">
        <v>0.13803367</v>
      </c>
      <c r="BD1187">
        <v>0.191929875</v>
      </c>
      <c r="BE1187">
        <v>0.90097187000000001</v>
      </c>
      <c r="BF1187">
        <v>1.1243702799999999</v>
      </c>
      <c r="BG1187">
        <v>-1.13354285</v>
      </c>
      <c r="BH1187">
        <v>4.425784363</v>
      </c>
      <c r="BI1187">
        <v>-4.7883105000000002E-2</v>
      </c>
      <c r="BJ1187">
        <v>0</v>
      </c>
      <c r="BK1187">
        <v>2.7711494E-2</v>
      </c>
      <c r="BL1187">
        <v>0.34780717700000002</v>
      </c>
      <c r="BM1187">
        <v>0.13166087900000001</v>
      </c>
    </row>
    <row r="1188" spans="1:65" x14ac:dyDescent="0.3">
      <c r="A1188" t="s">
        <v>3567</v>
      </c>
      <c r="B1188" t="s">
        <v>66</v>
      </c>
      <c r="C1188">
        <v>-0.15613650700000001</v>
      </c>
      <c r="D1188">
        <v>-0.40906173200000001</v>
      </c>
      <c r="E1188">
        <v>-0.50900341000000004</v>
      </c>
      <c r="F1188">
        <v>0.26625138500000001</v>
      </c>
      <c r="G1188">
        <v>-0.14964882700000001</v>
      </c>
      <c r="H1188">
        <v>0.79690694699999998</v>
      </c>
      <c r="I1188">
        <v>-0.95539975200000005</v>
      </c>
      <c r="J1188">
        <v>-0.25700651499999999</v>
      </c>
      <c r="K1188">
        <v>-0.41715623699999999</v>
      </c>
      <c r="L1188">
        <v>-0.92396771700000002</v>
      </c>
      <c r="M1188">
        <v>0.29350322899999998</v>
      </c>
      <c r="N1188">
        <v>-0.73526831800000003</v>
      </c>
      <c r="O1188">
        <v>-0.70400912999999998</v>
      </c>
      <c r="P1188">
        <v>-2.2155010009999998</v>
      </c>
      <c r="Q1188">
        <v>0.70703934000000002</v>
      </c>
      <c r="R1188">
        <v>-0.51896883699999996</v>
      </c>
      <c r="S1188">
        <v>-0.55676134899999996</v>
      </c>
      <c r="T1188">
        <v>3.2655592410000001</v>
      </c>
      <c r="U1188">
        <v>-0.27408133699999998</v>
      </c>
      <c r="V1188">
        <v>-0.15137903899999999</v>
      </c>
      <c r="W1188">
        <v>0.34535580799999999</v>
      </c>
      <c r="X1188">
        <v>-0.47987385300000002</v>
      </c>
      <c r="Y1188">
        <v>-0.57274324200000004</v>
      </c>
      <c r="Z1188">
        <v>-0.73026413000000001</v>
      </c>
      <c r="AA1188">
        <v>-2.9816010130000001</v>
      </c>
      <c r="AB1188">
        <v>-4.2589238000000001E-2</v>
      </c>
      <c r="AC1188">
        <v>-0.774344268</v>
      </c>
      <c r="AD1188">
        <v>-0.64896996500000004</v>
      </c>
      <c r="AE1188">
        <v>0.90926235099999997</v>
      </c>
      <c r="AF1188">
        <v>-0.47693345999999998</v>
      </c>
      <c r="AG1188">
        <v>-2.1605755699999998</v>
      </c>
      <c r="AH1188">
        <v>-0.25124776100000001</v>
      </c>
      <c r="AI1188">
        <v>0.44676281400000001</v>
      </c>
      <c r="AJ1188">
        <v>0.84998512599999998</v>
      </c>
      <c r="AK1188">
        <v>-1.283993143</v>
      </c>
      <c r="AL1188">
        <v>0</v>
      </c>
      <c r="AM1188">
        <v>0.88250772</v>
      </c>
      <c r="AN1188">
        <v>-0.85417971999999998</v>
      </c>
      <c r="AO1188">
        <v>-0.66525437300000001</v>
      </c>
      <c r="AP1188">
        <v>-0.37477581900000001</v>
      </c>
      <c r="AQ1188">
        <v>-2.6823873000000002E-2</v>
      </c>
      <c r="AR1188">
        <v>6.4320514999999995E-2</v>
      </c>
      <c r="AS1188">
        <v>-0.94369359900000005</v>
      </c>
      <c r="AT1188">
        <v>0.72867390899999995</v>
      </c>
      <c r="AU1188">
        <v>-0.92258636599999999</v>
      </c>
      <c r="AV1188">
        <v>-0.47817591700000001</v>
      </c>
      <c r="AW1188">
        <v>-3.0524323999999999E-2</v>
      </c>
      <c r="AX1188">
        <v>0.956058556</v>
      </c>
      <c r="AY1188">
        <v>0.26333803900000002</v>
      </c>
      <c r="AZ1188">
        <v>-0.84551208200000005</v>
      </c>
      <c r="BA1188">
        <v>-0.87172260599999996</v>
      </c>
      <c r="BB1188">
        <v>-1.426749772</v>
      </c>
      <c r="BC1188">
        <v>-0.106411038</v>
      </c>
      <c r="BD1188">
        <v>0.42115944599999999</v>
      </c>
      <c r="BE1188">
        <v>-0.36617496199999999</v>
      </c>
      <c r="BF1188">
        <v>-0.561773945</v>
      </c>
      <c r="BG1188">
        <v>0.209014012</v>
      </c>
      <c r="BH1188">
        <v>0.49618764599999998</v>
      </c>
      <c r="BI1188">
        <v>0.60019753099999995</v>
      </c>
      <c r="BJ1188">
        <v>0</v>
      </c>
      <c r="BK1188">
        <v>-8.5219800999999998E-2</v>
      </c>
      <c r="BL1188">
        <v>-0.88048423899999995</v>
      </c>
      <c r="BM1188">
        <v>-0.88214846599999996</v>
      </c>
    </row>
    <row r="1189" spans="1:65" x14ac:dyDescent="0.3">
      <c r="A1189" t="s">
        <v>1491</v>
      </c>
      <c r="B1189" t="s">
        <v>1492</v>
      </c>
      <c r="C1189">
        <v>-1.019886184</v>
      </c>
      <c r="D1189">
        <v>0.48634392799999998</v>
      </c>
      <c r="E1189">
        <v>-0.22858168000000001</v>
      </c>
      <c r="F1189">
        <v>0.48193846299999998</v>
      </c>
      <c r="G1189">
        <v>0.22030773100000001</v>
      </c>
      <c r="H1189">
        <v>0.28071185199999998</v>
      </c>
      <c r="I1189">
        <v>4.6742900000000002E-3</v>
      </c>
      <c r="J1189">
        <v>0.26985242999999998</v>
      </c>
      <c r="K1189">
        <v>0.25099657600000003</v>
      </c>
      <c r="L1189">
        <v>-0.223045614</v>
      </c>
      <c r="M1189">
        <v>0.348974273</v>
      </c>
      <c r="N1189">
        <v>-0.93792682800000005</v>
      </c>
      <c r="O1189">
        <v>-0.99668118999999999</v>
      </c>
      <c r="P1189">
        <v>0.37609246600000001</v>
      </c>
      <c r="Q1189">
        <v>8.9693189999999999E-3</v>
      </c>
      <c r="R1189">
        <v>-0.40977395999999999</v>
      </c>
      <c r="S1189">
        <v>-0.21899807199999999</v>
      </c>
      <c r="T1189">
        <v>0.815761772</v>
      </c>
      <c r="U1189">
        <v>-0.18837631399999999</v>
      </c>
      <c r="V1189">
        <v>-0.116605045</v>
      </c>
      <c r="W1189">
        <v>-0.514351734</v>
      </c>
      <c r="X1189">
        <v>-0.41032216599999999</v>
      </c>
      <c r="Y1189">
        <v>0.227297745</v>
      </c>
      <c r="Z1189">
        <v>1.0203505559999999</v>
      </c>
      <c r="AA1189">
        <v>0.185605356</v>
      </c>
      <c r="AB1189">
        <v>-0.636733522</v>
      </c>
      <c r="AC1189">
        <v>-2.1508245640000001</v>
      </c>
      <c r="AD1189">
        <v>-0.65841598300000004</v>
      </c>
      <c r="AE1189">
        <v>0.409431879</v>
      </c>
      <c r="AF1189">
        <v>0.34159944199999998</v>
      </c>
      <c r="AG1189">
        <v>-3.3263604000000002E-2</v>
      </c>
      <c r="AH1189">
        <v>0.21079883699999999</v>
      </c>
      <c r="AI1189">
        <v>4.7481482999999998E-2</v>
      </c>
      <c r="AJ1189">
        <v>-0.37988797600000002</v>
      </c>
      <c r="AK1189">
        <v>-1.23299158</v>
      </c>
      <c r="AL1189">
        <v>0</v>
      </c>
      <c r="AM1189">
        <v>-8.6746209000000005E-2</v>
      </c>
      <c r="AN1189">
        <v>0.542543208</v>
      </c>
      <c r="AO1189">
        <v>0.33533903300000001</v>
      </c>
      <c r="AP1189">
        <v>0.22576996999999999</v>
      </c>
      <c r="AQ1189">
        <v>-0.234387225</v>
      </c>
      <c r="AR1189">
        <v>0.66200487600000002</v>
      </c>
      <c r="AS1189">
        <v>0.29420953</v>
      </c>
      <c r="AT1189">
        <v>0.27176371599999999</v>
      </c>
      <c r="AU1189">
        <v>-1.085221682</v>
      </c>
      <c r="AV1189">
        <v>0.26035242800000002</v>
      </c>
      <c r="AW1189">
        <v>0.17568582399999999</v>
      </c>
      <c r="AX1189">
        <v>-0.143173307</v>
      </c>
      <c r="AY1189">
        <v>0.22255766399999999</v>
      </c>
      <c r="AZ1189">
        <v>-0.28524097900000001</v>
      </c>
      <c r="BA1189">
        <v>0.21505353599999999</v>
      </c>
      <c r="BB1189">
        <v>-1.9613567329999999</v>
      </c>
      <c r="BC1189">
        <v>8.9451776999999996E-2</v>
      </c>
      <c r="BD1189">
        <v>0.57382913499999999</v>
      </c>
      <c r="BE1189">
        <v>0.43901091599999997</v>
      </c>
      <c r="BF1189">
        <v>-0.37757423099999998</v>
      </c>
      <c r="BG1189">
        <v>0.16618767700000001</v>
      </c>
      <c r="BH1189">
        <v>1.4299044320000001</v>
      </c>
      <c r="BI1189">
        <v>-8.1292569999999995E-2</v>
      </c>
      <c r="BJ1189">
        <v>0</v>
      </c>
      <c r="BK1189">
        <v>-0.58845319100000004</v>
      </c>
      <c r="BL1189">
        <v>-1.9637603999999999E-2</v>
      </c>
      <c r="BM1189">
        <v>-0.66954432699999999</v>
      </c>
    </row>
    <row r="1190" spans="1:65" x14ac:dyDescent="0.3">
      <c r="A1190" t="s">
        <v>1870</v>
      </c>
      <c r="B1190" t="s">
        <v>66</v>
      </c>
      <c r="C1190">
        <v>-0.36457384399999998</v>
      </c>
      <c r="D1190">
        <v>-0.117540572</v>
      </c>
      <c r="E1190">
        <v>-0.19443967300000001</v>
      </c>
      <c r="F1190">
        <v>-8.2967678000000003E-2</v>
      </c>
      <c r="G1190">
        <v>0.46507276199999997</v>
      </c>
      <c r="H1190">
        <v>0.21126509500000001</v>
      </c>
      <c r="I1190">
        <v>-1.0598400020000001</v>
      </c>
      <c r="J1190">
        <v>0.173055507</v>
      </c>
      <c r="K1190">
        <v>-0.202377104</v>
      </c>
      <c r="L1190">
        <v>0.56644646700000001</v>
      </c>
      <c r="M1190">
        <v>8.7410613999999998E-2</v>
      </c>
      <c r="N1190">
        <v>-1.7345354479999999</v>
      </c>
      <c r="O1190">
        <v>-0.63960143999999997</v>
      </c>
      <c r="P1190">
        <v>0.81716479799999997</v>
      </c>
      <c r="Q1190">
        <v>7.1215869000000001E-2</v>
      </c>
      <c r="R1190">
        <v>-0.78058381099999996</v>
      </c>
      <c r="S1190">
        <v>-0.16659657999999999</v>
      </c>
      <c r="T1190">
        <v>0.117240764</v>
      </c>
      <c r="U1190">
        <v>0.19382266300000001</v>
      </c>
      <c r="V1190">
        <v>0.41183684399999998</v>
      </c>
      <c r="W1190">
        <v>0.114103327</v>
      </c>
      <c r="X1190">
        <v>0.36046128</v>
      </c>
      <c r="Y1190">
        <v>-0.12604204399999999</v>
      </c>
      <c r="Z1190">
        <v>-0.73902633900000003</v>
      </c>
      <c r="AA1190">
        <v>0</v>
      </c>
      <c r="AB1190">
        <v>0.54554866199999996</v>
      </c>
      <c r="AC1190">
        <v>-6.1334307999999997E-2</v>
      </c>
      <c r="AD1190">
        <v>-1.0556464560000001</v>
      </c>
      <c r="AE1190">
        <v>0.37637493599999999</v>
      </c>
      <c r="AF1190">
        <v>-0.16371582000000001</v>
      </c>
      <c r="AG1190">
        <v>-1.1147123320000001</v>
      </c>
      <c r="AH1190">
        <v>0.223875712</v>
      </c>
      <c r="AI1190">
        <v>-1.007775616</v>
      </c>
      <c r="AJ1190">
        <v>-0.13283546900000001</v>
      </c>
      <c r="AK1190">
        <v>-0.98673825599999998</v>
      </c>
      <c r="AL1190">
        <v>0</v>
      </c>
      <c r="AM1190">
        <v>-0.15867822400000001</v>
      </c>
      <c r="AN1190">
        <v>0.54921989199999999</v>
      </c>
      <c r="AO1190">
        <v>0.77235972399999997</v>
      </c>
      <c r="AP1190">
        <v>0.18968859399999999</v>
      </c>
      <c r="AQ1190">
        <v>-0.82950172300000002</v>
      </c>
      <c r="AR1190">
        <v>6.9528940000000003E-3</v>
      </c>
      <c r="AS1190">
        <v>0.11287359800000001</v>
      </c>
      <c r="AT1190">
        <v>0.53837940500000003</v>
      </c>
      <c r="AU1190">
        <v>-0.568918963</v>
      </c>
      <c r="AV1190">
        <v>-0.29723679400000003</v>
      </c>
      <c r="AW1190">
        <v>0.403135931</v>
      </c>
      <c r="AX1190">
        <v>0.93654987499999998</v>
      </c>
      <c r="AY1190">
        <v>0.58564644899999996</v>
      </c>
      <c r="AZ1190">
        <v>-0.214556724</v>
      </c>
      <c r="BA1190">
        <v>-0.39354835999999999</v>
      </c>
      <c r="BB1190">
        <v>-1.1953865269999999</v>
      </c>
      <c r="BC1190">
        <v>-0.57812077900000003</v>
      </c>
      <c r="BD1190">
        <v>0.12856063400000001</v>
      </c>
      <c r="BE1190">
        <v>-0.786075356</v>
      </c>
      <c r="BF1190">
        <v>2.2145099519999998</v>
      </c>
      <c r="BG1190">
        <v>-0.54077965800000005</v>
      </c>
      <c r="BH1190">
        <v>0.42485670800000003</v>
      </c>
      <c r="BI1190">
        <v>-0.35487285699999999</v>
      </c>
      <c r="BJ1190">
        <v>0</v>
      </c>
      <c r="BK1190">
        <v>-1.43943968</v>
      </c>
      <c r="BL1190">
        <v>-3.086217E-3</v>
      </c>
      <c r="BM1190">
        <v>-0.37737269600000001</v>
      </c>
    </row>
    <row r="1191" spans="1:65" x14ac:dyDescent="0.3">
      <c r="A1191" t="s">
        <v>1869</v>
      </c>
      <c r="B1191" t="s">
        <v>66</v>
      </c>
      <c r="C1191">
        <v>-1.063654648</v>
      </c>
      <c r="D1191">
        <v>0.55145723999999996</v>
      </c>
      <c r="E1191">
        <v>-0.19907573000000001</v>
      </c>
      <c r="F1191">
        <v>1.040412476</v>
      </c>
      <c r="G1191">
        <v>0.42753159299999999</v>
      </c>
      <c r="H1191">
        <v>-0.45647934499999998</v>
      </c>
      <c r="I1191">
        <v>-1.1787213919999999</v>
      </c>
      <c r="J1191">
        <v>-0.94415475000000004</v>
      </c>
      <c r="K1191">
        <v>1.8246659890000001</v>
      </c>
      <c r="L1191">
        <v>0.23357863300000001</v>
      </c>
      <c r="M1191">
        <v>0.70533642900000004</v>
      </c>
      <c r="N1191">
        <v>-0.74140923000000003</v>
      </c>
      <c r="O1191">
        <v>0.186522469</v>
      </c>
      <c r="P1191">
        <v>-1.0007380560000001</v>
      </c>
      <c r="Q1191">
        <v>-3.6597958999999999E-2</v>
      </c>
      <c r="R1191">
        <v>-1.5389170379999999</v>
      </c>
      <c r="S1191">
        <v>0.73668576799999996</v>
      </c>
      <c r="T1191">
        <v>-0.93055288999999997</v>
      </c>
      <c r="U1191">
        <v>0.54683244399999997</v>
      </c>
      <c r="V1191">
        <v>2.8731930999999999E-2</v>
      </c>
      <c r="W1191">
        <v>0.118531493</v>
      </c>
      <c r="X1191">
        <v>0.24226197999999999</v>
      </c>
      <c r="Y1191">
        <v>0.47353867399999999</v>
      </c>
      <c r="Z1191">
        <v>0.358331487</v>
      </c>
      <c r="AA1191">
        <v>0.562520307</v>
      </c>
      <c r="AB1191">
        <v>-0.26814966400000001</v>
      </c>
      <c r="AC1191">
        <v>-1.1158083009999999</v>
      </c>
      <c r="AD1191">
        <v>0.379735716</v>
      </c>
      <c r="AE1191">
        <v>0.37373335899999999</v>
      </c>
      <c r="AF1191">
        <v>0.66191367800000001</v>
      </c>
      <c r="AG1191">
        <v>-1.583823505</v>
      </c>
      <c r="AH1191">
        <v>0.66887933300000002</v>
      </c>
      <c r="AI1191">
        <v>-0.50555250600000001</v>
      </c>
      <c r="AJ1191">
        <v>0.25287106799999998</v>
      </c>
      <c r="AK1191">
        <v>-0.514791467</v>
      </c>
      <c r="AL1191">
        <v>-1.517020367</v>
      </c>
      <c r="AM1191">
        <v>-0.50487533299999998</v>
      </c>
      <c r="AN1191">
        <v>2.0513746319999999</v>
      </c>
      <c r="AO1191">
        <v>5.1987871999999997E-2</v>
      </c>
      <c r="AP1191">
        <v>0.68690821800000001</v>
      </c>
      <c r="AQ1191">
        <v>0.80787136999999998</v>
      </c>
      <c r="AR1191">
        <v>0.81294235199999998</v>
      </c>
      <c r="AS1191">
        <v>-1.8370303560000001</v>
      </c>
      <c r="AT1191">
        <v>-0.17230622300000001</v>
      </c>
      <c r="AU1191">
        <v>0.53086273500000003</v>
      </c>
      <c r="AV1191">
        <v>-1.185675356</v>
      </c>
      <c r="AW1191">
        <v>-0.13353948199999999</v>
      </c>
      <c r="AX1191">
        <v>0.83702563900000004</v>
      </c>
      <c r="AY1191">
        <v>0.54683685199999998</v>
      </c>
      <c r="AZ1191">
        <v>0.13308814999999999</v>
      </c>
      <c r="BA1191">
        <v>0.72719927600000001</v>
      </c>
      <c r="BB1191">
        <v>1.0616988700000001</v>
      </c>
      <c r="BC1191">
        <v>6.5765851E-2</v>
      </c>
      <c r="BD1191">
        <v>-0.34386410099999998</v>
      </c>
      <c r="BE1191">
        <v>-0.54859833099999999</v>
      </c>
      <c r="BF1191">
        <v>-1.0182195439999999</v>
      </c>
      <c r="BG1191">
        <v>0.16733934</v>
      </c>
      <c r="BH1191">
        <v>-0.18334576</v>
      </c>
      <c r="BI1191">
        <v>0.35374083699999997</v>
      </c>
      <c r="BJ1191">
        <v>0</v>
      </c>
      <c r="BK1191">
        <v>-0.59464479299999995</v>
      </c>
      <c r="BL1191">
        <v>0.17552883699999999</v>
      </c>
      <c r="BM1191">
        <v>1.024897663</v>
      </c>
    </row>
    <row r="1192" spans="1:65" x14ac:dyDescent="0.3">
      <c r="A1192" t="s">
        <v>1868</v>
      </c>
      <c r="B1192" t="s">
        <v>66</v>
      </c>
      <c r="C1192">
        <v>-1.5093353119999999</v>
      </c>
      <c r="D1192">
        <v>2.009673018</v>
      </c>
      <c r="E1192">
        <v>0.55758911700000002</v>
      </c>
      <c r="F1192">
        <v>-0.10370407500000001</v>
      </c>
      <c r="G1192">
        <v>0.25022738300000003</v>
      </c>
      <c r="H1192">
        <v>-0.44086261399999999</v>
      </c>
      <c r="I1192">
        <v>-1.0675155359999999</v>
      </c>
      <c r="J1192">
        <v>-1.1600924829999999</v>
      </c>
      <c r="K1192">
        <v>1.836616083</v>
      </c>
      <c r="L1192">
        <v>-4.4303124999999999E-2</v>
      </c>
      <c r="M1192">
        <v>1.0203980029999999</v>
      </c>
      <c r="N1192">
        <v>0.36947875600000002</v>
      </c>
      <c r="O1192">
        <v>-0.28093200000000002</v>
      </c>
      <c r="P1192">
        <v>-2.90455357</v>
      </c>
      <c r="Q1192">
        <v>-0.33246901099999998</v>
      </c>
      <c r="R1192">
        <v>-2.7037630730000002</v>
      </c>
      <c r="S1192">
        <v>-8.2650954999999998E-2</v>
      </c>
      <c r="T1192">
        <v>-0.121876071</v>
      </c>
      <c r="U1192">
        <v>1.9581211000000001E-2</v>
      </c>
      <c r="V1192">
        <v>0.11549717900000001</v>
      </c>
      <c r="W1192">
        <v>0.67014981500000004</v>
      </c>
      <c r="X1192">
        <v>-0.15579235999999999</v>
      </c>
      <c r="Y1192">
        <v>1.6223637449999999</v>
      </c>
      <c r="Z1192">
        <v>0.104858297</v>
      </c>
      <c r="AA1192">
        <v>6.3813009999999998E-3</v>
      </c>
      <c r="AB1192">
        <v>-1.6489300600000001</v>
      </c>
      <c r="AC1192">
        <v>0.73628548999999999</v>
      </c>
      <c r="AD1192">
        <v>-0.67715633200000003</v>
      </c>
      <c r="AE1192">
        <v>-0.234279708</v>
      </c>
      <c r="AF1192">
        <v>1.742424102</v>
      </c>
      <c r="AG1192">
        <v>-1.569311042</v>
      </c>
      <c r="AH1192">
        <v>0.62378577999999996</v>
      </c>
      <c r="AI1192">
        <v>0.288926407</v>
      </c>
      <c r="AJ1192">
        <v>0.55485514599999997</v>
      </c>
      <c r="AK1192">
        <v>1.1777834250000001</v>
      </c>
      <c r="AL1192">
        <v>-0.16623384399999999</v>
      </c>
      <c r="AM1192">
        <v>-0.54879115000000001</v>
      </c>
      <c r="AN1192">
        <v>1.16090183</v>
      </c>
      <c r="AO1192">
        <v>0.110759308</v>
      </c>
      <c r="AP1192">
        <v>0.593847982</v>
      </c>
      <c r="AQ1192">
        <v>1.2312617E-2</v>
      </c>
      <c r="AR1192">
        <v>-0.30795626799999998</v>
      </c>
      <c r="AS1192">
        <v>0.22710804600000001</v>
      </c>
      <c r="AT1192">
        <v>-0.28763386299999999</v>
      </c>
      <c r="AU1192">
        <v>-0.59065591200000001</v>
      </c>
      <c r="AV1192">
        <v>0.40196532600000001</v>
      </c>
      <c r="AW1192">
        <v>-0.45105124600000002</v>
      </c>
      <c r="AX1192">
        <v>-0.95334791200000002</v>
      </c>
      <c r="AY1192">
        <v>-0.32243453399999999</v>
      </c>
      <c r="AZ1192">
        <v>1.882387536</v>
      </c>
      <c r="BA1192">
        <v>1.1810847449999999</v>
      </c>
      <c r="BB1192">
        <v>-0.60531310100000002</v>
      </c>
      <c r="BC1192">
        <v>1.0388920429999999</v>
      </c>
      <c r="BD1192">
        <v>4.7429622999999997E-2</v>
      </c>
      <c r="BE1192">
        <v>-1.004326453</v>
      </c>
      <c r="BF1192">
        <v>1.4258330749999999</v>
      </c>
      <c r="BG1192">
        <v>0.284393222</v>
      </c>
      <c r="BH1192">
        <v>-0.94112123299999995</v>
      </c>
      <c r="BI1192">
        <v>-0.26933620699999999</v>
      </c>
      <c r="BJ1192">
        <v>-1.8034696999999999E-2</v>
      </c>
      <c r="BK1192">
        <v>-0.49552660300000001</v>
      </c>
      <c r="BL1192">
        <v>-0.13671323699999999</v>
      </c>
      <c r="BM1192">
        <v>0.646297448</v>
      </c>
    </row>
    <row r="1193" spans="1:65" x14ac:dyDescent="0.3">
      <c r="A1193" t="s">
        <v>1866</v>
      </c>
      <c r="B1193" t="s">
        <v>1867</v>
      </c>
      <c r="C1193">
        <v>1.4569292730000001</v>
      </c>
      <c r="D1193">
        <v>0.68837597100000003</v>
      </c>
      <c r="E1193">
        <v>7.4921020000000005E-2</v>
      </c>
      <c r="F1193">
        <v>0.44640202699999998</v>
      </c>
      <c r="G1193">
        <v>0.38330099299999998</v>
      </c>
      <c r="H1193">
        <v>-2.5724891E-2</v>
      </c>
      <c r="I1193">
        <v>-1.6272584109999999</v>
      </c>
      <c r="J1193">
        <v>0.46614176699999998</v>
      </c>
      <c r="K1193">
        <v>-1.3352365999999999E-2</v>
      </c>
      <c r="L1193">
        <v>0.26233287300000002</v>
      </c>
      <c r="M1193">
        <v>-0.30341783300000003</v>
      </c>
      <c r="N1193">
        <v>-1.3241452760000001</v>
      </c>
      <c r="O1193">
        <v>-0.370971196</v>
      </c>
      <c r="P1193">
        <v>-0.289343401</v>
      </c>
      <c r="Q1193">
        <v>0.32107520699999997</v>
      </c>
      <c r="R1193">
        <v>-3.3020568809999999</v>
      </c>
      <c r="S1193">
        <v>-3.8343613999999998E-2</v>
      </c>
      <c r="T1193">
        <v>-1.4484950670000001</v>
      </c>
      <c r="U1193">
        <v>3.9003691E-2</v>
      </c>
      <c r="V1193">
        <v>7.3906178000000003E-2</v>
      </c>
      <c r="W1193">
        <v>0.65671472600000003</v>
      </c>
      <c r="X1193">
        <v>-0.167098687</v>
      </c>
      <c r="Y1193">
        <v>7.6085275999999993E-2</v>
      </c>
      <c r="Z1193">
        <v>-2.6101619999999999E-2</v>
      </c>
      <c r="AA1193">
        <v>2.1444295699999998</v>
      </c>
      <c r="AB1193">
        <v>-0.39221663499999998</v>
      </c>
      <c r="AC1193">
        <v>-0.95691413599999997</v>
      </c>
      <c r="AD1193">
        <v>-0.34328007500000002</v>
      </c>
      <c r="AE1193">
        <v>-5.2753138999999998E-2</v>
      </c>
      <c r="AF1193">
        <v>0.4941275</v>
      </c>
      <c r="AG1193">
        <v>-2.6996194170000001</v>
      </c>
      <c r="AH1193">
        <v>0.52189344000000004</v>
      </c>
      <c r="AI1193">
        <v>-0.83877747999999996</v>
      </c>
      <c r="AJ1193">
        <v>-6.9513675999999996E-2</v>
      </c>
      <c r="AK1193">
        <v>0.50600323800000002</v>
      </c>
      <c r="AL1193">
        <v>0.76976213000000004</v>
      </c>
      <c r="AM1193">
        <v>-0.16986617500000001</v>
      </c>
      <c r="AN1193">
        <v>0.23030494300000001</v>
      </c>
      <c r="AO1193">
        <v>-0.33929031399999998</v>
      </c>
      <c r="AP1193">
        <v>0.87117903399999996</v>
      </c>
      <c r="AQ1193">
        <v>0.37621308199999998</v>
      </c>
      <c r="AR1193">
        <v>0.13918201899999999</v>
      </c>
      <c r="AS1193">
        <v>-0.98351127400000005</v>
      </c>
      <c r="AT1193">
        <v>0.37939105200000001</v>
      </c>
      <c r="AU1193">
        <v>0.10049878800000001</v>
      </c>
      <c r="AV1193">
        <v>-1.176938614</v>
      </c>
      <c r="AW1193">
        <v>0.19141282300000001</v>
      </c>
      <c r="AX1193">
        <v>0.73488582300000005</v>
      </c>
      <c r="AY1193">
        <v>1.133299718</v>
      </c>
      <c r="AZ1193">
        <v>0.47865930600000001</v>
      </c>
      <c r="BA1193">
        <v>0.89509774399999997</v>
      </c>
      <c r="BB1193">
        <v>0.49971902899999998</v>
      </c>
      <c r="BC1193">
        <v>0.223155087</v>
      </c>
      <c r="BD1193">
        <v>-0.11113092199999999</v>
      </c>
      <c r="BE1193">
        <v>-1.6477417670000001</v>
      </c>
      <c r="BF1193">
        <v>-1.2923441440000001</v>
      </c>
      <c r="BG1193">
        <v>6.5448266000000005E-2</v>
      </c>
      <c r="BH1193">
        <v>-1.319420262</v>
      </c>
      <c r="BI1193">
        <v>0.27709232900000003</v>
      </c>
      <c r="BJ1193">
        <v>0.25709190399999998</v>
      </c>
      <c r="BK1193">
        <v>1.1889821350000001</v>
      </c>
      <c r="BL1193">
        <v>0.158120275</v>
      </c>
      <c r="BM1193">
        <v>0.45562984899999998</v>
      </c>
    </row>
    <row r="1194" spans="1:65" x14ac:dyDescent="0.3">
      <c r="A1194" t="s">
        <v>4973</v>
      </c>
      <c r="B1194" t="s">
        <v>66</v>
      </c>
      <c r="C1194">
        <v>-0.216171998</v>
      </c>
      <c r="D1194">
        <v>0.318992793</v>
      </c>
      <c r="E1194">
        <v>-1.0755307E-2</v>
      </c>
      <c r="F1194">
        <v>0.276657861</v>
      </c>
      <c r="G1194">
        <v>0.341316809</v>
      </c>
      <c r="H1194">
        <v>-0.42544974299999999</v>
      </c>
      <c r="I1194">
        <v>-2.1039320699999999</v>
      </c>
      <c r="J1194">
        <v>-0.82198466000000003</v>
      </c>
      <c r="K1194">
        <v>0.998168693</v>
      </c>
      <c r="L1194">
        <v>-0.54572980699999996</v>
      </c>
      <c r="M1194">
        <v>0.94468156299999995</v>
      </c>
      <c r="N1194">
        <v>0.52394029900000005</v>
      </c>
      <c r="O1194">
        <v>-0.40901290699999998</v>
      </c>
      <c r="P1194">
        <v>-3.4140007159999999</v>
      </c>
      <c r="Q1194">
        <v>-0.378903816</v>
      </c>
      <c r="R1194">
        <v>-3.4147585070000002</v>
      </c>
      <c r="S1194">
        <v>-1.670408E-2</v>
      </c>
      <c r="T1194">
        <v>-0.95122684199999996</v>
      </c>
      <c r="U1194">
        <v>-4.4457057000000001E-2</v>
      </c>
      <c r="V1194">
        <v>0.28147193700000001</v>
      </c>
      <c r="W1194">
        <v>8.1793870000000005E-2</v>
      </c>
      <c r="X1194">
        <v>0.124325452</v>
      </c>
      <c r="Y1194">
        <v>1.0392732600000001</v>
      </c>
      <c r="Z1194">
        <v>-0.30958191200000001</v>
      </c>
      <c r="AA1194">
        <v>-0.28678268600000001</v>
      </c>
      <c r="AB1194">
        <v>-1.591232711</v>
      </c>
      <c r="AC1194">
        <v>-0.44486277099999999</v>
      </c>
      <c r="AD1194">
        <v>-0.931980378</v>
      </c>
      <c r="AE1194">
        <v>0.69790350499999998</v>
      </c>
      <c r="AF1194">
        <v>1.336127756</v>
      </c>
      <c r="AG1194">
        <v>-1.005432686</v>
      </c>
      <c r="AH1194">
        <v>0.13088819600000001</v>
      </c>
      <c r="AI1194">
        <v>2.6420364489999999</v>
      </c>
      <c r="AJ1194">
        <v>0.68850695200000001</v>
      </c>
      <c r="AK1194">
        <v>2.9198710569999999</v>
      </c>
      <c r="AL1194">
        <v>-0.34215710500000002</v>
      </c>
      <c r="AM1194">
        <v>-0.117597755</v>
      </c>
      <c r="AN1194">
        <v>1.4104368</v>
      </c>
      <c r="AO1194">
        <v>4.2214613999999998E-2</v>
      </c>
      <c r="AP1194">
        <v>-0.171508936</v>
      </c>
      <c r="AQ1194">
        <v>0.109316118</v>
      </c>
      <c r="AR1194">
        <v>-7.9227015999999997E-2</v>
      </c>
      <c r="AS1194">
        <v>-0.32908063999999998</v>
      </c>
      <c r="AT1194">
        <v>-0.13375595800000001</v>
      </c>
      <c r="AU1194">
        <v>-0.28412479600000001</v>
      </c>
      <c r="AV1194">
        <v>0.25614910499999999</v>
      </c>
      <c r="AW1194">
        <v>-0.32791959500000001</v>
      </c>
      <c r="AX1194">
        <v>-0.29444936100000002</v>
      </c>
      <c r="AY1194">
        <v>0.14422101400000001</v>
      </c>
      <c r="AZ1194">
        <v>1.362099215</v>
      </c>
      <c r="BA1194">
        <v>0.110370675</v>
      </c>
      <c r="BB1194">
        <v>-0.38292049299999997</v>
      </c>
      <c r="BC1194">
        <v>0.61662185999999997</v>
      </c>
      <c r="BD1194">
        <v>-0.23779631400000001</v>
      </c>
      <c r="BE1194">
        <v>-1.1825483859999999</v>
      </c>
      <c r="BF1194">
        <v>0.92675970500000004</v>
      </c>
      <c r="BG1194">
        <v>0.59264811399999995</v>
      </c>
      <c r="BH1194">
        <v>-3.0954735000000001E-2</v>
      </c>
      <c r="BI1194">
        <v>-0.229487099</v>
      </c>
      <c r="BJ1194">
        <v>0.18559626500000001</v>
      </c>
      <c r="BK1194">
        <v>-0.73754048400000005</v>
      </c>
      <c r="BL1194">
        <v>-0.53286873300000004</v>
      </c>
      <c r="BM1194">
        <v>0.52756114499999995</v>
      </c>
    </row>
    <row r="1195" spans="1:65" x14ac:dyDescent="0.3">
      <c r="A1195" t="s">
        <v>1873</v>
      </c>
      <c r="B1195" t="s">
        <v>377</v>
      </c>
      <c r="C1195">
        <v>-0.94006409800000001</v>
      </c>
      <c r="D1195">
        <v>-7.9614624999999994E-2</v>
      </c>
      <c r="E1195">
        <v>0.93636559100000005</v>
      </c>
      <c r="F1195">
        <v>1.1908170810000001</v>
      </c>
      <c r="G1195">
        <v>1.4407618419999999</v>
      </c>
      <c r="H1195">
        <v>-0.91452981</v>
      </c>
      <c r="I1195">
        <v>-2.0279359100000001</v>
      </c>
      <c r="J1195">
        <v>-0.27463337199999999</v>
      </c>
      <c r="K1195">
        <v>0.23672225499999999</v>
      </c>
      <c r="L1195">
        <v>0.36381439799999998</v>
      </c>
      <c r="M1195">
        <v>-0.30709757399999998</v>
      </c>
      <c r="N1195">
        <v>-0.158100406</v>
      </c>
      <c r="O1195">
        <v>-0.52729320400000002</v>
      </c>
      <c r="P1195">
        <v>-1.664419965</v>
      </c>
      <c r="Q1195">
        <v>0.71191346300000002</v>
      </c>
      <c r="R1195">
        <v>-1.967722346</v>
      </c>
      <c r="S1195">
        <v>-3.8264225999999998E-2</v>
      </c>
      <c r="T1195">
        <v>-0.82502373399999995</v>
      </c>
      <c r="U1195">
        <v>0.31455765600000002</v>
      </c>
      <c r="V1195">
        <v>1.1686101090000001</v>
      </c>
      <c r="W1195">
        <v>1.706898005</v>
      </c>
      <c r="X1195">
        <v>-0.43305080899999998</v>
      </c>
      <c r="Y1195">
        <v>1.141864642</v>
      </c>
      <c r="Z1195">
        <v>2.3436887999999999E-2</v>
      </c>
      <c r="AA1195">
        <v>0.56274709700000003</v>
      </c>
      <c r="AB1195">
        <v>-0.41870677699999997</v>
      </c>
      <c r="AC1195">
        <v>-1.3217218390000001</v>
      </c>
      <c r="AD1195">
        <v>-0.99826705199999999</v>
      </c>
      <c r="AE1195">
        <v>0.30414432600000002</v>
      </c>
      <c r="AF1195">
        <v>1.4263422050000001</v>
      </c>
      <c r="AG1195">
        <v>-2.2808118460000002</v>
      </c>
      <c r="AH1195">
        <v>0.60275967500000005</v>
      </c>
      <c r="AI1195">
        <v>-0.15483541300000001</v>
      </c>
      <c r="AJ1195">
        <v>0.36690225500000001</v>
      </c>
      <c r="AK1195">
        <v>2.7886847370000001</v>
      </c>
      <c r="AL1195">
        <v>-0.44683650800000002</v>
      </c>
      <c r="AM1195">
        <v>-0.879937678</v>
      </c>
      <c r="AN1195">
        <v>0.54971299399999995</v>
      </c>
      <c r="AO1195">
        <v>1.5707002000000001E-2</v>
      </c>
      <c r="AP1195">
        <v>0.34424196099999999</v>
      </c>
      <c r="AQ1195">
        <v>0.57466107200000005</v>
      </c>
      <c r="AR1195">
        <v>0.46120744400000002</v>
      </c>
      <c r="AS1195">
        <v>-1.905097708</v>
      </c>
      <c r="AT1195">
        <v>-0.70789129900000003</v>
      </c>
      <c r="AU1195">
        <v>-2.5196749000000001E-2</v>
      </c>
      <c r="AV1195">
        <v>0.53189983900000004</v>
      </c>
      <c r="AW1195">
        <v>2.1340052000000002E-2</v>
      </c>
      <c r="AX1195">
        <v>-9.2163765999999994E-2</v>
      </c>
      <c r="AY1195">
        <v>-0.138245164</v>
      </c>
      <c r="AZ1195">
        <v>-0.84868772199999998</v>
      </c>
      <c r="BA1195">
        <v>-0.28297213900000001</v>
      </c>
      <c r="BB1195">
        <v>-4.7347739E-2</v>
      </c>
      <c r="BC1195">
        <v>0.271192553</v>
      </c>
      <c r="BD1195">
        <v>-0.67891831499999999</v>
      </c>
      <c r="BE1195">
        <v>0.19223647899999999</v>
      </c>
      <c r="BF1195">
        <v>-0.70173163500000002</v>
      </c>
      <c r="BG1195">
        <v>0.38620470299999998</v>
      </c>
      <c r="BH1195">
        <v>0.32481122499999998</v>
      </c>
      <c r="BI1195">
        <v>-1.2091451E-2</v>
      </c>
      <c r="BJ1195">
        <v>-0.19744700700000001</v>
      </c>
      <c r="BK1195">
        <v>-0.88090328399999995</v>
      </c>
      <c r="BL1195">
        <v>0.19581126900000001</v>
      </c>
      <c r="BM1195">
        <v>0.31333861299999999</v>
      </c>
    </row>
    <row r="1196" spans="1:65" x14ac:dyDescent="0.3">
      <c r="A1196" t="s">
        <v>1872</v>
      </c>
      <c r="B1196" t="s">
        <v>81</v>
      </c>
      <c r="C1196">
        <v>-0.55651006300000005</v>
      </c>
      <c r="D1196">
        <v>-0.744503727</v>
      </c>
      <c r="E1196">
        <v>0.65592037199999997</v>
      </c>
      <c r="F1196">
        <v>0.80656421099999998</v>
      </c>
      <c r="G1196">
        <v>1.183854285</v>
      </c>
      <c r="H1196">
        <v>9.6975864999999994E-2</v>
      </c>
      <c r="I1196">
        <v>-2.284458034</v>
      </c>
      <c r="J1196">
        <v>0.12829616999999999</v>
      </c>
      <c r="K1196">
        <v>-0.69450631699999998</v>
      </c>
      <c r="L1196">
        <v>0.63083580100000003</v>
      </c>
      <c r="M1196">
        <v>-0.204372098</v>
      </c>
      <c r="N1196">
        <v>-2.5090619999999998E-3</v>
      </c>
      <c r="O1196">
        <v>0.185286642</v>
      </c>
      <c r="P1196">
        <v>-3.2449261580000002</v>
      </c>
      <c r="Q1196">
        <v>0.62106641699999998</v>
      </c>
      <c r="R1196">
        <v>-2.8655778000000001</v>
      </c>
      <c r="S1196">
        <v>0.28176868900000002</v>
      </c>
      <c r="T1196">
        <v>-1.0162841309999999</v>
      </c>
      <c r="U1196">
        <v>0.59324842700000002</v>
      </c>
      <c r="V1196">
        <v>0.91013728699999996</v>
      </c>
      <c r="W1196">
        <v>0.74571226599999996</v>
      </c>
      <c r="X1196">
        <v>7.3410137E-2</v>
      </c>
      <c r="Y1196">
        <v>0.49420914599999999</v>
      </c>
      <c r="Z1196">
        <v>0.32785916599999998</v>
      </c>
      <c r="AA1196">
        <v>0.66009612600000001</v>
      </c>
      <c r="AB1196">
        <v>-0.19824155399999999</v>
      </c>
      <c r="AC1196">
        <v>-1.486806168</v>
      </c>
      <c r="AD1196">
        <v>-0.98014117700000003</v>
      </c>
      <c r="AE1196">
        <v>-0.12296167600000001</v>
      </c>
      <c r="AF1196">
        <v>0.79954053999999997</v>
      </c>
      <c r="AG1196">
        <v>-2.087738474</v>
      </c>
      <c r="AH1196">
        <v>-0.103169784</v>
      </c>
      <c r="AI1196">
        <v>1.5964737680000001</v>
      </c>
      <c r="AJ1196">
        <v>0.35782894300000001</v>
      </c>
      <c r="AK1196">
        <v>1.501621702</v>
      </c>
      <c r="AL1196">
        <v>-0.469058164</v>
      </c>
      <c r="AM1196">
        <v>0.11978841699999999</v>
      </c>
      <c r="AN1196">
        <v>6.8717386000000005E-2</v>
      </c>
      <c r="AO1196">
        <v>-0.96488688600000005</v>
      </c>
      <c r="AP1196">
        <v>0.17624364300000001</v>
      </c>
      <c r="AQ1196">
        <v>0.44194077199999998</v>
      </c>
      <c r="AR1196">
        <v>0.31809184600000001</v>
      </c>
      <c r="AS1196">
        <v>-1.586370796</v>
      </c>
      <c r="AT1196">
        <v>0.177830827</v>
      </c>
      <c r="AU1196">
        <v>0.56571672699999997</v>
      </c>
      <c r="AV1196">
        <v>0.27852832700000002</v>
      </c>
      <c r="AW1196">
        <v>0.34282746600000003</v>
      </c>
      <c r="AX1196">
        <v>-0.319819562</v>
      </c>
      <c r="AY1196">
        <v>-0.69630563599999995</v>
      </c>
      <c r="AZ1196">
        <v>-0.62727529599999998</v>
      </c>
      <c r="BA1196">
        <v>-4.2869641E-2</v>
      </c>
      <c r="BB1196">
        <v>0.28429470400000001</v>
      </c>
      <c r="BC1196">
        <v>-0.71175685700000002</v>
      </c>
      <c r="BD1196">
        <v>-0.93307019199999996</v>
      </c>
      <c r="BE1196">
        <v>-0.331862506</v>
      </c>
      <c r="BF1196">
        <v>-0.49617037000000003</v>
      </c>
      <c r="BG1196">
        <v>0.29397215300000001</v>
      </c>
      <c r="BH1196">
        <v>-1.7610956680000001</v>
      </c>
      <c r="BI1196">
        <v>0.39145996999999999</v>
      </c>
      <c r="BJ1196">
        <v>0.601173505</v>
      </c>
      <c r="BK1196">
        <v>-0.69295741200000005</v>
      </c>
      <c r="BL1196">
        <v>0.38365913099999999</v>
      </c>
      <c r="BM1196">
        <v>0.21888907799999999</v>
      </c>
    </row>
    <row r="1197" spans="1:65" x14ac:dyDescent="0.3">
      <c r="A1197" t="s">
        <v>1871</v>
      </c>
      <c r="B1197" t="s">
        <v>66</v>
      </c>
      <c r="C1197">
        <v>-0.79843122600000005</v>
      </c>
      <c r="D1197">
        <v>4.5618354999999999E-2</v>
      </c>
      <c r="E1197">
        <v>0.81573686899999998</v>
      </c>
      <c r="F1197">
        <v>0.88090013300000003</v>
      </c>
      <c r="G1197">
        <v>1.1018689070000001</v>
      </c>
      <c r="H1197">
        <v>-1.425786741</v>
      </c>
      <c r="I1197">
        <v>-0.43053556100000001</v>
      </c>
      <c r="J1197">
        <v>0.50662143699999995</v>
      </c>
      <c r="K1197">
        <v>0.17381244400000001</v>
      </c>
      <c r="L1197">
        <v>0.298309137</v>
      </c>
      <c r="M1197">
        <v>4.4806087000000001E-2</v>
      </c>
      <c r="N1197">
        <v>0.28290234199999997</v>
      </c>
      <c r="O1197">
        <v>0.27880047499999999</v>
      </c>
      <c r="P1197">
        <v>-2.3276029820000002</v>
      </c>
      <c r="Q1197">
        <v>1.0345353719999999</v>
      </c>
      <c r="R1197">
        <v>-1.0131587879999999</v>
      </c>
      <c r="S1197">
        <v>0.25680755399999999</v>
      </c>
      <c r="T1197">
        <v>9.8183569999999998E-2</v>
      </c>
      <c r="U1197">
        <v>0.44224898899999998</v>
      </c>
      <c r="V1197">
        <v>1.0358387</v>
      </c>
      <c r="W1197">
        <v>0.96220127499999997</v>
      </c>
      <c r="X1197">
        <v>0.23545427799999999</v>
      </c>
      <c r="Y1197">
        <v>0.68241315000000002</v>
      </c>
      <c r="Z1197">
        <v>0.48029516</v>
      </c>
      <c r="AA1197">
        <v>0.723395601</v>
      </c>
      <c r="AB1197">
        <v>0.40064555299999999</v>
      </c>
      <c r="AC1197">
        <v>-0.36540905899999998</v>
      </c>
      <c r="AD1197">
        <v>-0.20451686699999999</v>
      </c>
      <c r="AE1197">
        <v>-0.47631483499999999</v>
      </c>
      <c r="AF1197">
        <v>0.41097508799999999</v>
      </c>
      <c r="AG1197">
        <v>-2.3552742900000001</v>
      </c>
      <c r="AH1197">
        <v>0.55629520099999996</v>
      </c>
      <c r="AI1197">
        <v>1.011835839</v>
      </c>
      <c r="AJ1197">
        <v>0.32178279999999998</v>
      </c>
      <c r="AK1197">
        <v>0.38243779300000003</v>
      </c>
      <c r="AL1197">
        <v>3.0687341999999999E-2</v>
      </c>
      <c r="AM1197">
        <v>-1.0986653719999999</v>
      </c>
      <c r="AN1197">
        <v>0.626453437</v>
      </c>
      <c r="AO1197">
        <v>-0.907003424</v>
      </c>
      <c r="AP1197">
        <v>0.50459880899999998</v>
      </c>
      <c r="AQ1197">
        <v>0.53450895799999998</v>
      </c>
      <c r="AR1197">
        <v>0.74561248499999999</v>
      </c>
      <c r="AS1197">
        <v>-1.863265288</v>
      </c>
      <c r="AT1197">
        <v>-1.1908646439999999</v>
      </c>
      <c r="AU1197">
        <v>0.59664926299999999</v>
      </c>
      <c r="AV1197">
        <v>1.1083931E-2</v>
      </c>
      <c r="AW1197">
        <v>0.20273466400000001</v>
      </c>
      <c r="AX1197">
        <v>-0.91815815099999998</v>
      </c>
      <c r="AY1197">
        <v>-0.82009495300000002</v>
      </c>
      <c r="AZ1197">
        <v>-0.67550843699999996</v>
      </c>
      <c r="BA1197">
        <v>0.175815938</v>
      </c>
      <c r="BB1197">
        <v>0.27809703899999999</v>
      </c>
      <c r="BC1197">
        <v>0.40188909299999998</v>
      </c>
      <c r="BD1197">
        <v>-0.79814204899999996</v>
      </c>
      <c r="BE1197">
        <v>-4.3464849999999998E-3</v>
      </c>
      <c r="BF1197">
        <v>-0.45065040299999998</v>
      </c>
      <c r="BG1197">
        <v>0.41383068699999997</v>
      </c>
      <c r="BH1197">
        <v>-2.1511091410000001</v>
      </c>
      <c r="BI1197">
        <v>0.260532457</v>
      </c>
      <c r="BJ1197">
        <v>0.27034494399999998</v>
      </c>
      <c r="BK1197">
        <v>-0.48261735100000003</v>
      </c>
      <c r="BL1197">
        <v>0.25901491700000001</v>
      </c>
      <c r="BM1197">
        <v>0.27737189800000001</v>
      </c>
    </row>
    <row r="1198" spans="1:65" x14ac:dyDescent="0.3">
      <c r="A1198" t="s">
        <v>1865</v>
      </c>
      <c r="B1198" t="s">
        <v>66</v>
      </c>
      <c r="C1198">
        <v>-0.88141650500000002</v>
      </c>
      <c r="D1198">
        <v>0.28629774400000002</v>
      </c>
      <c r="E1198">
        <v>0.83211320899999996</v>
      </c>
      <c r="F1198">
        <v>1.0750103390000001</v>
      </c>
      <c r="G1198">
        <v>1.2512291900000001</v>
      </c>
      <c r="H1198">
        <v>-1.6142535039999999</v>
      </c>
      <c r="I1198">
        <v>-0.44721407299999999</v>
      </c>
      <c r="J1198">
        <v>0.32579963899999997</v>
      </c>
      <c r="K1198">
        <v>0.23789192300000001</v>
      </c>
      <c r="L1198">
        <v>0.35057603599999998</v>
      </c>
      <c r="M1198">
        <v>4.3520481999999999E-2</v>
      </c>
      <c r="N1198">
        <v>0.223365651</v>
      </c>
      <c r="O1198">
        <v>1.3946462999999999E-2</v>
      </c>
      <c r="P1198">
        <v>-2.1723210829999999</v>
      </c>
      <c r="Q1198">
        <v>0.67302697</v>
      </c>
      <c r="R1198">
        <v>-0.91144595900000003</v>
      </c>
      <c r="S1198">
        <v>0.49410915799999999</v>
      </c>
      <c r="T1198">
        <v>-0.12621301700000001</v>
      </c>
      <c r="U1198">
        <v>0.54243226600000005</v>
      </c>
      <c r="V1198">
        <v>1.1022677599999999</v>
      </c>
      <c r="W1198">
        <v>0.96125936199999995</v>
      </c>
      <c r="X1198">
        <v>0.131904985</v>
      </c>
      <c r="Y1198">
        <v>0.86493236200000001</v>
      </c>
      <c r="Z1198">
        <v>0.164375785</v>
      </c>
      <c r="AA1198">
        <v>0.76934789000000003</v>
      </c>
      <c r="AB1198">
        <v>0.183383726</v>
      </c>
      <c r="AC1198">
        <v>-0.64446283900000001</v>
      </c>
      <c r="AD1198">
        <v>-7.3549220999999998E-2</v>
      </c>
      <c r="AE1198">
        <v>-0.52840378799999999</v>
      </c>
      <c r="AF1198">
        <v>0.94298241299999996</v>
      </c>
      <c r="AG1198">
        <v>-2.2379623849999999</v>
      </c>
      <c r="AH1198">
        <v>0.205564093</v>
      </c>
      <c r="AI1198">
        <v>0.99452560300000004</v>
      </c>
      <c r="AJ1198">
        <v>0.60096398100000004</v>
      </c>
      <c r="AK1198">
        <v>0.65232193500000002</v>
      </c>
      <c r="AL1198">
        <v>5.5196530000000002E-3</v>
      </c>
      <c r="AM1198">
        <v>-0.98580990300000004</v>
      </c>
      <c r="AN1198">
        <v>0.49699406499999998</v>
      </c>
      <c r="AO1198">
        <v>-0.64380449399999995</v>
      </c>
      <c r="AP1198">
        <v>0.28629062199999999</v>
      </c>
      <c r="AQ1198">
        <v>0.84267679200000001</v>
      </c>
      <c r="AR1198">
        <v>0.88187273399999999</v>
      </c>
      <c r="AS1198">
        <v>-1.720352608</v>
      </c>
      <c r="AT1198">
        <v>-0.99172351700000005</v>
      </c>
      <c r="AU1198">
        <v>0.12549580199999999</v>
      </c>
      <c r="AV1198">
        <v>4.1126957999999998E-2</v>
      </c>
      <c r="AW1198">
        <v>0.108627761</v>
      </c>
      <c r="AX1198">
        <v>-2.1888560159999999</v>
      </c>
      <c r="AY1198">
        <v>-1.397357384</v>
      </c>
      <c r="AZ1198">
        <v>-0.59225771699999996</v>
      </c>
      <c r="BA1198">
        <v>0.27912383400000002</v>
      </c>
      <c r="BB1198">
        <v>-9.0231505000000004E-2</v>
      </c>
      <c r="BC1198">
        <v>0.31797074800000003</v>
      </c>
      <c r="BD1198">
        <v>-0.83614196100000004</v>
      </c>
      <c r="BE1198">
        <v>0.416009778</v>
      </c>
      <c r="BF1198">
        <v>0.11417806</v>
      </c>
      <c r="BG1198">
        <v>0.24646173900000001</v>
      </c>
      <c r="BH1198">
        <v>-1.2574513089999999</v>
      </c>
      <c r="BI1198">
        <v>0.56877712899999999</v>
      </c>
      <c r="BJ1198">
        <v>0.44508060999999999</v>
      </c>
      <c r="BK1198">
        <v>-0.32349810200000001</v>
      </c>
      <c r="BL1198">
        <v>0.64617414399999995</v>
      </c>
      <c r="BM1198">
        <v>-6.2020850000000002E-2</v>
      </c>
    </row>
    <row r="1199" spans="1:65" x14ac:dyDescent="0.3">
      <c r="A1199" t="s">
        <v>2060</v>
      </c>
      <c r="B1199" t="s">
        <v>66</v>
      </c>
      <c r="C1199">
        <v>0.45146014800000001</v>
      </c>
      <c r="D1199">
        <v>0.17258227600000001</v>
      </c>
      <c r="E1199">
        <v>0.397030665</v>
      </c>
      <c r="F1199">
        <v>0.50933980400000001</v>
      </c>
      <c r="G1199">
        <v>0.148956537</v>
      </c>
      <c r="H1199">
        <v>-0.89193829700000005</v>
      </c>
      <c r="I1199">
        <v>1.087551632</v>
      </c>
      <c r="J1199">
        <v>-0.29493186999999998</v>
      </c>
      <c r="K1199">
        <v>0.169504296</v>
      </c>
      <c r="L1199">
        <v>0.458402321</v>
      </c>
      <c r="M1199">
        <v>3.0579689999999998E-3</v>
      </c>
      <c r="N1199">
        <v>-1.6187391980000001</v>
      </c>
      <c r="O1199">
        <v>-0.56964039600000005</v>
      </c>
      <c r="P1199">
        <v>1.8607672609999999</v>
      </c>
      <c r="Q1199">
        <v>0.54496757900000004</v>
      </c>
      <c r="R1199">
        <v>0.14920572500000001</v>
      </c>
      <c r="S1199">
        <v>0.65173544999999999</v>
      </c>
      <c r="T1199">
        <v>-0.14828618800000001</v>
      </c>
      <c r="U1199">
        <v>0.13444055099999999</v>
      </c>
      <c r="V1199">
        <v>0.85817127500000001</v>
      </c>
      <c r="W1199">
        <v>0.63747336399999999</v>
      </c>
      <c r="X1199">
        <v>-0.72501609499999997</v>
      </c>
      <c r="Y1199">
        <v>-2.2240672999999999E-2</v>
      </c>
      <c r="Z1199">
        <v>4.0014186E-2</v>
      </c>
      <c r="AA1199">
        <v>-0.748209444</v>
      </c>
      <c r="AB1199">
        <v>-0.134334228</v>
      </c>
      <c r="AC1199">
        <v>0.58781151499999995</v>
      </c>
      <c r="AD1199">
        <v>-0.11153222</v>
      </c>
      <c r="AE1199">
        <v>-0.201963114</v>
      </c>
      <c r="AF1199">
        <v>-0.29009173999999999</v>
      </c>
      <c r="AG1199">
        <v>-0.82506684600000002</v>
      </c>
      <c r="AH1199">
        <v>0.60122065000000002</v>
      </c>
      <c r="AI1199">
        <v>-1.0769444100000001</v>
      </c>
      <c r="AJ1199">
        <v>-0.69014055299999999</v>
      </c>
      <c r="AK1199">
        <v>2.0113267000000001E-2</v>
      </c>
      <c r="AL1199">
        <v>-0.20188340699999999</v>
      </c>
      <c r="AM1199">
        <v>-0.53885723699999999</v>
      </c>
      <c r="AN1199">
        <v>0.310029473</v>
      </c>
      <c r="AO1199">
        <v>-0.70184432200000002</v>
      </c>
      <c r="AP1199">
        <v>0.71860281000000004</v>
      </c>
      <c r="AQ1199">
        <v>-0.86625741499999998</v>
      </c>
      <c r="AR1199">
        <v>0.451172607</v>
      </c>
      <c r="AS1199">
        <v>0.95726966199999997</v>
      </c>
      <c r="AT1199">
        <v>-0.80531508299999999</v>
      </c>
      <c r="AU1199">
        <v>0.50094364199999997</v>
      </c>
      <c r="AV1199">
        <v>2.0434993760000002</v>
      </c>
      <c r="AW1199">
        <v>0.60966007200000005</v>
      </c>
      <c r="AX1199">
        <v>0.40032653400000001</v>
      </c>
      <c r="AY1199">
        <v>7.1978770999999997E-2</v>
      </c>
      <c r="AZ1199">
        <v>-0.165305699</v>
      </c>
      <c r="BA1199">
        <v>-0.23995314700000001</v>
      </c>
      <c r="BB1199">
        <v>0.83132823600000005</v>
      </c>
      <c r="BC1199">
        <v>0.14693187699999999</v>
      </c>
      <c r="BD1199">
        <v>-0.217004525</v>
      </c>
      <c r="BE1199">
        <v>-0.15413842999999999</v>
      </c>
      <c r="BF1199">
        <v>0.44951984</v>
      </c>
      <c r="BG1199">
        <v>-0.54033237999999995</v>
      </c>
      <c r="BH1199">
        <v>1.156772264</v>
      </c>
      <c r="BI1199">
        <v>0.99314393499999998</v>
      </c>
      <c r="BJ1199">
        <v>-0.51010931800000003</v>
      </c>
      <c r="BK1199">
        <v>-0.24273930899999999</v>
      </c>
      <c r="BL1199">
        <v>0.36709441500000001</v>
      </c>
      <c r="BM1199">
        <v>0.97368375500000004</v>
      </c>
    </row>
    <row r="1200" spans="1:65" x14ac:dyDescent="0.3">
      <c r="A1200" t="s">
        <v>4193</v>
      </c>
      <c r="B1200" t="s">
        <v>66</v>
      </c>
      <c r="C1200">
        <v>-0.67355743000000001</v>
      </c>
      <c r="D1200">
        <v>-1.606674683</v>
      </c>
      <c r="E1200">
        <v>0.20533131600000001</v>
      </c>
      <c r="F1200">
        <v>-0.13127856900000001</v>
      </c>
      <c r="G1200">
        <v>0.82356593199999995</v>
      </c>
      <c r="H1200">
        <v>3.9889532999999998E-2</v>
      </c>
      <c r="I1200">
        <v>-1.803633716</v>
      </c>
      <c r="J1200">
        <v>1.1683491239999999</v>
      </c>
      <c r="K1200">
        <v>-1.4772581760000001</v>
      </c>
      <c r="L1200">
        <v>-5.2166733E-2</v>
      </c>
      <c r="M1200">
        <v>-0.94567105100000004</v>
      </c>
      <c r="N1200">
        <v>0.28989653599999998</v>
      </c>
      <c r="O1200">
        <v>-0.25138901800000002</v>
      </c>
      <c r="P1200">
        <v>2.6756955999999998E-2</v>
      </c>
      <c r="Q1200">
        <v>-9.5293006999999999E-2</v>
      </c>
      <c r="R1200">
        <v>-1.966626853</v>
      </c>
      <c r="S1200">
        <v>-3.8144169999999998E-2</v>
      </c>
      <c r="T1200">
        <v>-1.0840432609999999</v>
      </c>
      <c r="U1200">
        <v>-3.4107381999999999E-2</v>
      </c>
      <c r="V1200">
        <v>-1.1087619E-2</v>
      </c>
      <c r="W1200">
        <v>-5.9700528000000003E-2</v>
      </c>
      <c r="X1200">
        <v>8.7851449999999998E-2</v>
      </c>
      <c r="Y1200">
        <v>0.109068073</v>
      </c>
      <c r="Z1200">
        <v>-0.200353691</v>
      </c>
      <c r="AA1200">
        <v>0.77459663099999998</v>
      </c>
      <c r="AB1200">
        <v>1.355105102</v>
      </c>
      <c r="AC1200">
        <v>0.12632733199999999</v>
      </c>
      <c r="AD1200">
        <v>-0.84398190900000003</v>
      </c>
      <c r="AE1200">
        <v>0.13285409400000001</v>
      </c>
      <c r="AF1200">
        <v>0.146871326</v>
      </c>
      <c r="AG1200">
        <v>1.206607569</v>
      </c>
      <c r="AH1200">
        <v>-5.7596913E-2</v>
      </c>
      <c r="AI1200">
        <v>4.0406275809999999</v>
      </c>
      <c r="AJ1200">
        <v>2.5169078000000001E-2</v>
      </c>
      <c r="AK1200">
        <v>0.64837835200000005</v>
      </c>
      <c r="AL1200">
        <v>-0.36694827099999999</v>
      </c>
      <c r="AM1200">
        <v>5.2214950000000003E-2</v>
      </c>
      <c r="AN1200">
        <v>0.27046523900000002</v>
      </c>
      <c r="AO1200">
        <v>1.8412739279999999</v>
      </c>
      <c r="AP1200">
        <v>-0.38334027399999998</v>
      </c>
      <c r="AQ1200">
        <v>0.28281400400000001</v>
      </c>
      <c r="AR1200">
        <v>-0.33717316600000002</v>
      </c>
      <c r="AS1200">
        <v>0.57522590600000001</v>
      </c>
      <c r="AT1200">
        <v>-0.30812993100000002</v>
      </c>
      <c r="AU1200">
        <v>0.54516055100000005</v>
      </c>
      <c r="AV1200">
        <v>5.8919761000000001E-2</v>
      </c>
      <c r="AW1200">
        <v>0.16033414400000001</v>
      </c>
      <c r="AX1200">
        <v>0.44589174300000001</v>
      </c>
      <c r="AY1200">
        <v>0.63631642099999997</v>
      </c>
      <c r="AZ1200">
        <v>-1.6889942170000001</v>
      </c>
      <c r="BA1200">
        <v>-1.100845329</v>
      </c>
      <c r="BB1200">
        <v>0.10103015999999999</v>
      </c>
      <c r="BC1200">
        <v>-0.276789911</v>
      </c>
      <c r="BD1200">
        <v>-7.2826094999999993E-2</v>
      </c>
      <c r="BE1200">
        <v>-1.2009267100000001</v>
      </c>
      <c r="BF1200">
        <v>-1.9079108600000001</v>
      </c>
      <c r="BG1200">
        <v>-8.7126903000000006E-2</v>
      </c>
      <c r="BH1200">
        <v>-1.1664841079999999</v>
      </c>
      <c r="BI1200">
        <v>0.73445456899999995</v>
      </c>
      <c r="BJ1200">
        <v>0.77580327400000004</v>
      </c>
      <c r="BK1200">
        <v>-0.61956025699999995</v>
      </c>
      <c r="BL1200">
        <v>-0.249003156</v>
      </c>
      <c r="BM1200">
        <v>0.30189177</v>
      </c>
    </row>
    <row r="1201" spans="1:65" x14ac:dyDescent="0.3">
      <c r="A1201" t="s">
        <v>2810</v>
      </c>
      <c r="B1201" t="s">
        <v>66</v>
      </c>
      <c r="C1201">
        <v>-0.89658568000000005</v>
      </c>
      <c r="D1201">
        <v>-0.53929218400000001</v>
      </c>
      <c r="E1201">
        <v>0.14377502</v>
      </c>
      <c r="F1201">
        <v>0.39647094399999999</v>
      </c>
      <c r="G1201">
        <v>-0.64009522100000005</v>
      </c>
      <c r="H1201">
        <v>0.49859069900000003</v>
      </c>
      <c r="I1201">
        <v>-0.53429290699999998</v>
      </c>
      <c r="J1201">
        <v>-0.82630035700000004</v>
      </c>
      <c r="K1201">
        <v>-0.58910835399999995</v>
      </c>
      <c r="L1201">
        <v>0.14132319300000001</v>
      </c>
      <c r="M1201">
        <v>-2.1390392000000001E-2</v>
      </c>
      <c r="N1201">
        <v>-0.88599461099999999</v>
      </c>
      <c r="O1201">
        <v>0.38495476000000001</v>
      </c>
      <c r="P1201">
        <v>-1.0327937629999999</v>
      </c>
      <c r="Q1201">
        <v>1.7327379620000001</v>
      </c>
      <c r="R1201">
        <v>-1.5752905340000001</v>
      </c>
      <c r="S1201">
        <v>0.208003983</v>
      </c>
      <c r="T1201">
        <v>2.2273760000000001E-3</v>
      </c>
      <c r="U1201">
        <v>0.63858387800000005</v>
      </c>
      <c r="V1201">
        <v>-0.19507882300000001</v>
      </c>
      <c r="W1201">
        <v>0.54828741800000003</v>
      </c>
      <c r="X1201">
        <v>0.42263749299999998</v>
      </c>
      <c r="Y1201">
        <v>0.80250021100000002</v>
      </c>
      <c r="Z1201">
        <v>0.17362857900000001</v>
      </c>
      <c r="AA1201">
        <v>-0.59200078</v>
      </c>
      <c r="AB1201">
        <v>-0.95721535400000002</v>
      </c>
      <c r="AC1201">
        <v>-0.42700025600000002</v>
      </c>
      <c r="AD1201">
        <v>4.9015442999999999E-2</v>
      </c>
      <c r="AE1201">
        <v>0.439616601</v>
      </c>
      <c r="AF1201">
        <v>0.91821888900000004</v>
      </c>
      <c r="AG1201">
        <v>-1.2209564719999999</v>
      </c>
      <c r="AH1201">
        <v>0.55800981800000005</v>
      </c>
      <c r="AI1201">
        <v>0.54929976199999997</v>
      </c>
      <c r="AJ1201">
        <v>0.84917131599999995</v>
      </c>
      <c r="AK1201">
        <v>0.918700191</v>
      </c>
      <c r="AL1201">
        <v>0.142828753</v>
      </c>
      <c r="AM1201">
        <v>0.41697478199999999</v>
      </c>
      <c r="AN1201">
        <v>0.382402303</v>
      </c>
      <c r="AO1201">
        <v>-0.13621860199999999</v>
      </c>
      <c r="AP1201">
        <v>1.227436142</v>
      </c>
      <c r="AQ1201">
        <v>-9.4282479000000002E-2</v>
      </c>
      <c r="AR1201">
        <v>1.1081327E-2</v>
      </c>
      <c r="AS1201">
        <v>-0.87113585800000004</v>
      </c>
      <c r="AT1201">
        <v>-5.1132345000000003E-2</v>
      </c>
      <c r="AU1201">
        <v>9.5374174000000006E-2</v>
      </c>
      <c r="AV1201">
        <v>-0.42748660500000002</v>
      </c>
      <c r="AW1201">
        <v>0.42917583100000001</v>
      </c>
      <c r="AX1201">
        <v>0.46475360799999998</v>
      </c>
      <c r="AY1201">
        <v>-0.18228341100000001</v>
      </c>
      <c r="AZ1201">
        <v>-1.6128074779999999</v>
      </c>
      <c r="BA1201">
        <v>-2.2814720000000001E-3</v>
      </c>
      <c r="BB1201">
        <v>0.18165862099999999</v>
      </c>
      <c r="BC1201">
        <v>0.59412232300000001</v>
      </c>
      <c r="BD1201">
        <v>-1.5158822089999999</v>
      </c>
      <c r="BE1201">
        <v>-1.255836722</v>
      </c>
      <c r="BF1201">
        <v>-2.954417716</v>
      </c>
      <c r="BG1201">
        <v>1.285986713</v>
      </c>
      <c r="BH1201">
        <v>-1.145108397</v>
      </c>
      <c r="BI1201">
        <v>9.1379299999999997E-2</v>
      </c>
      <c r="BJ1201">
        <v>0.17208142400000001</v>
      </c>
      <c r="BK1201">
        <v>1.2296194999999999E-2</v>
      </c>
      <c r="BL1201">
        <v>0.239447681</v>
      </c>
      <c r="BM1201">
        <v>0.16225113399999999</v>
      </c>
    </row>
    <row r="1202" spans="1:65" x14ac:dyDescent="0.3">
      <c r="A1202" t="s">
        <v>4191</v>
      </c>
      <c r="B1202" t="s">
        <v>4192</v>
      </c>
      <c r="C1202">
        <v>-0.73776205100000003</v>
      </c>
      <c r="D1202">
        <v>1.1034194319999999</v>
      </c>
      <c r="E1202">
        <v>0.89170639600000001</v>
      </c>
      <c r="F1202">
        <v>-0.230560134</v>
      </c>
      <c r="G1202">
        <v>-0.53461913100000003</v>
      </c>
      <c r="H1202">
        <v>0.98383891000000001</v>
      </c>
      <c r="I1202">
        <v>-0.691776112</v>
      </c>
      <c r="J1202">
        <v>-0.116679305</v>
      </c>
      <c r="K1202">
        <v>-2.1213329E-2</v>
      </c>
      <c r="L1202">
        <v>0.102491888</v>
      </c>
      <c r="M1202">
        <v>8.8290747000000003E-2</v>
      </c>
      <c r="N1202">
        <v>-0.53132554099999996</v>
      </c>
      <c r="O1202">
        <v>7.3819219000000005E-2</v>
      </c>
      <c r="P1202">
        <v>-2.9069530979999998</v>
      </c>
      <c r="Q1202">
        <v>-2.2233796E-2</v>
      </c>
      <c r="R1202">
        <v>-1.5439371559999999</v>
      </c>
      <c r="S1202">
        <v>0.110409891</v>
      </c>
      <c r="T1202">
        <v>-0.71417930799999996</v>
      </c>
      <c r="U1202">
        <v>-0.102229376</v>
      </c>
      <c r="V1202">
        <v>-4.8498421999999999E-2</v>
      </c>
      <c r="W1202">
        <v>0.40408259600000002</v>
      </c>
      <c r="X1202">
        <v>5.3195114000000002E-2</v>
      </c>
      <c r="Y1202">
        <v>0.35188318600000001</v>
      </c>
      <c r="Z1202">
        <v>-4.3408310999999998E-2</v>
      </c>
      <c r="AA1202">
        <v>-0.63428563000000004</v>
      </c>
      <c r="AB1202">
        <v>-0.67465012000000002</v>
      </c>
      <c r="AC1202">
        <v>-0.62221404000000002</v>
      </c>
      <c r="AD1202">
        <v>0.26734627799999999</v>
      </c>
      <c r="AE1202">
        <v>0.38293334899999998</v>
      </c>
      <c r="AF1202">
        <v>0.51625422200000004</v>
      </c>
      <c r="AG1202">
        <v>-2.9636378520000002</v>
      </c>
      <c r="AH1202">
        <v>0.436313334</v>
      </c>
      <c r="AI1202">
        <v>2.1470108739999998</v>
      </c>
      <c r="AJ1202">
        <v>0.93992090699999997</v>
      </c>
      <c r="AK1202">
        <v>0.38831356299999997</v>
      </c>
      <c r="AL1202">
        <v>-0.73108345900000005</v>
      </c>
      <c r="AM1202">
        <v>0.51728686999999995</v>
      </c>
      <c r="AN1202">
        <v>3.7904646E-2</v>
      </c>
      <c r="AO1202">
        <v>-1.6142100989999999</v>
      </c>
      <c r="AP1202">
        <v>0.79598885699999999</v>
      </c>
      <c r="AQ1202">
        <v>-0.80767978600000001</v>
      </c>
      <c r="AR1202">
        <v>-0.85291278699999995</v>
      </c>
      <c r="AS1202">
        <v>-1.2664013519999999</v>
      </c>
      <c r="AT1202">
        <v>0.621953482</v>
      </c>
      <c r="AU1202">
        <v>-8.3539633000000002E-2</v>
      </c>
      <c r="AV1202">
        <v>-1.2342299409999999</v>
      </c>
      <c r="AW1202">
        <v>-0.61010961200000002</v>
      </c>
      <c r="AX1202">
        <v>-1.338142264</v>
      </c>
      <c r="AY1202">
        <v>-0.18366915</v>
      </c>
      <c r="AZ1202">
        <v>0.83095089200000005</v>
      </c>
      <c r="BA1202">
        <v>1.253296067</v>
      </c>
      <c r="BB1202">
        <v>-0.17661671200000001</v>
      </c>
      <c r="BC1202">
        <v>0.42594906700000001</v>
      </c>
      <c r="BD1202">
        <v>-0.78310922100000002</v>
      </c>
      <c r="BE1202">
        <v>-1.58835953</v>
      </c>
      <c r="BF1202">
        <v>1.704245324</v>
      </c>
      <c r="BG1202">
        <v>0.820138072</v>
      </c>
      <c r="BH1202">
        <v>-0.55093346300000001</v>
      </c>
      <c r="BI1202">
        <v>-2.0364210000000001E-3</v>
      </c>
      <c r="BJ1202">
        <v>-0.29885991200000001</v>
      </c>
      <c r="BK1202">
        <v>0.184177021</v>
      </c>
      <c r="BL1202">
        <v>-9.3892273999999998E-2</v>
      </c>
      <c r="BM1202">
        <v>-0.20564125599999999</v>
      </c>
    </row>
    <row r="1203" spans="1:65" x14ac:dyDescent="0.3">
      <c r="A1203" t="s">
        <v>361</v>
      </c>
      <c r="B1203" t="s">
        <v>66</v>
      </c>
      <c r="C1203">
        <v>-0.367936651</v>
      </c>
      <c r="D1203">
        <v>1.4726197E-2</v>
      </c>
      <c r="E1203">
        <v>-0.76336970900000001</v>
      </c>
      <c r="F1203">
        <v>0.53029344599999995</v>
      </c>
      <c r="G1203">
        <v>-0.17712007099999999</v>
      </c>
      <c r="H1203">
        <v>0.94660705899999997</v>
      </c>
      <c r="I1203">
        <v>-2.1116905940000001</v>
      </c>
      <c r="J1203">
        <v>-0.61568229799999996</v>
      </c>
      <c r="K1203">
        <v>0.62329262100000005</v>
      </c>
      <c r="L1203">
        <v>-0.52415962100000002</v>
      </c>
      <c r="M1203">
        <v>0.16128656899999999</v>
      </c>
      <c r="N1203">
        <v>-1.3822989480000001</v>
      </c>
      <c r="O1203">
        <v>-0.16328686000000001</v>
      </c>
      <c r="P1203">
        <v>-1.5088935640000001</v>
      </c>
      <c r="Q1203">
        <v>0.284552886</v>
      </c>
      <c r="R1203">
        <v>-0.77639025500000003</v>
      </c>
      <c r="S1203">
        <v>-0.7615653</v>
      </c>
      <c r="T1203">
        <v>-0.733246277</v>
      </c>
      <c r="U1203">
        <v>-1.8611119999999998E-2</v>
      </c>
      <c r="V1203">
        <v>0.19207112300000001</v>
      </c>
      <c r="W1203">
        <v>0.13128842800000001</v>
      </c>
      <c r="X1203">
        <v>-0.78455980599999997</v>
      </c>
      <c r="Y1203">
        <v>0.39741449600000001</v>
      </c>
      <c r="Z1203">
        <v>-0.61194974700000004</v>
      </c>
      <c r="AA1203">
        <v>0</v>
      </c>
      <c r="AB1203">
        <v>-1.1626840030000001</v>
      </c>
      <c r="AC1203">
        <v>-1.0545044139999999</v>
      </c>
      <c r="AD1203">
        <v>-1.1648687769999999</v>
      </c>
      <c r="AE1203">
        <v>0.10531148999999999</v>
      </c>
      <c r="AF1203">
        <v>4.9136045000000003E-2</v>
      </c>
      <c r="AG1203">
        <v>-0.82089054699999997</v>
      </c>
      <c r="AH1203">
        <v>0.109789845</v>
      </c>
      <c r="AI1203">
        <v>-1.7276375900000001</v>
      </c>
      <c r="AJ1203">
        <v>0.30084575899999999</v>
      </c>
      <c r="AK1203">
        <v>2.0494715239999999</v>
      </c>
      <c r="AL1203">
        <v>0</v>
      </c>
      <c r="AM1203">
        <v>0.94695931499999997</v>
      </c>
      <c r="AN1203">
        <v>-8.7149789000000005E-2</v>
      </c>
      <c r="AO1203">
        <v>-0.831953685</v>
      </c>
      <c r="AP1203">
        <v>-3.1126052000000001E-2</v>
      </c>
      <c r="AQ1203">
        <v>-0.28237826300000002</v>
      </c>
      <c r="AR1203">
        <v>-0.46415946899999999</v>
      </c>
      <c r="AS1203">
        <v>-0.37263824499999998</v>
      </c>
      <c r="AT1203">
        <v>0.38017426799999998</v>
      </c>
      <c r="AU1203">
        <v>-0.99398423700000005</v>
      </c>
      <c r="AV1203">
        <v>5.3077521000000003E-2</v>
      </c>
      <c r="AW1203">
        <v>2.0721800000000001E-4</v>
      </c>
      <c r="AX1203">
        <v>0.44594621899999998</v>
      </c>
      <c r="AY1203">
        <v>-0.38267094800000001</v>
      </c>
      <c r="AZ1203">
        <v>0.13955752499999999</v>
      </c>
      <c r="BA1203">
        <v>0.12839809799999999</v>
      </c>
      <c r="BB1203">
        <v>-9.8519390999999998E-2</v>
      </c>
      <c r="BC1203">
        <v>-0.12804348700000001</v>
      </c>
      <c r="BD1203">
        <v>-4.6426295999999999E-2</v>
      </c>
      <c r="BE1203">
        <v>-0.88344191100000002</v>
      </c>
      <c r="BF1203">
        <v>0.60475610400000002</v>
      </c>
      <c r="BG1203">
        <v>0.59342967999999996</v>
      </c>
      <c r="BH1203">
        <v>1.610106152</v>
      </c>
      <c r="BI1203">
        <v>-0.89572449700000001</v>
      </c>
      <c r="BJ1203">
        <v>0</v>
      </c>
      <c r="BK1203">
        <v>-1.1626991849999999</v>
      </c>
      <c r="BL1203">
        <v>-0.56652397799999998</v>
      </c>
      <c r="BM1203">
        <v>-0.32634881900000001</v>
      </c>
    </row>
    <row r="1204" spans="1:65" x14ac:dyDescent="0.3">
      <c r="A1204" t="s">
        <v>1368</v>
      </c>
      <c r="B1204" t="s">
        <v>66</v>
      </c>
      <c r="C1204">
        <v>-1.134120083</v>
      </c>
      <c r="D1204">
        <v>1.030765489</v>
      </c>
      <c r="E1204">
        <v>0.256853259</v>
      </c>
      <c r="F1204">
        <v>-0.57410330799999998</v>
      </c>
      <c r="G1204">
        <v>-0.31234004700000001</v>
      </c>
      <c r="H1204">
        <v>0.14595076700000001</v>
      </c>
      <c r="I1204">
        <v>-2.1506637959999999</v>
      </c>
      <c r="J1204">
        <v>-1.0695959589999999</v>
      </c>
      <c r="K1204">
        <v>-0.27663533099999998</v>
      </c>
      <c r="L1204">
        <v>0.14212944599999999</v>
      </c>
      <c r="M1204">
        <v>0.33948478700000001</v>
      </c>
      <c r="N1204">
        <v>-1.7870495420000001</v>
      </c>
      <c r="O1204">
        <v>-0.62393210200000004</v>
      </c>
      <c r="P1204">
        <v>-1.7593914660000001</v>
      </c>
      <c r="Q1204">
        <v>-0.22971727</v>
      </c>
      <c r="R1204">
        <v>-1.2226667879999999</v>
      </c>
      <c r="S1204">
        <v>-0.22071971200000001</v>
      </c>
      <c r="T1204">
        <v>-1.1780032709999999</v>
      </c>
      <c r="U1204">
        <v>0.32857144100000002</v>
      </c>
      <c r="V1204">
        <v>4.8311521000000003E-2</v>
      </c>
      <c r="W1204">
        <v>0.54338735299999996</v>
      </c>
      <c r="X1204">
        <v>-0.79311048699999998</v>
      </c>
      <c r="Y1204">
        <v>0.53322926800000003</v>
      </c>
      <c r="Z1204">
        <v>0.347757127</v>
      </c>
      <c r="AA1204">
        <v>1.0441100240000001</v>
      </c>
      <c r="AB1204">
        <v>-0.17761027099999999</v>
      </c>
      <c r="AC1204">
        <v>-0.60344386699999997</v>
      </c>
      <c r="AD1204">
        <v>-0.39306584700000002</v>
      </c>
      <c r="AE1204">
        <v>0.75992057099999999</v>
      </c>
      <c r="AF1204">
        <v>0.87839607200000003</v>
      </c>
      <c r="AG1204">
        <v>-1.0636349899999999</v>
      </c>
      <c r="AH1204">
        <v>0.55851487899999996</v>
      </c>
      <c r="AI1204">
        <v>-1.8004110849999999</v>
      </c>
      <c r="AJ1204">
        <v>0.65120603899999996</v>
      </c>
      <c r="AK1204">
        <v>-0.225654733</v>
      </c>
      <c r="AL1204">
        <v>1.528600339</v>
      </c>
      <c r="AM1204">
        <v>0.27792525299999998</v>
      </c>
      <c r="AN1204">
        <v>9.6464326000000003E-2</v>
      </c>
      <c r="AO1204">
        <v>-1.613029281</v>
      </c>
      <c r="AP1204">
        <v>0.59820098499999996</v>
      </c>
      <c r="AQ1204">
        <v>4.5258101000000002E-2</v>
      </c>
      <c r="AR1204">
        <v>0.17271421100000001</v>
      </c>
      <c r="AS1204">
        <v>-0.131910997</v>
      </c>
      <c r="AT1204">
        <v>1.094987669</v>
      </c>
      <c r="AU1204">
        <v>-0.84670512200000003</v>
      </c>
      <c r="AV1204">
        <v>0.175914766</v>
      </c>
      <c r="AW1204">
        <v>5.2521363000000001E-2</v>
      </c>
      <c r="AX1204">
        <v>0.45721485699999997</v>
      </c>
      <c r="AY1204">
        <v>0.496262914</v>
      </c>
      <c r="AZ1204">
        <v>0.32206448199999999</v>
      </c>
      <c r="BA1204">
        <v>1.237646928</v>
      </c>
      <c r="BB1204">
        <v>-0.69245537300000004</v>
      </c>
      <c r="BC1204">
        <v>0.32275219700000002</v>
      </c>
      <c r="BD1204">
        <v>-0.50902503899999996</v>
      </c>
      <c r="BE1204">
        <v>-1.5582901600000001</v>
      </c>
      <c r="BF1204">
        <v>2.370685725</v>
      </c>
      <c r="BG1204">
        <v>0.60880526999999995</v>
      </c>
      <c r="BH1204">
        <v>-0.35328601799999998</v>
      </c>
      <c r="BI1204">
        <v>-1.5534666020000001</v>
      </c>
      <c r="BJ1204">
        <v>0</v>
      </c>
      <c r="BK1204">
        <v>-0.165631113</v>
      </c>
      <c r="BL1204">
        <v>-9.2372753000000002E-2</v>
      </c>
      <c r="BM1204">
        <v>0.25509486799999997</v>
      </c>
    </row>
    <row r="1205" spans="1:65" x14ac:dyDescent="0.3">
      <c r="A1205" t="s">
        <v>4190</v>
      </c>
      <c r="B1205" t="s">
        <v>66</v>
      </c>
      <c r="C1205">
        <v>0.38659376000000001</v>
      </c>
      <c r="D1205">
        <v>0.26346589999999998</v>
      </c>
      <c r="E1205">
        <v>-0.36317814599999998</v>
      </c>
      <c r="F1205">
        <v>0.116824346</v>
      </c>
      <c r="G1205">
        <v>-0.48122339600000003</v>
      </c>
      <c r="H1205">
        <v>0.62317818599999997</v>
      </c>
      <c r="I1205">
        <v>-0.81975292099999997</v>
      </c>
      <c r="J1205">
        <v>-3.0921898999999999E-2</v>
      </c>
      <c r="K1205">
        <v>1.1663540379999999</v>
      </c>
      <c r="L1205">
        <v>-0.33338477599999999</v>
      </c>
      <c r="M1205">
        <v>7.8123469999999999E-3</v>
      </c>
      <c r="N1205">
        <v>-0.29625684800000002</v>
      </c>
      <c r="O1205">
        <v>0.253305954</v>
      </c>
      <c r="P1205">
        <v>-1.7226075000000001</v>
      </c>
      <c r="Q1205">
        <v>-0.35052884000000001</v>
      </c>
      <c r="R1205">
        <v>-1.5128458709999999</v>
      </c>
      <c r="S1205">
        <v>-0.50533131899999995</v>
      </c>
      <c r="T1205">
        <v>-0.17134339400000001</v>
      </c>
      <c r="U1205">
        <v>1.8628065999999999E-2</v>
      </c>
      <c r="V1205">
        <v>-0.32079226500000002</v>
      </c>
      <c r="W1205">
        <v>-0.20661117700000001</v>
      </c>
      <c r="X1205">
        <v>-0.241857192</v>
      </c>
      <c r="Y1205">
        <v>-0.174432109</v>
      </c>
      <c r="Z1205">
        <v>-0.35607688199999998</v>
      </c>
      <c r="AA1205">
        <v>-2.3202339999999998E-2</v>
      </c>
      <c r="AB1205">
        <v>6.8507691999999995E-2</v>
      </c>
      <c r="AC1205">
        <v>-1.1892513689999999</v>
      </c>
      <c r="AD1205">
        <v>0.55217576499999999</v>
      </c>
      <c r="AE1205">
        <v>0.637770901</v>
      </c>
      <c r="AF1205">
        <v>-0.59661360399999996</v>
      </c>
      <c r="AG1205">
        <v>-0.91078387100000002</v>
      </c>
      <c r="AH1205">
        <v>-1.0721302E-2</v>
      </c>
      <c r="AI1205">
        <v>2.632280588</v>
      </c>
      <c r="AJ1205">
        <v>-0.189231172</v>
      </c>
      <c r="AK1205">
        <v>-0.90034340599999996</v>
      </c>
      <c r="AL1205">
        <v>-8.7084652999999998E-2</v>
      </c>
      <c r="AM1205">
        <v>0.587536685</v>
      </c>
      <c r="AN1205">
        <v>0.1321734</v>
      </c>
      <c r="AO1205">
        <v>-2.1309279779999999</v>
      </c>
      <c r="AP1205">
        <v>-7.6390296999999996E-2</v>
      </c>
      <c r="AQ1205">
        <v>-0.79395654999999998</v>
      </c>
      <c r="AR1205">
        <v>2.3530158999999998E-2</v>
      </c>
      <c r="AS1205">
        <v>-1.6645261440000001</v>
      </c>
      <c r="AT1205">
        <v>-7.0312439000000004E-2</v>
      </c>
      <c r="AU1205">
        <v>0.62199497699999995</v>
      </c>
      <c r="AV1205">
        <v>-0.52963136</v>
      </c>
      <c r="AW1205">
        <v>-4.8833099999999997E-2</v>
      </c>
      <c r="AX1205">
        <v>0.71774948100000002</v>
      </c>
      <c r="AY1205">
        <v>0.53384710599999996</v>
      </c>
      <c r="AZ1205">
        <v>1.505659138</v>
      </c>
      <c r="BA1205">
        <v>-0.50021064299999995</v>
      </c>
      <c r="BB1205">
        <v>0.164413004</v>
      </c>
      <c r="BC1205">
        <v>2.5797464999999999E-2</v>
      </c>
      <c r="BD1205">
        <v>0.39187297799999998</v>
      </c>
      <c r="BE1205">
        <v>0.99960719899999995</v>
      </c>
      <c r="BF1205">
        <v>-0.32777488100000002</v>
      </c>
      <c r="BG1205">
        <v>0.52725948199999995</v>
      </c>
      <c r="BH1205">
        <v>-1.8257646089999999</v>
      </c>
      <c r="BI1205">
        <v>-0.40470418200000002</v>
      </c>
      <c r="BJ1205">
        <v>-0.71892119499999996</v>
      </c>
      <c r="BK1205">
        <v>0.293963066</v>
      </c>
      <c r="BL1205">
        <v>0.20916617100000001</v>
      </c>
      <c r="BM1205">
        <v>0.26447492</v>
      </c>
    </row>
    <row r="1206" spans="1:65" x14ac:dyDescent="0.3">
      <c r="A1206" t="s">
        <v>4188</v>
      </c>
      <c r="B1206" t="s">
        <v>4189</v>
      </c>
      <c r="C1206">
        <v>0.105602713</v>
      </c>
      <c r="D1206">
        <v>0.488280981</v>
      </c>
      <c r="E1206">
        <v>0.27971886499999998</v>
      </c>
      <c r="F1206">
        <v>0.127228642</v>
      </c>
      <c r="G1206">
        <v>-0.24363300800000001</v>
      </c>
      <c r="H1206">
        <v>1.2386109160000001</v>
      </c>
      <c r="I1206">
        <v>-1.757161183</v>
      </c>
      <c r="J1206">
        <v>0.119720915</v>
      </c>
      <c r="K1206">
        <v>-0.56199694899999997</v>
      </c>
      <c r="L1206">
        <v>2.8291374000000001E-2</v>
      </c>
      <c r="M1206">
        <v>-7.2465953E-2</v>
      </c>
      <c r="N1206">
        <v>-0.82037948400000005</v>
      </c>
      <c r="O1206">
        <v>-4.5984405999999999E-2</v>
      </c>
      <c r="P1206">
        <v>-2.376100847</v>
      </c>
      <c r="Q1206">
        <v>9.0929411000000002E-2</v>
      </c>
      <c r="R1206">
        <v>-1.492871646</v>
      </c>
      <c r="S1206">
        <v>0.64368789500000001</v>
      </c>
      <c r="T1206">
        <v>-1.4086892529999999</v>
      </c>
      <c r="U1206">
        <v>-1.7244878000000002E-2</v>
      </c>
      <c r="V1206">
        <v>-0.44111658599999998</v>
      </c>
      <c r="W1206">
        <v>3.1223180999999999E-2</v>
      </c>
      <c r="X1206">
        <v>9.9330839000000004E-2</v>
      </c>
      <c r="Y1206">
        <v>0.16161893999999999</v>
      </c>
      <c r="Z1206">
        <v>0.34411633800000002</v>
      </c>
      <c r="AA1206">
        <v>-0.14531018500000001</v>
      </c>
      <c r="AB1206">
        <v>-0.66484309399999997</v>
      </c>
      <c r="AC1206">
        <v>-1.5828329590000001</v>
      </c>
      <c r="AD1206">
        <v>0.295184803</v>
      </c>
      <c r="AE1206">
        <v>0.68342882800000004</v>
      </c>
      <c r="AF1206">
        <v>1.6696346000000001E-2</v>
      </c>
      <c r="AG1206">
        <v>-1.8676419310000001</v>
      </c>
      <c r="AH1206">
        <v>-9.9679380999999997E-2</v>
      </c>
      <c r="AI1206">
        <v>2.6397230000000001E-2</v>
      </c>
      <c r="AJ1206">
        <v>0.53210172</v>
      </c>
      <c r="AK1206">
        <v>-0.99326138500000005</v>
      </c>
      <c r="AL1206">
        <v>-0.32294079599999997</v>
      </c>
      <c r="AM1206">
        <v>0.58134464299999999</v>
      </c>
      <c r="AN1206">
        <v>0.63563850600000005</v>
      </c>
      <c r="AO1206">
        <v>-2.4299757190000002</v>
      </c>
      <c r="AP1206">
        <v>0.16375531500000001</v>
      </c>
      <c r="AQ1206">
        <v>-0.498590437</v>
      </c>
      <c r="AR1206">
        <v>-0.227371614</v>
      </c>
      <c r="AS1206">
        <v>-1.722773425</v>
      </c>
      <c r="AT1206">
        <v>1.522765331</v>
      </c>
      <c r="AU1206">
        <v>0.46373906500000001</v>
      </c>
      <c r="AV1206">
        <v>-0.84402336700000002</v>
      </c>
      <c r="AW1206">
        <v>-0.179924421</v>
      </c>
      <c r="AX1206">
        <v>0.45627087799999999</v>
      </c>
      <c r="AY1206">
        <v>0.13960651700000001</v>
      </c>
      <c r="AZ1206">
        <v>-0.27860705299999999</v>
      </c>
      <c r="BA1206">
        <v>0.84140449399999995</v>
      </c>
      <c r="BB1206">
        <v>0.125222164</v>
      </c>
      <c r="BC1206">
        <v>3.5881283999999999E-2</v>
      </c>
      <c r="BD1206">
        <v>-0.27024868899999999</v>
      </c>
      <c r="BE1206">
        <v>-1.192241334</v>
      </c>
      <c r="BF1206">
        <v>-0.44568076400000001</v>
      </c>
      <c r="BG1206">
        <v>0.337552346</v>
      </c>
      <c r="BH1206">
        <v>-1.8194032819999999</v>
      </c>
      <c r="BI1206">
        <v>-0.16671096799999999</v>
      </c>
      <c r="BJ1206">
        <v>4.7344496999999999E-2</v>
      </c>
      <c r="BK1206">
        <v>4.7588771000000002E-2</v>
      </c>
      <c r="BL1206">
        <v>0.119758398</v>
      </c>
      <c r="BM1206">
        <v>-2.9559825000000001E-2</v>
      </c>
    </row>
    <row r="1207" spans="1:65" x14ac:dyDescent="0.3">
      <c r="A1207" t="s">
        <v>4186</v>
      </c>
      <c r="B1207" t="s">
        <v>4187</v>
      </c>
      <c r="C1207">
        <v>0.53890404700000005</v>
      </c>
      <c r="D1207">
        <v>-0.75235682000000004</v>
      </c>
      <c r="E1207">
        <v>-0.53427391099999999</v>
      </c>
      <c r="F1207">
        <v>-0.21137509500000001</v>
      </c>
      <c r="G1207">
        <v>0.31279530500000002</v>
      </c>
      <c r="H1207">
        <v>0.64740966600000005</v>
      </c>
      <c r="I1207">
        <v>-0.92013654199999995</v>
      </c>
      <c r="J1207">
        <v>0.48796340399999999</v>
      </c>
      <c r="K1207">
        <v>-0.38593024799999998</v>
      </c>
      <c r="L1207">
        <v>-0.13271084799999999</v>
      </c>
      <c r="M1207">
        <v>-3.4396622000000002E-2</v>
      </c>
      <c r="N1207">
        <v>-0.18205870900000001</v>
      </c>
      <c r="O1207">
        <v>-0.389909214</v>
      </c>
      <c r="P1207">
        <v>-1.9858357440000001</v>
      </c>
      <c r="Q1207">
        <v>1.1963440160000001</v>
      </c>
      <c r="R1207">
        <v>-1.0929680340000001</v>
      </c>
      <c r="S1207">
        <v>-0.81034823899999997</v>
      </c>
      <c r="T1207">
        <v>-0.445844882</v>
      </c>
      <c r="U1207">
        <v>9.5671640000000002E-2</v>
      </c>
      <c r="V1207">
        <v>0.137076208</v>
      </c>
      <c r="W1207">
        <v>0.33094860300000001</v>
      </c>
      <c r="X1207">
        <v>-0.22542448200000001</v>
      </c>
      <c r="Y1207">
        <v>-0.87683535899999998</v>
      </c>
      <c r="Z1207">
        <v>-0.52620634499999996</v>
      </c>
      <c r="AA1207">
        <v>0.80387529999999996</v>
      </c>
      <c r="AB1207">
        <v>0.67546441199999996</v>
      </c>
      <c r="AC1207">
        <v>-1.320964222</v>
      </c>
      <c r="AD1207">
        <v>0.38635624299999999</v>
      </c>
      <c r="AE1207">
        <v>-4.2093131999999998E-2</v>
      </c>
      <c r="AF1207">
        <v>-1.0583834480000001</v>
      </c>
      <c r="AG1207">
        <v>-1.6991985869999999</v>
      </c>
      <c r="AH1207">
        <v>-0.19703422100000001</v>
      </c>
      <c r="AI1207">
        <v>-0.34804425900000002</v>
      </c>
      <c r="AJ1207">
        <v>-0.143175635</v>
      </c>
      <c r="AK1207">
        <v>0.29048662800000002</v>
      </c>
      <c r="AL1207">
        <v>-0.17034450000000001</v>
      </c>
      <c r="AM1207">
        <v>0.44459169500000001</v>
      </c>
      <c r="AN1207">
        <v>-0.93979020899999999</v>
      </c>
      <c r="AO1207">
        <v>-0.60717790800000004</v>
      </c>
      <c r="AP1207">
        <v>7.6513389000000001E-2</v>
      </c>
      <c r="AQ1207">
        <v>3.8403685E-2</v>
      </c>
      <c r="AR1207">
        <v>0.20221488700000001</v>
      </c>
      <c r="AS1207">
        <v>-1.4289481020000001</v>
      </c>
      <c r="AT1207">
        <v>-0.124290726</v>
      </c>
      <c r="AU1207">
        <v>-0.99578655199999999</v>
      </c>
      <c r="AV1207">
        <v>0.55576844299999995</v>
      </c>
      <c r="AW1207">
        <v>0.35306280400000001</v>
      </c>
      <c r="AX1207">
        <v>0.80505236999999996</v>
      </c>
      <c r="AY1207">
        <v>-0.104315466</v>
      </c>
      <c r="AZ1207">
        <v>-0.48736143100000001</v>
      </c>
      <c r="BA1207">
        <v>-0.76304633399999999</v>
      </c>
      <c r="BB1207">
        <v>-0.90083219400000003</v>
      </c>
      <c r="BC1207">
        <v>-7.9836534000000001E-2</v>
      </c>
      <c r="BD1207">
        <v>0.25418896200000002</v>
      </c>
      <c r="BE1207">
        <v>7.3850386000000004E-2</v>
      </c>
      <c r="BF1207">
        <v>-2.4656908780000002</v>
      </c>
      <c r="BG1207">
        <v>-1.0042463E-2</v>
      </c>
      <c r="BH1207">
        <v>-1.441784261</v>
      </c>
      <c r="BI1207">
        <v>-0.80049630400000005</v>
      </c>
      <c r="BJ1207">
        <v>-1.288006392</v>
      </c>
      <c r="BK1207">
        <v>0.62149432599999999</v>
      </c>
      <c r="BL1207">
        <v>-1.0219115459999999</v>
      </c>
      <c r="BM1207">
        <v>-1.0268188819999999</v>
      </c>
    </row>
    <row r="1208" spans="1:65" x14ac:dyDescent="0.3">
      <c r="A1208" t="s">
        <v>3694</v>
      </c>
      <c r="B1208" t="s">
        <v>66</v>
      </c>
      <c r="C1208">
        <v>0.73712111199999997</v>
      </c>
      <c r="D1208">
        <v>-0.39772352900000002</v>
      </c>
      <c r="E1208">
        <v>0.31200014300000001</v>
      </c>
      <c r="F1208">
        <v>3.0261434E-2</v>
      </c>
      <c r="G1208">
        <v>0.29801974199999998</v>
      </c>
      <c r="H1208">
        <v>1.9873196999999999E-2</v>
      </c>
      <c r="I1208">
        <v>-1.8669089569999999</v>
      </c>
      <c r="J1208">
        <v>1.269468772</v>
      </c>
      <c r="K1208">
        <v>-1.7431187770000001</v>
      </c>
      <c r="L1208">
        <v>0.47528825400000002</v>
      </c>
      <c r="M1208">
        <v>0.31952203800000001</v>
      </c>
      <c r="N1208">
        <v>-5.3006592999999998E-2</v>
      </c>
      <c r="O1208">
        <v>0.27936279600000002</v>
      </c>
      <c r="P1208">
        <v>-2.6892479539999998</v>
      </c>
      <c r="Q1208">
        <v>0.32565223300000001</v>
      </c>
      <c r="R1208">
        <v>-1.53016854</v>
      </c>
      <c r="S1208">
        <v>0.35374591799999999</v>
      </c>
      <c r="T1208">
        <v>9.9494300000000009E-4</v>
      </c>
      <c r="U1208">
        <v>0.17435794399999999</v>
      </c>
      <c r="V1208">
        <v>-7.2024087000000001E-2</v>
      </c>
      <c r="W1208">
        <v>0.86694283500000002</v>
      </c>
      <c r="X1208">
        <v>0.40168347399999998</v>
      </c>
      <c r="Y1208">
        <v>0.78268802999999998</v>
      </c>
      <c r="Z1208">
        <v>-8.6433573E-2</v>
      </c>
      <c r="AA1208">
        <v>0.87444687899999995</v>
      </c>
      <c r="AB1208">
        <v>1.0317832760000001</v>
      </c>
      <c r="AC1208">
        <v>-0.23311617400000001</v>
      </c>
      <c r="AD1208">
        <v>0.55386803699999998</v>
      </c>
      <c r="AE1208">
        <v>-0.21592428899999999</v>
      </c>
      <c r="AF1208">
        <v>1.0560522779999999</v>
      </c>
      <c r="AG1208">
        <v>-0.98046199199999995</v>
      </c>
      <c r="AH1208">
        <v>-0.102335079</v>
      </c>
      <c r="AI1208">
        <v>-0.43003046900000003</v>
      </c>
      <c r="AJ1208">
        <v>-0.32896946100000002</v>
      </c>
      <c r="AK1208">
        <v>-0.72262584500000004</v>
      </c>
      <c r="AL1208">
        <v>0.30771173600000001</v>
      </c>
      <c r="AM1208">
        <v>-0.108495274</v>
      </c>
      <c r="AN1208">
        <v>2.709292E-2</v>
      </c>
      <c r="AO1208">
        <v>9.0837469999999997E-3</v>
      </c>
      <c r="AP1208">
        <v>0.24596251499999999</v>
      </c>
      <c r="AQ1208">
        <v>8.4076619999999998E-3</v>
      </c>
      <c r="AR1208">
        <v>-0.12856985300000001</v>
      </c>
      <c r="AS1208">
        <v>-0.70917078200000006</v>
      </c>
      <c r="AT1208">
        <v>-0.42062239800000001</v>
      </c>
      <c r="AU1208">
        <v>-0.18301604599999999</v>
      </c>
      <c r="AV1208">
        <v>-0.37203177300000001</v>
      </c>
      <c r="AW1208">
        <v>0.52515330900000001</v>
      </c>
      <c r="AX1208">
        <v>1.5986562879999999</v>
      </c>
      <c r="AY1208">
        <v>-0.547750827</v>
      </c>
      <c r="AZ1208">
        <v>-1.210418056</v>
      </c>
      <c r="BA1208">
        <v>-0.20832236800000001</v>
      </c>
      <c r="BB1208">
        <v>-4.8553619999999999E-2</v>
      </c>
      <c r="BC1208">
        <v>0.41041474700000002</v>
      </c>
      <c r="BD1208">
        <v>0.11178966899999999</v>
      </c>
      <c r="BE1208">
        <v>-0.38735325799999998</v>
      </c>
      <c r="BF1208">
        <v>-0.79412854399999999</v>
      </c>
      <c r="BG1208">
        <v>-1.2058519940000001</v>
      </c>
      <c r="BH1208">
        <v>-2.3962580230000001</v>
      </c>
      <c r="BI1208">
        <v>0.74658331300000003</v>
      </c>
      <c r="BJ1208">
        <v>0.98092667499999997</v>
      </c>
      <c r="BK1208">
        <v>-0.13512900999999999</v>
      </c>
      <c r="BL1208">
        <v>0.71665742099999996</v>
      </c>
      <c r="BM1208">
        <v>-5.8601699E-2</v>
      </c>
    </row>
    <row r="1209" spans="1:65" x14ac:dyDescent="0.3">
      <c r="A1209" t="s">
        <v>3690</v>
      </c>
      <c r="B1209" t="s">
        <v>66</v>
      </c>
      <c r="C1209">
        <v>0.81284259999999997</v>
      </c>
      <c r="D1209">
        <v>-0.47254071199999997</v>
      </c>
      <c r="E1209">
        <v>0.27813836600000003</v>
      </c>
      <c r="F1209">
        <v>-0.25332237200000002</v>
      </c>
      <c r="G1209">
        <v>0.20663419099999999</v>
      </c>
      <c r="H1209">
        <v>-0.36834008299999998</v>
      </c>
      <c r="I1209">
        <v>0.79604454000000002</v>
      </c>
      <c r="J1209">
        <v>0.30292833299999999</v>
      </c>
      <c r="K1209">
        <v>-2.183958938</v>
      </c>
      <c r="L1209">
        <v>7.0429666000000002E-2</v>
      </c>
      <c r="M1209">
        <v>-0.31006979099999998</v>
      </c>
      <c r="N1209">
        <v>-0.134055644</v>
      </c>
      <c r="O1209">
        <v>-0.21530527599999999</v>
      </c>
      <c r="P1209">
        <v>0.65748895299999999</v>
      </c>
      <c r="Q1209">
        <v>0.50464170200000003</v>
      </c>
      <c r="R1209">
        <v>8.9771743000000001E-2</v>
      </c>
      <c r="S1209">
        <v>-0.46633104399999997</v>
      </c>
      <c r="T1209">
        <v>-0.417206721</v>
      </c>
      <c r="U1209">
        <v>-0.28220806199999998</v>
      </c>
      <c r="V1209">
        <v>-0.49219137400000001</v>
      </c>
      <c r="W1209">
        <v>0.77912110599999995</v>
      </c>
      <c r="X1209">
        <v>-0.38234589699999999</v>
      </c>
      <c r="Y1209">
        <v>0.77606500700000003</v>
      </c>
      <c r="Z1209">
        <v>-0.468300298</v>
      </c>
      <c r="AA1209">
        <v>-8.9862452999999995E-2</v>
      </c>
      <c r="AB1209">
        <v>0.60434532600000002</v>
      </c>
      <c r="AC1209">
        <v>0.133579589</v>
      </c>
      <c r="AD1209">
        <v>2.3178926999999998E-2</v>
      </c>
      <c r="AE1209">
        <v>0.33812126599999998</v>
      </c>
      <c r="AF1209">
        <v>1.3340990239999999</v>
      </c>
      <c r="AG1209">
        <v>0.94404414199999998</v>
      </c>
      <c r="AH1209">
        <v>-0.87261945399999996</v>
      </c>
      <c r="AI1209">
        <v>0.20100478299999999</v>
      </c>
      <c r="AJ1209">
        <v>-0.28361749600000002</v>
      </c>
      <c r="AK1209">
        <v>0.20412049600000001</v>
      </c>
      <c r="AL1209">
        <v>0.27473179199999997</v>
      </c>
      <c r="AM1209">
        <v>-0.32102386199999999</v>
      </c>
      <c r="AN1209">
        <v>-6.0404508000000003E-2</v>
      </c>
      <c r="AO1209">
        <v>0.36455288699999999</v>
      </c>
      <c r="AP1209">
        <v>0.62485738700000004</v>
      </c>
      <c r="AQ1209">
        <v>-0.17049625199999999</v>
      </c>
      <c r="AR1209">
        <v>0.20075769800000001</v>
      </c>
      <c r="AS1209">
        <v>1.0751725940000001</v>
      </c>
      <c r="AT1209">
        <v>0.29123284700000002</v>
      </c>
      <c r="AU1209">
        <v>-0.60787641599999997</v>
      </c>
      <c r="AV1209">
        <v>0.72691729000000005</v>
      </c>
      <c r="AW1209">
        <v>0.90082327699999998</v>
      </c>
      <c r="AX1209">
        <v>0.14838248200000001</v>
      </c>
      <c r="AY1209">
        <v>-2.692043322</v>
      </c>
      <c r="AZ1209">
        <v>-1.3798616180000001</v>
      </c>
      <c r="BA1209">
        <v>0.292104215</v>
      </c>
      <c r="BB1209">
        <v>-1.571761459</v>
      </c>
      <c r="BC1209">
        <v>0.40742988099999999</v>
      </c>
      <c r="BD1209">
        <v>-0.50796819500000001</v>
      </c>
      <c r="BE1209">
        <v>0.70471904399999996</v>
      </c>
      <c r="BF1209">
        <v>-1.5488689980000001</v>
      </c>
      <c r="BG1209">
        <v>0.64634268500000003</v>
      </c>
      <c r="BH1209">
        <v>-1.0099685279999999</v>
      </c>
      <c r="BI1209">
        <v>-0.19347439599999999</v>
      </c>
      <c r="BJ1209">
        <v>-0.29404278099999998</v>
      </c>
      <c r="BK1209">
        <v>0.173855863</v>
      </c>
      <c r="BL1209">
        <v>-0.63955590699999998</v>
      </c>
      <c r="BM1209">
        <v>-0.97856468299999999</v>
      </c>
    </row>
    <row r="1210" spans="1:65" x14ac:dyDescent="0.3">
      <c r="A1210" t="s">
        <v>3811</v>
      </c>
      <c r="B1210" t="s">
        <v>3812</v>
      </c>
      <c r="C1210">
        <v>-0.66854298099999998</v>
      </c>
      <c r="D1210">
        <v>-0.43630902799999999</v>
      </c>
      <c r="E1210">
        <v>0.48128546900000002</v>
      </c>
      <c r="F1210">
        <v>0.10350411499999999</v>
      </c>
      <c r="G1210">
        <v>0.54896073899999998</v>
      </c>
      <c r="H1210">
        <v>-0.40843542199999999</v>
      </c>
      <c r="I1210">
        <v>0.66534058299999999</v>
      </c>
      <c r="J1210">
        <v>0.90498227600000003</v>
      </c>
      <c r="K1210">
        <v>-0.111999691</v>
      </c>
      <c r="L1210">
        <v>-0.74699234699999995</v>
      </c>
      <c r="M1210">
        <v>-9.1072992000000005E-2</v>
      </c>
      <c r="N1210">
        <v>0.64501933199999995</v>
      </c>
      <c r="O1210">
        <v>8.917945E-3</v>
      </c>
      <c r="P1210">
        <v>-0.60713147099999998</v>
      </c>
      <c r="Q1210">
        <v>-0.59209442400000001</v>
      </c>
      <c r="R1210">
        <v>-5.6314478000000001E-2</v>
      </c>
      <c r="S1210">
        <v>-0.257817609</v>
      </c>
      <c r="T1210">
        <v>-2.2509945999999999E-2</v>
      </c>
      <c r="U1210">
        <v>-1.7507774E-2</v>
      </c>
      <c r="V1210">
        <v>8.3433321000000005E-2</v>
      </c>
      <c r="W1210">
        <v>-4.0905722999999998E-2</v>
      </c>
      <c r="X1210">
        <v>0.41188931299999998</v>
      </c>
      <c r="Y1210">
        <v>0.40497433999999999</v>
      </c>
      <c r="Z1210">
        <v>0.32518020399999997</v>
      </c>
      <c r="AA1210">
        <v>-0.32817768000000003</v>
      </c>
      <c r="AB1210">
        <v>1.424365101</v>
      </c>
      <c r="AC1210">
        <v>0.70912629299999996</v>
      </c>
      <c r="AD1210">
        <v>1.7351563999999999</v>
      </c>
      <c r="AE1210">
        <v>-0.41555784099999998</v>
      </c>
      <c r="AF1210">
        <v>0.455955098</v>
      </c>
      <c r="AG1210">
        <v>0.13059855100000001</v>
      </c>
      <c r="AH1210">
        <v>1.4579123249999999</v>
      </c>
      <c r="AI1210">
        <v>1.588078538</v>
      </c>
      <c r="AJ1210">
        <v>-5.4163478000000001E-2</v>
      </c>
      <c r="AK1210">
        <v>1.182836338</v>
      </c>
      <c r="AL1210">
        <v>0.40711723799999999</v>
      </c>
      <c r="AM1210">
        <v>-0.65142405599999997</v>
      </c>
      <c r="AN1210">
        <v>-0.54001475799999998</v>
      </c>
      <c r="AO1210">
        <v>-0.57471115699999997</v>
      </c>
      <c r="AP1210">
        <v>2.0568502190000002</v>
      </c>
      <c r="AQ1210">
        <v>0.90685154300000004</v>
      </c>
      <c r="AR1210">
        <v>0.49874895899999999</v>
      </c>
      <c r="AS1210">
        <v>0.70842999399999995</v>
      </c>
      <c r="AT1210">
        <v>-0.26543343600000002</v>
      </c>
      <c r="AU1210">
        <v>-0.40875774500000001</v>
      </c>
      <c r="AV1210">
        <v>-0.79176091500000001</v>
      </c>
      <c r="AW1210">
        <v>-0.83352692100000003</v>
      </c>
      <c r="AX1210">
        <v>-0.27181845399999999</v>
      </c>
      <c r="AY1210">
        <v>-0.18708810300000001</v>
      </c>
      <c r="AZ1210">
        <v>-1.3447406340000001</v>
      </c>
      <c r="BA1210">
        <v>0.118243339</v>
      </c>
      <c r="BB1210">
        <v>-0.47436836399999999</v>
      </c>
      <c r="BC1210">
        <v>0.66892807200000004</v>
      </c>
      <c r="BD1210">
        <v>0.541606684</v>
      </c>
      <c r="BE1210">
        <v>-0.87194044699999995</v>
      </c>
      <c r="BF1210">
        <v>-0.55915839199999995</v>
      </c>
      <c r="BG1210">
        <v>-1.8803739999999999E-2</v>
      </c>
      <c r="BH1210">
        <v>-0.55455314700000002</v>
      </c>
      <c r="BI1210">
        <v>7.2541224000000001E-2</v>
      </c>
      <c r="BJ1210">
        <v>-2.9961939869999998</v>
      </c>
      <c r="BK1210">
        <v>2.2670925949999998</v>
      </c>
      <c r="BL1210">
        <v>-0.65816637200000006</v>
      </c>
      <c r="BM1210">
        <v>-0.76786270400000001</v>
      </c>
    </row>
    <row r="1211" spans="1:65" x14ac:dyDescent="0.3">
      <c r="A1211" t="s">
        <v>1431</v>
      </c>
      <c r="B1211" t="s">
        <v>66</v>
      </c>
      <c r="C1211">
        <v>1.0114644939999999</v>
      </c>
      <c r="D1211">
        <v>1.462620249</v>
      </c>
      <c r="E1211">
        <v>-0.54671430399999998</v>
      </c>
      <c r="F1211">
        <v>-0.17572559700000001</v>
      </c>
      <c r="G1211">
        <v>-0.85870044700000003</v>
      </c>
      <c r="H1211">
        <v>0.222169533</v>
      </c>
      <c r="I1211">
        <v>1.784947147</v>
      </c>
      <c r="J1211">
        <v>-8.3193150000000007E-3</v>
      </c>
      <c r="K1211">
        <v>0.96944294399999997</v>
      </c>
      <c r="L1211">
        <v>0.22414196</v>
      </c>
      <c r="M1211">
        <v>-5.9544358999999998E-2</v>
      </c>
      <c r="N1211">
        <v>9.6165645999999994E-2</v>
      </c>
      <c r="O1211">
        <v>0.72190065599999997</v>
      </c>
      <c r="P1211">
        <v>1.0743618829999999</v>
      </c>
      <c r="Q1211">
        <v>-0.31545457500000001</v>
      </c>
      <c r="R1211">
        <v>2.4863732559999998</v>
      </c>
      <c r="S1211">
        <v>-0.22217814299999999</v>
      </c>
      <c r="T1211">
        <v>0.60104607399999999</v>
      </c>
      <c r="U1211">
        <v>-1.281068678</v>
      </c>
      <c r="V1211">
        <v>-1.165144293</v>
      </c>
      <c r="W1211">
        <v>-0.13991772599999999</v>
      </c>
      <c r="X1211">
        <v>0.82463902499999997</v>
      </c>
      <c r="Y1211">
        <v>0.82585839500000002</v>
      </c>
      <c r="Z1211">
        <v>-9.7908220000000004E-2</v>
      </c>
      <c r="AA1211">
        <v>-0.52853424199999999</v>
      </c>
      <c r="AB1211">
        <v>-8.5935598000000002E-2</v>
      </c>
      <c r="AC1211">
        <v>1.400510081</v>
      </c>
      <c r="AD1211">
        <v>9.0026757999999998E-2</v>
      </c>
      <c r="AE1211">
        <v>-0.66075620700000004</v>
      </c>
      <c r="AF1211">
        <v>0.99743009599999999</v>
      </c>
      <c r="AG1211">
        <v>5.9621029999999998E-2</v>
      </c>
      <c r="AH1211">
        <v>0.86630117699999998</v>
      </c>
      <c r="AI1211">
        <v>-8.4484112E-2</v>
      </c>
      <c r="AJ1211">
        <v>-1.1899404840000001</v>
      </c>
      <c r="AK1211">
        <v>0.35485039699999998</v>
      </c>
      <c r="AL1211">
        <v>0.80144736800000005</v>
      </c>
      <c r="AM1211">
        <v>-0.21492256100000001</v>
      </c>
      <c r="AN1211">
        <v>0.204699039</v>
      </c>
      <c r="AO1211">
        <v>0.50815932600000002</v>
      </c>
      <c r="AP1211">
        <v>0.56738703099999999</v>
      </c>
      <c r="AQ1211">
        <v>-0.36776024000000002</v>
      </c>
      <c r="AR1211">
        <v>-0.73479461199999996</v>
      </c>
      <c r="AS1211">
        <v>-0.122082458</v>
      </c>
      <c r="AT1211">
        <v>2.8443626999999999E-2</v>
      </c>
      <c r="AU1211">
        <v>0.54743958299999995</v>
      </c>
      <c r="AV1211">
        <v>0.40242726699999998</v>
      </c>
      <c r="AW1211">
        <v>0.48748650199999999</v>
      </c>
      <c r="AX1211">
        <v>1.5663752999999999E-2</v>
      </c>
      <c r="AY1211">
        <v>0.45672906299999999</v>
      </c>
      <c r="AZ1211">
        <v>1.351052956</v>
      </c>
      <c r="BA1211">
        <v>0.26563917599999998</v>
      </c>
      <c r="BB1211">
        <v>-6.7778525000000006E-2</v>
      </c>
      <c r="BC1211">
        <v>0.39941254700000001</v>
      </c>
      <c r="BD1211">
        <v>-7.6740235000000004E-2</v>
      </c>
      <c r="BE1211">
        <v>0.34883789500000001</v>
      </c>
      <c r="BF1211">
        <v>1.221942297</v>
      </c>
      <c r="BG1211">
        <v>-0.69658205299999998</v>
      </c>
      <c r="BH1211">
        <v>-1.3458890590000001</v>
      </c>
      <c r="BI1211">
        <v>0.211717562</v>
      </c>
      <c r="BJ1211">
        <v>4.8717832000000003E-2</v>
      </c>
      <c r="BK1211">
        <v>-0.18500698900000001</v>
      </c>
      <c r="BL1211">
        <v>0.59270401699999997</v>
      </c>
      <c r="BM1211">
        <v>0.51482317700000002</v>
      </c>
    </row>
    <row r="1212" spans="1:65" x14ac:dyDescent="0.3">
      <c r="A1212" t="s">
        <v>4829</v>
      </c>
      <c r="B1212" t="s">
        <v>66</v>
      </c>
      <c r="C1212">
        <v>0.176349121</v>
      </c>
      <c r="D1212">
        <v>-7.4133094999999996E-2</v>
      </c>
      <c r="E1212">
        <v>-0.225103462</v>
      </c>
      <c r="F1212">
        <v>0.688166312</v>
      </c>
      <c r="G1212">
        <v>0.15682602900000001</v>
      </c>
      <c r="H1212">
        <v>0.67733370900000001</v>
      </c>
      <c r="I1212">
        <v>-1.9030611989999999</v>
      </c>
      <c r="J1212">
        <v>0.13304437399999999</v>
      </c>
      <c r="K1212">
        <v>-0.530103247</v>
      </c>
      <c r="L1212">
        <v>-0.54273407500000004</v>
      </c>
      <c r="M1212">
        <v>0.17576144599999999</v>
      </c>
      <c r="N1212">
        <v>-0.18863406599999999</v>
      </c>
      <c r="O1212">
        <v>-0.23402410300000001</v>
      </c>
      <c r="P1212">
        <v>-1.631049075</v>
      </c>
      <c r="Q1212">
        <v>0.120332198</v>
      </c>
      <c r="R1212">
        <v>1.0955042049999999</v>
      </c>
      <c r="S1212">
        <v>-0.26247566999999999</v>
      </c>
      <c r="T1212">
        <v>-0.84617234299999999</v>
      </c>
      <c r="U1212">
        <v>0.17888004299999999</v>
      </c>
      <c r="V1212">
        <v>1.912370237</v>
      </c>
      <c r="W1212">
        <v>0.73923882799999996</v>
      </c>
      <c r="X1212">
        <v>-0.39059255100000001</v>
      </c>
      <c r="Y1212">
        <v>-0.41611725199999999</v>
      </c>
      <c r="Z1212">
        <v>0.16871008500000001</v>
      </c>
      <c r="AA1212">
        <v>0</v>
      </c>
      <c r="AB1212">
        <v>-1.3400133590000001</v>
      </c>
      <c r="AC1212">
        <v>-0.42947763300000003</v>
      </c>
      <c r="AD1212">
        <v>-1.0182628949999999</v>
      </c>
      <c r="AE1212">
        <v>0.73175419900000005</v>
      </c>
      <c r="AF1212">
        <v>-0.59958304299999998</v>
      </c>
      <c r="AG1212">
        <v>-1.0529139300000001</v>
      </c>
      <c r="AH1212">
        <v>0.18315646799999999</v>
      </c>
      <c r="AI1212">
        <v>-1.0311337E-2</v>
      </c>
      <c r="AJ1212">
        <v>0.59506191500000005</v>
      </c>
      <c r="AK1212">
        <v>-5.3593201E-2</v>
      </c>
      <c r="AL1212">
        <v>0</v>
      </c>
      <c r="AM1212">
        <v>0.55820438500000003</v>
      </c>
      <c r="AN1212">
        <v>-0.44759404400000002</v>
      </c>
      <c r="AO1212">
        <v>-1.2349938090000001</v>
      </c>
      <c r="AP1212">
        <v>0.32981817000000002</v>
      </c>
      <c r="AQ1212">
        <v>0.21754521900000001</v>
      </c>
      <c r="AR1212">
        <v>-0.45313590799999998</v>
      </c>
      <c r="AS1212">
        <v>-1.1974716809999999</v>
      </c>
      <c r="AT1212">
        <v>0.26335075800000002</v>
      </c>
      <c r="AU1212">
        <v>-0.49258674499999999</v>
      </c>
      <c r="AV1212">
        <v>-0.76431901800000002</v>
      </c>
      <c r="AW1212">
        <v>-5.0948926999999998E-2</v>
      </c>
      <c r="AX1212">
        <v>1.1125985460000001</v>
      </c>
      <c r="AY1212">
        <v>0.297282618</v>
      </c>
      <c r="AZ1212">
        <v>-0.469778639</v>
      </c>
      <c r="BA1212">
        <v>-0.27772374799999999</v>
      </c>
      <c r="BB1212">
        <v>-0.47234186500000003</v>
      </c>
      <c r="BC1212">
        <v>-0.18572049700000001</v>
      </c>
      <c r="BD1212">
        <v>-0.24075237399999999</v>
      </c>
      <c r="BE1212">
        <v>0.51356029199999997</v>
      </c>
      <c r="BF1212">
        <v>1.330690629</v>
      </c>
      <c r="BG1212">
        <v>5.5778964E-2</v>
      </c>
      <c r="BH1212">
        <v>-0.93149859300000004</v>
      </c>
      <c r="BI1212">
        <v>-1.0990294199999999</v>
      </c>
      <c r="BJ1212">
        <v>0</v>
      </c>
      <c r="BK1212">
        <v>-1.0221464069999999</v>
      </c>
      <c r="BL1212">
        <v>0.69723089000000005</v>
      </c>
      <c r="BM1212">
        <v>-0.43490908499999997</v>
      </c>
    </row>
    <row r="1213" spans="1:65" x14ac:dyDescent="0.3">
      <c r="A1213" t="s">
        <v>3816</v>
      </c>
      <c r="B1213" t="s">
        <v>3817</v>
      </c>
      <c r="C1213">
        <v>0.68161240099999998</v>
      </c>
      <c r="D1213">
        <v>-0.96797750000000005</v>
      </c>
      <c r="E1213">
        <v>0.239640726</v>
      </c>
      <c r="F1213">
        <v>0.19741697599999999</v>
      </c>
      <c r="G1213">
        <v>-7.9112353999999996E-2</v>
      </c>
      <c r="H1213">
        <v>-0.26532123499999999</v>
      </c>
      <c r="I1213">
        <v>0.43222920100000001</v>
      </c>
      <c r="J1213">
        <v>0.61529817499999995</v>
      </c>
      <c r="K1213">
        <v>-0.16551275200000001</v>
      </c>
      <c r="L1213">
        <v>-1.036700993</v>
      </c>
      <c r="M1213">
        <v>-0.44587863100000003</v>
      </c>
      <c r="N1213">
        <v>-0.68412376200000002</v>
      </c>
      <c r="O1213">
        <v>0.60740495999999999</v>
      </c>
      <c r="P1213">
        <v>0.38515259600000001</v>
      </c>
      <c r="Q1213">
        <v>9.4770641000000003E-2</v>
      </c>
      <c r="R1213">
        <v>1.0556990820000001</v>
      </c>
      <c r="S1213">
        <v>-2.5011474999999998E-2</v>
      </c>
      <c r="T1213">
        <v>-0.16441556399999999</v>
      </c>
      <c r="U1213">
        <v>-0.32557529800000001</v>
      </c>
      <c r="V1213">
        <v>-0.69618015499999997</v>
      </c>
      <c r="W1213">
        <v>6.4970778000000007E-2</v>
      </c>
      <c r="X1213">
        <v>0.33039096800000001</v>
      </c>
      <c r="Y1213">
        <v>-0.64031526599999999</v>
      </c>
      <c r="Z1213">
        <v>-6.6357351999999994E-2</v>
      </c>
      <c r="AA1213">
        <v>0</v>
      </c>
      <c r="AB1213">
        <v>1.0309715719999999</v>
      </c>
      <c r="AC1213">
        <v>-0.90226177799999996</v>
      </c>
      <c r="AD1213">
        <v>-0.27134040999999998</v>
      </c>
      <c r="AE1213">
        <v>-0.494535532</v>
      </c>
      <c r="AF1213">
        <v>-0.59522563500000003</v>
      </c>
      <c r="AG1213">
        <v>2.2906378649999999</v>
      </c>
      <c r="AH1213">
        <v>-0.440050618</v>
      </c>
      <c r="AI1213">
        <v>1.4636853910000001</v>
      </c>
      <c r="AJ1213">
        <v>-0.62239496299999997</v>
      </c>
      <c r="AK1213">
        <v>-0.77196775200000001</v>
      </c>
      <c r="AL1213">
        <v>-0.74953655299999999</v>
      </c>
      <c r="AM1213">
        <v>0.24975191599999999</v>
      </c>
      <c r="AN1213">
        <v>0.23024393500000001</v>
      </c>
      <c r="AO1213">
        <v>0.71839745300000002</v>
      </c>
      <c r="AP1213">
        <v>-0.63028575600000003</v>
      </c>
      <c r="AQ1213">
        <v>0.76732444300000002</v>
      </c>
      <c r="AR1213">
        <v>0.16618724300000001</v>
      </c>
      <c r="AS1213">
        <v>2.1033086189999999</v>
      </c>
      <c r="AT1213">
        <v>-0.30904156999999999</v>
      </c>
      <c r="AU1213">
        <v>0.54644837800000001</v>
      </c>
      <c r="AV1213">
        <v>0.40703639699999999</v>
      </c>
      <c r="AW1213">
        <v>-0.41163886900000002</v>
      </c>
      <c r="AX1213">
        <v>0.144831183</v>
      </c>
      <c r="AY1213">
        <v>-0.33673699899999998</v>
      </c>
      <c r="AZ1213">
        <v>-0.48437602099999999</v>
      </c>
      <c r="BA1213">
        <v>0.50034943300000001</v>
      </c>
      <c r="BB1213">
        <v>0.72924098800000003</v>
      </c>
      <c r="BC1213">
        <v>-0.54450672200000005</v>
      </c>
      <c r="BD1213">
        <v>0.25123424300000002</v>
      </c>
      <c r="BE1213">
        <v>-0.23412479999999999</v>
      </c>
      <c r="BF1213">
        <v>-0.82530705100000001</v>
      </c>
      <c r="BG1213">
        <v>-0.21379247800000001</v>
      </c>
      <c r="BH1213">
        <v>0.45005698700000002</v>
      </c>
      <c r="BI1213">
        <v>0.20863390200000001</v>
      </c>
      <c r="BJ1213">
        <v>0</v>
      </c>
      <c r="BK1213">
        <v>-0.50982153299999999</v>
      </c>
      <c r="BL1213">
        <v>-5.1049098000000001E-2</v>
      </c>
      <c r="BM1213">
        <v>-0.60659658699999996</v>
      </c>
    </row>
    <row r="1214" spans="1:65" x14ac:dyDescent="0.3">
      <c r="A1214" t="s">
        <v>4088</v>
      </c>
      <c r="B1214" t="s">
        <v>377</v>
      </c>
      <c r="C1214">
        <v>-7.6876927999999997E-2</v>
      </c>
      <c r="D1214">
        <v>0</v>
      </c>
      <c r="E1214">
        <v>0</v>
      </c>
      <c r="F1214">
        <v>-1.387549146</v>
      </c>
      <c r="G1214">
        <v>-1.099265932</v>
      </c>
      <c r="H1214">
        <v>-4.5766874999999999E-2</v>
      </c>
      <c r="I1214">
        <v>-4.0915943000000003E-2</v>
      </c>
      <c r="J1214">
        <v>0.274201627</v>
      </c>
      <c r="K1214">
        <v>0</v>
      </c>
      <c r="L1214">
        <v>-0.41215355100000001</v>
      </c>
      <c r="M1214">
        <v>0.21921154000000001</v>
      </c>
      <c r="N1214">
        <v>-0.93751919699999997</v>
      </c>
      <c r="O1214">
        <v>1.3333008</v>
      </c>
      <c r="P1214">
        <v>-0.479302587</v>
      </c>
      <c r="Q1214">
        <v>0.16745944300000001</v>
      </c>
      <c r="R1214">
        <v>-0.97163723800000001</v>
      </c>
      <c r="S1214">
        <v>-8.5431661000000006E-2</v>
      </c>
      <c r="T1214">
        <v>0.17074557100000001</v>
      </c>
      <c r="U1214">
        <v>-0.25364879699999998</v>
      </c>
      <c r="V1214">
        <v>-0.90405339200000001</v>
      </c>
      <c r="W1214">
        <v>0.62141241599999997</v>
      </c>
      <c r="X1214">
        <v>-0.209128592</v>
      </c>
      <c r="Y1214">
        <v>0</v>
      </c>
      <c r="Z1214">
        <v>-0.13903475100000001</v>
      </c>
      <c r="AA1214">
        <v>-0.130034383</v>
      </c>
      <c r="AB1214">
        <v>0.64429682899999996</v>
      </c>
      <c r="AC1214">
        <v>-0.98980774199999999</v>
      </c>
      <c r="AD1214">
        <v>-0.15324854399999999</v>
      </c>
      <c r="AE1214">
        <v>-8.2585887999999996E-2</v>
      </c>
      <c r="AF1214">
        <v>0</v>
      </c>
      <c r="AG1214">
        <v>0.22733287799999999</v>
      </c>
      <c r="AH1214">
        <v>0</v>
      </c>
      <c r="AI1214">
        <v>-1.556284539</v>
      </c>
      <c r="AJ1214">
        <v>-0.259771007</v>
      </c>
      <c r="AK1214">
        <v>-0.184779781</v>
      </c>
      <c r="AL1214">
        <v>0.30655630299999997</v>
      </c>
      <c r="AM1214">
        <v>1.5101599E-2</v>
      </c>
      <c r="AN1214">
        <v>0.25148978900000002</v>
      </c>
      <c r="AO1214">
        <v>-0.32777060600000002</v>
      </c>
      <c r="AP1214">
        <v>0</v>
      </c>
      <c r="AQ1214">
        <v>-1.2165711290000001</v>
      </c>
      <c r="AR1214">
        <v>-0.11941689</v>
      </c>
      <c r="AS1214">
        <v>0.71555423500000004</v>
      </c>
      <c r="AT1214">
        <v>0.17994576000000001</v>
      </c>
      <c r="AU1214">
        <v>-0.83008830199999994</v>
      </c>
      <c r="AV1214">
        <v>1.9589971859999999</v>
      </c>
      <c r="AW1214">
        <v>0.40981874899999998</v>
      </c>
      <c r="AX1214">
        <v>0.53018815799999996</v>
      </c>
      <c r="AY1214">
        <v>0</v>
      </c>
      <c r="AZ1214">
        <v>0</v>
      </c>
      <c r="BA1214">
        <v>0</v>
      </c>
      <c r="BB1214">
        <v>-0.77219771599999998</v>
      </c>
      <c r="BC1214">
        <v>0</v>
      </c>
      <c r="BD1214">
        <v>-0.29541983399999999</v>
      </c>
      <c r="BE1214">
        <v>-0.82315583299999995</v>
      </c>
      <c r="BF1214">
        <v>0</v>
      </c>
      <c r="BG1214">
        <v>-0.35580508500000002</v>
      </c>
      <c r="BH1214">
        <v>0.74935840899999995</v>
      </c>
      <c r="BI1214">
        <v>-0.155065231</v>
      </c>
      <c r="BJ1214">
        <v>0</v>
      </c>
      <c r="BK1214">
        <v>0.10015689</v>
      </c>
      <c r="BL1214">
        <v>0.71647637600000003</v>
      </c>
      <c r="BM1214">
        <v>-0.69406440800000002</v>
      </c>
    </row>
    <row r="1215" spans="1:65" x14ac:dyDescent="0.3">
      <c r="A1215" t="s">
        <v>4280</v>
      </c>
      <c r="B1215" t="s">
        <v>66</v>
      </c>
      <c r="C1215">
        <v>-1.759575355</v>
      </c>
      <c r="D1215">
        <v>-1.264603549</v>
      </c>
      <c r="E1215">
        <v>0.32770561799999998</v>
      </c>
      <c r="F1215">
        <v>0.41915027300000002</v>
      </c>
      <c r="G1215">
        <v>0.436134984</v>
      </c>
      <c r="H1215">
        <v>-0.47017737999999998</v>
      </c>
      <c r="I1215">
        <v>-1.343642818</v>
      </c>
      <c r="J1215">
        <v>0.222988728</v>
      </c>
      <c r="K1215">
        <v>-1.2619866909999999</v>
      </c>
      <c r="L1215">
        <v>0.33913217600000001</v>
      </c>
      <c r="M1215">
        <v>-0.126060531</v>
      </c>
      <c r="N1215">
        <v>-0.14290369</v>
      </c>
      <c r="O1215">
        <v>0.63843076200000004</v>
      </c>
      <c r="P1215">
        <v>-0.74887033400000003</v>
      </c>
      <c r="Q1215">
        <v>0.59903139599999999</v>
      </c>
      <c r="R1215">
        <v>-1.1549816989999999</v>
      </c>
      <c r="S1215">
        <v>0.64224598200000005</v>
      </c>
      <c r="T1215">
        <v>0.38576301000000002</v>
      </c>
      <c r="U1215">
        <v>0.58664613300000001</v>
      </c>
      <c r="V1215">
        <v>0.33191600100000002</v>
      </c>
      <c r="W1215">
        <v>0.41709785500000002</v>
      </c>
      <c r="X1215">
        <v>0.39824743899999998</v>
      </c>
      <c r="Y1215">
        <v>0.20270818299999999</v>
      </c>
      <c r="Z1215">
        <v>0.66279753100000005</v>
      </c>
      <c r="AA1215">
        <v>0.929276926</v>
      </c>
      <c r="AB1215">
        <v>0.209234901</v>
      </c>
      <c r="AC1215">
        <v>0.55096428200000003</v>
      </c>
      <c r="AD1215">
        <v>-2.6372809000000001E-2</v>
      </c>
      <c r="AE1215">
        <v>-0.73408045099999997</v>
      </c>
      <c r="AF1215">
        <v>0.54374043900000002</v>
      </c>
      <c r="AG1215">
        <v>-0.478866454</v>
      </c>
      <c r="AH1215">
        <v>6.9956769999999996E-3</v>
      </c>
      <c r="AI1215">
        <v>-1.143444049</v>
      </c>
      <c r="AJ1215">
        <v>-0.13464670400000001</v>
      </c>
      <c r="AK1215">
        <v>-1.426322286</v>
      </c>
      <c r="AL1215">
        <v>0.56630601000000003</v>
      </c>
      <c r="AM1215">
        <v>-0.40369824900000001</v>
      </c>
      <c r="AN1215">
        <v>1.8322264539999999</v>
      </c>
      <c r="AO1215">
        <v>-0.81897804399999996</v>
      </c>
      <c r="AP1215">
        <v>7.5360877000000007E-2</v>
      </c>
      <c r="AQ1215">
        <v>0.92853871899999996</v>
      </c>
      <c r="AR1215">
        <v>0.68346104299999999</v>
      </c>
      <c r="AS1215">
        <v>0.59271159200000001</v>
      </c>
      <c r="AT1215">
        <v>-7.3467339000000006E-2</v>
      </c>
      <c r="AU1215">
        <v>0.80533796499999999</v>
      </c>
      <c r="AV1215">
        <v>-0.111119124</v>
      </c>
      <c r="AW1215">
        <v>0.41563166899999998</v>
      </c>
      <c r="AX1215">
        <v>7.6469621000000002E-2</v>
      </c>
      <c r="AY1215">
        <v>-0.34733329699999999</v>
      </c>
      <c r="AZ1215">
        <v>-3.1107830769999998</v>
      </c>
      <c r="BA1215">
        <v>0.34277364500000002</v>
      </c>
      <c r="BB1215">
        <v>1.089510542</v>
      </c>
      <c r="BC1215">
        <v>0.63924812200000003</v>
      </c>
      <c r="BD1215">
        <v>-0.77304666</v>
      </c>
      <c r="BE1215">
        <v>-1.0239136449999999</v>
      </c>
      <c r="BF1215">
        <v>-3.9965799440000001</v>
      </c>
      <c r="BG1215">
        <v>0.52327835700000003</v>
      </c>
      <c r="BH1215">
        <v>-1.861066602</v>
      </c>
      <c r="BI1215">
        <v>0.32519486199999997</v>
      </c>
      <c r="BJ1215">
        <v>1.0777439950000001</v>
      </c>
      <c r="BK1215">
        <v>0.431728956</v>
      </c>
      <c r="BL1215">
        <v>0.32901796700000002</v>
      </c>
      <c r="BM1215">
        <v>0.69246266000000001</v>
      </c>
    </row>
    <row r="1216" spans="1:65" x14ac:dyDescent="0.3">
      <c r="A1216" t="s">
        <v>2803</v>
      </c>
      <c r="B1216" t="s">
        <v>66</v>
      </c>
      <c r="C1216">
        <v>-8.0503997999999993E-2</v>
      </c>
      <c r="D1216">
        <v>-0.74008746999999997</v>
      </c>
      <c r="E1216">
        <v>-0.62914395599999995</v>
      </c>
      <c r="F1216">
        <v>0.29807158</v>
      </c>
      <c r="G1216">
        <v>0.44022278199999998</v>
      </c>
      <c r="H1216">
        <v>-0.17220855500000001</v>
      </c>
      <c r="I1216">
        <v>-0.34058161300000001</v>
      </c>
      <c r="J1216">
        <v>0.92572425700000005</v>
      </c>
      <c r="K1216">
        <v>-1.372539935</v>
      </c>
      <c r="L1216">
        <v>-0.55025686600000001</v>
      </c>
      <c r="M1216">
        <v>-0.56607664999999996</v>
      </c>
      <c r="N1216">
        <v>0.49518345200000002</v>
      </c>
      <c r="O1216">
        <v>0.114175187</v>
      </c>
      <c r="P1216">
        <v>0.34510386900000001</v>
      </c>
      <c r="Q1216">
        <v>-1.0366955959999999</v>
      </c>
      <c r="R1216">
        <v>0.54766015000000001</v>
      </c>
      <c r="S1216">
        <v>-0.23237518800000001</v>
      </c>
      <c r="T1216">
        <v>4.3840320000000002E-2</v>
      </c>
      <c r="U1216">
        <v>-0.14709635500000001</v>
      </c>
      <c r="V1216">
        <v>-0.12820669200000001</v>
      </c>
      <c r="W1216">
        <v>-0.73576976699999996</v>
      </c>
      <c r="X1216">
        <v>0.14305109399999999</v>
      </c>
      <c r="Y1216">
        <v>-0.94274805699999997</v>
      </c>
      <c r="Z1216">
        <v>-0.12262464100000001</v>
      </c>
      <c r="AA1216">
        <v>-0.42360735700000002</v>
      </c>
      <c r="AB1216">
        <v>1.4348013390000001</v>
      </c>
      <c r="AC1216">
        <v>-0.53776574700000002</v>
      </c>
      <c r="AD1216">
        <v>-8.2873809999999999E-3</v>
      </c>
      <c r="AE1216">
        <v>0.31564418700000002</v>
      </c>
      <c r="AF1216">
        <v>-0.74280676000000001</v>
      </c>
      <c r="AG1216">
        <v>6.3238948000000003E-2</v>
      </c>
      <c r="AH1216">
        <v>-0.26657498499999999</v>
      </c>
      <c r="AI1216">
        <v>-1.6739779269999999</v>
      </c>
      <c r="AJ1216">
        <v>4.8778770999999999E-2</v>
      </c>
      <c r="AK1216">
        <v>-0.60375639999999997</v>
      </c>
      <c r="AL1216">
        <v>-0.137043682</v>
      </c>
      <c r="AM1216">
        <v>-0.49199620900000002</v>
      </c>
      <c r="AN1216">
        <v>4.5599567250000002</v>
      </c>
      <c r="AO1216">
        <v>8.8113144000000004E-2</v>
      </c>
      <c r="AP1216">
        <v>-2.5771480999999999E-2</v>
      </c>
      <c r="AQ1216">
        <v>0.12825553100000001</v>
      </c>
      <c r="AR1216">
        <v>-6.0774274000000003E-2</v>
      </c>
      <c r="AS1216">
        <v>6.8940855999999995E-2</v>
      </c>
      <c r="AT1216">
        <v>-0.66505572800000001</v>
      </c>
      <c r="AU1216">
        <v>-0.54005151100000004</v>
      </c>
      <c r="AV1216">
        <v>-0.52546385699999998</v>
      </c>
      <c r="AW1216">
        <v>-1.5422224999999999E-2</v>
      </c>
      <c r="AX1216">
        <v>7.2802853000000001E-2</v>
      </c>
      <c r="AY1216">
        <v>0.21729504199999999</v>
      </c>
      <c r="AZ1216">
        <v>-1.431418227</v>
      </c>
      <c r="BA1216">
        <v>-0.77946269700000004</v>
      </c>
      <c r="BB1216">
        <v>-0.72429774800000002</v>
      </c>
      <c r="BC1216">
        <v>1.491961139</v>
      </c>
      <c r="BD1216">
        <v>0.16137213</v>
      </c>
      <c r="BE1216">
        <v>0.80705522699999999</v>
      </c>
      <c r="BF1216">
        <v>0.55793542200000001</v>
      </c>
      <c r="BG1216">
        <v>-0.25455197899999998</v>
      </c>
      <c r="BH1216">
        <v>-0.40032429899999999</v>
      </c>
      <c r="BI1216">
        <v>0.50494335999999995</v>
      </c>
      <c r="BJ1216">
        <v>4.3523040000000004E-3</v>
      </c>
      <c r="BK1216">
        <v>-1.0253257999999999E-2</v>
      </c>
      <c r="BL1216">
        <v>-6.0417624000000003E-2</v>
      </c>
      <c r="BM1216">
        <v>5.7484061000000003E-2</v>
      </c>
    </row>
    <row r="1217" spans="1:65" x14ac:dyDescent="0.3">
      <c r="A1217" t="s">
        <v>3834</v>
      </c>
      <c r="B1217" t="s">
        <v>66</v>
      </c>
      <c r="C1217">
        <v>0.34488228500000001</v>
      </c>
      <c r="D1217">
        <v>-0.64373248699999996</v>
      </c>
      <c r="E1217">
        <v>-0.50394837000000003</v>
      </c>
      <c r="F1217">
        <v>0.45456081500000001</v>
      </c>
      <c r="G1217">
        <v>0.14798435400000001</v>
      </c>
      <c r="H1217">
        <v>-0.30668831800000002</v>
      </c>
      <c r="I1217">
        <v>2.208879E-3</v>
      </c>
      <c r="J1217">
        <v>0.54882664699999995</v>
      </c>
      <c r="K1217">
        <v>-1.265864047</v>
      </c>
      <c r="L1217">
        <v>-0.54704045099999998</v>
      </c>
      <c r="M1217">
        <v>-0.63957143599999999</v>
      </c>
      <c r="N1217">
        <v>0.58360802700000003</v>
      </c>
      <c r="O1217">
        <v>8.1000673999999995E-2</v>
      </c>
      <c r="P1217">
        <v>1.5242634749999999</v>
      </c>
      <c r="Q1217">
        <v>0.70600433100000004</v>
      </c>
      <c r="R1217">
        <v>1.4004292229999999</v>
      </c>
      <c r="S1217">
        <v>-0.191902038</v>
      </c>
      <c r="T1217">
        <v>-0.22994477199999999</v>
      </c>
      <c r="U1217">
        <v>-0.66680565199999997</v>
      </c>
      <c r="V1217">
        <v>-0.31102443499999999</v>
      </c>
      <c r="W1217">
        <v>0.33097462999999999</v>
      </c>
      <c r="X1217">
        <v>0.11976241899999999</v>
      </c>
      <c r="Y1217">
        <v>-0.29099187900000001</v>
      </c>
      <c r="Z1217">
        <v>-0.51791401299999995</v>
      </c>
      <c r="AA1217">
        <v>-3.5901660000000002E-2</v>
      </c>
      <c r="AB1217">
        <v>0.71587026099999995</v>
      </c>
      <c r="AC1217">
        <v>-4.2636831E-2</v>
      </c>
      <c r="AD1217">
        <v>-0.23153670500000001</v>
      </c>
      <c r="AE1217">
        <v>-4.7383759999999997E-2</v>
      </c>
      <c r="AF1217">
        <v>-4.9423315000000002E-2</v>
      </c>
      <c r="AG1217">
        <v>1.2108446310000001</v>
      </c>
      <c r="AH1217">
        <v>-0.64043703399999996</v>
      </c>
      <c r="AI1217">
        <v>-1.0823485559999999</v>
      </c>
      <c r="AJ1217">
        <v>-0.44726512400000001</v>
      </c>
      <c r="AK1217">
        <v>-0.68568913499999995</v>
      </c>
      <c r="AL1217">
        <v>-0.145690286</v>
      </c>
      <c r="AM1217">
        <v>-0.60315055500000003</v>
      </c>
      <c r="AN1217">
        <v>5.2481334009999996</v>
      </c>
      <c r="AO1217">
        <v>0.24246522000000001</v>
      </c>
      <c r="AP1217">
        <v>-0.49662632299999998</v>
      </c>
      <c r="AQ1217">
        <v>0.16011212899999999</v>
      </c>
      <c r="AR1217">
        <v>0.131230185</v>
      </c>
      <c r="AS1217">
        <v>1.7679151259999999</v>
      </c>
      <c r="AT1217">
        <v>-0.385009449</v>
      </c>
      <c r="AU1217">
        <v>-0.99322074299999996</v>
      </c>
      <c r="AV1217">
        <v>4.1699431000000002E-2</v>
      </c>
      <c r="AW1217">
        <v>0.467475366</v>
      </c>
      <c r="AX1217">
        <v>2.8143436000000001E-2</v>
      </c>
      <c r="AY1217">
        <v>-0.89627410799999996</v>
      </c>
      <c r="AZ1217">
        <v>-1.6106395950000001</v>
      </c>
      <c r="BA1217">
        <v>-0.18071243100000001</v>
      </c>
      <c r="BB1217">
        <v>-0.74618716600000001</v>
      </c>
      <c r="BC1217">
        <v>0.84321197999999997</v>
      </c>
      <c r="BD1217">
        <v>-0.48165501399999999</v>
      </c>
      <c r="BE1217">
        <v>0.68416662500000003</v>
      </c>
      <c r="BF1217">
        <v>-1.8119208979999999</v>
      </c>
      <c r="BG1217">
        <v>-0.124076241</v>
      </c>
      <c r="BH1217">
        <v>-0.19529475800000001</v>
      </c>
      <c r="BI1217">
        <v>0.65407198799999999</v>
      </c>
      <c r="BJ1217">
        <v>-0.85540442699999997</v>
      </c>
      <c r="BK1217">
        <v>-0.33514015600000002</v>
      </c>
      <c r="BL1217">
        <v>-0.44779177799999997</v>
      </c>
      <c r="BM1217">
        <v>0.64316210399999996</v>
      </c>
    </row>
    <row r="1218" spans="1:65" x14ac:dyDescent="0.3">
      <c r="A1218" t="s">
        <v>3237</v>
      </c>
      <c r="B1218" t="s">
        <v>66</v>
      </c>
      <c r="C1218">
        <v>-0.51597392099999995</v>
      </c>
      <c r="D1218">
        <v>-0.49404121099999998</v>
      </c>
      <c r="E1218">
        <v>-0.46534188199999998</v>
      </c>
      <c r="F1218">
        <v>0.31192265800000002</v>
      </c>
      <c r="G1218">
        <v>0.20828887300000001</v>
      </c>
      <c r="H1218">
        <v>-4.2722807000000002E-2</v>
      </c>
      <c r="I1218">
        <v>-0.273838044</v>
      </c>
      <c r="J1218">
        <v>0.59986883199999996</v>
      </c>
      <c r="K1218">
        <v>-0.44045669300000001</v>
      </c>
      <c r="L1218">
        <v>-0.499913791</v>
      </c>
      <c r="M1218">
        <v>-0.54746061800000001</v>
      </c>
      <c r="N1218">
        <v>0.30873565400000003</v>
      </c>
      <c r="O1218">
        <v>-0.16162373199999999</v>
      </c>
      <c r="P1218">
        <v>0.619451733</v>
      </c>
      <c r="Q1218">
        <v>-0.38259541000000002</v>
      </c>
      <c r="R1218">
        <v>0.75039821500000004</v>
      </c>
      <c r="S1218">
        <v>-0.16648685399999999</v>
      </c>
      <c r="T1218">
        <v>-0.17141825099999999</v>
      </c>
      <c r="U1218">
        <v>-0.31849965499999999</v>
      </c>
      <c r="V1218">
        <v>-0.35974473699999998</v>
      </c>
      <c r="W1218">
        <v>-0.57355040700000004</v>
      </c>
      <c r="X1218">
        <v>0.19369293000000001</v>
      </c>
      <c r="Y1218">
        <v>-0.65323507800000002</v>
      </c>
      <c r="Z1218">
        <v>-0.235483945</v>
      </c>
      <c r="AA1218">
        <v>0.66790425399999998</v>
      </c>
      <c r="AB1218">
        <v>1.2357458699999999</v>
      </c>
      <c r="AC1218">
        <v>-0.47237423099999998</v>
      </c>
      <c r="AD1218">
        <v>1.1067115910000001</v>
      </c>
      <c r="AE1218">
        <v>-0.57057214899999997</v>
      </c>
      <c r="AF1218">
        <v>-0.76334112399999998</v>
      </c>
      <c r="AG1218">
        <v>0.44169567100000001</v>
      </c>
      <c r="AH1218">
        <v>-0.380586849</v>
      </c>
      <c r="AI1218">
        <v>-2.2741700410000001</v>
      </c>
      <c r="AJ1218">
        <v>-0.29992933500000002</v>
      </c>
      <c r="AK1218">
        <v>0.206228939</v>
      </c>
      <c r="AL1218">
        <v>0.101655569</v>
      </c>
      <c r="AM1218">
        <v>-0.77644592899999998</v>
      </c>
      <c r="AN1218">
        <v>5.6318009089999999</v>
      </c>
      <c r="AO1218">
        <v>7.0537795E-2</v>
      </c>
      <c r="AP1218">
        <v>-0.58403755999999996</v>
      </c>
      <c r="AQ1218">
        <v>-9.1620871000000007E-2</v>
      </c>
      <c r="AR1218">
        <v>-0.130630946</v>
      </c>
      <c r="AS1218">
        <v>0.35179513400000001</v>
      </c>
      <c r="AT1218">
        <v>-0.54229537100000003</v>
      </c>
      <c r="AU1218">
        <v>-0.554028941</v>
      </c>
      <c r="AV1218">
        <v>-0.61587003399999996</v>
      </c>
      <c r="AW1218">
        <v>-0.33487468399999998</v>
      </c>
      <c r="AX1218">
        <v>-0.53958624099999997</v>
      </c>
      <c r="AY1218">
        <v>5.2991740000000002E-2</v>
      </c>
      <c r="AZ1218">
        <v>-0.85244410999999998</v>
      </c>
      <c r="BA1218">
        <v>5.1162337000000002E-2</v>
      </c>
      <c r="BB1218">
        <v>-0.61647896599999996</v>
      </c>
      <c r="BC1218">
        <v>1.188613199</v>
      </c>
      <c r="BD1218">
        <v>-0.19771914800000001</v>
      </c>
      <c r="BE1218">
        <v>0.43183850400000001</v>
      </c>
      <c r="BF1218">
        <v>0.40977897099999999</v>
      </c>
      <c r="BG1218">
        <v>-0.58112157799999997</v>
      </c>
      <c r="BH1218">
        <v>0.805620954</v>
      </c>
      <c r="BI1218">
        <v>0.418849843</v>
      </c>
      <c r="BJ1218">
        <v>-0.78684664500000001</v>
      </c>
      <c r="BK1218">
        <v>0.2499093</v>
      </c>
      <c r="BL1218">
        <v>-0.36988885500000002</v>
      </c>
      <c r="BM1218">
        <v>0.990822286</v>
      </c>
    </row>
    <row r="1219" spans="1:65" x14ac:dyDescent="0.3">
      <c r="A1219" t="s">
        <v>3718</v>
      </c>
      <c r="B1219" t="s">
        <v>66</v>
      </c>
      <c r="C1219">
        <v>0.33216414100000002</v>
      </c>
      <c r="D1219">
        <v>-0.33957906199999999</v>
      </c>
      <c r="E1219">
        <v>-0.357999179</v>
      </c>
      <c r="F1219">
        <v>0.35888123199999999</v>
      </c>
      <c r="G1219">
        <v>0.37882284500000002</v>
      </c>
      <c r="H1219">
        <v>-5.4737574999999997E-2</v>
      </c>
      <c r="I1219">
        <v>-0.47325406599999997</v>
      </c>
      <c r="J1219">
        <v>5.9257010000000002E-3</v>
      </c>
      <c r="K1219">
        <v>-0.121420688</v>
      </c>
      <c r="L1219">
        <v>-0.52189400399999997</v>
      </c>
      <c r="M1219">
        <v>-0.33450191899999998</v>
      </c>
      <c r="N1219">
        <v>0.56950863799999996</v>
      </c>
      <c r="O1219">
        <v>-0.14630084300000001</v>
      </c>
      <c r="P1219">
        <v>0.80420858200000001</v>
      </c>
      <c r="Q1219">
        <v>-0.18741358399999999</v>
      </c>
      <c r="R1219">
        <v>0.72819591800000005</v>
      </c>
      <c r="S1219">
        <v>-5.6585231999999999E-2</v>
      </c>
      <c r="T1219">
        <v>-5.492027E-3</v>
      </c>
      <c r="U1219">
        <v>-0.40837288900000002</v>
      </c>
      <c r="V1219">
        <v>-0.16172898799999999</v>
      </c>
      <c r="W1219">
        <v>-0.237055338</v>
      </c>
      <c r="X1219">
        <v>5.0137458000000003E-2</v>
      </c>
      <c r="Y1219">
        <v>-0.39649816900000001</v>
      </c>
      <c r="Z1219">
        <v>-0.33036356900000002</v>
      </c>
      <c r="AA1219">
        <v>-0.442272265</v>
      </c>
      <c r="AB1219">
        <v>0.36672679699999999</v>
      </c>
      <c r="AC1219">
        <v>-1.1898615E-2</v>
      </c>
      <c r="AD1219">
        <v>3.7171800999999997E-2</v>
      </c>
      <c r="AE1219">
        <v>-0.60622393299999999</v>
      </c>
      <c r="AF1219">
        <v>-0.41343802899999998</v>
      </c>
      <c r="AG1219">
        <v>0.90954584000000005</v>
      </c>
      <c r="AH1219">
        <v>-0.43966435599999998</v>
      </c>
      <c r="AI1219">
        <v>-0.43587547500000001</v>
      </c>
      <c r="AJ1219">
        <v>-0.71589156099999995</v>
      </c>
      <c r="AK1219">
        <v>0.70864312900000004</v>
      </c>
      <c r="AL1219">
        <v>-0.477548949</v>
      </c>
      <c r="AM1219">
        <v>-0.74036029400000003</v>
      </c>
      <c r="AN1219">
        <v>6.3866932199999997</v>
      </c>
      <c r="AO1219">
        <v>-0.35574819299999999</v>
      </c>
      <c r="AP1219">
        <v>-0.34918180399999998</v>
      </c>
      <c r="AQ1219">
        <v>5.7513261000000003E-2</v>
      </c>
      <c r="AR1219">
        <v>3.5218064E-2</v>
      </c>
      <c r="AS1219">
        <v>1.1869689349999999</v>
      </c>
      <c r="AT1219">
        <v>-2.3856647000000002E-2</v>
      </c>
      <c r="AU1219">
        <v>-0.96867773999999995</v>
      </c>
      <c r="AV1219">
        <v>-0.284105783</v>
      </c>
      <c r="AW1219">
        <v>-0.28114082899999998</v>
      </c>
      <c r="AX1219">
        <v>-0.55032956600000005</v>
      </c>
      <c r="AY1219">
        <v>-0.75870975799999996</v>
      </c>
      <c r="AZ1219">
        <v>0.124737555</v>
      </c>
      <c r="BA1219">
        <v>0.12872089</v>
      </c>
      <c r="BB1219">
        <v>-0.75904734500000004</v>
      </c>
      <c r="BC1219">
        <v>0.85198609400000003</v>
      </c>
      <c r="BD1219">
        <v>-0.32642565099999998</v>
      </c>
      <c r="BE1219">
        <v>0.67696216600000003</v>
      </c>
      <c r="BF1219">
        <v>-0.121039167</v>
      </c>
      <c r="BG1219">
        <v>-0.39950187999999998</v>
      </c>
      <c r="BH1219">
        <v>2.4377173750000001</v>
      </c>
      <c r="BI1219">
        <v>0.71129468600000001</v>
      </c>
      <c r="BJ1219">
        <v>-1.697090247</v>
      </c>
      <c r="BK1219">
        <v>5.5978792999999999E-2</v>
      </c>
      <c r="BL1219">
        <v>-0.29276814699999998</v>
      </c>
      <c r="BM1219">
        <v>1.5140303500000001</v>
      </c>
    </row>
    <row r="1220" spans="1:65" x14ac:dyDescent="0.3">
      <c r="A1220" t="s">
        <v>719</v>
      </c>
      <c r="B1220" t="s">
        <v>66</v>
      </c>
      <c r="C1220">
        <v>0.661870929</v>
      </c>
      <c r="D1220">
        <v>-0.31929475099999999</v>
      </c>
      <c r="E1220">
        <v>0.81667462400000002</v>
      </c>
      <c r="F1220">
        <v>-0.478734457</v>
      </c>
      <c r="G1220">
        <v>-0.50681714700000002</v>
      </c>
      <c r="H1220">
        <v>0.64688763400000004</v>
      </c>
      <c r="I1220">
        <v>4.5475769999999997E-3</v>
      </c>
      <c r="J1220">
        <v>-0.50726866999999998</v>
      </c>
      <c r="K1220">
        <v>-0.67268220000000001</v>
      </c>
      <c r="L1220">
        <v>0.64977321700000001</v>
      </c>
      <c r="M1220">
        <v>-0.117798345</v>
      </c>
      <c r="N1220">
        <v>-1.505784628</v>
      </c>
      <c r="O1220">
        <v>-0.51016825499999996</v>
      </c>
      <c r="P1220">
        <v>-2.0870824140000002</v>
      </c>
      <c r="Q1220">
        <v>0.37551838300000001</v>
      </c>
      <c r="R1220">
        <v>-1.418363271</v>
      </c>
      <c r="S1220">
        <v>0.195544568</v>
      </c>
      <c r="T1220">
        <v>-1.5098318420000001</v>
      </c>
      <c r="U1220">
        <v>0.38671731399999998</v>
      </c>
      <c r="V1220">
        <v>0.74638434300000001</v>
      </c>
      <c r="W1220">
        <v>0.32799436100000001</v>
      </c>
      <c r="X1220">
        <v>-0.731117091</v>
      </c>
      <c r="Y1220">
        <v>7.6205028999999994E-2</v>
      </c>
      <c r="Z1220">
        <v>0.30715192600000002</v>
      </c>
      <c r="AA1220">
        <v>-0.68372574799999997</v>
      </c>
      <c r="AB1220">
        <v>-0.47775605500000001</v>
      </c>
      <c r="AC1220">
        <v>-0.44847585200000001</v>
      </c>
      <c r="AD1220">
        <v>-0.82850612999999995</v>
      </c>
      <c r="AE1220">
        <v>-2.0116196999999999E-2</v>
      </c>
      <c r="AF1220">
        <v>0.36123525000000001</v>
      </c>
      <c r="AG1220">
        <v>9.5589703999999998E-2</v>
      </c>
      <c r="AH1220">
        <v>-6.8519651000000001E-2</v>
      </c>
      <c r="AI1220">
        <v>-3.1045929160000001</v>
      </c>
      <c r="AJ1220">
        <v>0.28215348899999998</v>
      </c>
      <c r="AK1220">
        <v>-1.3776388070000001</v>
      </c>
      <c r="AL1220">
        <v>-0.217014074</v>
      </c>
      <c r="AM1220">
        <v>0.48738321400000001</v>
      </c>
      <c r="AN1220">
        <v>-0.51451994000000001</v>
      </c>
      <c r="AO1220">
        <v>-0.165932778</v>
      </c>
      <c r="AP1220">
        <v>6.418343E-3</v>
      </c>
      <c r="AQ1220">
        <v>-5.1844399999999996E-4</v>
      </c>
      <c r="AR1220">
        <v>6.3623009999999999E-3</v>
      </c>
      <c r="AS1220">
        <v>1.5514086090000001</v>
      </c>
      <c r="AT1220">
        <v>0.74968263400000001</v>
      </c>
      <c r="AU1220">
        <v>-0.24568759500000001</v>
      </c>
      <c r="AV1220">
        <v>1.4673990669999999</v>
      </c>
      <c r="AW1220">
        <v>0.37146291599999998</v>
      </c>
      <c r="AX1220">
        <v>-0.25972267199999999</v>
      </c>
      <c r="AY1220">
        <v>0.48592849700000001</v>
      </c>
      <c r="AZ1220">
        <v>-0.806823505</v>
      </c>
      <c r="BA1220">
        <v>0.22147325500000001</v>
      </c>
      <c r="BB1220">
        <v>0.35201130000000003</v>
      </c>
      <c r="BC1220">
        <v>-0.28138983899999997</v>
      </c>
      <c r="BD1220">
        <v>0.60648081700000001</v>
      </c>
      <c r="BE1220">
        <v>-0.94166437199999997</v>
      </c>
      <c r="BF1220">
        <v>7.2566476000000005E-2</v>
      </c>
      <c r="BG1220">
        <v>1.1597511E-2</v>
      </c>
      <c r="BH1220">
        <v>-2.1391593659999999</v>
      </c>
      <c r="BI1220">
        <v>-0.68535890499999996</v>
      </c>
      <c r="BJ1220">
        <v>-0.87626862000000005</v>
      </c>
      <c r="BK1220">
        <v>0.136698813</v>
      </c>
      <c r="BL1220">
        <v>-0.27007298699999999</v>
      </c>
      <c r="BM1220">
        <v>0.123368822</v>
      </c>
    </row>
    <row r="1221" spans="1:65" x14ac:dyDescent="0.3">
      <c r="A1221" t="s">
        <v>3411</v>
      </c>
      <c r="B1221" t="s">
        <v>3412</v>
      </c>
      <c r="C1221">
        <v>-0.804596592</v>
      </c>
      <c r="D1221">
        <v>1.219437898</v>
      </c>
      <c r="E1221">
        <v>0.80004208899999996</v>
      </c>
      <c r="F1221">
        <v>-1.031861328</v>
      </c>
      <c r="G1221">
        <v>0.825348576</v>
      </c>
      <c r="H1221">
        <v>2.4242716000000001E-2</v>
      </c>
      <c r="I1221">
        <v>-0.81123349700000003</v>
      </c>
      <c r="J1221">
        <v>1.7882933620000001</v>
      </c>
      <c r="K1221">
        <v>0.45221791900000002</v>
      </c>
      <c r="L1221">
        <v>0.63323902099999996</v>
      </c>
      <c r="M1221">
        <v>-0.113499662</v>
      </c>
      <c r="N1221">
        <v>1.0916433780000001</v>
      </c>
      <c r="O1221">
        <v>-5.9409240000000002E-3</v>
      </c>
      <c r="P1221">
        <v>-0.55838686100000001</v>
      </c>
      <c r="Q1221">
        <v>-0.28463697300000002</v>
      </c>
      <c r="R1221">
        <v>-1.527254168</v>
      </c>
      <c r="S1221">
        <v>-0.63099715000000001</v>
      </c>
      <c r="T1221">
        <v>0.69741402200000002</v>
      </c>
      <c r="U1221">
        <v>-0.44661330799999999</v>
      </c>
      <c r="V1221">
        <v>9.1966470000000005E-3</v>
      </c>
      <c r="W1221">
        <v>0.28982469</v>
      </c>
      <c r="X1221">
        <v>0.39808877999999998</v>
      </c>
      <c r="Y1221">
        <v>0.52022906099999999</v>
      </c>
      <c r="Z1221">
        <v>-0.141803503</v>
      </c>
      <c r="AA1221">
        <v>1.321748237</v>
      </c>
      <c r="AB1221">
        <v>2.1410512910000001</v>
      </c>
      <c r="AC1221">
        <v>0.101941649</v>
      </c>
      <c r="AD1221">
        <v>-0.96407509800000002</v>
      </c>
      <c r="AE1221">
        <v>-1.4234032089999999</v>
      </c>
      <c r="AF1221">
        <v>0.44614358100000001</v>
      </c>
      <c r="AG1221">
        <v>-0.42239034600000003</v>
      </c>
      <c r="AH1221">
        <v>-0.49699424399999997</v>
      </c>
      <c r="AI1221">
        <v>-2.7449334360000002</v>
      </c>
      <c r="AJ1221">
        <v>-0.96122776399999998</v>
      </c>
      <c r="AK1221">
        <v>0.143180217</v>
      </c>
      <c r="AL1221">
        <v>-0.107702161</v>
      </c>
      <c r="AM1221">
        <v>-0.73952859299999996</v>
      </c>
      <c r="AN1221">
        <v>0.33575291899999998</v>
      </c>
      <c r="AO1221">
        <v>-0.62795641700000004</v>
      </c>
      <c r="AP1221">
        <v>-1.097741842</v>
      </c>
      <c r="AQ1221">
        <v>-8.5484825E-2</v>
      </c>
      <c r="AR1221">
        <v>0.15814282399999999</v>
      </c>
      <c r="AS1221">
        <v>-0.57758858700000004</v>
      </c>
      <c r="AT1221">
        <v>-0.44582696100000002</v>
      </c>
      <c r="AU1221">
        <v>-0.48484395600000002</v>
      </c>
      <c r="AV1221">
        <v>0.51996936599999999</v>
      </c>
      <c r="AW1221">
        <v>-0.28668909799999998</v>
      </c>
      <c r="AX1221">
        <v>-1.360704267</v>
      </c>
      <c r="AY1221">
        <v>-0.613476515</v>
      </c>
      <c r="AZ1221">
        <v>0.699102687</v>
      </c>
      <c r="BA1221">
        <v>0.34525805399999998</v>
      </c>
      <c r="BB1221">
        <v>-0.29133017100000003</v>
      </c>
      <c r="BC1221">
        <v>-2.6625757999999999E-2</v>
      </c>
      <c r="BD1221">
        <v>-0.55299040600000005</v>
      </c>
      <c r="BE1221">
        <v>2.2863912169999998</v>
      </c>
      <c r="BF1221">
        <v>0.85587582200000001</v>
      </c>
      <c r="BG1221">
        <v>-0.47907735600000001</v>
      </c>
      <c r="BH1221">
        <v>1.8654621E-2</v>
      </c>
      <c r="BI1221">
        <v>0.98496967300000005</v>
      </c>
      <c r="BJ1221">
        <v>0.311440416</v>
      </c>
      <c r="BK1221">
        <v>-1.045740181</v>
      </c>
      <c r="BL1221">
        <v>-0.61155947399999999</v>
      </c>
      <c r="BM1221">
        <v>-0.262553602</v>
      </c>
    </row>
    <row r="1222" spans="1:65" x14ac:dyDescent="0.3">
      <c r="A1222" t="s">
        <v>3416</v>
      </c>
      <c r="B1222" t="s">
        <v>66</v>
      </c>
      <c r="C1222">
        <v>2.991104564</v>
      </c>
      <c r="D1222">
        <v>0.40824115399999999</v>
      </c>
      <c r="E1222">
        <v>-0.174829072</v>
      </c>
      <c r="F1222">
        <v>-0.87368650400000003</v>
      </c>
      <c r="G1222">
        <v>-0.35052867300000001</v>
      </c>
      <c r="H1222">
        <v>0.21580534600000001</v>
      </c>
      <c r="I1222">
        <v>1.1463829240000001</v>
      </c>
      <c r="J1222">
        <v>5.5623991999999997E-2</v>
      </c>
      <c r="K1222">
        <v>-5.8625436000000003E-2</v>
      </c>
      <c r="L1222">
        <v>-0.67814441199999997</v>
      </c>
      <c r="M1222">
        <v>-0.48377959300000001</v>
      </c>
      <c r="N1222">
        <v>0.34212889000000002</v>
      </c>
      <c r="O1222">
        <v>-0.32676324699999998</v>
      </c>
      <c r="P1222">
        <v>3.415645112</v>
      </c>
      <c r="Q1222">
        <v>-0.72180655500000002</v>
      </c>
      <c r="R1222">
        <v>1.164999077</v>
      </c>
      <c r="S1222">
        <v>-0.71445468099999998</v>
      </c>
      <c r="T1222">
        <v>0.37235998300000001</v>
      </c>
      <c r="U1222">
        <v>-0.88480679399999995</v>
      </c>
      <c r="V1222">
        <v>-0.43040277199999999</v>
      </c>
      <c r="W1222">
        <v>1.6439307E-2</v>
      </c>
      <c r="X1222">
        <v>-0.24040858900000001</v>
      </c>
      <c r="Y1222">
        <v>0.29462169399999999</v>
      </c>
      <c r="Z1222">
        <v>-0.53651319799999997</v>
      </c>
      <c r="AA1222">
        <v>0.31695765799999998</v>
      </c>
      <c r="AB1222">
        <v>0.25793379399999999</v>
      </c>
      <c r="AC1222">
        <v>1.019647805</v>
      </c>
      <c r="AD1222">
        <v>-0.29311588300000002</v>
      </c>
      <c r="AE1222">
        <v>-0.67533558400000004</v>
      </c>
      <c r="AF1222">
        <v>-0.20213845899999999</v>
      </c>
      <c r="AG1222">
        <v>3.5734496980000001</v>
      </c>
      <c r="AH1222">
        <v>-0.65314567400000001</v>
      </c>
      <c r="AI1222">
        <v>-3.4280736999999999E-2</v>
      </c>
      <c r="AJ1222">
        <v>-0.83042569099999997</v>
      </c>
      <c r="AK1222">
        <v>0.50964425700000004</v>
      </c>
      <c r="AL1222">
        <v>-0.11111294400000001</v>
      </c>
      <c r="AM1222">
        <v>-0.20222647299999999</v>
      </c>
      <c r="AN1222">
        <v>0.71810381400000001</v>
      </c>
      <c r="AO1222">
        <v>0.240004996</v>
      </c>
      <c r="AP1222">
        <v>-0.87494983599999998</v>
      </c>
      <c r="AQ1222">
        <v>-0.78773284799999999</v>
      </c>
      <c r="AR1222">
        <v>-0.88181771900000006</v>
      </c>
      <c r="AS1222">
        <v>2.0361544569999999</v>
      </c>
      <c r="AT1222">
        <v>0.60280904099999999</v>
      </c>
      <c r="AU1222">
        <v>-0.50507740700000003</v>
      </c>
      <c r="AV1222">
        <v>0.50982605599999997</v>
      </c>
      <c r="AW1222">
        <v>-0.18427181400000001</v>
      </c>
      <c r="AX1222">
        <v>-0.71562133999999999</v>
      </c>
      <c r="AY1222">
        <v>-0.85681288300000003</v>
      </c>
      <c r="AZ1222">
        <v>1.619512726</v>
      </c>
      <c r="BA1222">
        <v>0.83657636700000004</v>
      </c>
      <c r="BB1222">
        <v>-1.0447056189999999</v>
      </c>
      <c r="BC1222">
        <v>4.5807668000000003E-2</v>
      </c>
      <c r="BD1222">
        <v>0.131209724</v>
      </c>
      <c r="BE1222">
        <v>0.71102725200000005</v>
      </c>
      <c r="BF1222">
        <v>0.755524639</v>
      </c>
      <c r="BG1222">
        <v>-0.94051963500000002</v>
      </c>
      <c r="BH1222">
        <v>-0.51267185900000001</v>
      </c>
      <c r="BI1222">
        <v>-0.30765982200000003</v>
      </c>
      <c r="BJ1222">
        <v>-0.29600184499999999</v>
      </c>
      <c r="BK1222">
        <v>5.6481723999999997E-2</v>
      </c>
      <c r="BL1222">
        <v>-0.80390217200000003</v>
      </c>
      <c r="BM1222">
        <v>-0.75862860899999995</v>
      </c>
    </row>
    <row r="1223" spans="1:65" x14ac:dyDescent="0.3">
      <c r="A1223" t="s">
        <v>3414</v>
      </c>
      <c r="B1223" t="s">
        <v>3415</v>
      </c>
      <c r="C1223">
        <v>1.8832228259999999</v>
      </c>
      <c r="D1223">
        <v>-2.2400243579999999</v>
      </c>
      <c r="E1223">
        <v>0.55094798599999995</v>
      </c>
      <c r="F1223">
        <v>-0.44804238600000001</v>
      </c>
      <c r="G1223">
        <v>0.51631221199999999</v>
      </c>
      <c r="H1223">
        <v>-0.51902401399999998</v>
      </c>
      <c r="I1223">
        <v>0.48971829700000002</v>
      </c>
      <c r="J1223">
        <v>1.4115537140000001</v>
      </c>
      <c r="K1223">
        <v>-1.2196703630000001</v>
      </c>
      <c r="L1223">
        <v>-0.25842658699999999</v>
      </c>
      <c r="M1223">
        <v>-5.3275498999999997E-2</v>
      </c>
      <c r="N1223">
        <v>1.4533139530000001</v>
      </c>
      <c r="O1223">
        <v>0.70176153799999996</v>
      </c>
      <c r="P1223">
        <v>2.6743471140000001</v>
      </c>
      <c r="Q1223">
        <v>-0.20064384099999999</v>
      </c>
      <c r="R1223">
        <v>0.13207365099999999</v>
      </c>
      <c r="S1223">
        <v>-0.38025926399999999</v>
      </c>
      <c r="T1223">
        <v>0.19450600100000001</v>
      </c>
      <c r="U1223">
        <v>-0.57729022100000005</v>
      </c>
      <c r="V1223">
        <v>-0.33530986899999998</v>
      </c>
      <c r="W1223">
        <v>0.17374376</v>
      </c>
      <c r="X1223">
        <v>0.86428405500000005</v>
      </c>
      <c r="Y1223">
        <v>0.79968835800000004</v>
      </c>
      <c r="Z1223">
        <v>-0.23905552499999999</v>
      </c>
      <c r="AA1223">
        <v>1.4453325159999999</v>
      </c>
      <c r="AB1223">
        <v>1.649710405</v>
      </c>
      <c r="AC1223">
        <v>0.66664061299999999</v>
      </c>
      <c r="AD1223">
        <v>1.1083664999999999E-2</v>
      </c>
      <c r="AE1223">
        <v>-0.92092394600000005</v>
      </c>
      <c r="AF1223">
        <v>1.2015128450000001</v>
      </c>
      <c r="AG1223">
        <v>2.7425348899999999</v>
      </c>
      <c r="AH1223">
        <v>-0.19726945000000001</v>
      </c>
      <c r="AI1223">
        <v>0.64695915699999995</v>
      </c>
      <c r="AJ1223">
        <v>-0.775693305</v>
      </c>
      <c r="AK1223">
        <v>-0.26237048000000002</v>
      </c>
      <c r="AL1223">
        <v>0.51111647699999996</v>
      </c>
      <c r="AM1223">
        <v>-1.0449897459999999</v>
      </c>
      <c r="AN1223">
        <v>0.421588195</v>
      </c>
      <c r="AO1223">
        <v>1.6676066730000001</v>
      </c>
      <c r="AP1223">
        <v>-0.15200534800000001</v>
      </c>
      <c r="AQ1223">
        <v>1.6879919E-2</v>
      </c>
      <c r="AR1223">
        <v>-0.280445577</v>
      </c>
      <c r="AS1223">
        <v>1.211643426</v>
      </c>
      <c r="AT1223">
        <v>-0.93421298500000005</v>
      </c>
      <c r="AU1223">
        <v>-0.55486574700000002</v>
      </c>
      <c r="AV1223">
        <v>0.241391999</v>
      </c>
      <c r="AW1223">
        <v>8.7801272999999999E-2</v>
      </c>
      <c r="AX1223">
        <v>-0.954880956</v>
      </c>
      <c r="AY1223">
        <v>-0.47064978600000001</v>
      </c>
      <c r="AZ1223">
        <v>-1.5100705290000001</v>
      </c>
      <c r="BA1223">
        <v>0.110822267</v>
      </c>
      <c r="BB1223">
        <v>-0.52187424000000004</v>
      </c>
      <c r="BC1223">
        <v>0.28786278900000001</v>
      </c>
      <c r="BD1223">
        <v>-0.71971908600000001</v>
      </c>
      <c r="BE1223">
        <v>0.510077424</v>
      </c>
      <c r="BF1223">
        <v>-2.5017337940000002</v>
      </c>
      <c r="BG1223">
        <v>-0.39767676499999999</v>
      </c>
      <c r="BH1223">
        <v>-0.66101655299999995</v>
      </c>
      <c r="BI1223">
        <v>0.39687216400000003</v>
      </c>
      <c r="BJ1223">
        <v>0.25536569199999998</v>
      </c>
      <c r="BK1223">
        <v>0.27623756799999999</v>
      </c>
      <c r="BL1223">
        <v>-0.78502984899999995</v>
      </c>
      <c r="BM1223">
        <v>-0.37567792799999999</v>
      </c>
    </row>
    <row r="1224" spans="1:65" x14ac:dyDescent="0.3">
      <c r="A1224" t="s">
        <v>3410</v>
      </c>
      <c r="B1224" t="s">
        <v>66</v>
      </c>
      <c r="C1224">
        <v>2.2644690820000002</v>
      </c>
      <c r="D1224">
        <v>-1.2892630249999999</v>
      </c>
      <c r="E1224">
        <v>-0.20826983299999999</v>
      </c>
      <c r="F1224">
        <v>-0.43485231600000002</v>
      </c>
      <c r="G1224">
        <v>0.59527112900000001</v>
      </c>
      <c r="H1224">
        <v>-0.48981665899999999</v>
      </c>
      <c r="I1224">
        <v>0.79527508300000005</v>
      </c>
      <c r="J1224">
        <v>0.63081794099999999</v>
      </c>
      <c r="K1224">
        <v>-0.48719754599999998</v>
      </c>
      <c r="L1224">
        <v>-0.270487543</v>
      </c>
      <c r="M1224">
        <v>-0.135459261</v>
      </c>
      <c r="N1224">
        <v>1.6259480159999999</v>
      </c>
      <c r="O1224">
        <v>0.105729596</v>
      </c>
      <c r="P1224">
        <v>3.6914464890000001</v>
      </c>
      <c r="Q1224">
        <v>-1.0921265689999999</v>
      </c>
      <c r="R1224">
        <v>-2.1457430999999999E-2</v>
      </c>
      <c r="S1224">
        <v>-0.49940767200000002</v>
      </c>
      <c r="T1224">
        <v>0.18063605299999999</v>
      </c>
      <c r="U1224">
        <v>-0.168323257</v>
      </c>
      <c r="V1224">
        <v>8.3870387000000005E-2</v>
      </c>
      <c r="W1224">
        <v>-0.45088555499999999</v>
      </c>
      <c r="X1224">
        <v>0.39450105600000002</v>
      </c>
      <c r="Y1224">
        <v>-0.351528075</v>
      </c>
      <c r="Z1224">
        <v>-0.61717077099999995</v>
      </c>
      <c r="AA1224">
        <v>0.97330440200000001</v>
      </c>
      <c r="AB1224">
        <v>0.82969601699999995</v>
      </c>
      <c r="AC1224">
        <v>0.67236479100000002</v>
      </c>
      <c r="AD1224">
        <v>-0.26654878799999998</v>
      </c>
      <c r="AE1224">
        <v>-0.29224266399999999</v>
      </c>
      <c r="AF1224">
        <v>-0.44970775600000001</v>
      </c>
      <c r="AG1224">
        <v>4.2142715810000002</v>
      </c>
      <c r="AH1224">
        <v>-0.54228135499999996</v>
      </c>
      <c r="AI1224">
        <v>-0.18221673999999999</v>
      </c>
      <c r="AJ1224">
        <v>-0.351172918</v>
      </c>
      <c r="AK1224">
        <v>8.5171505999999994E-2</v>
      </c>
      <c r="AL1224">
        <v>-0.10928792399999999</v>
      </c>
      <c r="AM1224">
        <v>-0.704641081</v>
      </c>
      <c r="AN1224">
        <v>1.7234347160000001</v>
      </c>
      <c r="AO1224">
        <v>2.1055151790000002</v>
      </c>
      <c r="AP1224">
        <v>-0.71327399400000002</v>
      </c>
      <c r="AQ1224">
        <v>-0.49349236200000002</v>
      </c>
      <c r="AR1224">
        <v>-0.46684856899999999</v>
      </c>
      <c r="AS1224">
        <v>1.685902681</v>
      </c>
      <c r="AT1224">
        <v>-0.346259133</v>
      </c>
      <c r="AU1224">
        <v>-0.85180586999999997</v>
      </c>
      <c r="AV1224">
        <v>1.0940483919999999</v>
      </c>
      <c r="AW1224">
        <v>0.442947496</v>
      </c>
      <c r="AX1224">
        <v>-0.27935906100000002</v>
      </c>
      <c r="AY1224">
        <v>-0.11047955299999999</v>
      </c>
      <c r="AZ1224">
        <v>-0.76924710200000002</v>
      </c>
      <c r="BA1224">
        <v>2.4766817E-2</v>
      </c>
      <c r="BB1224">
        <v>-0.56902642599999997</v>
      </c>
      <c r="BC1224">
        <v>-0.46941387200000001</v>
      </c>
      <c r="BD1224">
        <v>0.11739449</v>
      </c>
      <c r="BE1224">
        <v>0.22179986900000001</v>
      </c>
      <c r="BF1224">
        <v>0.82198680599999996</v>
      </c>
      <c r="BG1224">
        <v>-0.46355434699999998</v>
      </c>
      <c r="BH1224">
        <v>0.37753478600000001</v>
      </c>
      <c r="BI1224">
        <v>0.35919716000000002</v>
      </c>
      <c r="BJ1224">
        <v>-0.51213640500000002</v>
      </c>
      <c r="BK1224">
        <v>-0.11425481699999999</v>
      </c>
      <c r="BL1224">
        <v>-0.56844974000000004</v>
      </c>
      <c r="BM1224">
        <v>-0.35114090799999997</v>
      </c>
    </row>
    <row r="1225" spans="1:65" x14ac:dyDescent="0.3">
      <c r="A1225" t="s">
        <v>1936</v>
      </c>
      <c r="B1225" t="s">
        <v>66</v>
      </c>
      <c r="C1225">
        <v>0.75704697399999998</v>
      </c>
      <c r="D1225">
        <v>-0.36003119099999997</v>
      </c>
      <c r="E1225">
        <v>0.223867385</v>
      </c>
      <c r="F1225">
        <v>0.108250915</v>
      </c>
      <c r="G1225">
        <v>2.3008822000000002E-2</v>
      </c>
      <c r="H1225">
        <v>-0.11146884999999999</v>
      </c>
      <c r="I1225">
        <v>0.14455019</v>
      </c>
      <c r="J1225">
        <v>-6.1840030000000004E-3</v>
      </c>
      <c r="K1225">
        <v>-0.185648954</v>
      </c>
      <c r="L1225">
        <v>-0.31343820700000002</v>
      </c>
      <c r="M1225">
        <v>-7.4291920999999997E-2</v>
      </c>
      <c r="N1225">
        <v>0.39019142899999998</v>
      </c>
      <c r="O1225">
        <v>0.25027283099999997</v>
      </c>
      <c r="P1225">
        <v>1.1655177779999999</v>
      </c>
      <c r="Q1225">
        <v>-8.3588424999999994E-2</v>
      </c>
      <c r="R1225">
        <v>1.848533118</v>
      </c>
      <c r="S1225">
        <v>0.10422503499999999</v>
      </c>
      <c r="T1225">
        <v>0.20006637299999999</v>
      </c>
      <c r="U1225">
        <v>-0.16669853700000001</v>
      </c>
      <c r="V1225">
        <v>-9.7834488999999997E-2</v>
      </c>
      <c r="W1225">
        <v>-0.172491434</v>
      </c>
      <c r="X1225">
        <v>0.29291889300000001</v>
      </c>
      <c r="Y1225">
        <v>0.45323626099999997</v>
      </c>
      <c r="Z1225">
        <v>0.45723781400000002</v>
      </c>
      <c r="AA1225">
        <v>0.70717761099999998</v>
      </c>
      <c r="AB1225">
        <v>4.0941498999999999E-2</v>
      </c>
      <c r="AC1225">
        <v>0.80988882900000003</v>
      </c>
      <c r="AD1225">
        <v>-0.89746427500000003</v>
      </c>
      <c r="AE1225">
        <v>-0.72894239199999999</v>
      </c>
      <c r="AF1225">
        <v>0.66061853699999995</v>
      </c>
      <c r="AG1225">
        <v>1.5586815389999999</v>
      </c>
      <c r="AH1225">
        <v>0.61358811099999999</v>
      </c>
      <c r="AI1225">
        <v>1.6625590669999999</v>
      </c>
      <c r="AJ1225">
        <v>-1.171961773</v>
      </c>
      <c r="AK1225">
        <v>0.31376272199999999</v>
      </c>
      <c r="AL1225">
        <v>0.863664973</v>
      </c>
      <c r="AM1225">
        <v>-0.71241673299999997</v>
      </c>
      <c r="AN1225">
        <v>-0.104286936</v>
      </c>
      <c r="AO1225">
        <v>-1.757207309</v>
      </c>
      <c r="AP1225">
        <v>0.44973600600000002</v>
      </c>
      <c r="AQ1225">
        <v>-0.63253800199999999</v>
      </c>
      <c r="AR1225">
        <v>-0.57028177800000002</v>
      </c>
      <c r="AS1225">
        <v>2.9440361140000002</v>
      </c>
      <c r="AT1225">
        <v>-0.140376414</v>
      </c>
      <c r="AU1225">
        <v>0.62960222700000001</v>
      </c>
      <c r="AV1225">
        <v>0.66524978899999998</v>
      </c>
      <c r="AW1225">
        <v>0.130354736</v>
      </c>
      <c r="AX1225">
        <v>-1.725387392</v>
      </c>
      <c r="AY1225">
        <v>-0.164094406</v>
      </c>
      <c r="AZ1225">
        <v>0.21357231400000001</v>
      </c>
      <c r="BA1225">
        <v>0.19126042400000001</v>
      </c>
      <c r="BB1225">
        <v>0.38512892399999998</v>
      </c>
      <c r="BC1225">
        <v>0.200203673</v>
      </c>
      <c r="BD1225">
        <v>0.19009387599999999</v>
      </c>
      <c r="BE1225">
        <v>-0.27900968799999998</v>
      </c>
      <c r="BF1225">
        <v>-1.2850572650000001</v>
      </c>
      <c r="BG1225">
        <v>0.126229547</v>
      </c>
      <c r="BH1225">
        <v>0.43735273200000002</v>
      </c>
      <c r="BI1225">
        <v>0.35589990399999999</v>
      </c>
      <c r="BJ1225">
        <v>0</v>
      </c>
      <c r="BK1225">
        <v>0.151646168</v>
      </c>
      <c r="BL1225">
        <v>0.227828801</v>
      </c>
      <c r="BM1225">
        <v>0.55891699299999997</v>
      </c>
    </row>
    <row r="1226" spans="1:65" x14ac:dyDescent="0.3">
      <c r="A1226" t="s">
        <v>3955</v>
      </c>
      <c r="B1226" t="s">
        <v>66</v>
      </c>
      <c r="C1226">
        <v>0.46618838800000001</v>
      </c>
      <c r="D1226">
        <v>0.31861692899999999</v>
      </c>
      <c r="E1226">
        <v>7.1437109999999996E-3</v>
      </c>
      <c r="F1226">
        <v>-0.19772770200000001</v>
      </c>
      <c r="G1226">
        <v>-0.71156448699999997</v>
      </c>
      <c r="H1226">
        <v>-0.31036409199999998</v>
      </c>
      <c r="I1226">
        <v>-0.21106740299999999</v>
      </c>
      <c r="J1226">
        <v>-0.34764592900000002</v>
      </c>
      <c r="K1226">
        <v>1.5106550519999999</v>
      </c>
      <c r="L1226">
        <v>0.17090350400000001</v>
      </c>
      <c r="M1226">
        <v>2.031056778</v>
      </c>
      <c r="N1226">
        <v>0.109469486</v>
      </c>
      <c r="O1226">
        <v>-7.3510520000000003E-3</v>
      </c>
      <c r="P1226">
        <v>9.1844549999999994E-3</v>
      </c>
      <c r="Q1226">
        <v>0.95899754400000004</v>
      </c>
      <c r="R1226">
        <v>-0.229621465</v>
      </c>
      <c r="S1226">
        <v>-1.1615084899999999</v>
      </c>
      <c r="T1226">
        <v>-0.59602435399999998</v>
      </c>
      <c r="U1226">
        <v>-0.98664421300000005</v>
      </c>
      <c r="V1226">
        <v>0.299503346</v>
      </c>
      <c r="W1226">
        <v>0.36433843999999999</v>
      </c>
      <c r="X1226">
        <v>-0.11549946799999999</v>
      </c>
      <c r="Y1226">
        <v>0.16267306600000001</v>
      </c>
      <c r="Z1226">
        <v>-0.76223777500000001</v>
      </c>
      <c r="AA1226">
        <v>-0.44280106699999999</v>
      </c>
      <c r="AB1226">
        <v>-0.69709166199999995</v>
      </c>
      <c r="AC1226">
        <v>-0.66411954200000001</v>
      </c>
      <c r="AD1226">
        <v>-0.96591771100000001</v>
      </c>
      <c r="AE1226">
        <v>0.75217586299999994</v>
      </c>
      <c r="AF1226">
        <v>-0.10161442800000001</v>
      </c>
      <c r="AG1226">
        <v>0.63729839200000005</v>
      </c>
      <c r="AH1226">
        <v>4.4216127470000002</v>
      </c>
      <c r="AI1226">
        <v>0.494138307</v>
      </c>
      <c r="AJ1226">
        <v>-2.9959671E-2</v>
      </c>
      <c r="AK1226">
        <v>-0.55015968900000001</v>
      </c>
      <c r="AL1226">
        <v>-0.31465818800000001</v>
      </c>
      <c r="AM1226">
        <v>-0.118659692</v>
      </c>
      <c r="AN1226">
        <v>-0.88165208100000003</v>
      </c>
      <c r="AO1226">
        <v>0.37848998700000003</v>
      </c>
      <c r="AP1226">
        <v>-0.28467537599999998</v>
      </c>
      <c r="AQ1226">
        <v>-0.335004097</v>
      </c>
      <c r="AR1226">
        <v>0.46452493099999997</v>
      </c>
      <c r="AS1226">
        <v>0.252418847</v>
      </c>
      <c r="AT1226">
        <v>0.31076189399999998</v>
      </c>
      <c r="AU1226">
        <v>-0.68577554600000001</v>
      </c>
      <c r="AV1226">
        <v>-0.46737024999999999</v>
      </c>
      <c r="AW1226">
        <v>0.48034193400000003</v>
      </c>
      <c r="AX1226">
        <v>0.71173205799999995</v>
      </c>
      <c r="AY1226">
        <v>0</v>
      </c>
      <c r="AZ1226">
        <v>0</v>
      </c>
      <c r="BA1226">
        <v>-8.2343079999999992E-3</v>
      </c>
      <c r="BB1226">
        <v>-0.84266374099999997</v>
      </c>
      <c r="BC1226">
        <v>-0.13545921299999999</v>
      </c>
      <c r="BD1226">
        <v>0.37952671799999999</v>
      </c>
      <c r="BE1226">
        <v>0.197034871</v>
      </c>
      <c r="BF1226">
        <v>0</v>
      </c>
      <c r="BG1226">
        <v>1.9318139000000002E-2</v>
      </c>
      <c r="BH1226">
        <v>-1.763290051</v>
      </c>
      <c r="BI1226">
        <v>-0.98327100499999998</v>
      </c>
      <c r="BJ1226">
        <v>-1.0065947239999999</v>
      </c>
      <c r="BK1226">
        <v>-0.95106111500000001</v>
      </c>
      <c r="BL1226">
        <v>-1.10716904</v>
      </c>
      <c r="BM1226">
        <v>-1.2524695610000001</v>
      </c>
    </row>
    <row r="1227" spans="1:65" x14ac:dyDescent="0.3">
      <c r="A1227" t="s">
        <v>1087</v>
      </c>
      <c r="B1227" t="s">
        <v>66</v>
      </c>
      <c r="C1227">
        <v>-0.63542940400000003</v>
      </c>
      <c r="D1227">
        <v>1.030625527</v>
      </c>
      <c r="E1227">
        <v>8.2696466999999996E-2</v>
      </c>
      <c r="F1227">
        <v>0.18994628999999999</v>
      </c>
      <c r="G1227">
        <v>-0.69726027000000002</v>
      </c>
      <c r="H1227">
        <v>1.073495654</v>
      </c>
      <c r="I1227">
        <v>-0.77535338899999995</v>
      </c>
      <c r="J1227">
        <v>-0.40843942599999999</v>
      </c>
      <c r="K1227">
        <v>0.52485421899999996</v>
      </c>
      <c r="L1227">
        <v>0.240340999</v>
      </c>
      <c r="M1227">
        <v>-0.11718669800000001</v>
      </c>
      <c r="N1227">
        <v>-2.5097726009999999</v>
      </c>
      <c r="O1227">
        <v>-0.419715163</v>
      </c>
      <c r="P1227">
        <v>-0.89579198500000001</v>
      </c>
      <c r="Q1227">
        <v>0.36595017899999999</v>
      </c>
      <c r="R1227">
        <v>-0.41765512500000002</v>
      </c>
      <c r="S1227">
        <v>-0.19006977899999999</v>
      </c>
      <c r="T1227">
        <v>4.9754433000000001E-2</v>
      </c>
      <c r="U1227">
        <v>0.23871052200000001</v>
      </c>
      <c r="V1227">
        <v>-0.40281768499999998</v>
      </c>
      <c r="W1227">
        <v>-0.11695296500000001</v>
      </c>
      <c r="X1227">
        <v>-0.58715985900000001</v>
      </c>
      <c r="Y1227">
        <v>0.46673951800000002</v>
      </c>
      <c r="Z1227">
        <v>0.54283463099999996</v>
      </c>
      <c r="AA1227">
        <v>-1.6301538069999999</v>
      </c>
      <c r="AB1227">
        <v>-1.1582202370000001</v>
      </c>
      <c r="AC1227">
        <v>0.25234831299999999</v>
      </c>
      <c r="AD1227">
        <v>0.12421236300000001</v>
      </c>
      <c r="AE1227">
        <v>-0.23470691199999999</v>
      </c>
      <c r="AF1227">
        <v>0.53227788399999998</v>
      </c>
      <c r="AG1227">
        <v>-0.20680896200000001</v>
      </c>
      <c r="AH1227">
        <v>0.67593193100000004</v>
      </c>
      <c r="AI1227">
        <v>-1.2505719319999999</v>
      </c>
      <c r="AJ1227">
        <v>7.2824917000000003E-2</v>
      </c>
      <c r="AK1227">
        <v>1.9338768799999999</v>
      </c>
      <c r="AL1227">
        <v>0.69571999200000001</v>
      </c>
      <c r="AM1227">
        <v>0.523773979</v>
      </c>
      <c r="AN1227">
        <v>-0.20660173700000001</v>
      </c>
      <c r="AO1227">
        <v>-1.9130253829999999</v>
      </c>
      <c r="AP1227">
        <v>0.64364935199999995</v>
      </c>
      <c r="AQ1227">
        <v>0.17159666500000001</v>
      </c>
      <c r="AR1227">
        <v>-0.39900834000000002</v>
      </c>
      <c r="AS1227">
        <v>0.674793796</v>
      </c>
      <c r="AT1227">
        <v>0.76835374499999998</v>
      </c>
      <c r="AU1227">
        <v>-3.836527E-2</v>
      </c>
      <c r="AV1227">
        <v>0.44544790200000001</v>
      </c>
      <c r="AW1227">
        <v>0.208968392</v>
      </c>
      <c r="AX1227">
        <v>-0.63583894100000005</v>
      </c>
      <c r="AY1227">
        <v>0.128121604</v>
      </c>
      <c r="AZ1227">
        <v>0.53798374500000001</v>
      </c>
      <c r="BA1227">
        <v>0.60736883399999997</v>
      </c>
      <c r="BB1227">
        <v>-0.41960247499999997</v>
      </c>
      <c r="BC1227">
        <v>0.44157956199999998</v>
      </c>
      <c r="BD1227">
        <v>-2.7416559999999999E-3</v>
      </c>
      <c r="BE1227">
        <v>-2.0591739320000002</v>
      </c>
      <c r="BF1227">
        <v>0.63164736799999999</v>
      </c>
      <c r="BG1227">
        <v>0.48621751299999999</v>
      </c>
      <c r="BH1227">
        <v>0.190245257</v>
      </c>
      <c r="BI1227">
        <v>-1.2476480210000001</v>
      </c>
      <c r="BJ1227">
        <v>0.60422299800000001</v>
      </c>
      <c r="BK1227">
        <v>0.28892890799999998</v>
      </c>
      <c r="BL1227">
        <v>-4.2789430000000003E-2</v>
      </c>
      <c r="BM1227">
        <v>-0.20641006100000001</v>
      </c>
    </row>
    <row r="1228" spans="1:65" x14ac:dyDescent="0.3">
      <c r="A1228" t="s">
        <v>3420</v>
      </c>
      <c r="B1228" t="s">
        <v>3421</v>
      </c>
      <c r="C1228">
        <v>1.072138319</v>
      </c>
      <c r="D1228">
        <v>-1.6062013E-2</v>
      </c>
      <c r="E1228">
        <v>-1.124356581</v>
      </c>
      <c r="F1228">
        <v>7.9601142999999999E-2</v>
      </c>
      <c r="G1228">
        <v>0.48599244600000002</v>
      </c>
      <c r="H1228">
        <v>0.150619265</v>
      </c>
      <c r="I1228">
        <v>-1.580343472</v>
      </c>
      <c r="J1228">
        <v>-0.60214840800000002</v>
      </c>
      <c r="K1228">
        <v>-0.58107282500000002</v>
      </c>
      <c r="L1228">
        <v>-0.49337362099999998</v>
      </c>
      <c r="M1228">
        <v>-0.21477203</v>
      </c>
      <c r="N1228">
        <v>0.78371380700000004</v>
      </c>
      <c r="O1228">
        <v>-0.18495766199999999</v>
      </c>
      <c r="P1228">
        <v>-1.0745595670000001</v>
      </c>
      <c r="Q1228">
        <v>-6.8940362000000005E-2</v>
      </c>
      <c r="R1228">
        <v>-6.9086252000000001E-2</v>
      </c>
      <c r="S1228">
        <v>-0.169791886</v>
      </c>
      <c r="T1228">
        <v>0.19902271999999999</v>
      </c>
      <c r="U1228">
        <v>-0.65831453799999995</v>
      </c>
      <c r="V1228">
        <v>5.8752435999999998E-2</v>
      </c>
      <c r="W1228">
        <v>-0.13793745900000001</v>
      </c>
      <c r="X1228">
        <v>0.54910101099999997</v>
      </c>
      <c r="Y1228">
        <v>-0.394523018</v>
      </c>
      <c r="Z1228">
        <v>3.7664615999999998E-2</v>
      </c>
      <c r="AA1228">
        <v>-0.62309822999999998</v>
      </c>
      <c r="AB1228">
        <v>-0.18855392600000001</v>
      </c>
      <c r="AC1228">
        <v>0.56161101899999999</v>
      </c>
      <c r="AD1228">
        <v>-0.31149253500000001</v>
      </c>
      <c r="AE1228">
        <v>1.412701416</v>
      </c>
      <c r="AF1228">
        <v>-0.16312123000000001</v>
      </c>
      <c r="AG1228">
        <v>-0.17437113600000001</v>
      </c>
      <c r="AH1228">
        <v>0.1513477</v>
      </c>
      <c r="AI1228">
        <v>1.1509901229999999</v>
      </c>
      <c r="AJ1228">
        <v>0.21902263299999999</v>
      </c>
      <c r="AK1228">
        <v>1.0896581000000001</v>
      </c>
      <c r="AL1228">
        <v>-4.3767169000000002E-2</v>
      </c>
      <c r="AM1228">
        <v>0.193166591</v>
      </c>
      <c r="AN1228">
        <v>-0.64088868499999996</v>
      </c>
      <c r="AO1228">
        <v>-1.670656621</v>
      </c>
      <c r="AP1228">
        <v>1.0997025000000001E-2</v>
      </c>
      <c r="AQ1228">
        <v>0.20583564200000001</v>
      </c>
      <c r="AR1228">
        <v>-1.1427507E-2</v>
      </c>
      <c r="AS1228">
        <v>-0.360454463</v>
      </c>
      <c r="AT1228">
        <v>0.11532060199999999</v>
      </c>
      <c r="AU1228">
        <v>-1.4970146E-2</v>
      </c>
      <c r="AV1228">
        <v>-0.13428638700000001</v>
      </c>
      <c r="AW1228">
        <v>-9.3871327000000004E-2</v>
      </c>
      <c r="AX1228">
        <v>1.219862987</v>
      </c>
      <c r="AY1228">
        <v>-0.52149124499999999</v>
      </c>
      <c r="AZ1228">
        <v>0.53954927600000002</v>
      </c>
      <c r="BA1228">
        <v>0.46930713499999999</v>
      </c>
      <c r="BB1228">
        <v>-0.70053162300000005</v>
      </c>
      <c r="BC1228">
        <v>-0.34347732199999997</v>
      </c>
      <c r="BD1228">
        <v>0.203450878</v>
      </c>
      <c r="BE1228">
        <v>7.1635750999999998E-2</v>
      </c>
      <c r="BF1228">
        <v>-1.2286076829999999</v>
      </c>
      <c r="BG1228">
        <v>8.2312565000000004E-2</v>
      </c>
      <c r="BH1228">
        <v>1.0819139600000001</v>
      </c>
      <c r="BI1228">
        <v>-1.2038370869999999</v>
      </c>
      <c r="BJ1228">
        <v>0</v>
      </c>
      <c r="BK1228">
        <v>-0.277144689</v>
      </c>
      <c r="BL1228">
        <v>-4.4311244E-2</v>
      </c>
      <c r="BM1228">
        <v>9.5097291E-2</v>
      </c>
    </row>
    <row r="1229" spans="1:65" x14ac:dyDescent="0.3">
      <c r="A1229" t="s">
        <v>3402</v>
      </c>
      <c r="B1229" t="s">
        <v>3403</v>
      </c>
      <c r="C1229">
        <v>0.542878784</v>
      </c>
      <c r="D1229">
        <v>-1.060812568</v>
      </c>
      <c r="E1229">
        <v>-3.3222490000000002E-3</v>
      </c>
      <c r="F1229">
        <v>-0.233242057</v>
      </c>
      <c r="G1229">
        <v>4.8155669999999998E-2</v>
      </c>
      <c r="H1229">
        <v>1.7027225459999999</v>
      </c>
      <c r="I1229">
        <v>-0.74574845099999998</v>
      </c>
      <c r="J1229">
        <v>0.67261301699999998</v>
      </c>
      <c r="K1229">
        <v>-1.6171789640000001</v>
      </c>
      <c r="L1229">
        <v>-3.5854921999999997E-2</v>
      </c>
      <c r="M1229">
        <v>0.16411756</v>
      </c>
      <c r="N1229">
        <v>0.11363802000000001</v>
      </c>
      <c r="O1229">
        <v>0.12150023</v>
      </c>
      <c r="P1229">
        <v>-1.430046943</v>
      </c>
      <c r="Q1229">
        <v>-9.1914592000000003E-2</v>
      </c>
      <c r="R1229">
        <v>-0.60973485400000005</v>
      </c>
      <c r="S1229">
        <v>-0.45801756799999999</v>
      </c>
      <c r="T1229">
        <v>-0.34628243399999997</v>
      </c>
      <c r="U1229">
        <v>-7.8784679999999996E-2</v>
      </c>
      <c r="V1229">
        <v>-0.61545851900000004</v>
      </c>
      <c r="W1229">
        <v>-5.4356425999999999E-2</v>
      </c>
      <c r="X1229">
        <v>7.9132315999999994E-2</v>
      </c>
      <c r="Y1229">
        <v>0.55829176700000005</v>
      </c>
      <c r="Z1229">
        <v>0.148461434</v>
      </c>
      <c r="AA1229">
        <v>0.27433695800000002</v>
      </c>
      <c r="AB1229">
        <v>0.75489272600000001</v>
      </c>
      <c r="AC1229">
        <v>0.755445229</v>
      </c>
      <c r="AD1229">
        <v>0.115347429</v>
      </c>
      <c r="AE1229">
        <v>-0.39438120300000001</v>
      </c>
      <c r="AF1229">
        <v>0.46855036900000002</v>
      </c>
      <c r="AG1229">
        <v>0.33663781199999998</v>
      </c>
      <c r="AH1229">
        <v>-0.48349397799999999</v>
      </c>
      <c r="AI1229">
        <v>-1.5389903E-2</v>
      </c>
      <c r="AJ1229">
        <v>-0.116181625</v>
      </c>
      <c r="AK1229">
        <v>0.86731778199999998</v>
      </c>
      <c r="AL1229">
        <v>0.48550707599999998</v>
      </c>
      <c r="AM1229">
        <v>0.628575306</v>
      </c>
      <c r="AN1229">
        <v>0.78666270699999996</v>
      </c>
      <c r="AO1229">
        <v>-2.5287235319999999</v>
      </c>
      <c r="AP1229">
        <v>-0.233232308</v>
      </c>
      <c r="AQ1229">
        <v>0.123399009</v>
      </c>
      <c r="AR1229">
        <v>-5.2135003999999999E-2</v>
      </c>
      <c r="AS1229">
        <v>1.869020439</v>
      </c>
      <c r="AT1229">
        <v>0.57435957699999995</v>
      </c>
      <c r="AU1229">
        <v>-0.39266409600000002</v>
      </c>
      <c r="AV1229">
        <v>0.97643452900000005</v>
      </c>
      <c r="AW1229">
        <v>0.50111232000000006</v>
      </c>
      <c r="AX1229">
        <v>-1.4798334529999999</v>
      </c>
      <c r="AY1229">
        <v>0.12538869499999999</v>
      </c>
      <c r="AZ1229">
        <v>-1.761938759</v>
      </c>
      <c r="BA1229">
        <v>-0.25957606799999999</v>
      </c>
      <c r="BB1229">
        <v>-0.485788532</v>
      </c>
      <c r="BC1229">
        <v>0.66803287899999997</v>
      </c>
      <c r="BD1229">
        <v>-0.23059790499999999</v>
      </c>
      <c r="BE1229">
        <v>-0.96933180299999999</v>
      </c>
      <c r="BF1229">
        <v>-3.445528447</v>
      </c>
      <c r="BG1229">
        <v>0.48589547500000002</v>
      </c>
      <c r="BH1229">
        <v>-1.0126025780000001</v>
      </c>
      <c r="BI1229">
        <v>-0.21004904199999999</v>
      </c>
      <c r="BJ1229">
        <v>3.2069715999999998E-2</v>
      </c>
      <c r="BK1229">
        <v>7.5056130999999998E-2</v>
      </c>
      <c r="BL1229">
        <v>-3.7300399999999997E-2</v>
      </c>
      <c r="BM1229">
        <v>0.10162260400000001</v>
      </c>
    </row>
    <row r="1230" spans="1:65" x14ac:dyDescent="0.3">
      <c r="A1230" t="s">
        <v>1145</v>
      </c>
      <c r="B1230" t="s">
        <v>66</v>
      </c>
      <c r="C1230">
        <v>-0.720313184</v>
      </c>
      <c r="D1230">
        <v>7.2099147000000002E-2</v>
      </c>
      <c r="E1230">
        <v>0.61459081900000001</v>
      </c>
      <c r="F1230">
        <v>0.32143561100000001</v>
      </c>
      <c r="G1230">
        <v>-0.74558429500000001</v>
      </c>
      <c r="H1230">
        <v>0.63064650300000002</v>
      </c>
      <c r="I1230">
        <v>-1.911169114</v>
      </c>
      <c r="J1230">
        <v>-0.44198721099999999</v>
      </c>
      <c r="K1230">
        <v>-1.022115584</v>
      </c>
      <c r="L1230">
        <v>0.66201015900000004</v>
      </c>
      <c r="M1230">
        <v>0.28173100600000001</v>
      </c>
      <c r="N1230">
        <v>-1.9665992210000001</v>
      </c>
      <c r="O1230">
        <v>-0.54615323100000002</v>
      </c>
      <c r="P1230">
        <v>-2.4047260779999999</v>
      </c>
      <c r="Q1230">
        <v>0.61918846800000005</v>
      </c>
      <c r="R1230">
        <v>-1.0292564580000001</v>
      </c>
      <c r="S1230">
        <v>0.87824806399999999</v>
      </c>
      <c r="T1230">
        <v>-0.76421037599999997</v>
      </c>
      <c r="U1230">
        <v>0.66999992500000005</v>
      </c>
      <c r="V1230">
        <v>-0.60085804799999998</v>
      </c>
      <c r="W1230">
        <v>0.54637937000000003</v>
      </c>
      <c r="X1230">
        <v>-0.44372018699999999</v>
      </c>
      <c r="Y1230">
        <v>-3.8123066999999997E-2</v>
      </c>
      <c r="Z1230">
        <v>0.82014256900000004</v>
      </c>
      <c r="AA1230">
        <v>-0.51356816400000005</v>
      </c>
      <c r="AB1230">
        <v>-0.74120617700000002</v>
      </c>
      <c r="AC1230">
        <v>-2.5527568349999998</v>
      </c>
      <c r="AD1230">
        <v>0.195880095</v>
      </c>
      <c r="AE1230">
        <v>-1.4663699000000001E-2</v>
      </c>
      <c r="AF1230">
        <v>4.8373211999999999E-2</v>
      </c>
      <c r="AG1230">
        <v>-1.9074885349999999</v>
      </c>
      <c r="AH1230">
        <v>0.45105507099999997</v>
      </c>
      <c r="AI1230">
        <v>0.44721192700000001</v>
      </c>
      <c r="AJ1230">
        <v>0.51030507199999997</v>
      </c>
      <c r="AK1230">
        <v>-0.24444460300000001</v>
      </c>
      <c r="AL1230">
        <v>-0.90793897899999998</v>
      </c>
      <c r="AM1230">
        <v>0.48411683799999999</v>
      </c>
      <c r="AN1230">
        <v>0.56266449600000001</v>
      </c>
      <c r="AO1230">
        <v>-0.762719276</v>
      </c>
      <c r="AP1230">
        <v>0.205672089</v>
      </c>
      <c r="AQ1230">
        <v>-1.038628066</v>
      </c>
      <c r="AR1230">
        <v>-0.41350529699999999</v>
      </c>
      <c r="AS1230">
        <v>-5.0514953000000001E-2</v>
      </c>
      <c r="AT1230">
        <v>1.1747166570000001</v>
      </c>
      <c r="AU1230">
        <v>0.94866961900000002</v>
      </c>
      <c r="AV1230">
        <v>-0.918812517</v>
      </c>
      <c r="AW1230">
        <v>0.15595366099999999</v>
      </c>
      <c r="AX1230">
        <v>0.17688754300000001</v>
      </c>
      <c r="AY1230">
        <v>-8.5361981000000003E-2</v>
      </c>
      <c r="AZ1230">
        <v>-0.87398654899999995</v>
      </c>
      <c r="BA1230">
        <v>0.58132510299999995</v>
      </c>
      <c r="BB1230">
        <v>1.156789947</v>
      </c>
      <c r="BC1230">
        <v>0.19606110800000001</v>
      </c>
      <c r="BD1230">
        <v>-0.361506418</v>
      </c>
      <c r="BE1230">
        <v>-1.709917361</v>
      </c>
      <c r="BF1230">
        <v>-0.19791309200000001</v>
      </c>
      <c r="BG1230">
        <v>0.27982978800000002</v>
      </c>
      <c r="BH1230">
        <v>-1.868120306</v>
      </c>
      <c r="BI1230">
        <v>0</v>
      </c>
      <c r="BJ1230">
        <v>0.67405051299999996</v>
      </c>
      <c r="BK1230">
        <v>0.97843033099999999</v>
      </c>
      <c r="BL1230">
        <v>0.576669769</v>
      </c>
      <c r="BM1230">
        <v>0.14180653300000001</v>
      </c>
    </row>
    <row r="1231" spans="1:65" x14ac:dyDescent="0.3">
      <c r="A1231" t="s">
        <v>1605</v>
      </c>
      <c r="B1231" t="s">
        <v>66</v>
      </c>
      <c r="C1231">
        <v>2.2440011649999998</v>
      </c>
      <c r="D1231">
        <v>-0.38707905399999998</v>
      </c>
      <c r="E1231">
        <v>-3.4997036000000002E-2</v>
      </c>
      <c r="F1231">
        <v>0.50191976000000005</v>
      </c>
      <c r="G1231">
        <v>-6.173502E-3</v>
      </c>
      <c r="H1231">
        <v>0.34508807600000002</v>
      </c>
      <c r="I1231">
        <v>-0.55376221599999997</v>
      </c>
      <c r="J1231">
        <v>-0.17429376799999999</v>
      </c>
      <c r="K1231">
        <v>-0.94656783099999997</v>
      </c>
      <c r="L1231">
        <v>0.36141992000000001</v>
      </c>
      <c r="M1231">
        <v>0.49233882499999998</v>
      </c>
      <c r="N1231">
        <v>-0.61332575199999995</v>
      </c>
      <c r="O1231">
        <v>0.34487404700000002</v>
      </c>
      <c r="P1231">
        <v>-1.263357448</v>
      </c>
      <c r="Q1231">
        <v>0.27127286699999997</v>
      </c>
      <c r="R1231">
        <v>1.3674044919999999</v>
      </c>
      <c r="S1231">
        <v>0.74219738800000001</v>
      </c>
      <c r="T1231">
        <v>0.27284945900000002</v>
      </c>
      <c r="U1231">
        <v>0.54270614500000003</v>
      </c>
      <c r="V1231">
        <v>-0.138628162</v>
      </c>
      <c r="W1231">
        <v>6.781736E-3</v>
      </c>
      <c r="X1231">
        <v>0.35106574400000001</v>
      </c>
      <c r="Y1231">
        <v>-0.39328270599999998</v>
      </c>
      <c r="Z1231">
        <v>0.12993770800000001</v>
      </c>
      <c r="AA1231">
        <v>-0.23502070899999999</v>
      </c>
      <c r="AB1231">
        <v>-0.74575313700000001</v>
      </c>
      <c r="AC1231">
        <v>0.91191155400000001</v>
      </c>
      <c r="AD1231">
        <v>-0.276746518</v>
      </c>
      <c r="AE1231">
        <v>0.25230317099999999</v>
      </c>
      <c r="AF1231">
        <v>-0.80900297700000001</v>
      </c>
      <c r="AG1231">
        <v>-0.77248696900000002</v>
      </c>
      <c r="AH1231">
        <v>-1.3590951E-2</v>
      </c>
      <c r="AI1231">
        <v>-2.0775262379999999</v>
      </c>
      <c r="AJ1231">
        <v>6.8062026999999997E-2</v>
      </c>
      <c r="AK1231">
        <v>-1.5948893719999999</v>
      </c>
      <c r="AL1231">
        <v>0.34940389100000002</v>
      </c>
      <c r="AM1231">
        <v>0.35961695300000002</v>
      </c>
      <c r="AN1231">
        <v>0.46500891300000002</v>
      </c>
      <c r="AO1231">
        <v>-1.3090858400000001</v>
      </c>
      <c r="AP1231">
        <v>0.41831348699999998</v>
      </c>
      <c r="AQ1231">
        <v>0.50591417599999999</v>
      </c>
      <c r="AR1231">
        <v>0.77580026499999999</v>
      </c>
      <c r="AS1231">
        <v>0.34856248400000001</v>
      </c>
      <c r="AT1231">
        <v>0.19245052900000001</v>
      </c>
      <c r="AU1231">
        <v>0.55288370799999997</v>
      </c>
      <c r="AV1231">
        <v>2.9250225000000001E-2</v>
      </c>
      <c r="AW1231">
        <v>0.36230491399999998</v>
      </c>
      <c r="AX1231">
        <v>5.6395270000000001E-3</v>
      </c>
      <c r="AY1231">
        <v>0.495737806</v>
      </c>
      <c r="AZ1231">
        <v>-2.259944</v>
      </c>
      <c r="BA1231">
        <v>-0.65920459399999998</v>
      </c>
      <c r="BB1231">
        <v>0.74690684100000004</v>
      </c>
      <c r="BC1231">
        <v>0.63350415800000004</v>
      </c>
      <c r="BD1231">
        <v>0.142840143</v>
      </c>
      <c r="BE1231">
        <v>-0.37145556299999999</v>
      </c>
      <c r="BF1231">
        <v>-3.0410272030000001</v>
      </c>
      <c r="BG1231">
        <v>0.76882897500000003</v>
      </c>
      <c r="BH1231">
        <v>-1.2698178170000001</v>
      </c>
      <c r="BI1231">
        <v>-0.37027174299999999</v>
      </c>
      <c r="BJ1231">
        <v>0.49945984799999998</v>
      </c>
      <c r="BK1231">
        <v>-4.1047864000000003E-2</v>
      </c>
      <c r="BL1231">
        <v>0.73578444700000001</v>
      </c>
      <c r="BM1231">
        <v>1.0365944389999999</v>
      </c>
    </row>
    <row r="1232" spans="1:65" x14ac:dyDescent="0.3">
      <c r="A1232" t="s">
        <v>1864</v>
      </c>
      <c r="B1232" t="s">
        <v>66</v>
      </c>
      <c r="C1232">
        <v>-1.2505095479999999</v>
      </c>
      <c r="D1232">
        <v>-1.6354760159999999</v>
      </c>
      <c r="E1232">
        <v>0.35978193000000003</v>
      </c>
      <c r="F1232">
        <v>0.59964291000000003</v>
      </c>
      <c r="G1232">
        <v>-0.40270276100000002</v>
      </c>
      <c r="H1232">
        <v>0.40323061500000001</v>
      </c>
      <c r="I1232">
        <v>-0.38152625200000001</v>
      </c>
      <c r="J1232">
        <v>-0.45367193099999997</v>
      </c>
      <c r="K1232">
        <v>-1.030475772</v>
      </c>
      <c r="L1232">
        <v>6.7726234999999996E-2</v>
      </c>
      <c r="M1232">
        <v>0.29911144499999998</v>
      </c>
      <c r="N1232">
        <v>0.33793553399999998</v>
      </c>
      <c r="O1232">
        <v>0.26543611900000003</v>
      </c>
      <c r="P1232">
        <v>-1.942766872</v>
      </c>
      <c r="Q1232">
        <v>0.50219260899999996</v>
      </c>
      <c r="R1232">
        <v>2.0369641000000001</v>
      </c>
      <c r="S1232">
        <v>0.96065970599999995</v>
      </c>
      <c r="T1232">
        <v>-0.24936181900000001</v>
      </c>
      <c r="U1232">
        <v>0.40876242200000001</v>
      </c>
      <c r="V1232">
        <v>-0.72302546700000003</v>
      </c>
      <c r="W1232">
        <v>0.356513898</v>
      </c>
      <c r="X1232">
        <v>0.70297392800000003</v>
      </c>
      <c r="Y1232">
        <v>-0.31607315499999999</v>
      </c>
      <c r="Z1232">
        <v>0.731863657</v>
      </c>
      <c r="AA1232">
        <v>-0.22734484699999999</v>
      </c>
      <c r="AB1232">
        <v>-0.91472442799999998</v>
      </c>
      <c r="AC1232">
        <v>1.3185429019999999</v>
      </c>
      <c r="AD1232">
        <v>0.12937843099999999</v>
      </c>
      <c r="AE1232">
        <v>0.58358405099999999</v>
      </c>
      <c r="AF1232">
        <v>-0.91957227100000005</v>
      </c>
      <c r="AG1232">
        <v>-0.231441011</v>
      </c>
      <c r="AH1232">
        <v>-0.53621808800000004</v>
      </c>
      <c r="AI1232">
        <v>-1.1418385360000001</v>
      </c>
      <c r="AJ1232">
        <v>0.56038322100000004</v>
      </c>
      <c r="AK1232">
        <v>-0.30305918999999998</v>
      </c>
      <c r="AL1232">
        <v>1.037607127</v>
      </c>
      <c r="AM1232">
        <v>-0.11472138</v>
      </c>
      <c r="AN1232">
        <v>2.0146820320000001</v>
      </c>
      <c r="AO1232">
        <v>-1.9231029770000001</v>
      </c>
      <c r="AP1232">
        <v>7.5182393E-2</v>
      </c>
      <c r="AQ1232">
        <v>0.40303468100000001</v>
      </c>
      <c r="AR1232">
        <v>0.46624364499999998</v>
      </c>
      <c r="AS1232">
        <v>0.25425044099999999</v>
      </c>
      <c r="AT1232">
        <v>0.235647469</v>
      </c>
      <c r="AU1232">
        <v>0.82833986000000004</v>
      </c>
      <c r="AV1232">
        <v>-0.40601895700000001</v>
      </c>
      <c r="AW1232">
        <v>-0.17128713400000001</v>
      </c>
      <c r="AX1232">
        <v>0.33576202500000002</v>
      </c>
      <c r="AY1232">
        <v>-1.6345618129999999</v>
      </c>
      <c r="AZ1232">
        <v>-1.622398529</v>
      </c>
      <c r="BA1232">
        <v>-0.35065143599999998</v>
      </c>
      <c r="BB1232">
        <v>0.93541956000000004</v>
      </c>
      <c r="BC1232">
        <v>0.25998028400000001</v>
      </c>
      <c r="BD1232">
        <v>0.38500117</v>
      </c>
      <c r="BE1232">
        <v>-0.166012414</v>
      </c>
      <c r="BF1232">
        <v>-1.6854472229999999</v>
      </c>
      <c r="BG1232">
        <v>0.20019927600000001</v>
      </c>
      <c r="BH1232">
        <v>-2.5845375669999999</v>
      </c>
      <c r="BI1232">
        <v>-0.12259041</v>
      </c>
      <c r="BJ1232">
        <v>0.93198002099999999</v>
      </c>
      <c r="BK1232">
        <v>-0.37022645999999998</v>
      </c>
      <c r="BL1232">
        <v>0.80095046700000005</v>
      </c>
      <c r="BM1232">
        <v>1.004452168</v>
      </c>
    </row>
    <row r="1233" spans="1:65" x14ac:dyDescent="0.3">
      <c r="A1233" t="s">
        <v>2334</v>
      </c>
      <c r="B1233" t="s">
        <v>66</v>
      </c>
      <c r="C1233">
        <v>-0.94948942599999997</v>
      </c>
      <c r="D1233">
        <v>-0.60052936400000001</v>
      </c>
      <c r="E1233">
        <v>0.50603693500000002</v>
      </c>
      <c r="F1233">
        <v>0.69665440199999995</v>
      </c>
      <c r="G1233">
        <v>-0.414011764</v>
      </c>
      <c r="H1233">
        <v>0.59083877900000004</v>
      </c>
      <c r="I1233">
        <v>-1.2737933539999999</v>
      </c>
      <c r="J1233">
        <v>-0.89482186600000002</v>
      </c>
      <c r="K1233">
        <v>-0.51404107200000004</v>
      </c>
      <c r="L1233">
        <v>0.16984801099999999</v>
      </c>
      <c r="M1233">
        <v>0.88522720600000004</v>
      </c>
      <c r="N1233">
        <v>-0.54502228799999997</v>
      </c>
      <c r="O1233">
        <v>0.86042044200000001</v>
      </c>
      <c r="P1233">
        <v>-1.736419065</v>
      </c>
      <c r="Q1233">
        <v>0.71986083300000003</v>
      </c>
      <c r="R1233">
        <v>-0.48676649399999999</v>
      </c>
      <c r="S1233">
        <v>-1.3924574E-2</v>
      </c>
      <c r="T1233">
        <v>-0.81108848099999997</v>
      </c>
      <c r="U1233">
        <v>0.460909493</v>
      </c>
      <c r="V1233">
        <v>-0.183697896</v>
      </c>
      <c r="W1233">
        <v>0.338488648</v>
      </c>
      <c r="X1233">
        <v>0.83852341500000005</v>
      </c>
      <c r="Y1233">
        <v>0.74521231700000001</v>
      </c>
      <c r="Z1233">
        <v>0.25994803399999999</v>
      </c>
      <c r="AA1233">
        <v>-0.309380824</v>
      </c>
      <c r="AB1233">
        <v>-2.0040937259999998</v>
      </c>
      <c r="AC1233">
        <v>0.67374235299999996</v>
      </c>
      <c r="AD1233">
        <v>-1.355090914</v>
      </c>
      <c r="AE1233">
        <v>0.147734109</v>
      </c>
      <c r="AF1233">
        <v>0.67335067599999998</v>
      </c>
      <c r="AG1233">
        <v>-0.15820430799999999</v>
      </c>
      <c r="AH1233">
        <v>0.317232297</v>
      </c>
      <c r="AI1233">
        <v>0.297663126</v>
      </c>
      <c r="AJ1233">
        <v>0.543302705</v>
      </c>
      <c r="AK1233">
        <v>-0.72006555999999999</v>
      </c>
      <c r="AL1233">
        <v>0.343199121</v>
      </c>
      <c r="AM1233">
        <v>-0.10832043600000001</v>
      </c>
      <c r="AN1233">
        <v>-0.31563904599999998</v>
      </c>
      <c r="AO1233">
        <v>-0.44244171799999998</v>
      </c>
      <c r="AP1233">
        <v>0.73298299200000006</v>
      </c>
      <c r="AQ1233">
        <v>0.66518328999999998</v>
      </c>
      <c r="AR1233">
        <v>0.36925570299999999</v>
      </c>
      <c r="AS1233">
        <v>1.132671601</v>
      </c>
      <c r="AT1233">
        <v>0.39076572500000001</v>
      </c>
      <c r="AU1233">
        <v>0.30973255300000002</v>
      </c>
      <c r="AV1233">
        <v>0.99797965499999997</v>
      </c>
      <c r="AW1233">
        <v>0.98411284099999996</v>
      </c>
      <c r="AX1233">
        <v>-0.194141169</v>
      </c>
      <c r="AY1233">
        <v>0.187602343</v>
      </c>
      <c r="AZ1233">
        <v>-1.111110254</v>
      </c>
      <c r="BA1233">
        <v>8.8911631000000005E-2</v>
      </c>
      <c r="BB1233">
        <v>0.94894030100000004</v>
      </c>
      <c r="BC1233">
        <v>0.89040103199999998</v>
      </c>
      <c r="BD1233">
        <v>-0.63724731300000004</v>
      </c>
      <c r="BE1233">
        <v>-2.0086537450000002</v>
      </c>
      <c r="BF1233">
        <v>-2.9662752380000001</v>
      </c>
      <c r="BG1233">
        <v>0.71770185600000003</v>
      </c>
      <c r="BH1233">
        <v>-1.977725223</v>
      </c>
      <c r="BI1233">
        <v>-0.54266088199999996</v>
      </c>
      <c r="BJ1233">
        <v>0.58020036500000005</v>
      </c>
      <c r="BK1233">
        <v>-0.58179487100000005</v>
      </c>
      <c r="BL1233">
        <v>9.1293500999999999E-2</v>
      </c>
      <c r="BM1233">
        <v>0.54288792799999996</v>
      </c>
    </row>
    <row r="1234" spans="1:65" x14ac:dyDescent="0.3">
      <c r="A1234" t="s">
        <v>605</v>
      </c>
      <c r="B1234" t="s">
        <v>66</v>
      </c>
      <c r="C1234">
        <v>-2.1210311480000001</v>
      </c>
      <c r="D1234">
        <v>0.17017309</v>
      </c>
      <c r="E1234">
        <v>-0.16357247599999999</v>
      </c>
      <c r="F1234">
        <v>-0.17884234600000001</v>
      </c>
      <c r="G1234">
        <v>-0.26641277400000002</v>
      </c>
      <c r="H1234">
        <v>0.473107738</v>
      </c>
      <c r="I1234">
        <v>0.46652912600000002</v>
      </c>
      <c r="J1234">
        <v>-0.25606667399999999</v>
      </c>
      <c r="K1234">
        <v>0.70806665199999996</v>
      </c>
      <c r="L1234">
        <v>-0.47667126199999998</v>
      </c>
      <c r="M1234">
        <v>0.130854783</v>
      </c>
      <c r="N1234">
        <v>-1.431439986</v>
      </c>
      <c r="O1234">
        <v>5.8006943999999998E-2</v>
      </c>
      <c r="P1234">
        <v>1.465792604</v>
      </c>
      <c r="Q1234">
        <v>-0.42357373799999998</v>
      </c>
      <c r="R1234">
        <v>1.7508244390000001</v>
      </c>
      <c r="S1234">
        <v>1.1440966800000001</v>
      </c>
      <c r="T1234">
        <v>-0.22872788699999999</v>
      </c>
      <c r="U1234">
        <v>-0.318799575</v>
      </c>
      <c r="V1234">
        <v>-0.76555299899999996</v>
      </c>
      <c r="W1234">
        <v>-0.44010192799999998</v>
      </c>
      <c r="X1234">
        <v>-0.36250833399999999</v>
      </c>
      <c r="Y1234">
        <v>0.112038622</v>
      </c>
      <c r="Z1234">
        <v>-0.219494457</v>
      </c>
      <c r="AA1234">
        <v>-0.21546670400000001</v>
      </c>
      <c r="AB1234">
        <v>-0.476734096</v>
      </c>
      <c r="AC1234">
        <v>-0.27843879500000002</v>
      </c>
      <c r="AD1234">
        <v>-1.414393129</v>
      </c>
      <c r="AE1234">
        <v>0.594106782</v>
      </c>
      <c r="AF1234">
        <v>0.40118597299999997</v>
      </c>
      <c r="AG1234">
        <v>0.694381531</v>
      </c>
      <c r="AH1234">
        <v>0.100376019</v>
      </c>
      <c r="AI1234">
        <v>-0.66580914199999996</v>
      </c>
      <c r="AJ1234">
        <v>5.5665765999999998E-2</v>
      </c>
      <c r="AK1234">
        <v>2.3379358479999999</v>
      </c>
      <c r="AL1234">
        <v>-4.5251038E-2</v>
      </c>
      <c r="AM1234">
        <v>0.18013410499999999</v>
      </c>
      <c r="AN1234">
        <v>0.33812092900000001</v>
      </c>
      <c r="AO1234">
        <v>-0.90872881800000005</v>
      </c>
      <c r="AP1234">
        <v>1.0418950950000001</v>
      </c>
      <c r="AQ1234">
        <v>-0.40416452400000002</v>
      </c>
      <c r="AR1234">
        <v>-0.80013288400000004</v>
      </c>
      <c r="AS1234">
        <v>1.1094956149999999</v>
      </c>
      <c r="AT1234">
        <v>0.35542161300000003</v>
      </c>
      <c r="AU1234">
        <v>0.17750985799999999</v>
      </c>
      <c r="AV1234">
        <v>1.658243578</v>
      </c>
      <c r="AW1234">
        <v>0.60942248300000001</v>
      </c>
      <c r="AX1234">
        <v>5.5077375999999997E-2</v>
      </c>
      <c r="AY1234">
        <v>-1.004902296</v>
      </c>
      <c r="AZ1234">
        <v>0.142855869</v>
      </c>
      <c r="BA1234">
        <v>-1.4891599E-2</v>
      </c>
      <c r="BB1234">
        <v>-0.11014297300000001</v>
      </c>
      <c r="BC1234">
        <v>-4.8355394000000003E-2</v>
      </c>
      <c r="BD1234">
        <v>0.70451659499999997</v>
      </c>
      <c r="BE1234">
        <v>-1.138042276</v>
      </c>
      <c r="BF1234">
        <v>0.732297847</v>
      </c>
      <c r="BG1234">
        <v>0.36806707799999999</v>
      </c>
      <c r="BH1234">
        <v>-0.97565405599999999</v>
      </c>
      <c r="BI1234">
        <v>0</v>
      </c>
      <c r="BJ1234">
        <v>-0.19877220200000001</v>
      </c>
      <c r="BK1234">
        <v>-0.87659072699999996</v>
      </c>
      <c r="BL1234">
        <v>-0.38825148199999998</v>
      </c>
      <c r="BM1234">
        <v>-0.54817455999999998</v>
      </c>
    </row>
    <row r="1235" spans="1:65" x14ac:dyDescent="0.3">
      <c r="A1235" t="s">
        <v>3028</v>
      </c>
      <c r="B1235" t="s">
        <v>3029</v>
      </c>
      <c r="C1235">
        <v>-0.57142943300000004</v>
      </c>
      <c r="D1235">
        <v>1.4981593E-2</v>
      </c>
      <c r="E1235">
        <v>-0.38239137200000001</v>
      </c>
      <c r="F1235">
        <v>-0.12870675000000001</v>
      </c>
      <c r="G1235">
        <v>-0.46551621900000001</v>
      </c>
      <c r="H1235">
        <v>2.4489918880000001</v>
      </c>
      <c r="I1235">
        <v>-0.55568271700000005</v>
      </c>
      <c r="J1235">
        <v>-7.4136180000000003E-3</v>
      </c>
      <c r="K1235">
        <v>-0.88674843199999998</v>
      </c>
      <c r="L1235">
        <v>6.1804112000000001E-2</v>
      </c>
      <c r="M1235">
        <v>0.38675336300000002</v>
      </c>
      <c r="N1235">
        <v>-0.78646653099999997</v>
      </c>
      <c r="O1235">
        <v>0.51074638400000005</v>
      </c>
      <c r="P1235">
        <v>1.932009495</v>
      </c>
      <c r="Q1235">
        <v>-0.30024487</v>
      </c>
      <c r="R1235">
        <v>1.4777374940000001</v>
      </c>
      <c r="S1235">
        <v>-0.24359159399999999</v>
      </c>
      <c r="T1235">
        <v>-0.50625734700000002</v>
      </c>
      <c r="U1235">
        <v>2.3945323000000001E-2</v>
      </c>
      <c r="V1235">
        <v>-0.36080387200000003</v>
      </c>
      <c r="W1235">
        <v>-0.72147537399999995</v>
      </c>
      <c r="X1235">
        <v>0.101648636</v>
      </c>
      <c r="Y1235">
        <v>0.25721312699999999</v>
      </c>
      <c r="Z1235">
        <v>-0.14049357200000001</v>
      </c>
      <c r="AA1235">
        <v>-2.3897431870000001</v>
      </c>
      <c r="AB1235">
        <v>-5.5425210000000003E-2</v>
      </c>
      <c r="AC1235">
        <v>3.9018496E-2</v>
      </c>
      <c r="AD1235">
        <v>0.58910987699999995</v>
      </c>
      <c r="AE1235">
        <v>-0.24836049099999999</v>
      </c>
      <c r="AF1235">
        <v>-0.123218973</v>
      </c>
      <c r="AG1235">
        <v>1.9580663970000001</v>
      </c>
      <c r="AH1235">
        <v>0.36733400399999999</v>
      </c>
      <c r="AI1235">
        <v>0.20373861900000001</v>
      </c>
      <c r="AJ1235">
        <v>2.4115047000000001E-2</v>
      </c>
      <c r="AK1235">
        <v>0.54583809000000005</v>
      </c>
      <c r="AL1235">
        <v>0.151442101</v>
      </c>
      <c r="AM1235">
        <v>0.25353252500000001</v>
      </c>
      <c r="AN1235">
        <v>0.31523274699999998</v>
      </c>
      <c r="AO1235">
        <v>-1.3555153E-2</v>
      </c>
      <c r="AP1235">
        <v>3.7268391999999997E-2</v>
      </c>
      <c r="AQ1235">
        <v>-0.64119849399999995</v>
      </c>
      <c r="AR1235">
        <v>-0.48257211999999999</v>
      </c>
      <c r="AS1235">
        <v>0.68602058499999996</v>
      </c>
      <c r="AT1235">
        <v>0.17337497900000001</v>
      </c>
      <c r="AU1235">
        <v>-0.40294076699999998</v>
      </c>
      <c r="AV1235">
        <v>0.96944526099999995</v>
      </c>
      <c r="AW1235">
        <v>0.38181830999999999</v>
      </c>
      <c r="AX1235">
        <v>0.56041266199999995</v>
      </c>
      <c r="AY1235">
        <v>0.31017141100000001</v>
      </c>
      <c r="AZ1235">
        <v>-1.122647401</v>
      </c>
      <c r="BA1235">
        <v>-0.15218137000000001</v>
      </c>
      <c r="BB1235">
        <v>-0.116853627</v>
      </c>
      <c r="BC1235">
        <v>0.19620584299999999</v>
      </c>
      <c r="BD1235">
        <v>0.193351575</v>
      </c>
      <c r="BE1235">
        <v>-0.248620857</v>
      </c>
      <c r="BF1235">
        <v>-1.999252824</v>
      </c>
      <c r="BG1235">
        <v>-0.37280788500000001</v>
      </c>
      <c r="BH1235">
        <v>-1.408952389</v>
      </c>
      <c r="BI1235">
        <v>-0.56929354600000004</v>
      </c>
      <c r="BJ1235">
        <v>0.72348082599999997</v>
      </c>
      <c r="BK1235">
        <v>-1.7957242000000002E-2</v>
      </c>
      <c r="BL1235">
        <v>-0.28468798299999998</v>
      </c>
      <c r="BM1235">
        <v>-0.111407535</v>
      </c>
    </row>
    <row r="1236" spans="1:65" x14ac:dyDescent="0.3">
      <c r="A1236" t="s">
        <v>3023</v>
      </c>
      <c r="B1236" t="s">
        <v>3024</v>
      </c>
      <c r="C1236">
        <v>-0.74736065299999999</v>
      </c>
      <c r="D1236">
        <v>0.35587777100000001</v>
      </c>
      <c r="E1236">
        <v>2.9247226000000001E-2</v>
      </c>
      <c r="F1236">
        <v>-1.3846604950000001</v>
      </c>
      <c r="G1236">
        <v>-0.29925286899999998</v>
      </c>
      <c r="H1236">
        <v>0.92252293600000002</v>
      </c>
      <c r="I1236">
        <v>-0.34883623899999999</v>
      </c>
      <c r="J1236">
        <v>6.2340648999999998E-2</v>
      </c>
      <c r="K1236">
        <v>0.53296157099999997</v>
      </c>
      <c r="L1236">
        <v>-0.212836257</v>
      </c>
      <c r="M1236">
        <v>0.84602410299999997</v>
      </c>
      <c r="N1236">
        <v>-1.174144979</v>
      </c>
      <c r="O1236">
        <v>-0.16302028900000001</v>
      </c>
      <c r="P1236">
        <v>-1.6533407410000001</v>
      </c>
      <c r="Q1236">
        <v>6.6756922999999996E-2</v>
      </c>
      <c r="R1236">
        <v>-0.920279768</v>
      </c>
      <c r="S1236">
        <v>-0.43536501700000002</v>
      </c>
      <c r="T1236">
        <v>-0.99776698200000002</v>
      </c>
      <c r="U1236">
        <v>0.53607528500000001</v>
      </c>
      <c r="V1236">
        <v>0.19603858599999999</v>
      </c>
      <c r="W1236">
        <v>0.40912593600000002</v>
      </c>
      <c r="X1236">
        <v>0.448907363</v>
      </c>
      <c r="Y1236">
        <v>9.2296935999999996E-2</v>
      </c>
      <c r="Z1236">
        <v>2.5676997E-2</v>
      </c>
      <c r="AA1236">
        <v>-1.0193330490000001</v>
      </c>
      <c r="AB1236">
        <v>-0.52013491599999995</v>
      </c>
      <c r="AC1236">
        <v>0.46559383900000001</v>
      </c>
      <c r="AD1236">
        <v>0.26703141699999999</v>
      </c>
      <c r="AE1236">
        <v>0.84159835900000002</v>
      </c>
      <c r="AF1236">
        <v>0.15684013399999999</v>
      </c>
      <c r="AG1236">
        <v>-0.24757685600000001</v>
      </c>
      <c r="AH1236">
        <v>0.14903960899999999</v>
      </c>
      <c r="AI1236">
        <v>-0.53525220900000003</v>
      </c>
      <c r="AJ1236">
        <v>0.27313640300000003</v>
      </c>
      <c r="AK1236">
        <v>0.55257484000000001</v>
      </c>
      <c r="AL1236">
        <v>0.57627471500000005</v>
      </c>
      <c r="AM1236">
        <v>0.63099093299999998</v>
      </c>
      <c r="AN1236">
        <v>-0.11677361999999999</v>
      </c>
      <c r="AO1236">
        <v>-0.69897963200000002</v>
      </c>
      <c r="AP1236">
        <v>6.1584754999999998E-2</v>
      </c>
      <c r="AQ1236">
        <v>0.31351815300000002</v>
      </c>
      <c r="AR1236">
        <v>-1.4696193E-2</v>
      </c>
      <c r="AS1236">
        <v>-8.4836490000000001E-2</v>
      </c>
      <c r="AT1236">
        <v>8.5786272999999996E-2</v>
      </c>
      <c r="AU1236">
        <v>-1.6795026689999999</v>
      </c>
      <c r="AV1236">
        <v>0.34451686300000001</v>
      </c>
      <c r="AW1236">
        <v>0.365018811</v>
      </c>
      <c r="AX1236">
        <v>1.1193960350000001</v>
      </c>
      <c r="AY1236">
        <v>8.9347257999999999E-2</v>
      </c>
      <c r="AZ1236">
        <v>-0.49112106900000002</v>
      </c>
      <c r="BA1236">
        <v>0.42172498000000003</v>
      </c>
      <c r="BB1236">
        <v>-1.567366984</v>
      </c>
      <c r="BC1236">
        <v>8.2365819999999992E-3</v>
      </c>
      <c r="BD1236">
        <v>-0.24996205199999999</v>
      </c>
      <c r="BE1236">
        <v>-1.3931947170000001</v>
      </c>
      <c r="BF1236">
        <v>-0.322380361</v>
      </c>
      <c r="BG1236">
        <v>0.40300240799999998</v>
      </c>
      <c r="BH1236">
        <v>-1.3255906770000001</v>
      </c>
      <c r="BI1236">
        <v>-0.74952196599999998</v>
      </c>
      <c r="BJ1236">
        <v>0</v>
      </c>
      <c r="BK1236">
        <v>-1.2311362610000001</v>
      </c>
      <c r="BL1236">
        <v>-0.45400911300000002</v>
      </c>
      <c r="BM1236">
        <v>-1.4109777830000001</v>
      </c>
    </row>
    <row r="1237" spans="1:65" x14ac:dyDescent="0.3">
      <c r="A1237" t="s">
        <v>3025</v>
      </c>
      <c r="B1237" t="s">
        <v>3026</v>
      </c>
      <c r="C1237">
        <v>-2.0720108640000001</v>
      </c>
      <c r="D1237">
        <v>-0.22719827200000001</v>
      </c>
      <c r="E1237">
        <v>0.40056076099999999</v>
      </c>
      <c r="F1237">
        <v>1.101213212</v>
      </c>
      <c r="G1237">
        <v>6.6482503999999998E-2</v>
      </c>
      <c r="H1237">
        <v>-0.93701640399999997</v>
      </c>
      <c r="I1237">
        <v>-1.0193912389999999</v>
      </c>
      <c r="J1237">
        <v>0.250022142</v>
      </c>
      <c r="K1237">
        <v>0.21364466700000001</v>
      </c>
      <c r="L1237">
        <v>0.36852268500000002</v>
      </c>
      <c r="M1237">
        <v>1.0108570610000001</v>
      </c>
      <c r="N1237">
        <v>-0.44214564000000001</v>
      </c>
      <c r="O1237">
        <v>0.97845115100000002</v>
      </c>
      <c r="P1237">
        <v>-0.51055331800000003</v>
      </c>
      <c r="Q1237">
        <v>0.31445553599999998</v>
      </c>
      <c r="R1237">
        <v>9.3911122E-2</v>
      </c>
      <c r="S1237">
        <v>0.76810038999999997</v>
      </c>
      <c r="T1237">
        <v>-0.76304597699999999</v>
      </c>
      <c r="U1237">
        <v>1.024508105</v>
      </c>
      <c r="V1237">
        <v>-0.29991161100000002</v>
      </c>
      <c r="W1237">
        <v>2.0797985000000001E-2</v>
      </c>
      <c r="X1237">
        <v>0.93267227699999999</v>
      </c>
      <c r="Y1237">
        <v>0.82324288599999995</v>
      </c>
      <c r="Z1237">
        <v>0.945622984</v>
      </c>
      <c r="AA1237">
        <v>-0.323839451</v>
      </c>
      <c r="AB1237">
        <v>0.90250148399999996</v>
      </c>
      <c r="AC1237">
        <v>-0.63819636099999999</v>
      </c>
      <c r="AD1237">
        <v>0.15493246499999999</v>
      </c>
      <c r="AE1237">
        <v>-0.70892439399999996</v>
      </c>
      <c r="AF1237">
        <v>1.399742625</v>
      </c>
      <c r="AG1237">
        <v>0.28150752600000001</v>
      </c>
      <c r="AH1237">
        <v>-0.52051778100000001</v>
      </c>
      <c r="AI1237">
        <v>-0.232180039</v>
      </c>
      <c r="AJ1237">
        <v>-0.108885492</v>
      </c>
      <c r="AK1237">
        <v>-0.93158744000000004</v>
      </c>
      <c r="AL1237">
        <v>-0.41654719499999998</v>
      </c>
      <c r="AM1237">
        <v>-0.76283258600000003</v>
      </c>
      <c r="AN1237">
        <v>1.059006691</v>
      </c>
      <c r="AO1237">
        <v>0.28248334899999999</v>
      </c>
      <c r="AP1237">
        <v>-0.48795519799999998</v>
      </c>
      <c r="AQ1237">
        <v>0.82903450000000001</v>
      </c>
      <c r="AR1237">
        <v>1.382735182</v>
      </c>
      <c r="AS1237">
        <v>-0.75040414499999997</v>
      </c>
      <c r="AT1237">
        <v>-0.99921402000000004</v>
      </c>
      <c r="AU1237">
        <v>0.73690832399999995</v>
      </c>
      <c r="AV1237">
        <v>0.17878867800000001</v>
      </c>
      <c r="AW1237">
        <v>0.27846607299999998</v>
      </c>
      <c r="AX1237">
        <v>0.35292015300000001</v>
      </c>
      <c r="AY1237">
        <v>8.8433090000000006E-2</v>
      </c>
      <c r="AZ1237">
        <v>-0.91976655100000004</v>
      </c>
      <c r="BA1237">
        <v>-0.166944493</v>
      </c>
      <c r="BB1237">
        <v>1.5487520800000001</v>
      </c>
      <c r="BC1237">
        <v>0.32488873000000001</v>
      </c>
      <c r="BD1237">
        <v>-0.53640010599999999</v>
      </c>
      <c r="BE1237">
        <v>-0.517425001</v>
      </c>
      <c r="BF1237">
        <v>-1.6875135480000001</v>
      </c>
      <c r="BG1237">
        <v>-9.9868551999999999E-2</v>
      </c>
      <c r="BH1237">
        <v>-1.233287764</v>
      </c>
      <c r="BI1237">
        <v>0.32330502500000002</v>
      </c>
      <c r="BJ1237">
        <v>2.9906310519999999</v>
      </c>
      <c r="BK1237">
        <v>-0.74056703899999998</v>
      </c>
      <c r="BL1237">
        <v>0.24810422500000001</v>
      </c>
      <c r="BM1237">
        <v>0.81431355299999997</v>
      </c>
    </row>
    <row r="1238" spans="1:65" x14ac:dyDescent="0.3">
      <c r="A1238" t="s">
        <v>2317</v>
      </c>
      <c r="B1238" t="s">
        <v>2318</v>
      </c>
      <c r="C1238">
        <v>-0.95163016499999997</v>
      </c>
      <c r="D1238">
        <v>-0.16224112199999999</v>
      </c>
      <c r="E1238">
        <v>0.69742586200000001</v>
      </c>
      <c r="F1238">
        <v>0.619142886</v>
      </c>
      <c r="G1238">
        <v>6.3377130000000004E-2</v>
      </c>
      <c r="H1238">
        <v>-0.341651064</v>
      </c>
      <c r="I1238">
        <v>-0.96615850299999995</v>
      </c>
      <c r="J1238">
        <v>0.46288642699999999</v>
      </c>
      <c r="K1238">
        <v>-1.5952024359999999</v>
      </c>
      <c r="L1238">
        <v>1.837127E-3</v>
      </c>
      <c r="M1238">
        <v>0.21994454599999999</v>
      </c>
      <c r="N1238">
        <v>-1.150707726</v>
      </c>
      <c r="O1238">
        <v>7.3225830000000006E-2</v>
      </c>
      <c r="P1238">
        <v>-1.5167265350000001</v>
      </c>
      <c r="Q1238">
        <v>-0.27127293499999999</v>
      </c>
      <c r="R1238">
        <v>0.74519694800000003</v>
      </c>
      <c r="S1238">
        <v>0.59917610300000002</v>
      </c>
      <c r="T1238">
        <v>-0.85108879800000004</v>
      </c>
      <c r="U1238">
        <v>0.32279233699999998</v>
      </c>
      <c r="V1238">
        <v>0.40294469999999999</v>
      </c>
      <c r="W1238">
        <v>0.113510266</v>
      </c>
      <c r="X1238">
        <v>0.93235715399999997</v>
      </c>
      <c r="Y1238">
        <v>-3.6029612000000003E-2</v>
      </c>
      <c r="Z1238">
        <v>0.21081539899999999</v>
      </c>
      <c r="AA1238">
        <v>1.3663792029999999</v>
      </c>
      <c r="AB1238">
        <v>1.0212188659999999</v>
      </c>
      <c r="AC1238">
        <v>-0.65455207199999998</v>
      </c>
      <c r="AD1238">
        <v>-1.2386196599999999</v>
      </c>
      <c r="AE1238">
        <v>0.83867291300000002</v>
      </c>
      <c r="AF1238">
        <v>0.23653840500000001</v>
      </c>
      <c r="AG1238">
        <v>-0.66626946899999995</v>
      </c>
      <c r="AH1238">
        <v>-0.48586565799999998</v>
      </c>
      <c r="AI1238">
        <v>-0.41931032600000001</v>
      </c>
      <c r="AJ1238">
        <v>0.49652577399999998</v>
      </c>
      <c r="AK1238">
        <v>-0.82859924299999999</v>
      </c>
      <c r="AL1238">
        <v>2.7232800000000001E-2</v>
      </c>
      <c r="AM1238">
        <v>0.172150788</v>
      </c>
      <c r="AN1238">
        <v>1.0171877819999999</v>
      </c>
      <c r="AO1238">
        <v>-0.24498908999999999</v>
      </c>
      <c r="AP1238">
        <v>-8.6423811000000003E-2</v>
      </c>
      <c r="AQ1238">
        <v>0.88192194499999998</v>
      </c>
      <c r="AR1238">
        <v>0.99301871799999997</v>
      </c>
      <c r="AS1238">
        <v>-1.5938685539999999</v>
      </c>
      <c r="AT1238">
        <v>-0.49268559899999997</v>
      </c>
      <c r="AU1238">
        <v>0.41357658800000002</v>
      </c>
      <c r="AV1238">
        <v>-0.59254021999999995</v>
      </c>
      <c r="AW1238">
        <v>0.13048758099999999</v>
      </c>
      <c r="AX1238">
        <v>1.2564467779999999</v>
      </c>
      <c r="AY1238">
        <v>0.91955807099999998</v>
      </c>
      <c r="AZ1238">
        <v>-2.4159200539999999</v>
      </c>
      <c r="BA1238">
        <v>-0.51122845299999997</v>
      </c>
      <c r="BB1238">
        <v>0.83987081299999999</v>
      </c>
      <c r="BC1238">
        <v>-4.5923857999999998E-2</v>
      </c>
      <c r="BD1238">
        <v>4.4236139000000001E-2</v>
      </c>
      <c r="BE1238">
        <v>-0.33033093000000002</v>
      </c>
      <c r="BF1238">
        <v>1.4447985640000001</v>
      </c>
      <c r="BG1238">
        <v>-0.283323938</v>
      </c>
      <c r="BH1238">
        <v>-1.488879944</v>
      </c>
      <c r="BI1238">
        <v>0.40041875300000002</v>
      </c>
      <c r="BJ1238">
        <v>-0.77045270799999999</v>
      </c>
      <c r="BK1238">
        <v>-0.99197436999999999</v>
      </c>
      <c r="BL1238">
        <v>0.72000507999999996</v>
      </c>
      <c r="BM1238">
        <v>0.129564873</v>
      </c>
    </row>
    <row r="1239" spans="1:65" x14ac:dyDescent="0.3">
      <c r="A1239" t="s">
        <v>4587</v>
      </c>
      <c r="B1239" t="s">
        <v>4588</v>
      </c>
      <c r="C1239">
        <v>2.7373507250000002</v>
      </c>
      <c r="D1239">
        <v>0.32262512300000001</v>
      </c>
      <c r="E1239">
        <v>-0.80158923199999998</v>
      </c>
      <c r="F1239">
        <v>0.52797472000000001</v>
      </c>
      <c r="G1239">
        <v>0.49278095599999999</v>
      </c>
      <c r="H1239">
        <v>-0.915965743</v>
      </c>
      <c r="I1239">
        <v>1.9486297340000001</v>
      </c>
      <c r="J1239">
        <v>0.94053183399999996</v>
      </c>
      <c r="K1239">
        <v>0.71477607600000004</v>
      </c>
      <c r="L1239">
        <v>5.7044890000000001E-3</v>
      </c>
      <c r="M1239">
        <v>-4.2213667000000003E-2</v>
      </c>
      <c r="N1239">
        <v>1.1399268840000001</v>
      </c>
      <c r="O1239">
        <v>0.81790413699999998</v>
      </c>
      <c r="P1239">
        <v>0.322138747</v>
      </c>
      <c r="Q1239">
        <v>-1.104299221</v>
      </c>
      <c r="R1239">
        <v>1.7689685639999999</v>
      </c>
      <c r="S1239">
        <v>0.17629724499999999</v>
      </c>
      <c r="T1239">
        <v>0.28966633800000002</v>
      </c>
      <c r="U1239">
        <v>-0.59411820199999998</v>
      </c>
      <c r="V1239">
        <v>-0.16068840500000001</v>
      </c>
      <c r="W1239">
        <v>-0.32297363499999998</v>
      </c>
      <c r="X1239">
        <v>1.086605091</v>
      </c>
      <c r="Y1239">
        <v>8.3991765999999995E-2</v>
      </c>
      <c r="Z1239">
        <v>-0.50061079799999997</v>
      </c>
      <c r="AA1239">
        <v>0.104430077</v>
      </c>
      <c r="AB1239">
        <v>1.0468664560000001</v>
      </c>
      <c r="AC1239">
        <v>1.174586272</v>
      </c>
      <c r="AD1239">
        <v>0.37024838999999998</v>
      </c>
      <c r="AE1239">
        <v>-0.21312634799999999</v>
      </c>
      <c r="AF1239">
        <v>3.1890615999999997E-2</v>
      </c>
      <c r="AG1239">
        <v>-0.83317506799999996</v>
      </c>
      <c r="AH1239">
        <v>-0.240001718</v>
      </c>
      <c r="AI1239">
        <v>1.267804626</v>
      </c>
      <c r="AJ1239">
        <v>-1.129393391</v>
      </c>
      <c r="AK1239">
        <v>0.18353088000000001</v>
      </c>
      <c r="AL1239">
        <v>-0.15019823800000001</v>
      </c>
      <c r="AM1239">
        <v>-0.94753745599999994</v>
      </c>
      <c r="AN1239">
        <v>-1.1348499E-2</v>
      </c>
      <c r="AO1239">
        <v>-0.70082030299999998</v>
      </c>
      <c r="AP1239">
        <v>-0.55039775099999999</v>
      </c>
      <c r="AQ1239">
        <v>5.4117784000000002E-2</v>
      </c>
      <c r="AR1239">
        <v>0.52265715800000001</v>
      </c>
      <c r="AS1239">
        <v>-0.343841444</v>
      </c>
      <c r="AT1239">
        <v>-0.94610622300000002</v>
      </c>
      <c r="AU1239">
        <v>0.81676133299999998</v>
      </c>
      <c r="AV1239">
        <v>-0.13161642600000001</v>
      </c>
      <c r="AW1239">
        <v>-0.116009028</v>
      </c>
      <c r="AX1239">
        <v>0.23124009800000001</v>
      </c>
      <c r="AY1239">
        <v>0.45125116300000001</v>
      </c>
      <c r="AZ1239">
        <v>0.64006578599999997</v>
      </c>
      <c r="BA1239">
        <v>-0.391790676</v>
      </c>
      <c r="BB1239">
        <v>0.74869344000000004</v>
      </c>
      <c r="BC1239">
        <v>-0.21984387999999999</v>
      </c>
      <c r="BD1239">
        <v>0.55223844499999997</v>
      </c>
      <c r="BE1239">
        <v>2.30263726</v>
      </c>
      <c r="BF1239">
        <v>0.72275225099999996</v>
      </c>
      <c r="BG1239">
        <v>-0.92269274599999995</v>
      </c>
      <c r="BH1239">
        <v>1.339321435</v>
      </c>
      <c r="BI1239">
        <v>0.72988459000000006</v>
      </c>
      <c r="BJ1239">
        <v>-0.47500841199999999</v>
      </c>
      <c r="BK1239">
        <v>0.63727472299999999</v>
      </c>
      <c r="BL1239">
        <v>-0.48468425599999998</v>
      </c>
      <c r="BM1239">
        <v>0.103072212</v>
      </c>
    </row>
    <row r="1240" spans="1:65" x14ac:dyDescent="0.3">
      <c r="A1240" t="s">
        <v>200</v>
      </c>
      <c r="B1240" t="s">
        <v>201</v>
      </c>
      <c r="C1240">
        <v>-1.415025602</v>
      </c>
      <c r="D1240">
        <v>-2.183742E-2</v>
      </c>
      <c r="E1240">
        <v>0.63538220099999998</v>
      </c>
      <c r="F1240">
        <v>0.32120770599999998</v>
      </c>
      <c r="G1240">
        <v>-0.58055462999999996</v>
      </c>
      <c r="H1240">
        <v>0.66437798599999998</v>
      </c>
      <c r="I1240">
        <v>-1.8514924749999999</v>
      </c>
      <c r="J1240">
        <v>-1.1822954290000001</v>
      </c>
      <c r="K1240">
        <v>2.8094738000000001E-2</v>
      </c>
      <c r="L1240">
        <v>0.34623881000000001</v>
      </c>
      <c r="M1240">
        <v>0.59587984100000002</v>
      </c>
      <c r="N1240">
        <v>-1.428591639</v>
      </c>
      <c r="O1240">
        <v>-5.0055146000000002E-2</v>
      </c>
      <c r="P1240">
        <v>-2.0476953359999999</v>
      </c>
      <c r="Q1240">
        <v>0.363035371</v>
      </c>
      <c r="R1240">
        <v>-1.548291286</v>
      </c>
      <c r="S1240">
        <v>-2.7825651E-2</v>
      </c>
      <c r="T1240">
        <v>-0.41652573199999998</v>
      </c>
      <c r="U1240">
        <v>0.26917355900000001</v>
      </c>
      <c r="V1240">
        <v>-0.23176862500000001</v>
      </c>
      <c r="W1240">
        <v>0.47711194099999998</v>
      </c>
      <c r="X1240">
        <v>-0.247531522</v>
      </c>
      <c r="Y1240">
        <v>0.52875234900000001</v>
      </c>
      <c r="Z1240">
        <v>0.39360860399999997</v>
      </c>
      <c r="AA1240">
        <v>-1.036089091</v>
      </c>
      <c r="AB1240">
        <v>-1.475957661</v>
      </c>
      <c r="AC1240">
        <v>-0.69713333600000005</v>
      </c>
      <c r="AD1240">
        <v>-0.62888230099999998</v>
      </c>
      <c r="AE1240">
        <v>0.53029069699999998</v>
      </c>
      <c r="AF1240">
        <v>0.52876013700000002</v>
      </c>
      <c r="AG1240">
        <v>-1.6380122539999999</v>
      </c>
      <c r="AH1240">
        <v>-0.12932650300000001</v>
      </c>
      <c r="AI1240">
        <v>-1.498976592</v>
      </c>
      <c r="AJ1240">
        <v>1.135733903</v>
      </c>
      <c r="AK1240">
        <v>-4.0349753000000002E-2</v>
      </c>
      <c r="AL1240">
        <v>0.21822028399999999</v>
      </c>
      <c r="AM1240">
        <v>0.59759146799999996</v>
      </c>
      <c r="AN1240">
        <v>0.23364031299999999</v>
      </c>
      <c r="AO1240">
        <v>-1.994863692</v>
      </c>
      <c r="AP1240">
        <v>0.76856329199999995</v>
      </c>
      <c r="AQ1240">
        <v>0.55877743300000005</v>
      </c>
      <c r="AR1240">
        <v>0.35579524299999998</v>
      </c>
      <c r="AS1240">
        <v>-6.6408438E-2</v>
      </c>
      <c r="AT1240">
        <v>0.453109716</v>
      </c>
      <c r="AU1240">
        <v>0.13329195499999999</v>
      </c>
      <c r="AV1240">
        <v>-0.42588164699999997</v>
      </c>
      <c r="AW1240">
        <v>0.14458938399999999</v>
      </c>
      <c r="AX1240">
        <v>0.62379735199999997</v>
      </c>
      <c r="AY1240">
        <v>0.72231387000000002</v>
      </c>
      <c r="AZ1240">
        <v>0.370777405</v>
      </c>
      <c r="BA1240">
        <v>0.37831384299999998</v>
      </c>
      <c r="BB1240">
        <v>0.50280483399999998</v>
      </c>
      <c r="BC1240">
        <v>0.69990519500000004</v>
      </c>
      <c r="BD1240">
        <v>-0.27843637999999998</v>
      </c>
      <c r="BE1240">
        <v>-2.0673445510000001</v>
      </c>
      <c r="BF1240">
        <v>0.45498744099999999</v>
      </c>
      <c r="BG1240">
        <v>0.58420963199999998</v>
      </c>
      <c r="BH1240">
        <v>-1.7279495949999999</v>
      </c>
      <c r="BI1240">
        <v>-0.51836525200000005</v>
      </c>
      <c r="BJ1240">
        <v>0.50123538899999998</v>
      </c>
      <c r="BK1240">
        <v>-0.34660645400000001</v>
      </c>
      <c r="BL1240">
        <v>0.177751461</v>
      </c>
      <c r="BM1240">
        <v>-1.6777757000000001E-2</v>
      </c>
    </row>
    <row r="1241" spans="1:65" x14ac:dyDescent="0.3">
      <c r="A1241" t="s">
        <v>5184</v>
      </c>
      <c r="B1241" t="s">
        <v>66</v>
      </c>
      <c r="C1241">
        <v>-1.1934946399999999</v>
      </c>
      <c r="D1241">
        <v>-0.14334277100000001</v>
      </c>
      <c r="E1241">
        <v>0.48930607199999998</v>
      </c>
      <c r="F1241">
        <v>1.0608853540000001</v>
      </c>
      <c r="G1241">
        <v>0.289852212</v>
      </c>
      <c r="H1241">
        <v>-0.41952741399999999</v>
      </c>
      <c r="I1241">
        <v>-2.522130626</v>
      </c>
      <c r="J1241">
        <v>-0.91803169600000001</v>
      </c>
      <c r="K1241">
        <v>1.232157398</v>
      </c>
      <c r="L1241">
        <v>0.36708079999999998</v>
      </c>
      <c r="M1241">
        <v>1.258918779</v>
      </c>
      <c r="N1241">
        <v>-0.51186691600000001</v>
      </c>
      <c r="O1241">
        <v>0.48849490899999998</v>
      </c>
      <c r="P1241">
        <v>-1.1591482989999999</v>
      </c>
      <c r="Q1241">
        <v>0.52244537899999999</v>
      </c>
      <c r="R1241">
        <v>-2.377129515</v>
      </c>
      <c r="S1241">
        <v>0.71461469700000002</v>
      </c>
      <c r="T1241">
        <v>-1.155600972</v>
      </c>
      <c r="U1241">
        <v>1.083494411</v>
      </c>
      <c r="V1241">
        <v>0.27021115600000001</v>
      </c>
      <c r="W1241">
        <v>0.56333713699999999</v>
      </c>
      <c r="X1241">
        <v>0.42158035599999999</v>
      </c>
      <c r="Y1241">
        <v>0.83433399399999997</v>
      </c>
      <c r="Z1241">
        <v>1.197742716</v>
      </c>
      <c r="AA1241">
        <v>-0.122206276</v>
      </c>
      <c r="AB1241">
        <v>-0.84237389200000001</v>
      </c>
      <c r="AC1241">
        <v>-0.77076319999999998</v>
      </c>
      <c r="AD1241">
        <v>-0.49021573499999999</v>
      </c>
      <c r="AE1241">
        <v>-0.159785286</v>
      </c>
      <c r="AF1241">
        <v>1.1861253309999999</v>
      </c>
      <c r="AG1241">
        <v>-1.9917583130000001</v>
      </c>
      <c r="AH1241">
        <v>0.34396108199999997</v>
      </c>
      <c r="AI1241">
        <v>-0.56697871499999997</v>
      </c>
      <c r="AJ1241">
        <v>0.361888708</v>
      </c>
      <c r="AK1241">
        <v>-0.21859060799999999</v>
      </c>
      <c r="AL1241">
        <v>9.4191865E-2</v>
      </c>
      <c r="AM1241">
        <v>-0.22821461600000001</v>
      </c>
      <c r="AN1241">
        <v>1.0986725500000001</v>
      </c>
      <c r="AO1241">
        <v>-1.897554153</v>
      </c>
      <c r="AP1241">
        <v>0.38665569900000002</v>
      </c>
      <c r="AQ1241">
        <v>0.65837663199999996</v>
      </c>
      <c r="AR1241">
        <v>0.579561047</v>
      </c>
      <c r="AS1241">
        <v>-1.1583495619999999</v>
      </c>
      <c r="AT1241">
        <v>-0.133998646</v>
      </c>
      <c r="AU1241">
        <v>0.42229353400000003</v>
      </c>
      <c r="AV1241">
        <v>-1.247099277</v>
      </c>
      <c r="AW1241">
        <v>0.28834816400000002</v>
      </c>
      <c r="AX1241">
        <v>0.22295157500000001</v>
      </c>
      <c r="AY1241">
        <v>-0.26653879699999999</v>
      </c>
      <c r="AZ1241">
        <v>1.7123404200000001</v>
      </c>
      <c r="BA1241">
        <v>1.328341075</v>
      </c>
      <c r="BB1241">
        <v>1.1522483539999999</v>
      </c>
      <c r="BC1241">
        <v>0.597669648</v>
      </c>
      <c r="BD1241">
        <v>-0.85498581399999996</v>
      </c>
      <c r="BE1241">
        <v>-1.7106878839999999</v>
      </c>
      <c r="BF1241">
        <v>0.105002056</v>
      </c>
      <c r="BG1241">
        <v>0.37860360500000001</v>
      </c>
      <c r="BH1241">
        <v>-0.88607044499999998</v>
      </c>
      <c r="BI1241">
        <v>0.46128834800000001</v>
      </c>
      <c r="BJ1241">
        <v>1.1829337790000001</v>
      </c>
      <c r="BK1241">
        <v>-0.55005708799999997</v>
      </c>
      <c r="BL1241">
        <v>0.63141974499999998</v>
      </c>
      <c r="BM1241">
        <v>0.91094230899999995</v>
      </c>
    </row>
    <row r="1242" spans="1:65" x14ac:dyDescent="0.3">
      <c r="A1242" t="s">
        <v>2441</v>
      </c>
      <c r="B1242" t="s">
        <v>66</v>
      </c>
      <c r="C1242">
        <v>-0.76537841200000001</v>
      </c>
      <c r="D1242">
        <v>0.20382621300000001</v>
      </c>
      <c r="E1242">
        <v>0.63623545800000003</v>
      </c>
      <c r="F1242">
        <v>0.46555442600000002</v>
      </c>
      <c r="G1242">
        <v>0.143991649</v>
      </c>
      <c r="H1242">
        <v>-0.105735682</v>
      </c>
      <c r="I1242">
        <v>-2.7338318429999999</v>
      </c>
      <c r="J1242">
        <v>-0.82398142600000002</v>
      </c>
      <c r="K1242">
        <v>0.39713783600000002</v>
      </c>
      <c r="L1242">
        <v>0.36290428499999999</v>
      </c>
      <c r="M1242">
        <v>0.47068808600000001</v>
      </c>
      <c r="N1242">
        <v>1.7384826999999999E-2</v>
      </c>
      <c r="O1242">
        <v>0.48035149799999999</v>
      </c>
      <c r="P1242">
        <v>-2.8596185539999999</v>
      </c>
      <c r="Q1242">
        <v>0.114100886</v>
      </c>
      <c r="R1242">
        <v>-2.5929616659999999</v>
      </c>
      <c r="S1242">
        <v>0.63770949300000002</v>
      </c>
      <c r="T1242">
        <v>-1.7022396710000001</v>
      </c>
      <c r="U1242">
        <v>0.23890447400000001</v>
      </c>
      <c r="V1242">
        <v>0.61862861000000002</v>
      </c>
      <c r="W1242">
        <v>0.30468773799999999</v>
      </c>
      <c r="X1242">
        <v>0.64942500000000003</v>
      </c>
      <c r="Y1242">
        <v>0.45784548800000002</v>
      </c>
      <c r="Z1242">
        <v>1.107029518</v>
      </c>
      <c r="AA1242">
        <v>0.38720592799999998</v>
      </c>
      <c r="AB1242">
        <v>-0.659665112</v>
      </c>
      <c r="AC1242">
        <v>-1.2104716179999999</v>
      </c>
      <c r="AD1242">
        <v>-0.72611304099999996</v>
      </c>
      <c r="AE1242">
        <v>0.25956590299999999</v>
      </c>
      <c r="AF1242">
        <v>0.350242051</v>
      </c>
      <c r="AG1242">
        <v>-2.073112327</v>
      </c>
      <c r="AH1242">
        <v>0.25915936899999997</v>
      </c>
      <c r="AI1242">
        <v>-1.0915041400000001</v>
      </c>
      <c r="AJ1242">
        <v>0.45331541400000003</v>
      </c>
      <c r="AK1242">
        <v>-0.224603421</v>
      </c>
      <c r="AL1242">
        <v>0.456912019</v>
      </c>
      <c r="AM1242">
        <v>0.18143511900000001</v>
      </c>
      <c r="AN1242">
        <v>1.6666598319999999</v>
      </c>
      <c r="AO1242">
        <v>-2.2094787789999999</v>
      </c>
      <c r="AP1242">
        <v>0.46496933899999998</v>
      </c>
      <c r="AQ1242">
        <v>0.83369512499999998</v>
      </c>
      <c r="AR1242">
        <v>0.67123491099999999</v>
      </c>
      <c r="AS1242">
        <v>-1.1915516799999999</v>
      </c>
      <c r="AT1242">
        <v>0.58772272000000003</v>
      </c>
      <c r="AU1242">
        <v>0.45298627899999999</v>
      </c>
      <c r="AV1242">
        <v>-1.2359066569999999</v>
      </c>
      <c r="AW1242">
        <v>2.1217473000000001E-2</v>
      </c>
      <c r="AX1242">
        <v>-0.232459994</v>
      </c>
      <c r="AY1242">
        <v>0.51386622400000004</v>
      </c>
      <c r="AZ1242">
        <v>0.94886163099999998</v>
      </c>
      <c r="BA1242">
        <v>0.92495505300000003</v>
      </c>
      <c r="BB1242">
        <v>1.129653349</v>
      </c>
      <c r="BC1242">
        <v>0.25773697400000001</v>
      </c>
      <c r="BD1242">
        <v>-0.59916979000000004</v>
      </c>
      <c r="BE1242">
        <v>-2.0730953479999998</v>
      </c>
      <c r="BF1242">
        <v>0.47949391099999999</v>
      </c>
      <c r="BG1242">
        <v>0.33012709699999998</v>
      </c>
      <c r="BH1242">
        <v>-1.013452657</v>
      </c>
      <c r="BI1242">
        <v>0.58354790700000003</v>
      </c>
      <c r="BJ1242">
        <v>1.0516231190000001</v>
      </c>
      <c r="BK1242">
        <v>-0.94922117299999997</v>
      </c>
      <c r="BL1242">
        <v>0.86967079000000003</v>
      </c>
      <c r="BM1242">
        <v>1.2147893219999999</v>
      </c>
    </row>
    <row r="1243" spans="1:65" x14ac:dyDescent="0.3">
      <c r="A1243" t="s">
        <v>2757</v>
      </c>
      <c r="B1243" t="s">
        <v>84</v>
      </c>
      <c r="C1243">
        <v>0.84851352999999996</v>
      </c>
      <c r="D1243">
        <v>2.0207455520000002</v>
      </c>
      <c r="E1243">
        <v>-4.7554930000000002E-2</v>
      </c>
      <c r="F1243">
        <v>-0.65713690499999999</v>
      </c>
      <c r="G1243">
        <v>0.224444278</v>
      </c>
      <c r="H1243">
        <v>-0.20080389400000001</v>
      </c>
      <c r="I1243">
        <v>0.62780715899999995</v>
      </c>
      <c r="J1243">
        <v>-0.33745564500000003</v>
      </c>
      <c r="K1243">
        <v>1.2401646260000001</v>
      </c>
      <c r="L1243">
        <v>-0.32031495900000001</v>
      </c>
      <c r="M1243">
        <v>-0.99175811199999997</v>
      </c>
      <c r="N1243">
        <v>0.64226868999999998</v>
      </c>
      <c r="O1243">
        <v>-0.33079749600000002</v>
      </c>
      <c r="P1243">
        <v>2.2817166210000002</v>
      </c>
      <c r="Q1243">
        <v>0.50290101799999998</v>
      </c>
      <c r="R1243">
        <v>1.119485719</v>
      </c>
      <c r="S1243">
        <v>-1.261070208</v>
      </c>
      <c r="T1243">
        <v>0.479551968</v>
      </c>
      <c r="U1243">
        <v>-0.69900954900000001</v>
      </c>
      <c r="V1243">
        <v>-0.37299037800000001</v>
      </c>
      <c r="W1243">
        <v>0.46392625799999998</v>
      </c>
      <c r="X1243">
        <v>-0.41896940999999999</v>
      </c>
      <c r="Y1243">
        <v>-0.57613188999999998</v>
      </c>
      <c r="Z1243">
        <v>-0.58096932199999995</v>
      </c>
      <c r="AA1243">
        <v>0.18198009600000001</v>
      </c>
      <c r="AB1243">
        <v>-0.57977216300000001</v>
      </c>
      <c r="AC1243">
        <v>-5.8511144000000001E-2</v>
      </c>
      <c r="AD1243">
        <v>-1.473279564</v>
      </c>
      <c r="AE1243">
        <v>-0.19310582100000001</v>
      </c>
      <c r="AF1243">
        <v>6.1389783000000003E-2</v>
      </c>
      <c r="AG1243">
        <v>1.6386435100000001</v>
      </c>
      <c r="AH1243">
        <v>-0.27444352900000002</v>
      </c>
      <c r="AI1243">
        <v>-0.56440736800000002</v>
      </c>
      <c r="AJ1243">
        <v>-0.60389932000000002</v>
      </c>
      <c r="AK1243">
        <v>-0.37305034300000001</v>
      </c>
      <c r="AL1243">
        <v>0.157733612</v>
      </c>
      <c r="AM1243">
        <v>0.171002395</v>
      </c>
      <c r="AN1243">
        <v>0.40382503600000003</v>
      </c>
      <c r="AO1243">
        <v>-0.87169395000000005</v>
      </c>
      <c r="AP1243">
        <v>0.16872464600000001</v>
      </c>
      <c r="AQ1243">
        <v>-0.93266945000000001</v>
      </c>
      <c r="AR1243">
        <v>-0.65830179</v>
      </c>
      <c r="AS1243">
        <v>1.676575844</v>
      </c>
      <c r="AT1243">
        <v>0.393419356</v>
      </c>
      <c r="AU1243">
        <v>-0.13165207700000001</v>
      </c>
      <c r="AV1243">
        <v>1.119037922</v>
      </c>
      <c r="AW1243">
        <v>1.8727494000000001E-2</v>
      </c>
      <c r="AX1243">
        <v>-0.42647111300000001</v>
      </c>
      <c r="AY1243">
        <v>-1.9991108070000001</v>
      </c>
      <c r="AZ1243">
        <v>1.86946861</v>
      </c>
      <c r="BA1243">
        <v>0.28968580300000002</v>
      </c>
      <c r="BB1243">
        <v>-0.20455189100000001</v>
      </c>
      <c r="BC1243">
        <v>-0.90959850099999995</v>
      </c>
      <c r="BD1243">
        <v>5.7618610000000001E-3</v>
      </c>
      <c r="BE1243">
        <v>0.63195768699999999</v>
      </c>
      <c r="BF1243">
        <v>2.1396542169999999</v>
      </c>
      <c r="BG1243">
        <v>0.29249162499999998</v>
      </c>
      <c r="BH1243">
        <v>1.5140993110000001</v>
      </c>
      <c r="BI1243">
        <v>-0.64705470899999995</v>
      </c>
      <c r="BJ1243">
        <v>-0.69239546200000002</v>
      </c>
      <c r="BK1243">
        <v>-0.96863708199999998</v>
      </c>
      <c r="BL1243">
        <v>-1.3152556769999999</v>
      </c>
      <c r="BM1243">
        <v>-0.47724622300000002</v>
      </c>
    </row>
    <row r="1244" spans="1:65" x14ac:dyDescent="0.3">
      <c r="A1244" t="s">
        <v>2459</v>
      </c>
      <c r="B1244" t="s">
        <v>2460</v>
      </c>
      <c r="C1244">
        <v>-0.16148016400000001</v>
      </c>
      <c r="D1244">
        <v>-6.1523248000000003E-2</v>
      </c>
      <c r="E1244">
        <v>-0.55801698899999996</v>
      </c>
      <c r="F1244">
        <v>-8.1137928999999998E-2</v>
      </c>
      <c r="G1244">
        <v>-0.47306199100000002</v>
      </c>
      <c r="H1244">
        <v>-0.39885930000000003</v>
      </c>
      <c r="I1244">
        <v>-1.587150713</v>
      </c>
      <c r="J1244">
        <v>-0.36121108200000002</v>
      </c>
      <c r="K1244">
        <v>-1.0326026610000001</v>
      </c>
      <c r="L1244">
        <v>0.12758228299999999</v>
      </c>
      <c r="M1244">
        <v>-7.6015052999999999E-2</v>
      </c>
      <c r="N1244">
        <v>-0.361967135</v>
      </c>
      <c r="O1244">
        <v>0.15216670199999999</v>
      </c>
      <c r="P1244">
        <v>-2.2953222850000001</v>
      </c>
      <c r="Q1244">
        <v>0.141397772</v>
      </c>
      <c r="R1244">
        <v>-1.1310540010000001</v>
      </c>
      <c r="S1244">
        <v>0.40633489</v>
      </c>
      <c r="T1244">
        <v>-0.33152959199999998</v>
      </c>
      <c r="U1244">
        <v>0.28635809499999998</v>
      </c>
      <c r="V1244">
        <v>-0.58761390199999997</v>
      </c>
      <c r="W1244">
        <v>0.17361151899999999</v>
      </c>
      <c r="X1244">
        <v>0.25688295100000003</v>
      </c>
      <c r="Y1244">
        <v>-0.35039804699999999</v>
      </c>
      <c r="Z1244">
        <v>1.0206791420000001</v>
      </c>
      <c r="AA1244">
        <v>0.59728197000000005</v>
      </c>
      <c r="AB1244">
        <v>0.776062311</v>
      </c>
      <c r="AC1244">
        <v>0.29325222299999998</v>
      </c>
      <c r="AD1244">
        <v>-6.7305614E-2</v>
      </c>
      <c r="AE1244">
        <v>0.32413385</v>
      </c>
      <c r="AF1244">
        <v>-1.0359720720000001</v>
      </c>
      <c r="AG1244">
        <v>-0.17207191399999999</v>
      </c>
      <c r="AH1244">
        <v>-0.14174631900000001</v>
      </c>
      <c r="AI1244">
        <v>-0.36371233400000003</v>
      </c>
      <c r="AJ1244">
        <v>0.31546058199999999</v>
      </c>
      <c r="AK1244">
        <v>1.571795493</v>
      </c>
      <c r="AL1244">
        <v>0.38353584600000001</v>
      </c>
      <c r="AM1244">
        <v>-0.22499207700000001</v>
      </c>
      <c r="AN1244">
        <v>0.21217994000000001</v>
      </c>
      <c r="AO1244">
        <v>-1.889114341</v>
      </c>
      <c r="AP1244">
        <v>0.25264441100000001</v>
      </c>
      <c r="AQ1244">
        <v>-0.29580353199999998</v>
      </c>
      <c r="AR1244">
        <v>0.37045528999999999</v>
      </c>
      <c r="AS1244">
        <v>0.90304693700000005</v>
      </c>
      <c r="AT1244">
        <v>0.494493768</v>
      </c>
      <c r="AU1244">
        <v>0.236367523</v>
      </c>
      <c r="AV1244">
        <v>-5.1712569E-2</v>
      </c>
      <c r="AW1244">
        <v>8.2674381000000005E-2</v>
      </c>
      <c r="AX1244">
        <v>0.60443146800000003</v>
      </c>
      <c r="AY1244">
        <v>0.240512527</v>
      </c>
      <c r="AZ1244">
        <v>-1.205158186</v>
      </c>
      <c r="BA1244">
        <v>0.44173602699999998</v>
      </c>
      <c r="BB1244">
        <v>0.751767937</v>
      </c>
      <c r="BC1244">
        <v>4.6589796000000003E-2</v>
      </c>
      <c r="BD1244">
        <v>-0.90609518099999997</v>
      </c>
      <c r="BE1244">
        <v>-2.0754651229999999</v>
      </c>
      <c r="BF1244">
        <v>0.13031553600000001</v>
      </c>
      <c r="BG1244">
        <v>0.39223227599999999</v>
      </c>
      <c r="BH1244">
        <v>0.403054097</v>
      </c>
      <c r="BI1244">
        <v>0.62904412499999995</v>
      </c>
      <c r="BJ1244">
        <v>0</v>
      </c>
      <c r="BK1244">
        <v>-5.4093626999999998E-2</v>
      </c>
      <c r="BL1244">
        <v>0.62238294599999999</v>
      </c>
      <c r="BM1244">
        <v>0.74095770900000002</v>
      </c>
    </row>
    <row r="1245" spans="1:65" x14ac:dyDescent="0.3">
      <c r="A1245" t="s">
        <v>585</v>
      </c>
      <c r="B1245" t="s">
        <v>66</v>
      </c>
      <c r="C1245">
        <v>-0.67186167600000002</v>
      </c>
      <c r="D1245">
        <v>0.672710955</v>
      </c>
      <c r="E1245">
        <v>-0.10083978</v>
      </c>
      <c r="F1245">
        <v>5.6835433889999996</v>
      </c>
      <c r="G1245">
        <v>0.63681980599999999</v>
      </c>
      <c r="H1245">
        <v>-1.9477615E-2</v>
      </c>
      <c r="I1245">
        <v>4.7107444999999998E-2</v>
      </c>
      <c r="J1245">
        <v>0.53341493200000001</v>
      </c>
      <c r="K1245">
        <v>0.92989121799999996</v>
      </c>
      <c r="L1245">
        <v>2.5271699000000002E-2</v>
      </c>
      <c r="M1245">
        <v>-0.76866272800000002</v>
      </c>
      <c r="N1245">
        <v>-0.98794319100000005</v>
      </c>
      <c r="O1245">
        <v>-0.81759806599999996</v>
      </c>
      <c r="P1245">
        <v>0.90237431599999995</v>
      </c>
      <c r="Q1245">
        <v>-0.228504125</v>
      </c>
      <c r="R1245">
        <v>-0.47583286000000002</v>
      </c>
      <c r="S1245">
        <v>-0.51175203000000002</v>
      </c>
      <c r="T1245">
        <v>-0.41039946100000002</v>
      </c>
      <c r="U1245">
        <v>8.0689461000000004E-2</v>
      </c>
      <c r="V1245">
        <v>-5.7288854E-2</v>
      </c>
      <c r="W1245">
        <v>-0.33181151399999997</v>
      </c>
      <c r="X1245">
        <v>-1.070226449</v>
      </c>
      <c r="Y1245">
        <v>0.50057167899999999</v>
      </c>
      <c r="Z1245">
        <v>0.50792702199999995</v>
      </c>
      <c r="AA1245">
        <v>1.021797069</v>
      </c>
      <c r="AB1245">
        <v>1.201022517</v>
      </c>
      <c r="AC1245">
        <v>-1.553775664</v>
      </c>
      <c r="AD1245">
        <v>-1.2482526979999999</v>
      </c>
      <c r="AE1245">
        <v>-0.93224078300000002</v>
      </c>
      <c r="AF1245">
        <v>0.43449706900000001</v>
      </c>
      <c r="AG1245">
        <v>-7.2970403000000003E-2</v>
      </c>
      <c r="AH1245">
        <v>-0.68487938400000004</v>
      </c>
      <c r="AI1245">
        <v>-0.27670394999999998</v>
      </c>
      <c r="AJ1245">
        <v>-0.74699501000000001</v>
      </c>
      <c r="AK1245">
        <v>0.33913554099999998</v>
      </c>
      <c r="AL1245">
        <v>-0.22709230699999999</v>
      </c>
      <c r="AM1245">
        <v>0.479540772</v>
      </c>
      <c r="AN1245">
        <v>0.42918221499999998</v>
      </c>
      <c r="AO1245">
        <v>-0.58626667899999996</v>
      </c>
      <c r="AP1245">
        <v>-0.33282705899999998</v>
      </c>
      <c r="AQ1245">
        <v>-0.43306932399999998</v>
      </c>
      <c r="AR1245">
        <v>-0.45202486200000003</v>
      </c>
      <c r="AS1245">
        <v>0.177123488</v>
      </c>
      <c r="AT1245">
        <v>0.209236915</v>
      </c>
      <c r="AU1245">
        <v>-0.31231645000000002</v>
      </c>
      <c r="AV1245">
        <v>0.38343165699999998</v>
      </c>
      <c r="AW1245">
        <v>4.1968374000000003E-2</v>
      </c>
      <c r="AX1245">
        <v>-0.68445926899999998</v>
      </c>
      <c r="AY1245">
        <v>-0.43540018699999999</v>
      </c>
      <c r="AZ1245">
        <v>1.1777784309999999</v>
      </c>
      <c r="BA1245">
        <v>-6.4970518000000005E-2</v>
      </c>
      <c r="BB1245">
        <v>-0.67050926499999997</v>
      </c>
      <c r="BC1245">
        <v>3.6544189999999997E-2</v>
      </c>
      <c r="BD1245">
        <v>-0.68948775900000003</v>
      </c>
      <c r="BE1245">
        <v>0.73123115699999996</v>
      </c>
      <c r="BF1245">
        <v>1.67921455</v>
      </c>
      <c r="BG1245">
        <v>-0.33232238600000003</v>
      </c>
      <c r="BH1245">
        <v>0.63872905300000005</v>
      </c>
      <c r="BI1245">
        <v>0.346801951</v>
      </c>
      <c r="BJ1245">
        <v>0.44599374000000003</v>
      </c>
      <c r="BK1245">
        <v>-1.2470190219999999</v>
      </c>
      <c r="BL1245">
        <v>0.14190108400000001</v>
      </c>
      <c r="BM1245">
        <v>-0.85161765499999997</v>
      </c>
    </row>
    <row r="1246" spans="1:65" x14ac:dyDescent="0.3">
      <c r="A1246" t="s">
        <v>1772</v>
      </c>
      <c r="B1246" t="s">
        <v>66</v>
      </c>
      <c r="C1246">
        <v>0.103671684</v>
      </c>
      <c r="D1246">
        <v>-0.66658737199999996</v>
      </c>
      <c r="E1246">
        <v>-3.3260059000000002E-2</v>
      </c>
      <c r="F1246">
        <v>-0.297610227</v>
      </c>
      <c r="G1246">
        <v>0.59227074400000002</v>
      </c>
      <c r="H1246">
        <v>-0.531960773</v>
      </c>
      <c r="I1246">
        <v>2.2349209220000001</v>
      </c>
      <c r="J1246">
        <v>0.249672223</v>
      </c>
      <c r="K1246">
        <v>-0.836766287</v>
      </c>
      <c r="L1246">
        <v>-0.20419099499999999</v>
      </c>
      <c r="M1246">
        <v>0.21152173299999999</v>
      </c>
      <c r="N1246">
        <v>1.4754151179999999</v>
      </c>
      <c r="O1246">
        <v>-0.35060850999999998</v>
      </c>
      <c r="P1246">
        <v>1.2616843499999999</v>
      </c>
      <c r="Q1246">
        <v>-0.48118635599999998</v>
      </c>
      <c r="R1246">
        <v>1.159180791</v>
      </c>
      <c r="S1246">
        <v>-0.29433240799999999</v>
      </c>
      <c r="T1246">
        <v>-0.22487765800000001</v>
      </c>
      <c r="U1246">
        <v>0.11672368499999999</v>
      </c>
      <c r="V1246">
        <v>-0.36022411799999998</v>
      </c>
      <c r="W1246">
        <v>0.118882215</v>
      </c>
      <c r="X1246">
        <v>0.245132559</v>
      </c>
      <c r="Y1246">
        <v>-0.110512345</v>
      </c>
      <c r="Z1246">
        <v>0.15322725100000001</v>
      </c>
      <c r="AA1246">
        <v>1.9202619190000001</v>
      </c>
      <c r="AB1246">
        <v>-5.7768056999999998E-2</v>
      </c>
      <c r="AC1246">
        <v>0.52738859299999996</v>
      </c>
      <c r="AD1246">
        <v>-0.67077325200000004</v>
      </c>
      <c r="AE1246">
        <v>-0.26305168200000001</v>
      </c>
      <c r="AF1246">
        <v>-0.227753282</v>
      </c>
      <c r="AG1246">
        <v>1.7192538150000001</v>
      </c>
      <c r="AH1246">
        <v>-0.19170854000000001</v>
      </c>
      <c r="AI1246">
        <v>-1.807656409</v>
      </c>
      <c r="AJ1246">
        <v>-0.467002315</v>
      </c>
      <c r="AK1246">
        <v>0.70278487499999998</v>
      </c>
      <c r="AL1246">
        <v>0.103315858</v>
      </c>
      <c r="AM1246">
        <v>-0.22968659799999999</v>
      </c>
      <c r="AN1246">
        <v>1.8138711869999999</v>
      </c>
      <c r="AO1246">
        <v>0.97136382899999996</v>
      </c>
      <c r="AP1246">
        <v>-0.30048904500000001</v>
      </c>
      <c r="AQ1246">
        <v>-0.40675718</v>
      </c>
      <c r="AR1246">
        <v>-6.9407120000000003E-2</v>
      </c>
      <c r="AS1246">
        <v>1.7673098679999999</v>
      </c>
      <c r="AT1246">
        <v>-0.69314140000000002</v>
      </c>
      <c r="AU1246">
        <v>-1.145157223</v>
      </c>
      <c r="AV1246">
        <v>0.62982189200000005</v>
      </c>
      <c r="AW1246">
        <v>2.3920520000000001E-2</v>
      </c>
      <c r="AX1246">
        <v>0.35170180200000001</v>
      </c>
      <c r="AY1246">
        <v>-8.1892949000000007E-2</v>
      </c>
      <c r="AZ1246">
        <v>-0.51619000000000004</v>
      </c>
      <c r="BA1246">
        <v>-0.28530596699999999</v>
      </c>
      <c r="BB1246">
        <v>-0.55736609400000003</v>
      </c>
      <c r="BC1246">
        <v>0.16358909899999999</v>
      </c>
      <c r="BD1246">
        <v>0.89888522299999996</v>
      </c>
      <c r="BE1246">
        <v>-0.20558358600000001</v>
      </c>
      <c r="BF1246">
        <v>0.291818038</v>
      </c>
      <c r="BG1246">
        <v>-0.71644021400000002</v>
      </c>
      <c r="BH1246">
        <v>1.21748E-4</v>
      </c>
      <c r="BI1246">
        <v>0.69954071100000004</v>
      </c>
      <c r="BJ1246">
        <v>0</v>
      </c>
      <c r="BK1246">
        <v>-0.22506283099999999</v>
      </c>
      <c r="BL1246">
        <v>0.207556463</v>
      </c>
      <c r="BM1246">
        <v>0.219577468</v>
      </c>
    </row>
    <row r="1247" spans="1:65" x14ac:dyDescent="0.3">
      <c r="A1247" t="s">
        <v>1332</v>
      </c>
      <c r="B1247" t="s">
        <v>66</v>
      </c>
      <c r="C1247">
        <v>-0.95366558700000004</v>
      </c>
      <c r="D1247">
        <v>-0.64606266700000003</v>
      </c>
      <c r="E1247">
        <v>0.352762136</v>
      </c>
      <c r="F1247">
        <v>-0.50537125199999999</v>
      </c>
      <c r="G1247">
        <v>0.345177966</v>
      </c>
      <c r="H1247">
        <v>2.5068172999999999E-2</v>
      </c>
      <c r="I1247">
        <v>1.7180038310000001</v>
      </c>
      <c r="J1247">
        <v>0.99510635400000003</v>
      </c>
      <c r="K1247">
        <v>-0.38898745099999998</v>
      </c>
      <c r="L1247">
        <v>-0.12692358200000001</v>
      </c>
      <c r="M1247">
        <v>0.65874370900000001</v>
      </c>
      <c r="N1247">
        <v>1.0529866349999999</v>
      </c>
      <c r="O1247">
        <v>-0.22256469600000001</v>
      </c>
      <c r="P1247">
        <v>-0.36510331699999998</v>
      </c>
      <c r="Q1247">
        <v>-8.3630708999999998E-2</v>
      </c>
      <c r="R1247">
        <v>0.57966302800000002</v>
      </c>
      <c r="S1247">
        <v>5.4042846999999998E-2</v>
      </c>
      <c r="T1247">
        <v>-1.3991891299999999</v>
      </c>
      <c r="U1247">
        <v>-0.265513677</v>
      </c>
      <c r="V1247">
        <v>-0.114762858</v>
      </c>
      <c r="W1247">
        <v>0.39297291099999998</v>
      </c>
      <c r="X1247">
        <v>0.252712714</v>
      </c>
      <c r="Y1247">
        <v>0.74769068400000005</v>
      </c>
      <c r="Z1247">
        <v>0.36656359599999999</v>
      </c>
      <c r="AA1247">
        <v>1.2767019340000001</v>
      </c>
      <c r="AB1247">
        <v>1.438093568</v>
      </c>
      <c r="AC1247">
        <v>-0.76135596400000005</v>
      </c>
      <c r="AD1247">
        <v>0.71248896100000003</v>
      </c>
      <c r="AE1247">
        <v>-1.3874166969999999</v>
      </c>
      <c r="AF1247">
        <v>0.76788444899999997</v>
      </c>
      <c r="AG1247">
        <v>-1.0126288880000001</v>
      </c>
      <c r="AH1247">
        <v>-0.28819220899999998</v>
      </c>
      <c r="AI1247">
        <v>-1.0806225570000001</v>
      </c>
      <c r="AJ1247">
        <v>-0.60730624200000005</v>
      </c>
      <c r="AK1247">
        <v>-8.2960377000000002E-2</v>
      </c>
      <c r="AL1247">
        <v>0.36029671200000002</v>
      </c>
      <c r="AM1247">
        <v>-0.56973213599999994</v>
      </c>
      <c r="AN1247">
        <v>1.767318127</v>
      </c>
      <c r="AO1247">
        <v>-0.23854624399999999</v>
      </c>
      <c r="AP1247">
        <v>-1.5208516E-2</v>
      </c>
      <c r="AQ1247">
        <v>-7.8376016000000007E-2</v>
      </c>
      <c r="AR1247">
        <v>-0.123184603</v>
      </c>
      <c r="AS1247">
        <v>-1.0364505340000001</v>
      </c>
      <c r="AT1247">
        <v>-0.45312353799999999</v>
      </c>
      <c r="AU1247">
        <v>-0.96591127600000004</v>
      </c>
      <c r="AV1247">
        <v>-1.044875996</v>
      </c>
      <c r="AW1247">
        <v>-0.98255088899999998</v>
      </c>
      <c r="AX1247">
        <v>-0.65513392999999998</v>
      </c>
      <c r="AY1247">
        <v>-0.109230628</v>
      </c>
      <c r="AZ1247">
        <v>0.22372888199999999</v>
      </c>
      <c r="BA1247">
        <v>0.76251468</v>
      </c>
      <c r="BB1247">
        <v>-0.60688184499999998</v>
      </c>
      <c r="BC1247">
        <v>3.2788003000000003E-2</v>
      </c>
      <c r="BD1247">
        <v>1.17985268</v>
      </c>
      <c r="BE1247">
        <v>1.1617354090000001</v>
      </c>
      <c r="BF1247">
        <v>-0.38814289499999999</v>
      </c>
      <c r="BG1247">
        <v>-0.38603811100000002</v>
      </c>
      <c r="BH1247">
        <v>0.83827160499999998</v>
      </c>
      <c r="BI1247">
        <v>0.236060134</v>
      </c>
      <c r="BJ1247">
        <v>-0.68980103199999998</v>
      </c>
      <c r="BK1247">
        <v>0.26420984400000003</v>
      </c>
      <c r="BL1247">
        <v>-0.37167974199999998</v>
      </c>
      <c r="BM1247">
        <v>0.311758963</v>
      </c>
    </row>
    <row r="1248" spans="1:65" x14ac:dyDescent="0.3">
      <c r="A1248" t="s">
        <v>208</v>
      </c>
      <c r="B1248" t="s">
        <v>209</v>
      </c>
      <c r="C1248">
        <v>-0.927405861</v>
      </c>
      <c r="D1248">
        <v>-1.7579436399999999</v>
      </c>
      <c r="E1248">
        <v>0.151066067</v>
      </c>
      <c r="F1248">
        <v>4.6569368E-2</v>
      </c>
      <c r="G1248">
        <v>0.39740529699999999</v>
      </c>
      <c r="H1248">
        <v>0.465249462</v>
      </c>
      <c r="I1248">
        <v>0.54108912499999995</v>
      </c>
      <c r="J1248">
        <v>1.4410149729999999</v>
      </c>
      <c r="K1248">
        <v>-2.6214210339999999</v>
      </c>
      <c r="L1248">
        <v>0.108757613</v>
      </c>
      <c r="M1248">
        <v>-0.13747172299999999</v>
      </c>
      <c r="N1248">
        <v>0.72976473100000006</v>
      </c>
      <c r="O1248">
        <v>0.68645226400000003</v>
      </c>
      <c r="P1248">
        <v>-1.1877246370000001</v>
      </c>
      <c r="Q1248">
        <v>-5.7617459000000003E-2</v>
      </c>
      <c r="R1248">
        <v>0.47102783300000001</v>
      </c>
      <c r="S1248">
        <v>1.3207429E-2</v>
      </c>
      <c r="T1248">
        <v>6.5013475000000001E-2</v>
      </c>
      <c r="U1248">
        <v>0.19069341100000001</v>
      </c>
      <c r="V1248">
        <v>0.364095316</v>
      </c>
      <c r="W1248">
        <v>-0.187948642</v>
      </c>
      <c r="X1248">
        <v>0.89825941799999998</v>
      </c>
      <c r="Y1248">
        <v>-4.7681264000000001E-2</v>
      </c>
      <c r="Z1248">
        <v>0.25070727399999998</v>
      </c>
      <c r="AA1248">
        <v>0.94716843399999995</v>
      </c>
      <c r="AB1248">
        <v>1.917339991</v>
      </c>
      <c r="AC1248">
        <v>0.43871548999999999</v>
      </c>
      <c r="AD1248">
        <v>0.39439095000000002</v>
      </c>
      <c r="AE1248">
        <v>-0.72531551999999999</v>
      </c>
      <c r="AF1248">
        <v>-0.227569836</v>
      </c>
      <c r="AG1248">
        <v>-1.4858163959999999</v>
      </c>
      <c r="AH1248">
        <v>-0.31200002199999999</v>
      </c>
      <c r="AI1248">
        <v>0.158586332</v>
      </c>
      <c r="AJ1248">
        <v>7.5656672999999994E-2</v>
      </c>
      <c r="AK1248">
        <v>-0.14254076700000001</v>
      </c>
      <c r="AL1248">
        <v>0.337984799</v>
      </c>
      <c r="AM1248">
        <v>4.5129210000000003E-2</v>
      </c>
      <c r="AN1248">
        <v>1.6426358670000001</v>
      </c>
      <c r="AO1248">
        <v>-0.25009083999999998</v>
      </c>
      <c r="AP1248">
        <v>-4.7748776999999999E-2</v>
      </c>
      <c r="AQ1248">
        <v>0.48707492000000002</v>
      </c>
      <c r="AR1248">
        <v>0.51702238499999997</v>
      </c>
      <c r="AS1248">
        <v>-1.3855987059999999</v>
      </c>
      <c r="AT1248">
        <v>-0.43625437299999997</v>
      </c>
      <c r="AU1248">
        <v>0.44630867200000002</v>
      </c>
      <c r="AV1248">
        <v>-0.464796502</v>
      </c>
      <c r="AW1248">
        <v>-0.33987061400000002</v>
      </c>
      <c r="AX1248">
        <v>-0.749675494</v>
      </c>
      <c r="AY1248">
        <v>-8.8075547000000004E-2</v>
      </c>
      <c r="AZ1248">
        <v>-3.0688536050000002</v>
      </c>
      <c r="BA1248">
        <v>0.34026636900000001</v>
      </c>
      <c r="BB1248">
        <v>0.33816453699999999</v>
      </c>
      <c r="BC1248">
        <v>3.9657720000000002E-3</v>
      </c>
      <c r="BD1248">
        <v>0.19157065600000001</v>
      </c>
      <c r="BE1248">
        <v>0.27181661800000001</v>
      </c>
      <c r="BF1248">
        <v>-1.573273666</v>
      </c>
      <c r="BG1248">
        <v>-6.0343086999999997E-2</v>
      </c>
      <c r="BH1248">
        <v>-1.676480832</v>
      </c>
      <c r="BI1248">
        <v>0.66507782000000004</v>
      </c>
      <c r="BJ1248">
        <v>0.51475867200000003</v>
      </c>
      <c r="BK1248">
        <v>0.40662837800000001</v>
      </c>
      <c r="BL1248">
        <v>0.41073910299999999</v>
      </c>
      <c r="BM1248">
        <v>0.54735335399999996</v>
      </c>
    </row>
    <row r="1249" spans="1:65" x14ac:dyDescent="0.3">
      <c r="A1249" t="s">
        <v>3387</v>
      </c>
      <c r="B1249" t="s">
        <v>66</v>
      </c>
      <c r="C1249">
        <v>0.20781909000000001</v>
      </c>
      <c r="D1249">
        <v>1.3194695590000001</v>
      </c>
      <c r="E1249">
        <v>-0.84997467999999998</v>
      </c>
      <c r="F1249">
        <v>-0.17590821100000001</v>
      </c>
      <c r="G1249">
        <v>0.20354243699999999</v>
      </c>
      <c r="H1249">
        <v>0.38987514499999998</v>
      </c>
      <c r="I1249">
        <v>1.117912614</v>
      </c>
      <c r="J1249">
        <v>0.82349194599999997</v>
      </c>
      <c r="K1249">
        <v>0.71651676200000003</v>
      </c>
      <c r="L1249">
        <v>-8.2344570000000006E-2</v>
      </c>
      <c r="M1249">
        <v>-0.173192761</v>
      </c>
      <c r="N1249">
        <v>-0.23620318300000001</v>
      </c>
      <c r="O1249">
        <v>8.7872060000000005E-3</v>
      </c>
      <c r="P1249">
        <v>-0.43534167099999999</v>
      </c>
      <c r="Q1249">
        <v>-0.34522386100000002</v>
      </c>
      <c r="R1249">
        <v>0.362098531</v>
      </c>
      <c r="S1249">
        <v>-0.94659564399999996</v>
      </c>
      <c r="T1249">
        <v>0.686866792</v>
      </c>
      <c r="U1249">
        <v>-0.24224946999999999</v>
      </c>
      <c r="V1249">
        <v>8.2097252999999995E-2</v>
      </c>
      <c r="W1249">
        <v>-0.19982969</v>
      </c>
      <c r="X1249">
        <v>0.12505809300000001</v>
      </c>
      <c r="Y1249">
        <v>0.325907269</v>
      </c>
      <c r="Z1249">
        <v>-0.85373987799999995</v>
      </c>
      <c r="AA1249">
        <v>0.31953055800000002</v>
      </c>
      <c r="AB1249">
        <v>0.57182858599999997</v>
      </c>
      <c r="AC1249">
        <v>-0.194243729</v>
      </c>
      <c r="AD1249">
        <v>-0.243748189</v>
      </c>
      <c r="AE1249">
        <v>-0.74477444199999998</v>
      </c>
      <c r="AF1249">
        <v>0.74654951199999997</v>
      </c>
      <c r="AG1249">
        <v>-1.784546169</v>
      </c>
      <c r="AH1249">
        <v>0.130440415</v>
      </c>
      <c r="AI1249">
        <v>1.2892730649999999</v>
      </c>
      <c r="AJ1249">
        <v>-0.72039991999999997</v>
      </c>
      <c r="AK1249">
        <v>-0.41540376000000001</v>
      </c>
      <c r="AL1249">
        <v>2.0674767E-2</v>
      </c>
      <c r="AM1249">
        <v>-5.6806220999999997E-2</v>
      </c>
      <c r="AN1249">
        <v>-0.70826469999999997</v>
      </c>
      <c r="AO1249">
        <v>-0.65636040399999995</v>
      </c>
      <c r="AP1249">
        <v>-0.350782394</v>
      </c>
      <c r="AQ1249">
        <v>-0.54566178399999998</v>
      </c>
      <c r="AR1249">
        <v>-0.76441731999999996</v>
      </c>
      <c r="AS1249">
        <v>-1.1088604980000001</v>
      </c>
      <c r="AT1249">
        <v>0.22137016700000001</v>
      </c>
      <c r="AU1249">
        <v>-0.49632831900000002</v>
      </c>
      <c r="AV1249">
        <v>-0.72483929899999999</v>
      </c>
      <c r="AW1249">
        <v>-4.9441677000000003E-2</v>
      </c>
      <c r="AX1249">
        <v>1.329265074</v>
      </c>
      <c r="AY1249">
        <v>-0.56289478199999998</v>
      </c>
      <c r="AZ1249">
        <v>0.26933522900000001</v>
      </c>
      <c r="BA1249">
        <v>0.34554556600000003</v>
      </c>
      <c r="BB1249">
        <v>-1.2558368879999999</v>
      </c>
      <c r="BC1249">
        <v>5.3502339999999997E-3</v>
      </c>
      <c r="BD1249">
        <v>0.54367585299999999</v>
      </c>
      <c r="BE1249">
        <v>0.84691880200000003</v>
      </c>
      <c r="BF1249">
        <v>2.3119443629999998</v>
      </c>
      <c r="BG1249">
        <v>-0.50199611700000002</v>
      </c>
      <c r="BH1249">
        <v>-0.47914106000000001</v>
      </c>
      <c r="BI1249">
        <v>-0.46783008999999998</v>
      </c>
      <c r="BJ1249">
        <v>0.16019250900000001</v>
      </c>
      <c r="BK1249">
        <v>0.25424361699999998</v>
      </c>
      <c r="BL1249">
        <v>-0.21309125700000001</v>
      </c>
      <c r="BM1249">
        <v>-0.83204639400000002</v>
      </c>
    </row>
    <row r="1250" spans="1:65" x14ac:dyDescent="0.3">
      <c r="A1250" t="s">
        <v>257</v>
      </c>
      <c r="B1250" t="s">
        <v>66</v>
      </c>
      <c r="C1250">
        <v>2.1618503640000002</v>
      </c>
      <c r="D1250">
        <v>0.50593414299999995</v>
      </c>
      <c r="E1250">
        <v>-0.73594807500000003</v>
      </c>
      <c r="F1250">
        <v>-0.50367829099999994</v>
      </c>
      <c r="G1250">
        <v>-0.27826751900000002</v>
      </c>
      <c r="H1250">
        <v>0.71733071400000004</v>
      </c>
      <c r="I1250">
        <v>1.5836391569999999</v>
      </c>
      <c r="J1250">
        <v>-0.19041238299999999</v>
      </c>
      <c r="K1250">
        <v>-3.3271502000000001E-2</v>
      </c>
      <c r="L1250">
        <v>-0.33233628599999998</v>
      </c>
      <c r="M1250">
        <v>-0.58186316199999999</v>
      </c>
      <c r="N1250">
        <v>0.26841598700000002</v>
      </c>
      <c r="O1250">
        <v>-0.327178731</v>
      </c>
      <c r="P1250">
        <v>1.925296436</v>
      </c>
      <c r="Q1250">
        <v>-1.1295059679999999</v>
      </c>
      <c r="R1250">
        <v>1.7177250239999999</v>
      </c>
      <c r="S1250">
        <v>-0.40445942800000001</v>
      </c>
      <c r="T1250">
        <v>1.1989943789999999</v>
      </c>
      <c r="U1250">
        <v>-0.77468196099999997</v>
      </c>
      <c r="V1250">
        <v>7.6243709000000007E-2</v>
      </c>
      <c r="W1250">
        <v>-0.53245185699999997</v>
      </c>
      <c r="X1250">
        <v>1.6680785E-2</v>
      </c>
      <c r="Y1250">
        <v>-0.71384813199999997</v>
      </c>
      <c r="Z1250">
        <v>-0.843807258</v>
      </c>
      <c r="AA1250">
        <v>-0.31651394799999999</v>
      </c>
      <c r="AB1250">
        <v>0.22939348500000001</v>
      </c>
      <c r="AC1250">
        <v>0.63705370699999997</v>
      </c>
      <c r="AD1250">
        <v>-0.35014763100000001</v>
      </c>
      <c r="AE1250">
        <v>0.93839275899999997</v>
      </c>
      <c r="AF1250">
        <v>-0.40366640300000001</v>
      </c>
      <c r="AG1250">
        <v>0.23134048099999999</v>
      </c>
      <c r="AH1250">
        <v>0.47794596</v>
      </c>
      <c r="AI1250">
        <v>1.2765540129999999</v>
      </c>
      <c r="AJ1250">
        <v>1.6224206000000001E-2</v>
      </c>
      <c r="AK1250">
        <v>-0.17912982099999999</v>
      </c>
      <c r="AL1250">
        <v>0.16563613399999999</v>
      </c>
      <c r="AM1250">
        <v>0.58708180300000001</v>
      </c>
      <c r="AN1250">
        <v>-1.2207176930000001</v>
      </c>
      <c r="AO1250">
        <v>0.343308165</v>
      </c>
      <c r="AP1250">
        <v>-0.12875784900000001</v>
      </c>
      <c r="AQ1250">
        <v>-1.0965916659999999</v>
      </c>
      <c r="AR1250">
        <v>-1.701503177</v>
      </c>
      <c r="AS1250">
        <v>-6.4589516E-2</v>
      </c>
      <c r="AT1250">
        <v>0.31390040499999999</v>
      </c>
      <c r="AU1250">
        <v>0.15161307500000001</v>
      </c>
      <c r="AV1250">
        <v>0.14236613100000001</v>
      </c>
      <c r="AW1250">
        <v>0.42505027299999998</v>
      </c>
      <c r="AX1250">
        <v>0.470347456</v>
      </c>
      <c r="AY1250">
        <v>1.0910217120000001</v>
      </c>
      <c r="AZ1250">
        <v>-1.1268818490000001</v>
      </c>
      <c r="BA1250">
        <v>-0.56605508400000004</v>
      </c>
      <c r="BB1250">
        <v>-0.14762394700000001</v>
      </c>
      <c r="BC1250">
        <v>-0.18522137699999999</v>
      </c>
      <c r="BD1250">
        <v>2.0153087E-2</v>
      </c>
      <c r="BE1250">
        <v>1.293828948</v>
      </c>
      <c r="BF1250">
        <v>-0.30882061</v>
      </c>
      <c r="BG1250">
        <v>0.249702177</v>
      </c>
      <c r="BH1250">
        <v>-0.77566449900000001</v>
      </c>
      <c r="BI1250">
        <v>0.102807158</v>
      </c>
      <c r="BJ1250">
        <v>-1.268817412</v>
      </c>
      <c r="BK1250">
        <v>-0.159037505</v>
      </c>
      <c r="BL1250">
        <v>0.24437552900000001</v>
      </c>
      <c r="BM1250">
        <v>-0.75275242399999998</v>
      </c>
    </row>
    <row r="1251" spans="1:65" x14ac:dyDescent="0.3">
      <c r="A1251" t="s">
        <v>3226</v>
      </c>
      <c r="B1251" t="s">
        <v>66</v>
      </c>
      <c r="C1251">
        <v>0.106541357</v>
      </c>
      <c r="D1251">
        <v>0.41173849699999998</v>
      </c>
      <c r="E1251">
        <v>0.33869450400000001</v>
      </c>
      <c r="F1251">
        <v>-0.77945946399999999</v>
      </c>
      <c r="G1251">
        <v>-1.674896706</v>
      </c>
      <c r="H1251">
        <v>0.70376796100000005</v>
      </c>
      <c r="I1251">
        <v>1.0304893589999999</v>
      </c>
      <c r="J1251">
        <v>0.191280583</v>
      </c>
      <c r="K1251">
        <v>-8.0946975000000004E-2</v>
      </c>
      <c r="L1251">
        <v>0.74071281200000005</v>
      </c>
      <c r="M1251">
        <v>2.5710852999999999E-2</v>
      </c>
      <c r="N1251">
        <v>-0.74805126799999999</v>
      </c>
      <c r="O1251">
        <v>0.39319349799999997</v>
      </c>
      <c r="P1251">
        <v>2.3347661639999999</v>
      </c>
      <c r="Q1251">
        <v>-0.53230064799999999</v>
      </c>
      <c r="R1251">
        <v>1.405213321</v>
      </c>
      <c r="S1251">
        <v>0.28743424099999998</v>
      </c>
      <c r="T1251">
        <v>1.4233555149999999</v>
      </c>
      <c r="U1251">
        <v>0.19089308899999999</v>
      </c>
      <c r="V1251">
        <v>-7.2123271000000003E-2</v>
      </c>
      <c r="W1251">
        <v>-0.120835919</v>
      </c>
      <c r="X1251">
        <v>-0.36578865599999999</v>
      </c>
      <c r="Y1251">
        <v>0.37271807200000001</v>
      </c>
      <c r="Z1251">
        <v>3.4845534999999997E-2</v>
      </c>
      <c r="AA1251">
        <v>-0.31909148399999998</v>
      </c>
      <c r="AB1251">
        <v>0.34437601800000001</v>
      </c>
      <c r="AC1251">
        <v>1.9152170639999999</v>
      </c>
      <c r="AD1251">
        <v>-9.6281713000000005E-2</v>
      </c>
      <c r="AE1251">
        <v>-0.202792466</v>
      </c>
      <c r="AF1251">
        <v>1.2608450929999999</v>
      </c>
      <c r="AG1251">
        <v>0.20706829700000001</v>
      </c>
      <c r="AH1251">
        <v>0.44381848200000001</v>
      </c>
      <c r="AI1251">
        <v>-0.25903312699999997</v>
      </c>
      <c r="AJ1251">
        <v>-0.38877725200000002</v>
      </c>
      <c r="AK1251">
        <v>3.9685175000000003E-2</v>
      </c>
      <c r="AL1251">
        <v>0.72027493300000001</v>
      </c>
      <c r="AM1251">
        <v>-0.229424454</v>
      </c>
      <c r="AN1251">
        <v>-1.701168813</v>
      </c>
      <c r="AO1251">
        <v>-0.35326058799999999</v>
      </c>
      <c r="AP1251">
        <v>0.34371382299999997</v>
      </c>
      <c r="AQ1251">
        <v>-0.34095903599999999</v>
      </c>
      <c r="AR1251">
        <v>-0.35865265400000002</v>
      </c>
      <c r="AS1251">
        <v>-1.5810106020000001</v>
      </c>
      <c r="AT1251">
        <v>0.472685833</v>
      </c>
      <c r="AU1251">
        <v>0.495101821</v>
      </c>
      <c r="AV1251">
        <v>0.350337866</v>
      </c>
      <c r="AW1251">
        <v>0.360024862</v>
      </c>
      <c r="AX1251">
        <v>0.357373783</v>
      </c>
      <c r="AY1251">
        <v>-0.14335677799999999</v>
      </c>
      <c r="AZ1251">
        <v>-0.27085560800000003</v>
      </c>
      <c r="BA1251">
        <v>0.81537877999999997</v>
      </c>
      <c r="BB1251">
        <v>0.15179817100000001</v>
      </c>
      <c r="BC1251">
        <v>-0.21443574700000001</v>
      </c>
      <c r="BD1251">
        <v>-0.43137120499999998</v>
      </c>
      <c r="BE1251">
        <v>0.76888817799999998</v>
      </c>
      <c r="BF1251">
        <v>0.29186893899999999</v>
      </c>
      <c r="BG1251">
        <v>-0.229298221</v>
      </c>
      <c r="BH1251">
        <v>-0.35540026600000002</v>
      </c>
      <c r="BI1251">
        <v>-0.79914654699999998</v>
      </c>
      <c r="BJ1251">
        <v>-0.234611876</v>
      </c>
      <c r="BK1251">
        <v>-0.21571417000000001</v>
      </c>
      <c r="BL1251">
        <v>1.285238192</v>
      </c>
      <c r="BM1251">
        <v>5.3163164999999998E-2</v>
      </c>
    </row>
    <row r="1252" spans="1:65" x14ac:dyDescent="0.3">
      <c r="A1252" t="s">
        <v>2177</v>
      </c>
      <c r="B1252" t="s">
        <v>2178</v>
      </c>
      <c r="C1252">
        <v>9.1576057000000002E-2</v>
      </c>
      <c r="D1252">
        <v>-0.74075931299999997</v>
      </c>
      <c r="E1252">
        <v>0.45512593699999998</v>
      </c>
      <c r="F1252">
        <v>-0.433926651</v>
      </c>
      <c r="G1252">
        <v>-0.92917403200000004</v>
      </c>
      <c r="H1252">
        <v>0.70189452500000005</v>
      </c>
      <c r="I1252">
        <v>1.1413177379999999</v>
      </c>
      <c r="J1252">
        <v>-0.15764682399999999</v>
      </c>
      <c r="K1252">
        <v>0.31684769600000001</v>
      </c>
      <c r="L1252">
        <v>0.405170058</v>
      </c>
      <c r="M1252">
        <v>4.9205946E-2</v>
      </c>
      <c r="N1252">
        <v>-1.1490252430000001</v>
      </c>
      <c r="O1252">
        <v>-0.40836372799999998</v>
      </c>
      <c r="P1252">
        <v>-0.96236635400000003</v>
      </c>
      <c r="Q1252">
        <v>1.2855836469999999</v>
      </c>
      <c r="R1252">
        <v>8.9930765999999995E-2</v>
      </c>
      <c r="S1252">
        <v>9.0298054000000003E-2</v>
      </c>
      <c r="T1252">
        <v>0.22048590200000001</v>
      </c>
      <c r="U1252">
        <v>0.46962980399999998</v>
      </c>
      <c r="V1252">
        <v>-0.58912229800000004</v>
      </c>
      <c r="W1252">
        <v>0.24082604199999999</v>
      </c>
      <c r="X1252">
        <v>-0.77350139399999995</v>
      </c>
      <c r="Y1252">
        <v>-0.34238771699999998</v>
      </c>
      <c r="Z1252">
        <v>-0.13346217399999999</v>
      </c>
      <c r="AA1252">
        <v>-0.651255535</v>
      </c>
      <c r="AB1252">
        <v>-0.45382312000000002</v>
      </c>
      <c r="AC1252">
        <v>-0.338502584</v>
      </c>
      <c r="AD1252">
        <v>0.80141726800000002</v>
      </c>
      <c r="AE1252">
        <v>-0.15238865500000001</v>
      </c>
      <c r="AF1252">
        <v>7.5180948999999997E-2</v>
      </c>
      <c r="AG1252">
        <v>-0.88494612800000005</v>
      </c>
      <c r="AH1252">
        <v>0.367876441</v>
      </c>
      <c r="AI1252">
        <v>-0.79847022999999995</v>
      </c>
      <c r="AJ1252">
        <v>0.28617384099999998</v>
      </c>
      <c r="AK1252">
        <v>-0.869431603</v>
      </c>
      <c r="AL1252">
        <v>-0.39701228500000002</v>
      </c>
      <c r="AM1252">
        <v>0.24986280599999999</v>
      </c>
      <c r="AN1252">
        <v>-0.29798015900000002</v>
      </c>
      <c r="AO1252">
        <v>0.34576730999999999</v>
      </c>
      <c r="AP1252">
        <v>-1.0548588059999999</v>
      </c>
      <c r="AQ1252">
        <v>-0.80081085799999996</v>
      </c>
      <c r="AR1252">
        <v>-0.65296838999999995</v>
      </c>
      <c r="AS1252">
        <v>-0.91132877400000001</v>
      </c>
      <c r="AT1252">
        <v>0.38873681399999999</v>
      </c>
      <c r="AU1252">
        <v>5.1264919999999999E-3</v>
      </c>
      <c r="AV1252">
        <v>0.871787066</v>
      </c>
      <c r="AW1252">
        <v>0.258250321</v>
      </c>
      <c r="AX1252">
        <v>1.4037772630000001</v>
      </c>
      <c r="AY1252">
        <v>0.54983721799999996</v>
      </c>
      <c r="AZ1252">
        <v>-0.49127079400000001</v>
      </c>
      <c r="BA1252">
        <v>-0.58374412799999997</v>
      </c>
      <c r="BB1252">
        <v>-0.38837168399999999</v>
      </c>
      <c r="BC1252">
        <v>-0.35928483900000002</v>
      </c>
      <c r="BD1252">
        <v>-0.38604223100000001</v>
      </c>
      <c r="BE1252">
        <v>0.203851633</v>
      </c>
      <c r="BF1252">
        <v>-0.81232006899999998</v>
      </c>
      <c r="BG1252">
        <v>2.2256219000000001E-2</v>
      </c>
      <c r="BH1252">
        <v>-0.53450086699999999</v>
      </c>
      <c r="BI1252">
        <v>-0.39678605700000003</v>
      </c>
      <c r="BJ1252">
        <v>0.38257820199999998</v>
      </c>
      <c r="BK1252">
        <v>0.94672769000000001</v>
      </c>
      <c r="BL1252">
        <v>3.7953725000000001E-2</v>
      </c>
      <c r="BM1252">
        <v>-0.32476307700000001</v>
      </c>
    </row>
    <row r="1253" spans="1:65" x14ac:dyDescent="0.3">
      <c r="A1253" t="s">
        <v>266</v>
      </c>
      <c r="B1253" t="s">
        <v>267</v>
      </c>
      <c r="C1253">
        <v>-0.10440621</v>
      </c>
      <c r="D1253">
        <v>0.248304897</v>
      </c>
      <c r="E1253">
        <v>-0.89618132900000003</v>
      </c>
      <c r="F1253">
        <v>-5.3626858999999999E-2</v>
      </c>
      <c r="G1253">
        <v>0.1402967</v>
      </c>
      <c r="H1253">
        <v>0.50039405999999997</v>
      </c>
      <c r="I1253">
        <v>1.172113862</v>
      </c>
      <c r="J1253">
        <v>0.82459977699999998</v>
      </c>
      <c r="K1253">
        <v>-0.84403247599999998</v>
      </c>
      <c r="L1253">
        <v>-0.92632634199999997</v>
      </c>
      <c r="M1253">
        <v>0.26131970399999999</v>
      </c>
      <c r="N1253">
        <v>-0.46898995799999998</v>
      </c>
      <c r="O1253">
        <v>-0.282521731</v>
      </c>
      <c r="P1253">
        <v>1.0389734289999999</v>
      </c>
      <c r="Q1253">
        <v>-0.86834778899999998</v>
      </c>
      <c r="R1253">
        <v>0.26857321299999998</v>
      </c>
      <c r="S1253">
        <v>-1.208053544</v>
      </c>
      <c r="T1253">
        <v>0.87377335199999995</v>
      </c>
      <c r="U1253">
        <v>0.18294144700000001</v>
      </c>
      <c r="V1253">
        <v>-0.116293837</v>
      </c>
      <c r="W1253">
        <v>0.142074585</v>
      </c>
      <c r="X1253">
        <v>-0.67987460399999999</v>
      </c>
      <c r="Y1253">
        <v>0.27280365099999998</v>
      </c>
      <c r="Z1253">
        <v>-0.67345429199999995</v>
      </c>
      <c r="AA1253">
        <v>-0.49325648999999999</v>
      </c>
      <c r="AB1253">
        <v>0.69114979399999998</v>
      </c>
      <c r="AC1253">
        <v>1.8197900999999999E-2</v>
      </c>
      <c r="AD1253">
        <v>0.42048541699999997</v>
      </c>
      <c r="AE1253">
        <v>-0.15316755900000001</v>
      </c>
      <c r="AF1253">
        <v>-0.32195430600000002</v>
      </c>
      <c r="AG1253">
        <v>-0.81348498999999996</v>
      </c>
      <c r="AH1253">
        <v>0.14599456999999999</v>
      </c>
      <c r="AI1253">
        <v>0.348221471</v>
      </c>
      <c r="AJ1253">
        <v>-0.25836350299999999</v>
      </c>
      <c r="AK1253">
        <v>0.561722002</v>
      </c>
      <c r="AL1253">
        <v>0.44100896499999998</v>
      </c>
      <c r="AM1253">
        <v>-0.33373122799999999</v>
      </c>
      <c r="AN1253">
        <v>-0.93484922699999995</v>
      </c>
      <c r="AO1253">
        <v>0.29159561299999998</v>
      </c>
      <c r="AP1253">
        <v>-0.17086595299999999</v>
      </c>
      <c r="AQ1253">
        <v>0.49565402200000003</v>
      </c>
      <c r="AR1253">
        <v>-0.35704213499999998</v>
      </c>
      <c r="AS1253">
        <v>-0.21209476799999999</v>
      </c>
      <c r="AT1253">
        <v>-6.1052418999999997E-2</v>
      </c>
      <c r="AU1253">
        <v>-1.043882274</v>
      </c>
      <c r="AV1253">
        <v>1.0343300929999999</v>
      </c>
      <c r="AW1253">
        <v>0.28854240799999997</v>
      </c>
      <c r="AX1253">
        <v>0.77519649199999996</v>
      </c>
      <c r="AY1253">
        <v>0.25635763299999997</v>
      </c>
      <c r="AZ1253">
        <v>0.31204968500000002</v>
      </c>
      <c r="BA1253">
        <v>-0.20137697299999999</v>
      </c>
      <c r="BB1253">
        <v>-1.417778414</v>
      </c>
      <c r="BC1253">
        <v>0.80866627499999999</v>
      </c>
      <c r="BD1253">
        <v>0.58635115900000001</v>
      </c>
      <c r="BE1253">
        <v>0.12826254600000001</v>
      </c>
      <c r="BF1253">
        <v>2.2182569829999998</v>
      </c>
      <c r="BG1253">
        <v>-0.62785365699999995</v>
      </c>
      <c r="BH1253">
        <v>-1.1617002139999999</v>
      </c>
      <c r="BI1253">
        <v>-0.92556408700000004</v>
      </c>
      <c r="BJ1253">
        <v>0.48705284599999998</v>
      </c>
      <c r="BK1253">
        <v>9.3121405000000004E-2</v>
      </c>
      <c r="BL1253">
        <v>-0.38611942199999999</v>
      </c>
      <c r="BM1253">
        <v>-1.0216856329999999</v>
      </c>
    </row>
    <row r="1254" spans="1:65" x14ac:dyDescent="0.3">
      <c r="A1254" t="s">
        <v>248</v>
      </c>
      <c r="B1254" t="s">
        <v>66</v>
      </c>
      <c r="C1254">
        <v>-0.97901382400000003</v>
      </c>
      <c r="D1254">
        <v>-0.97230288099999995</v>
      </c>
      <c r="E1254">
        <v>-0.53066521799999999</v>
      </c>
      <c r="F1254">
        <v>-0.30093007199999999</v>
      </c>
      <c r="G1254">
        <v>-6.0512680999999999E-2</v>
      </c>
      <c r="H1254">
        <v>1.3211827030000001</v>
      </c>
      <c r="I1254">
        <v>-0.96785845500000001</v>
      </c>
      <c r="J1254">
        <v>-0.39360889900000001</v>
      </c>
      <c r="K1254">
        <v>-0.71189660899999996</v>
      </c>
      <c r="L1254">
        <v>0.39137293299999998</v>
      </c>
      <c r="M1254">
        <v>0.21544871099999999</v>
      </c>
      <c r="N1254">
        <v>0</v>
      </c>
      <c r="O1254">
        <v>0.16121781199999999</v>
      </c>
      <c r="P1254">
        <v>-0.54988013599999996</v>
      </c>
      <c r="Q1254">
        <v>-0.85027096899999999</v>
      </c>
      <c r="R1254">
        <v>-1.2941023970000001</v>
      </c>
      <c r="S1254">
        <v>-2.578720031</v>
      </c>
      <c r="T1254">
        <v>-2.2515282000000001</v>
      </c>
      <c r="U1254">
        <v>-0.37199769599999999</v>
      </c>
      <c r="V1254">
        <v>-0.164583761</v>
      </c>
      <c r="W1254">
        <v>-0.355074157</v>
      </c>
      <c r="X1254">
        <v>-0.44470042599999998</v>
      </c>
      <c r="Y1254">
        <v>-0.61397573999999999</v>
      </c>
      <c r="Z1254">
        <v>-1.6030715630000001</v>
      </c>
      <c r="AA1254">
        <v>0</v>
      </c>
      <c r="AB1254">
        <v>-0.43197106299999999</v>
      </c>
      <c r="AC1254">
        <v>0</v>
      </c>
      <c r="AD1254">
        <v>-1.510975731</v>
      </c>
      <c r="AE1254">
        <v>0.831638196</v>
      </c>
      <c r="AF1254">
        <v>-0.85491787699999999</v>
      </c>
      <c r="AG1254">
        <v>-1.390688548</v>
      </c>
      <c r="AH1254">
        <v>-0.33548947899999998</v>
      </c>
      <c r="AI1254">
        <v>5.0578616E-2</v>
      </c>
      <c r="AJ1254">
        <v>0.65325978200000001</v>
      </c>
      <c r="AK1254">
        <v>-0.40711542000000001</v>
      </c>
      <c r="AL1254">
        <v>0</v>
      </c>
      <c r="AM1254">
        <v>0.76004108100000001</v>
      </c>
      <c r="AN1254">
        <v>-2.0683905990000002</v>
      </c>
      <c r="AO1254">
        <v>-0.87805282699999998</v>
      </c>
      <c r="AP1254">
        <v>-0.66626324599999998</v>
      </c>
      <c r="AQ1254">
        <v>0.28947710500000001</v>
      </c>
      <c r="AR1254">
        <v>-0.34323728199999998</v>
      </c>
      <c r="AS1254">
        <v>-1.409550098</v>
      </c>
      <c r="AT1254">
        <v>0.72903454700000003</v>
      </c>
      <c r="AU1254">
        <v>-0.73808196000000004</v>
      </c>
      <c r="AV1254">
        <v>0.64991047800000001</v>
      </c>
      <c r="AW1254">
        <v>1.15251463</v>
      </c>
      <c r="AX1254">
        <v>9.8567561999999997E-2</v>
      </c>
      <c r="AY1254">
        <v>0.310947635</v>
      </c>
      <c r="AZ1254">
        <v>-0.90920097</v>
      </c>
      <c r="BA1254">
        <v>-0.46627610600000002</v>
      </c>
      <c r="BB1254">
        <v>-0.57963221899999995</v>
      </c>
      <c r="BC1254">
        <v>3.6553426999999999E-2</v>
      </c>
      <c r="BD1254">
        <v>0.31942351400000002</v>
      </c>
      <c r="BE1254">
        <v>-1.17832932</v>
      </c>
      <c r="BF1254">
        <v>-0.94539650799999997</v>
      </c>
      <c r="BG1254">
        <v>0.22121923800000001</v>
      </c>
      <c r="BH1254">
        <v>-1.579548924</v>
      </c>
      <c r="BI1254">
        <v>0</v>
      </c>
      <c r="BJ1254">
        <v>0</v>
      </c>
      <c r="BK1254">
        <v>-1.1931123480000001</v>
      </c>
      <c r="BL1254">
        <v>-2.0815563940000001</v>
      </c>
      <c r="BM1254">
        <v>-1.0583122659999999</v>
      </c>
    </row>
    <row r="1255" spans="1:65" x14ac:dyDescent="0.3">
      <c r="A1255" t="s">
        <v>3666</v>
      </c>
      <c r="B1255" t="s">
        <v>66</v>
      </c>
      <c r="C1255">
        <v>0.475660782</v>
      </c>
      <c r="D1255">
        <v>0.44900345400000002</v>
      </c>
      <c r="E1255">
        <v>-1.1533979519999999</v>
      </c>
      <c r="F1255">
        <v>-1.3415226000000001E-2</v>
      </c>
      <c r="G1255">
        <v>0.24908081800000001</v>
      </c>
      <c r="H1255">
        <v>0.85059291599999998</v>
      </c>
      <c r="I1255">
        <v>1.3170142039999999</v>
      </c>
      <c r="J1255">
        <v>0.45417132900000001</v>
      </c>
      <c r="K1255">
        <v>-0.59550816299999998</v>
      </c>
      <c r="L1255">
        <v>-0.43074032800000001</v>
      </c>
      <c r="M1255">
        <v>-0.315777427</v>
      </c>
      <c r="N1255">
        <v>-0.53457277700000005</v>
      </c>
      <c r="O1255">
        <v>4.2043740000000003E-3</v>
      </c>
      <c r="P1255">
        <v>1.06601941</v>
      </c>
      <c r="Q1255">
        <v>-2.3542553110000002</v>
      </c>
      <c r="R1255">
        <v>0.97397702600000002</v>
      </c>
      <c r="S1255">
        <v>9.2023161000000006E-2</v>
      </c>
      <c r="T1255">
        <v>1.337213969</v>
      </c>
      <c r="U1255">
        <v>-0.65041496600000004</v>
      </c>
      <c r="V1255">
        <v>-0.20332677900000001</v>
      </c>
      <c r="W1255">
        <v>-0.90095197800000004</v>
      </c>
      <c r="X1255">
        <v>9.4232589999999998E-3</v>
      </c>
      <c r="Y1255">
        <v>-0.96812190099999995</v>
      </c>
      <c r="Z1255">
        <v>-0.292539469</v>
      </c>
      <c r="AA1255">
        <v>0.37484981699999997</v>
      </c>
      <c r="AB1255">
        <v>1.0905367610000001</v>
      </c>
      <c r="AC1255">
        <v>1.6911114570000001</v>
      </c>
      <c r="AD1255">
        <v>0.434988029</v>
      </c>
      <c r="AE1255">
        <v>0.436096504</v>
      </c>
      <c r="AF1255">
        <v>-0.84122885999999997</v>
      </c>
      <c r="AG1255">
        <v>-0.38567296899999998</v>
      </c>
      <c r="AH1255">
        <v>0.50959335800000005</v>
      </c>
      <c r="AI1255">
        <v>0.51888035499999996</v>
      </c>
      <c r="AJ1255">
        <v>3.0036626E-2</v>
      </c>
      <c r="AK1255">
        <v>0.51888623899999997</v>
      </c>
      <c r="AL1255">
        <v>0.68489402499999996</v>
      </c>
      <c r="AM1255">
        <v>0.15818527700000001</v>
      </c>
      <c r="AN1255">
        <v>-0.53429429500000003</v>
      </c>
      <c r="AO1255">
        <v>0.563916682</v>
      </c>
      <c r="AP1255">
        <v>-6.9522588999999996E-2</v>
      </c>
      <c r="AQ1255">
        <v>-6.1529347999999998E-2</v>
      </c>
      <c r="AR1255">
        <v>-0.518416973</v>
      </c>
      <c r="AS1255">
        <v>-7.7027327000000007E-2</v>
      </c>
      <c r="AT1255">
        <v>1.0033764000000001E-2</v>
      </c>
      <c r="AU1255">
        <v>3.5397392999999999E-2</v>
      </c>
      <c r="AV1255">
        <v>-0.71938278600000005</v>
      </c>
      <c r="AW1255">
        <v>-0.51402342700000003</v>
      </c>
      <c r="AX1255">
        <v>0.53501709799999997</v>
      </c>
      <c r="AY1255">
        <v>0.60693975300000003</v>
      </c>
      <c r="AZ1255">
        <v>-0.69042131799999995</v>
      </c>
      <c r="BA1255">
        <v>-0.56976752799999997</v>
      </c>
      <c r="BB1255">
        <v>-0.52291706100000002</v>
      </c>
      <c r="BC1255">
        <v>-0.16453726900000001</v>
      </c>
      <c r="BD1255">
        <v>0.51458998600000005</v>
      </c>
      <c r="BE1255">
        <v>0.89609501300000005</v>
      </c>
      <c r="BF1255">
        <v>0.227904361</v>
      </c>
      <c r="BG1255">
        <v>-0.11845958199999999</v>
      </c>
      <c r="BH1255">
        <v>-0.166175776</v>
      </c>
      <c r="BI1255">
        <v>-0.12907558299999999</v>
      </c>
      <c r="BJ1255">
        <v>-0.84034707200000003</v>
      </c>
      <c r="BK1255">
        <v>-0.31857883999999997</v>
      </c>
      <c r="BL1255">
        <v>0.56837713499999998</v>
      </c>
      <c r="BM1255">
        <v>-0.156173599</v>
      </c>
    </row>
    <row r="1256" spans="1:65" x14ac:dyDescent="0.3">
      <c r="A1256" t="s">
        <v>3655</v>
      </c>
      <c r="B1256" t="s">
        <v>66</v>
      </c>
      <c r="C1256">
        <v>0</v>
      </c>
      <c r="D1256">
        <v>-0.57197932399999996</v>
      </c>
      <c r="E1256">
        <v>-0.25163358600000002</v>
      </c>
      <c r="F1256">
        <v>-0.32602260900000002</v>
      </c>
      <c r="G1256">
        <v>-0.12256783</v>
      </c>
      <c r="H1256">
        <v>1.417257848</v>
      </c>
      <c r="I1256">
        <v>-1.184357608</v>
      </c>
      <c r="J1256">
        <v>-0.43450714899999998</v>
      </c>
      <c r="K1256">
        <v>-0.92304395299999997</v>
      </c>
      <c r="L1256">
        <v>-0.4726495</v>
      </c>
      <c r="M1256">
        <v>-9.6278011999999996E-2</v>
      </c>
      <c r="N1256">
        <v>0</v>
      </c>
      <c r="O1256">
        <v>-0.78383711099999998</v>
      </c>
      <c r="P1256">
        <v>-2.6154906470000001</v>
      </c>
      <c r="Q1256">
        <v>0.85629255199999998</v>
      </c>
      <c r="R1256">
        <v>0</v>
      </c>
      <c r="S1256">
        <v>-2.2044479739999998</v>
      </c>
      <c r="T1256">
        <v>-1.1511292449999999</v>
      </c>
      <c r="U1256">
        <v>-0.55058088400000005</v>
      </c>
      <c r="V1256">
        <v>-0.13719414399999999</v>
      </c>
      <c r="W1256">
        <v>0.26529194099999998</v>
      </c>
      <c r="X1256">
        <v>-0.553153436</v>
      </c>
      <c r="Y1256">
        <v>-0.87565817599999995</v>
      </c>
      <c r="Z1256">
        <v>-0.99154100300000003</v>
      </c>
      <c r="AA1256">
        <v>-0.78498003000000005</v>
      </c>
      <c r="AB1256">
        <v>-0.17301772200000001</v>
      </c>
      <c r="AC1256">
        <v>-0.36167624799999998</v>
      </c>
      <c r="AD1256">
        <v>-0.39572935999999997</v>
      </c>
      <c r="AE1256">
        <v>1.239900907</v>
      </c>
      <c r="AF1256">
        <v>-0.67058740900000002</v>
      </c>
      <c r="AG1256">
        <v>-1.772172087</v>
      </c>
      <c r="AH1256">
        <v>-0.356606586</v>
      </c>
      <c r="AI1256">
        <v>0</v>
      </c>
      <c r="AJ1256">
        <v>0.93287766100000002</v>
      </c>
      <c r="AK1256">
        <v>-1.0647972480000001</v>
      </c>
      <c r="AL1256">
        <v>-1.2186865819999999</v>
      </c>
      <c r="AM1256">
        <v>1.123405526</v>
      </c>
      <c r="AN1256">
        <v>-2.0603518799999998</v>
      </c>
      <c r="AO1256">
        <v>-0.531224849</v>
      </c>
      <c r="AP1256">
        <v>-0.54127989799999998</v>
      </c>
      <c r="AQ1256">
        <v>-0.309680813</v>
      </c>
      <c r="AR1256">
        <v>-0.47607706300000002</v>
      </c>
      <c r="AS1256">
        <v>-1.241605721</v>
      </c>
      <c r="AT1256">
        <v>1.0043978039999999</v>
      </c>
      <c r="AU1256">
        <v>0</v>
      </c>
      <c r="AV1256">
        <v>-5.3750473E-2</v>
      </c>
      <c r="AW1256">
        <v>7.7667547000000003E-2</v>
      </c>
      <c r="AX1256">
        <v>0.81125899899999998</v>
      </c>
      <c r="AY1256">
        <v>-0.58455768200000002</v>
      </c>
      <c r="AZ1256">
        <v>-0.71990826399999996</v>
      </c>
      <c r="BA1256">
        <v>-9.3906892000000006E-2</v>
      </c>
      <c r="BB1256">
        <v>-1.570382551</v>
      </c>
      <c r="BC1256">
        <v>-0.22115457799999999</v>
      </c>
      <c r="BD1256">
        <v>0.184610934</v>
      </c>
      <c r="BE1256">
        <v>0</v>
      </c>
      <c r="BF1256">
        <v>-1.128835356</v>
      </c>
      <c r="BG1256">
        <v>0.304241916</v>
      </c>
      <c r="BH1256">
        <v>-1.264473585</v>
      </c>
      <c r="BI1256">
        <v>-1.600011893</v>
      </c>
      <c r="BJ1256">
        <v>0</v>
      </c>
      <c r="BK1256">
        <v>-1.1269094390000001</v>
      </c>
      <c r="BL1256">
        <v>-3.198931049</v>
      </c>
      <c r="BM1256">
        <v>-1.3509580510000001</v>
      </c>
    </row>
    <row r="1257" spans="1:65" x14ac:dyDescent="0.3">
      <c r="A1257" t="s">
        <v>3970</v>
      </c>
      <c r="B1257" t="s">
        <v>66</v>
      </c>
      <c r="C1257">
        <v>0</v>
      </c>
      <c r="D1257">
        <v>1.9032792999999999E-2</v>
      </c>
      <c r="E1257">
        <v>-0.68880961799999996</v>
      </c>
      <c r="F1257">
        <v>-0.64648940799999999</v>
      </c>
      <c r="G1257">
        <v>0.37723050400000002</v>
      </c>
      <c r="H1257">
        <v>0.44529741499999997</v>
      </c>
      <c r="I1257">
        <v>-1.900520483</v>
      </c>
      <c r="J1257">
        <v>-0.600397446</v>
      </c>
      <c r="K1257">
        <v>-0.41959659700000002</v>
      </c>
      <c r="L1257">
        <v>0.52821868500000002</v>
      </c>
      <c r="M1257">
        <v>-0.43110741299999999</v>
      </c>
      <c r="N1257">
        <v>1.5941160619999999</v>
      </c>
      <c r="O1257">
        <v>-0.15697740499999999</v>
      </c>
      <c r="P1257">
        <v>0</v>
      </c>
      <c r="Q1257">
        <v>-0.102317361</v>
      </c>
      <c r="R1257">
        <v>1.127909673</v>
      </c>
      <c r="S1257">
        <v>-1.161793904</v>
      </c>
      <c r="T1257">
        <v>-1.143829327</v>
      </c>
      <c r="U1257">
        <v>-0.38084555599999997</v>
      </c>
      <c r="V1257">
        <v>0.25766249000000002</v>
      </c>
      <c r="W1257">
        <v>-4.6071076000000002E-2</v>
      </c>
      <c r="X1257">
        <v>1.440623569</v>
      </c>
      <c r="Y1257">
        <v>-0.44222566299999999</v>
      </c>
      <c r="Z1257">
        <v>0.17284686799999999</v>
      </c>
      <c r="AA1257">
        <v>0</v>
      </c>
      <c r="AB1257">
        <v>-1.6869666189999999</v>
      </c>
      <c r="AC1257">
        <v>-1.012916725</v>
      </c>
      <c r="AD1257">
        <v>-0.952981984</v>
      </c>
      <c r="AE1257">
        <v>0.144213802</v>
      </c>
      <c r="AF1257">
        <v>-0.32704213900000001</v>
      </c>
      <c r="AG1257">
        <v>-8.9339395000000002E-2</v>
      </c>
      <c r="AH1257">
        <v>3.3638363999999997E-2</v>
      </c>
      <c r="AI1257">
        <v>0</v>
      </c>
      <c r="AJ1257">
        <v>-6.4020227999999998E-2</v>
      </c>
      <c r="AK1257">
        <v>-0.51399223900000002</v>
      </c>
      <c r="AL1257">
        <v>0</v>
      </c>
      <c r="AM1257">
        <v>-0.50755653599999995</v>
      </c>
      <c r="AN1257">
        <v>-0.83007741499999999</v>
      </c>
      <c r="AO1257">
        <v>1.295655019</v>
      </c>
      <c r="AP1257">
        <v>1.0589822E-2</v>
      </c>
      <c r="AQ1257">
        <v>-3.5383515999999997E-2</v>
      </c>
      <c r="AR1257">
        <v>-0.56291403600000001</v>
      </c>
      <c r="AS1257">
        <v>1.1629413129999999</v>
      </c>
      <c r="AT1257">
        <v>-0.30244113099999997</v>
      </c>
      <c r="AU1257">
        <v>1.5408981669999999</v>
      </c>
      <c r="AV1257">
        <v>0.52887631599999996</v>
      </c>
      <c r="AW1257">
        <v>0.55650978200000001</v>
      </c>
      <c r="AX1257">
        <v>1.3155651770000001</v>
      </c>
      <c r="AY1257">
        <v>0.10219729900000001</v>
      </c>
      <c r="AZ1257">
        <v>0.45425823999999998</v>
      </c>
      <c r="BA1257">
        <v>0.38814984699999999</v>
      </c>
      <c r="BB1257">
        <v>5.7818156470000002</v>
      </c>
      <c r="BC1257">
        <v>0.16998280499999999</v>
      </c>
      <c r="BD1257">
        <v>0.45800937200000003</v>
      </c>
      <c r="BE1257">
        <v>0</v>
      </c>
      <c r="BF1257">
        <v>-0.40024364099999998</v>
      </c>
      <c r="BG1257">
        <v>0.46299236599999999</v>
      </c>
      <c r="BH1257">
        <v>-0.59265918699999998</v>
      </c>
      <c r="BI1257">
        <v>-1.4006303490000001</v>
      </c>
      <c r="BJ1257">
        <v>0</v>
      </c>
      <c r="BK1257">
        <v>-0.89088965799999997</v>
      </c>
      <c r="BL1257">
        <v>-1.02083875</v>
      </c>
      <c r="BM1257">
        <v>0.249427437</v>
      </c>
    </row>
    <row r="1258" spans="1:65" x14ac:dyDescent="0.3">
      <c r="A1258" t="s">
        <v>600</v>
      </c>
      <c r="B1258" t="s">
        <v>66</v>
      </c>
      <c r="C1258">
        <v>-1.2258374110000001</v>
      </c>
      <c r="D1258">
        <v>-0.56858025199999995</v>
      </c>
      <c r="E1258">
        <v>-0.35717211100000001</v>
      </c>
      <c r="F1258">
        <v>-0.41285047000000002</v>
      </c>
      <c r="G1258">
        <v>0.40285658099999999</v>
      </c>
      <c r="H1258">
        <v>1.0748083749999999</v>
      </c>
      <c r="I1258">
        <v>0.12562567099999999</v>
      </c>
      <c r="J1258">
        <v>0.177704373</v>
      </c>
      <c r="K1258">
        <v>0.27223839500000002</v>
      </c>
      <c r="L1258">
        <v>-0.11188972899999999</v>
      </c>
      <c r="M1258">
        <v>0.13353478699999999</v>
      </c>
      <c r="N1258">
        <v>-1.6723748919999999</v>
      </c>
      <c r="O1258">
        <v>-2.3604857E-2</v>
      </c>
      <c r="P1258">
        <v>0.46345509400000001</v>
      </c>
      <c r="Q1258">
        <v>-0.491555837</v>
      </c>
      <c r="R1258">
        <v>-0.773508054</v>
      </c>
      <c r="S1258">
        <v>-0.74532598000000005</v>
      </c>
      <c r="T1258">
        <v>0.65589261499999996</v>
      </c>
      <c r="U1258">
        <v>-0.1291137</v>
      </c>
      <c r="V1258">
        <v>0.17832418</v>
      </c>
      <c r="W1258">
        <v>-0.67784318300000002</v>
      </c>
      <c r="X1258">
        <v>0.169386748</v>
      </c>
      <c r="Y1258">
        <v>-0.47669858799999998</v>
      </c>
      <c r="Z1258">
        <v>-0.50276406200000001</v>
      </c>
      <c r="AA1258">
        <v>-0.58498936800000001</v>
      </c>
      <c r="AB1258">
        <v>0.65884803700000005</v>
      </c>
      <c r="AC1258">
        <v>-0.186982234</v>
      </c>
      <c r="AD1258">
        <v>-0.56799071300000004</v>
      </c>
      <c r="AE1258">
        <v>0.33113293300000002</v>
      </c>
      <c r="AF1258">
        <v>-0.79862006200000002</v>
      </c>
      <c r="AG1258">
        <v>-1.499895006</v>
      </c>
      <c r="AH1258">
        <v>-4.1124086999999997E-2</v>
      </c>
      <c r="AI1258">
        <v>-0.81882512699999999</v>
      </c>
      <c r="AJ1258">
        <v>-0.36129560300000002</v>
      </c>
      <c r="AK1258">
        <v>0.92989786600000002</v>
      </c>
      <c r="AL1258">
        <v>1.3892416110000001</v>
      </c>
      <c r="AM1258">
        <v>0.632923719</v>
      </c>
      <c r="AN1258">
        <v>0.14397579299999999</v>
      </c>
      <c r="AO1258">
        <v>-0.47069325099999998</v>
      </c>
      <c r="AP1258">
        <v>-1.1167038629999999</v>
      </c>
      <c r="AQ1258">
        <v>0.194663842</v>
      </c>
      <c r="AR1258">
        <v>6.3565711999999996E-2</v>
      </c>
      <c r="AS1258">
        <v>0.22443559599999999</v>
      </c>
      <c r="AT1258">
        <v>0.62897429100000002</v>
      </c>
      <c r="AU1258">
        <v>-1.1029825710000001</v>
      </c>
      <c r="AV1258">
        <v>-0.38771487500000001</v>
      </c>
      <c r="AW1258">
        <v>5.9180621000000003E-2</v>
      </c>
      <c r="AX1258">
        <v>-0.22578873399999999</v>
      </c>
      <c r="AY1258">
        <v>-0.72146120000000002</v>
      </c>
      <c r="AZ1258">
        <v>1.0881150470000001</v>
      </c>
      <c r="BA1258">
        <v>1.56973432</v>
      </c>
      <c r="BB1258">
        <v>0.41390152099999999</v>
      </c>
      <c r="BC1258">
        <v>-0.50722990999999995</v>
      </c>
      <c r="BD1258">
        <v>0.60324224400000004</v>
      </c>
      <c r="BE1258">
        <v>-0.86719375399999998</v>
      </c>
      <c r="BF1258">
        <v>0.18151605000000001</v>
      </c>
      <c r="BG1258">
        <v>0.76581865900000001</v>
      </c>
      <c r="BH1258">
        <v>0.89418350000000002</v>
      </c>
      <c r="BI1258">
        <v>-0.50561474299999998</v>
      </c>
      <c r="BJ1258">
        <v>0</v>
      </c>
      <c r="BK1258">
        <v>-0.45169293700000002</v>
      </c>
      <c r="BL1258">
        <v>-0.34912198799999999</v>
      </c>
      <c r="BM1258">
        <v>-0.93783692500000004</v>
      </c>
    </row>
    <row r="1259" spans="1:65" x14ac:dyDescent="0.3">
      <c r="A1259" t="s">
        <v>122</v>
      </c>
      <c r="B1259" t="s">
        <v>66</v>
      </c>
      <c r="C1259">
        <v>0.29009236900000002</v>
      </c>
      <c r="D1259">
        <v>5.7073462999999998E-2</v>
      </c>
      <c r="E1259">
        <v>-0.28205596700000002</v>
      </c>
      <c r="F1259">
        <v>-0.23870820500000001</v>
      </c>
      <c r="G1259">
        <v>-0.57580310199999996</v>
      </c>
      <c r="H1259">
        <v>1.028596721</v>
      </c>
      <c r="I1259">
        <v>-0.54133747200000004</v>
      </c>
      <c r="J1259">
        <v>-0.61378571800000004</v>
      </c>
      <c r="K1259">
        <v>0.94779515400000003</v>
      </c>
      <c r="L1259">
        <v>-0.27497463</v>
      </c>
      <c r="M1259">
        <v>0.40560301900000001</v>
      </c>
      <c r="N1259">
        <v>-0.79826440399999998</v>
      </c>
      <c r="O1259">
        <v>0.123518567</v>
      </c>
      <c r="P1259">
        <v>-1.0648654580000001</v>
      </c>
      <c r="Q1259">
        <v>0.49990694699999999</v>
      </c>
      <c r="R1259">
        <v>-0.88514114200000005</v>
      </c>
      <c r="S1259">
        <v>5.8778370000000003E-2</v>
      </c>
      <c r="T1259">
        <v>-0.87677316599999999</v>
      </c>
      <c r="U1259">
        <v>0.53283098200000001</v>
      </c>
      <c r="V1259">
        <v>0.53077649500000001</v>
      </c>
      <c r="W1259">
        <v>-0.19288290499999999</v>
      </c>
      <c r="X1259">
        <v>-0.294297374</v>
      </c>
      <c r="Y1259">
        <v>0.13833894699999999</v>
      </c>
      <c r="Z1259">
        <v>-0.226916961</v>
      </c>
      <c r="AA1259">
        <v>-0.433073139</v>
      </c>
      <c r="AB1259">
        <v>0.29773055100000001</v>
      </c>
      <c r="AC1259">
        <v>-0.84915304899999999</v>
      </c>
      <c r="AD1259">
        <v>-7.7457299999999997E-4</v>
      </c>
      <c r="AE1259">
        <v>-2.3844428000000001E-2</v>
      </c>
      <c r="AF1259">
        <v>0.30388875900000001</v>
      </c>
      <c r="AG1259">
        <v>-1.7643429850000001</v>
      </c>
      <c r="AH1259">
        <v>0.25623640600000003</v>
      </c>
      <c r="AI1259">
        <v>0.464648387</v>
      </c>
      <c r="AJ1259">
        <v>0.37138128399999998</v>
      </c>
      <c r="AK1259">
        <v>-0.118981859</v>
      </c>
      <c r="AL1259">
        <v>-0.12713654599999999</v>
      </c>
      <c r="AM1259">
        <v>-0.32797756900000002</v>
      </c>
      <c r="AN1259">
        <v>7.2236239999999997E-3</v>
      </c>
      <c r="AO1259">
        <v>2.7429919420000002</v>
      </c>
      <c r="AP1259">
        <v>2.8737517000000001E-2</v>
      </c>
      <c r="AQ1259">
        <v>-8.1363645999999998E-2</v>
      </c>
      <c r="AR1259">
        <v>1.185715E-2</v>
      </c>
      <c r="AS1259">
        <v>-2.0471366579999999</v>
      </c>
      <c r="AT1259">
        <v>0.12890595599999999</v>
      </c>
      <c r="AU1259">
        <v>-0.202605486</v>
      </c>
      <c r="AV1259">
        <v>-0.77093940400000005</v>
      </c>
      <c r="AW1259">
        <v>3.3895639999999998E-2</v>
      </c>
      <c r="AX1259">
        <v>0.525457485</v>
      </c>
      <c r="AY1259">
        <v>0.80342566900000001</v>
      </c>
      <c r="AZ1259">
        <v>0.96214294</v>
      </c>
      <c r="BA1259">
        <v>0.90131707500000002</v>
      </c>
      <c r="BB1259">
        <v>-0.146574186</v>
      </c>
      <c r="BC1259">
        <v>-3.6896492000000003E-2</v>
      </c>
      <c r="BD1259">
        <v>-0.24449436099999999</v>
      </c>
      <c r="BE1259">
        <v>-0.53573536899999996</v>
      </c>
      <c r="BF1259">
        <v>8.2569213000000002E-2</v>
      </c>
      <c r="BG1259">
        <v>0.56091412900000004</v>
      </c>
      <c r="BH1259">
        <v>-0.72817813499999995</v>
      </c>
      <c r="BI1259">
        <v>-1.0730380269999999</v>
      </c>
      <c r="BJ1259">
        <v>0.45906840300000001</v>
      </c>
      <c r="BK1259">
        <v>-0.377236354</v>
      </c>
      <c r="BL1259">
        <v>0.255761772</v>
      </c>
      <c r="BM1259">
        <v>-0.52755357199999997</v>
      </c>
    </row>
    <row r="1260" spans="1:65" x14ac:dyDescent="0.3">
      <c r="A1260" t="s">
        <v>4893</v>
      </c>
      <c r="B1260" t="s">
        <v>66</v>
      </c>
      <c r="C1260">
        <v>-0.99135118</v>
      </c>
      <c r="D1260">
        <v>-1.168507521</v>
      </c>
      <c r="E1260">
        <v>8.3415355999999996E-2</v>
      </c>
      <c r="F1260">
        <v>0.21018044899999999</v>
      </c>
      <c r="G1260">
        <v>-0.75085401299999999</v>
      </c>
      <c r="H1260">
        <v>-0.322875631</v>
      </c>
      <c r="I1260">
        <v>-0.302423004</v>
      </c>
      <c r="J1260">
        <v>-0.21974750800000001</v>
      </c>
      <c r="K1260">
        <v>0.29676945199999999</v>
      </c>
      <c r="L1260">
        <v>-0.122117296</v>
      </c>
      <c r="M1260">
        <v>0.18055953699999999</v>
      </c>
      <c r="N1260">
        <v>-0.841710242</v>
      </c>
      <c r="O1260">
        <v>-9.5997010999999993E-2</v>
      </c>
      <c r="P1260">
        <v>-2.9107582380000001</v>
      </c>
      <c r="Q1260">
        <v>5.1189791999999998E-2</v>
      </c>
      <c r="R1260">
        <v>1.2323203739999999</v>
      </c>
      <c r="S1260">
        <v>-0.90977892500000002</v>
      </c>
      <c r="T1260">
        <v>0.68982852699999997</v>
      </c>
      <c r="U1260">
        <v>0.63442296899999995</v>
      </c>
      <c r="V1260">
        <v>0.60865998799999999</v>
      </c>
      <c r="W1260">
        <v>-4.3967181000000001E-2</v>
      </c>
      <c r="X1260">
        <v>0.13997031700000001</v>
      </c>
      <c r="Y1260">
        <v>-0.81118299199999999</v>
      </c>
      <c r="Z1260">
        <v>-0.19449066000000001</v>
      </c>
      <c r="AA1260">
        <v>0.17693834899999999</v>
      </c>
      <c r="AB1260">
        <v>-0.45512548000000003</v>
      </c>
      <c r="AC1260">
        <v>0.187232858</v>
      </c>
      <c r="AD1260">
        <v>-0.15939466999999999</v>
      </c>
      <c r="AE1260">
        <v>0.45283850399999998</v>
      </c>
      <c r="AF1260">
        <v>-0.65527897800000001</v>
      </c>
      <c r="AG1260">
        <v>-0.213629709</v>
      </c>
      <c r="AH1260">
        <v>0.78882303399999998</v>
      </c>
      <c r="AI1260">
        <v>-1.4001808680000001</v>
      </c>
      <c r="AJ1260">
        <v>0.91202100500000005</v>
      </c>
      <c r="AK1260">
        <v>-0.67347368299999999</v>
      </c>
      <c r="AL1260">
        <v>1.3137738800000001</v>
      </c>
      <c r="AM1260">
        <v>1.0060452639999999</v>
      </c>
      <c r="AN1260">
        <v>-0.50733386899999999</v>
      </c>
      <c r="AO1260">
        <v>-1.1821835000000001</v>
      </c>
      <c r="AP1260">
        <v>-0.20674005300000001</v>
      </c>
      <c r="AQ1260">
        <v>-1.2618524000000001E-2</v>
      </c>
      <c r="AR1260">
        <v>-0.36468737299999998</v>
      </c>
      <c r="AS1260">
        <v>-1.138836365</v>
      </c>
      <c r="AT1260">
        <v>0.85755659699999998</v>
      </c>
      <c r="AU1260">
        <v>-0.72557413900000001</v>
      </c>
      <c r="AV1260">
        <v>-0.52289653999999997</v>
      </c>
      <c r="AW1260">
        <v>0.83369255600000003</v>
      </c>
      <c r="AX1260">
        <v>0.48312063599999999</v>
      </c>
      <c r="AY1260">
        <v>-0.33542626199999998</v>
      </c>
      <c r="AZ1260">
        <v>0.69622368300000004</v>
      </c>
      <c r="BA1260">
        <v>0.53967091899999997</v>
      </c>
      <c r="BB1260">
        <v>-2.15873443</v>
      </c>
      <c r="BC1260">
        <v>-0.199399147</v>
      </c>
      <c r="BD1260">
        <v>-0.80144066899999999</v>
      </c>
      <c r="BE1260">
        <v>-0.35974248199999997</v>
      </c>
      <c r="BF1260">
        <v>-1.4200822980000001</v>
      </c>
      <c r="BG1260">
        <v>0.98364908299999998</v>
      </c>
      <c r="BH1260">
        <v>-0.849682202</v>
      </c>
      <c r="BI1260">
        <v>-0.57751555200000004</v>
      </c>
      <c r="BJ1260">
        <v>0</v>
      </c>
      <c r="BK1260">
        <v>0.85144461800000004</v>
      </c>
      <c r="BL1260">
        <v>-1.030396307</v>
      </c>
      <c r="BM1260">
        <v>-1.0623397889999999</v>
      </c>
    </row>
    <row r="1261" spans="1:65" x14ac:dyDescent="0.3">
      <c r="A1261" t="s">
        <v>4049</v>
      </c>
      <c r="B1261" t="s">
        <v>66</v>
      </c>
      <c r="C1261">
        <v>-1.657457357</v>
      </c>
      <c r="D1261">
        <v>-0.88435348400000002</v>
      </c>
      <c r="E1261">
        <v>0.58725145700000003</v>
      </c>
      <c r="F1261">
        <v>0.113681268</v>
      </c>
      <c r="G1261">
        <v>-5.8853073999999998E-2</v>
      </c>
      <c r="H1261">
        <v>-0.49135082899999999</v>
      </c>
      <c r="I1261">
        <v>1.759416096</v>
      </c>
      <c r="J1261">
        <v>-6.4940673000000004E-2</v>
      </c>
      <c r="K1261">
        <v>-0.84180305600000005</v>
      </c>
      <c r="L1261">
        <v>0.29971820399999999</v>
      </c>
      <c r="M1261">
        <v>0.38698596099999999</v>
      </c>
      <c r="N1261">
        <v>0.246738295</v>
      </c>
      <c r="O1261">
        <v>0.53762136000000005</v>
      </c>
      <c r="P1261">
        <v>-1.0034378909999999</v>
      </c>
      <c r="Q1261">
        <v>-1.5225343000000001E-2</v>
      </c>
      <c r="R1261">
        <v>1.2062665509999999</v>
      </c>
      <c r="S1261">
        <v>0.472580522</v>
      </c>
      <c r="T1261">
        <v>0.46205237999999998</v>
      </c>
      <c r="U1261">
        <v>0.200692858</v>
      </c>
      <c r="V1261">
        <v>8.7334163000000006E-2</v>
      </c>
      <c r="W1261">
        <v>0.20860266699999999</v>
      </c>
      <c r="X1261">
        <v>1.000252148</v>
      </c>
      <c r="Y1261">
        <v>1.123654624</v>
      </c>
      <c r="Z1261">
        <v>0.56872422300000003</v>
      </c>
      <c r="AA1261">
        <v>0.79640608999999996</v>
      </c>
      <c r="AB1261">
        <v>0.23618787999999999</v>
      </c>
      <c r="AC1261">
        <v>0.61280948499999999</v>
      </c>
      <c r="AD1261">
        <v>0.80563640800000003</v>
      </c>
      <c r="AE1261">
        <v>-1.070655012</v>
      </c>
      <c r="AF1261">
        <v>1.059365334</v>
      </c>
      <c r="AG1261">
        <v>-0.47643860799999999</v>
      </c>
      <c r="AH1261">
        <v>0.50168546899999999</v>
      </c>
      <c r="AI1261">
        <v>1.2130621079999999</v>
      </c>
      <c r="AJ1261">
        <v>-0.34906327399999998</v>
      </c>
      <c r="AK1261">
        <v>0.25526216400000001</v>
      </c>
      <c r="AL1261">
        <v>0.72996136099999998</v>
      </c>
      <c r="AM1261">
        <v>-0.55549746899999997</v>
      </c>
      <c r="AN1261">
        <v>1.3092682790000001</v>
      </c>
      <c r="AO1261">
        <v>-0.11467846800000001</v>
      </c>
      <c r="AP1261">
        <v>5.3361240000000002E-3</v>
      </c>
      <c r="AQ1261">
        <v>0.89407571100000005</v>
      </c>
      <c r="AR1261">
        <v>1.079328788</v>
      </c>
      <c r="AS1261">
        <v>3.4294485999999999E-2</v>
      </c>
      <c r="AT1261">
        <v>-0.57415707100000002</v>
      </c>
      <c r="AU1261">
        <v>1.142418202</v>
      </c>
      <c r="AV1261">
        <v>-1.111444045</v>
      </c>
      <c r="AW1261">
        <v>-0.71560142800000004</v>
      </c>
      <c r="AX1261">
        <v>-0.59942211899999998</v>
      </c>
      <c r="AY1261">
        <v>0.72883782799999997</v>
      </c>
      <c r="AZ1261">
        <v>-1.0339268960000001</v>
      </c>
      <c r="BA1261">
        <v>-0.23735520800000001</v>
      </c>
      <c r="BB1261">
        <v>0.223015982</v>
      </c>
      <c r="BC1261">
        <v>0.68822292799999996</v>
      </c>
      <c r="BD1261">
        <v>0.18916418300000001</v>
      </c>
      <c r="BE1261">
        <v>0.88000697400000005</v>
      </c>
      <c r="BF1261">
        <v>-1.777637438</v>
      </c>
      <c r="BG1261">
        <v>-0.92467360399999998</v>
      </c>
      <c r="BH1261">
        <v>-2.0986282680000001</v>
      </c>
      <c r="BI1261">
        <v>0.525543765</v>
      </c>
      <c r="BJ1261">
        <v>1.6516970929999999</v>
      </c>
      <c r="BK1261">
        <v>0.20852832299999999</v>
      </c>
      <c r="BL1261">
        <v>1.049691116</v>
      </c>
      <c r="BM1261">
        <v>0.28896551399999998</v>
      </c>
    </row>
    <row r="1262" spans="1:65" x14ac:dyDescent="0.3">
      <c r="A1262" t="s">
        <v>3588</v>
      </c>
      <c r="B1262" t="s">
        <v>66</v>
      </c>
      <c r="C1262">
        <v>-0.396726252</v>
      </c>
      <c r="D1262">
        <v>-1.512521682</v>
      </c>
      <c r="E1262">
        <v>0.79468614599999998</v>
      </c>
      <c r="F1262">
        <v>0.32260872699999998</v>
      </c>
      <c r="G1262">
        <v>0.28743137699999999</v>
      </c>
      <c r="H1262">
        <v>-0.99136489299999997</v>
      </c>
      <c r="I1262">
        <v>0.12790957</v>
      </c>
      <c r="J1262">
        <v>1.736702E-2</v>
      </c>
      <c r="K1262">
        <v>0.72454200000000002</v>
      </c>
      <c r="L1262">
        <v>0.32927192999999999</v>
      </c>
      <c r="M1262">
        <v>0.84640515100000002</v>
      </c>
      <c r="N1262">
        <v>0.41730980699999998</v>
      </c>
      <c r="O1262">
        <v>0.31481877899999999</v>
      </c>
      <c r="P1262">
        <v>-1.569368901</v>
      </c>
      <c r="Q1262">
        <v>1.1385154200000001</v>
      </c>
      <c r="R1262">
        <v>-1.0755095960000001</v>
      </c>
      <c r="S1262">
        <v>0.278573138</v>
      </c>
      <c r="T1262">
        <v>-1.2148871E-2</v>
      </c>
      <c r="U1262">
        <v>0.43372223300000001</v>
      </c>
      <c r="V1262">
        <v>-0.24936371099999999</v>
      </c>
      <c r="W1262">
        <v>1.0071215529999999</v>
      </c>
      <c r="X1262">
        <v>0.78818422399999999</v>
      </c>
      <c r="Y1262">
        <v>0.750235231</v>
      </c>
      <c r="Z1262">
        <v>0.72627055600000001</v>
      </c>
      <c r="AA1262">
        <v>1.0148506209999999</v>
      </c>
      <c r="AB1262">
        <v>0.20102302999999999</v>
      </c>
      <c r="AC1262">
        <v>-0.32847051799999999</v>
      </c>
      <c r="AD1262">
        <v>0.79776191799999996</v>
      </c>
      <c r="AE1262">
        <v>-0.32435174500000002</v>
      </c>
      <c r="AF1262">
        <v>0.68969018999999998</v>
      </c>
      <c r="AG1262">
        <v>-1.48003434</v>
      </c>
      <c r="AH1262">
        <v>-3.1145354E-2</v>
      </c>
      <c r="AI1262">
        <v>0.44828908499999998</v>
      </c>
      <c r="AJ1262">
        <v>0.152066752</v>
      </c>
      <c r="AK1262">
        <v>1.241140787</v>
      </c>
      <c r="AL1262">
        <v>1.207206008</v>
      </c>
      <c r="AM1262">
        <v>-0.845590866</v>
      </c>
      <c r="AN1262">
        <v>1.2329424200000001</v>
      </c>
      <c r="AO1262">
        <v>-0.56480105899999999</v>
      </c>
      <c r="AP1262">
        <v>-0.44504044599999998</v>
      </c>
      <c r="AQ1262">
        <v>0.764173141</v>
      </c>
      <c r="AR1262">
        <v>0.67900444999999998</v>
      </c>
      <c r="AS1262">
        <v>-1.4396700790000001</v>
      </c>
      <c r="AT1262">
        <v>-0.74462050700000004</v>
      </c>
      <c r="AU1262">
        <v>0.51748643299999997</v>
      </c>
      <c r="AV1262">
        <v>-1.227962088</v>
      </c>
      <c r="AW1262">
        <v>-0.100498328</v>
      </c>
      <c r="AX1262">
        <v>-1.113901751</v>
      </c>
      <c r="AY1262">
        <v>-0.27755307200000001</v>
      </c>
      <c r="AZ1262">
        <v>1.0024097830000001</v>
      </c>
      <c r="BA1262">
        <v>0.26877458599999998</v>
      </c>
      <c r="BB1262">
        <v>0.32366185400000003</v>
      </c>
      <c r="BC1262">
        <v>0.50468684399999997</v>
      </c>
      <c r="BD1262">
        <v>-0.91357494699999997</v>
      </c>
      <c r="BE1262">
        <v>-0.207919562</v>
      </c>
      <c r="BF1262">
        <v>-1.735106719</v>
      </c>
      <c r="BG1262">
        <v>-0.30553995699999997</v>
      </c>
      <c r="BH1262">
        <v>-0.76204072899999997</v>
      </c>
      <c r="BI1262">
        <v>0.84498081700000005</v>
      </c>
      <c r="BJ1262">
        <v>1.5175834210000001</v>
      </c>
      <c r="BK1262">
        <v>1.026540268</v>
      </c>
      <c r="BL1262">
        <v>1.0823900120000001</v>
      </c>
      <c r="BM1262">
        <v>0.39679225699999998</v>
      </c>
    </row>
    <row r="1263" spans="1:65" x14ac:dyDescent="0.3">
      <c r="A1263" t="s">
        <v>2859</v>
      </c>
      <c r="B1263" t="s">
        <v>2860</v>
      </c>
      <c r="C1263">
        <v>1.195038118</v>
      </c>
      <c r="D1263">
        <v>0.32003722600000001</v>
      </c>
      <c r="E1263">
        <v>-0.82264172400000002</v>
      </c>
      <c r="F1263">
        <v>0.42345482299999998</v>
      </c>
      <c r="G1263">
        <v>-0.33891870099999999</v>
      </c>
      <c r="H1263">
        <v>-0.107838393</v>
      </c>
      <c r="I1263">
        <v>0.40688499500000003</v>
      </c>
      <c r="J1263">
        <v>-0.48209264800000001</v>
      </c>
      <c r="K1263">
        <v>6.4700979000000006E-2</v>
      </c>
      <c r="L1263">
        <v>0.14064085800000001</v>
      </c>
      <c r="M1263">
        <v>0.50638077000000004</v>
      </c>
      <c r="N1263">
        <v>1.59928961</v>
      </c>
      <c r="O1263">
        <v>1.2690290369999999</v>
      </c>
      <c r="P1263">
        <v>1.632900633</v>
      </c>
      <c r="Q1263">
        <v>-1.1450324439999999</v>
      </c>
      <c r="R1263">
        <v>2.0852995760000002</v>
      </c>
      <c r="S1263">
        <v>-0.88387583400000003</v>
      </c>
      <c r="T1263">
        <v>5.4086206999999997E-2</v>
      </c>
      <c r="U1263">
        <v>-3.6837329000000002E-2</v>
      </c>
      <c r="V1263">
        <v>-0.12553890100000001</v>
      </c>
      <c r="W1263">
        <v>-0.39712965500000003</v>
      </c>
      <c r="X1263">
        <v>0.378938198</v>
      </c>
      <c r="Y1263">
        <v>0.11176517699999999</v>
      </c>
      <c r="Z1263">
        <v>-0.88284790000000002</v>
      </c>
      <c r="AA1263">
        <v>1.5894154009999999</v>
      </c>
      <c r="AB1263">
        <v>-0.62511465099999997</v>
      </c>
      <c r="AC1263">
        <v>-0.33369699000000003</v>
      </c>
      <c r="AD1263">
        <v>0.76151841600000003</v>
      </c>
      <c r="AE1263">
        <v>0.50717506400000001</v>
      </c>
      <c r="AF1263">
        <v>0.25353029399999999</v>
      </c>
      <c r="AG1263">
        <v>0.39816863000000002</v>
      </c>
      <c r="AH1263">
        <v>2.6262773E-2</v>
      </c>
      <c r="AI1263">
        <v>2.5336259370000001</v>
      </c>
      <c r="AJ1263">
        <v>-0.410304532</v>
      </c>
      <c r="AK1263">
        <v>-1.249333528</v>
      </c>
      <c r="AL1263">
        <v>0</v>
      </c>
      <c r="AM1263">
        <v>-0.37482479200000002</v>
      </c>
      <c r="AN1263">
        <v>-0.62439358599999994</v>
      </c>
      <c r="AO1263">
        <v>0.51207909399999996</v>
      </c>
      <c r="AP1263">
        <v>-0.30345393700000001</v>
      </c>
      <c r="AQ1263">
        <v>0.46569488199999998</v>
      </c>
      <c r="AR1263">
        <v>0.67302543100000001</v>
      </c>
      <c r="AS1263">
        <v>0.92622078900000004</v>
      </c>
      <c r="AT1263">
        <v>-0.54620867799999995</v>
      </c>
      <c r="AU1263">
        <v>4.1300433999999997E-2</v>
      </c>
      <c r="AV1263">
        <v>1.012512793</v>
      </c>
      <c r="AW1263">
        <v>1.2721721130000001</v>
      </c>
      <c r="AX1263">
        <v>0.49064579800000002</v>
      </c>
      <c r="AY1263">
        <v>0.65668879700000005</v>
      </c>
      <c r="AZ1263">
        <v>-0.136446967</v>
      </c>
      <c r="BA1263">
        <v>-0.61880467400000005</v>
      </c>
      <c r="BB1263">
        <v>1.068863667</v>
      </c>
      <c r="BC1263">
        <v>-0.317348252</v>
      </c>
      <c r="BD1263">
        <v>0.65588957400000003</v>
      </c>
      <c r="BE1263">
        <v>1.9388774799999999</v>
      </c>
      <c r="BF1263">
        <v>0.12334769600000001</v>
      </c>
      <c r="BG1263">
        <v>-0.54854791199999997</v>
      </c>
      <c r="BH1263">
        <v>-1.3584188749999999</v>
      </c>
      <c r="BI1263">
        <v>-0.89486944599999996</v>
      </c>
      <c r="BJ1263">
        <v>0</v>
      </c>
      <c r="BK1263">
        <v>-0.91055667100000004</v>
      </c>
      <c r="BL1263">
        <v>-0.44584023099999998</v>
      </c>
      <c r="BM1263">
        <v>-0.466741344</v>
      </c>
    </row>
    <row r="1264" spans="1:65" x14ac:dyDescent="0.3">
      <c r="A1264" t="s">
        <v>4896</v>
      </c>
      <c r="B1264" t="s">
        <v>66</v>
      </c>
      <c r="C1264">
        <v>1.282953904</v>
      </c>
      <c r="D1264">
        <v>-0.41012580599999998</v>
      </c>
      <c r="E1264">
        <v>-0.261102589</v>
      </c>
      <c r="F1264">
        <v>-0.47899412299999999</v>
      </c>
      <c r="G1264">
        <v>0.59471053600000001</v>
      </c>
      <c r="H1264">
        <v>-0.13301969199999999</v>
      </c>
      <c r="I1264">
        <v>1.950556307</v>
      </c>
      <c r="J1264">
        <v>4.9795851000000002E-2</v>
      </c>
      <c r="K1264">
        <v>-0.31986342699999998</v>
      </c>
      <c r="L1264">
        <v>0.67601667300000001</v>
      </c>
      <c r="M1264">
        <v>-0.56939630399999996</v>
      </c>
      <c r="N1264">
        <v>0</v>
      </c>
      <c r="O1264">
        <v>-0.43648490400000001</v>
      </c>
      <c r="P1264">
        <v>0</v>
      </c>
      <c r="Q1264">
        <v>-0.33438195900000001</v>
      </c>
      <c r="R1264">
        <v>0</v>
      </c>
      <c r="S1264">
        <v>-0.187320927</v>
      </c>
      <c r="T1264">
        <v>0.19804940200000001</v>
      </c>
      <c r="U1264">
        <v>-0.44325745599999999</v>
      </c>
      <c r="V1264">
        <v>-0.49677759500000002</v>
      </c>
      <c r="W1264">
        <v>-0.34638816100000003</v>
      </c>
      <c r="X1264">
        <v>-0.277485967</v>
      </c>
      <c r="Y1264">
        <v>-0.32457597399999999</v>
      </c>
      <c r="Z1264">
        <v>6.5731705000000001E-2</v>
      </c>
      <c r="AA1264">
        <v>0</v>
      </c>
      <c r="AB1264">
        <v>1.604049729</v>
      </c>
      <c r="AC1264">
        <v>2.2269723770000001</v>
      </c>
      <c r="AD1264">
        <v>2.0011082899999999</v>
      </c>
      <c r="AE1264">
        <v>9.3798970999999995E-2</v>
      </c>
      <c r="AF1264">
        <v>-0.27193961999999999</v>
      </c>
      <c r="AG1264">
        <v>2.0144727850000002</v>
      </c>
      <c r="AH1264">
        <v>-0.24121780300000001</v>
      </c>
      <c r="AI1264">
        <v>0.92236534699999995</v>
      </c>
      <c r="AJ1264">
        <v>-0.27022979000000003</v>
      </c>
      <c r="AK1264">
        <v>1.408473611</v>
      </c>
      <c r="AL1264">
        <v>0</v>
      </c>
      <c r="AM1264">
        <v>1.6751724999999999E-2</v>
      </c>
      <c r="AN1264">
        <v>-0.12840916299999999</v>
      </c>
      <c r="AO1264">
        <v>0.765566462</v>
      </c>
      <c r="AP1264">
        <v>-0.40662303900000002</v>
      </c>
      <c r="AQ1264">
        <v>-0.601578485</v>
      </c>
      <c r="AR1264">
        <v>-0.94592491300000003</v>
      </c>
      <c r="AS1264">
        <v>1.0285524100000001</v>
      </c>
      <c r="AT1264">
        <v>0.89280344700000003</v>
      </c>
      <c r="AU1264">
        <v>0</v>
      </c>
      <c r="AV1264">
        <v>0.50250359499999997</v>
      </c>
      <c r="AW1264">
        <v>0.58815270900000005</v>
      </c>
      <c r="AX1264">
        <v>-0.26326965699999999</v>
      </c>
      <c r="AY1264">
        <v>-0.42294899699999999</v>
      </c>
      <c r="AZ1264">
        <v>0.67211262800000005</v>
      </c>
      <c r="BA1264">
        <v>0.17634413900000001</v>
      </c>
      <c r="BB1264">
        <v>1.30946122</v>
      </c>
      <c r="BC1264">
        <v>-0.51026752900000005</v>
      </c>
      <c r="BD1264">
        <v>-0.55631922700000003</v>
      </c>
      <c r="BE1264">
        <v>0</v>
      </c>
      <c r="BF1264">
        <v>-0.21689987799999999</v>
      </c>
      <c r="BG1264">
        <v>-0.22441892599999999</v>
      </c>
      <c r="BH1264">
        <v>8.5514566E-2</v>
      </c>
      <c r="BI1264">
        <v>-2.315911228</v>
      </c>
      <c r="BJ1264">
        <v>0</v>
      </c>
      <c r="BK1264">
        <v>1.487064921</v>
      </c>
      <c r="BL1264">
        <v>1.9760195949999999</v>
      </c>
      <c r="BM1264">
        <v>-0.34542687500000002</v>
      </c>
    </row>
    <row r="1265" spans="1:65" x14ac:dyDescent="0.3">
      <c r="A1265" t="s">
        <v>4895</v>
      </c>
      <c r="B1265" t="s">
        <v>66</v>
      </c>
      <c r="C1265">
        <v>0.132201819</v>
      </c>
      <c r="D1265">
        <v>-0.32850633699999998</v>
      </c>
      <c r="E1265">
        <v>-0.49896005399999999</v>
      </c>
      <c r="F1265">
        <v>-0.484401584</v>
      </c>
      <c r="G1265">
        <v>-4.2747357E-2</v>
      </c>
      <c r="H1265">
        <v>4.1708198000000002E-2</v>
      </c>
      <c r="I1265">
        <v>-0.77985839999999995</v>
      </c>
      <c r="J1265">
        <v>-2.4573079000000001E-2</v>
      </c>
      <c r="K1265">
        <v>0.14527384500000001</v>
      </c>
      <c r="L1265">
        <v>-0.29688616800000001</v>
      </c>
      <c r="M1265">
        <v>-0.103891626</v>
      </c>
      <c r="N1265">
        <v>0.172382163</v>
      </c>
      <c r="O1265">
        <v>0.230605384</v>
      </c>
      <c r="P1265">
        <v>1.2258216</v>
      </c>
      <c r="Q1265">
        <v>-0.72366556299999996</v>
      </c>
      <c r="R1265">
        <v>0.52671045599999999</v>
      </c>
      <c r="S1265">
        <v>-0.73874752700000001</v>
      </c>
      <c r="T1265">
        <v>-0.75572300299999995</v>
      </c>
      <c r="U1265">
        <v>-0.36869200000000002</v>
      </c>
      <c r="V1265">
        <v>-0.23449692699999999</v>
      </c>
      <c r="W1265">
        <v>-0.38172693899999999</v>
      </c>
      <c r="X1265">
        <v>-0.254972845</v>
      </c>
      <c r="Y1265">
        <v>-1.7905965999999999E-2</v>
      </c>
      <c r="Z1265">
        <v>-1.2430954830000001</v>
      </c>
      <c r="AA1265">
        <v>0</v>
      </c>
      <c r="AB1265">
        <v>-0.267535572</v>
      </c>
      <c r="AC1265">
        <v>-0.64653159800000004</v>
      </c>
      <c r="AD1265">
        <v>-3.1091984999999999E-2</v>
      </c>
      <c r="AE1265">
        <v>-0.28903601299999998</v>
      </c>
      <c r="AF1265">
        <v>-0.38852388199999999</v>
      </c>
      <c r="AG1265">
        <v>0.34437588200000002</v>
      </c>
      <c r="AH1265">
        <v>-0.38161019800000001</v>
      </c>
      <c r="AI1265">
        <v>0.37862440000000003</v>
      </c>
      <c r="AJ1265">
        <v>-0.49307120199999999</v>
      </c>
      <c r="AK1265">
        <v>-1.139496973</v>
      </c>
      <c r="AL1265">
        <v>0</v>
      </c>
      <c r="AM1265">
        <v>0.866313844</v>
      </c>
      <c r="AN1265">
        <v>-1.1311133799999999</v>
      </c>
      <c r="AO1265">
        <v>-7.7941660999999995E-2</v>
      </c>
      <c r="AP1265">
        <v>-0.46511085299999999</v>
      </c>
      <c r="AQ1265">
        <v>-0.237628802</v>
      </c>
      <c r="AR1265">
        <v>-0.27701838299999998</v>
      </c>
      <c r="AS1265">
        <v>-0.69740369300000005</v>
      </c>
      <c r="AT1265">
        <v>2.046229404</v>
      </c>
      <c r="AU1265">
        <v>0.28171025500000002</v>
      </c>
      <c r="AV1265">
        <v>1.147646779</v>
      </c>
      <c r="AW1265">
        <v>-2.355149E-3</v>
      </c>
      <c r="AX1265">
        <v>-0.40185285399999998</v>
      </c>
      <c r="AY1265">
        <v>-2.9706089999999999E-3</v>
      </c>
      <c r="AZ1265">
        <v>0.97687179400000002</v>
      </c>
      <c r="BA1265">
        <v>-0.39130062399999999</v>
      </c>
      <c r="BB1265">
        <v>0.58993624300000003</v>
      </c>
      <c r="BC1265">
        <v>-1.5941334000000001E-2</v>
      </c>
      <c r="BD1265">
        <v>0.62621694800000005</v>
      </c>
      <c r="BE1265">
        <v>0.56105149499999996</v>
      </c>
      <c r="BF1265">
        <v>0.42282435800000001</v>
      </c>
      <c r="BG1265">
        <v>-0.63271898100000001</v>
      </c>
      <c r="BH1265">
        <v>-1.0799894510000001</v>
      </c>
      <c r="BI1265">
        <v>-0.68515119000000002</v>
      </c>
      <c r="BJ1265">
        <v>0</v>
      </c>
      <c r="BK1265">
        <v>-0.89694924200000004</v>
      </c>
      <c r="BL1265">
        <v>-0.83885484700000001</v>
      </c>
      <c r="BM1265">
        <v>-0.65823157600000004</v>
      </c>
    </row>
    <row r="1266" spans="1:65" x14ac:dyDescent="0.3">
      <c r="A1266" t="s">
        <v>2150</v>
      </c>
      <c r="B1266" t="s">
        <v>2151</v>
      </c>
      <c r="C1266">
        <v>-0.97397257500000001</v>
      </c>
      <c r="D1266">
        <v>-0.21061170900000001</v>
      </c>
      <c r="E1266">
        <v>-3.6629083999999999E-2</v>
      </c>
      <c r="F1266">
        <v>-0.25084775500000001</v>
      </c>
      <c r="G1266">
        <v>-0.145123795</v>
      </c>
      <c r="H1266">
        <v>0.84987084899999998</v>
      </c>
      <c r="I1266">
        <v>-3.5638354999999997E-2</v>
      </c>
      <c r="J1266">
        <v>0.42670534500000001</v>
      </c>
      <c r="K1266">
        <v>-2.4035617020000002</v>
      </c>
      <c r="L1266">
        <v>-0.43947128899999999</v>
      </c>
      <c r="M1266">
        <v>-0.39525997699999998</v>
      </c>
      <c r="N1266">
        <v>1.6305093150000001</v>
      </c>
      <c r="O1266">
        <v>0.54225491100000001</v>
      </c>
      <c r="P1266">
        <v>1.021603957</v>
      </c>
      <c r="Q1266">
        <v>0.28203880100000001</v>
      </c>
      <c r="R1266">
        <v>5.8818819000000001E-2</v>
      </c>
      <c r="S1266">
        <v>-0.706652206</v>
      </c>
      <c r="T1266">
        <v>0.176615561</v>
      </c>
      <c r="U1266">
        <v>-0.38254996699999999</v>
      </c>
      <c r="V1266">
        <v>-0.19260411999999999</v>
      </c>
      <c r="W1266">
        <v>0.44397497400000002</v>
      </c>
      <c r="X1266">
        <v>-0.49776652999999998</v>
      </c>
      <c r="Y1266">
        <v>-0.52927860900000001</v>
      </c>
      <c r="Z1266">
        <v>-0.75707266500000003</v>
      </c>
      <c r="AA1266">
        <v>0.92839311300000005</v>
      </c>
      <c r="AB1266">
        <v>7.2707420000000002E-3</v>
      </c>
      <c r="AC1266">
        <v>-0.20479196</v>
      </c>
      <c r="AD1266">
        <v>-0.24029535699999999</v>
      </c>
      <c r="AE1266">
        <v>-0.17931841400000001</v>
      </c>
      <c r="AF1266">
        <v>-0.241060098</v>
      </c>
      <c r="AG1266">
        <v>-0.81509785000000001</v>
      </c>
      <c r="AH1266">
        <v>-2.3377802999999999E-2</v>
      </c>
      <c r="AI1266">
        <v>1.3171482800000001</v>
      </c>
      <c r="AJ1266">
        <v>-0.26776101899999999</v>
      </c>
      <c r="AK1266">
        <v>-0.489026927</v>
      </c>
      <c r="AL1266">
        <v>0</v>
      </c>
      <c r="AM1266">
        <v>0.64594285900000004</v>
      </c>
      <c r="AN1266">
        <v>-0.86200629200000001</v>
      </c>
      <c r="AO1266">
        <v>-0.51823804200000001</v>
      </c>
      <c r="AP1266">
        <v>-2.8888206999999999E-2</v>
      </c>
      <c r="AQ1266">
        <v>4.9640015000000003E-2</v>
      </c>
      <c r="AR1266">
        <v>-0.130682206</v>
      </c>
      <c r="AS1266">
        <v>-0.86368035899999995</v>
      </c>
      <c r="AT1266">
        <v>0.48285886099999997</v>
      </c>
      <c r="AU1266">
        <v>0.20353106100000001</v>
      </c>
      <c r="AV1266">
        <v>-0.18969884000000001</v>
      </c>
      <c r="AW1266">
        <v>9.9006785E-2</v>
      </c>
      <c r="AX1266">
        <v>0.489326396</v>
      </c>
      <c r="AY1266">
        <v>1.5366245000000001</v>
      </c>
      <c r="AZ1266">
        <v>-2.0189567749999999</v>
      </c>
      <c r="BA1266">
        <v>-0.20814544900000001</v>
      </c>
      <c r="BB1266">
        <v>-0.64891541100000005</v>
      </c>
      <c r="BC1266">
        <v>-0.29717404400000003</v>
      </c>
      <c r="BD1266">
        <v>7.5323650000000001E-3</v>
      </c>
      <c r="BE1266">
        <v>0.43492864599999997</v>
      </c>
      <c r="BF1266">
        <v>-2.6875341210000001</v>
      </c>
      <c r="BG1266">
        <v>-0.63811948900000004</v>
      </c>
      <c r="BH1266">
        <v>-0.77308238500000004</v>
      </c>
      <c r="BI1266">
        <v>-0.65164465500000002</v>
      </c>
      <c r="BJ1266">
        <v>0</v>
      </c>
      <c r="BK1266">
        <v>-0.32841619500000002</v>
      </c>
      <c r="BL1266">
        <v>-0.311119113</v>
      </c>
      <c r="BM1266">
        <v>4.1595544999999998E-2</v>
      </c>
    </row>
    <row r="1267" spans="1:65" x14ac:dyDescent="0.3">
      <c r="A1267" t="s">
        <v>1837</v>
      </c>
      <c r="B1267" t="s">
        <v>1838</v>
      </c>
      <c r="C1267">
        <v>-1.5089278960000001</v>
      </c>
      <c r="D1267">
        <v>0.41028078600000001</v>
      </c>
      <c r="E1267">
        <v>-0.71246350000000003</v>
      </c>
      <c r="F1267">
        <v>4.9191602000000001E-2</v>
      </c>
      <c r="G1267">
        <v>2.4069284E-2</v>
      </c>
      <c r="H1267">
        <v>0.152863792</v>
      </c>
      <c r="I1267">
        <v>9.4054750000000006E-2</v>
      </c>
      <c r="J1267">
        <v>0.56256853699999998</v>
      </c>
      <c r="K1267">
        <v>0.79680346599999996</v>
      </c>
      <c r="L1267">
        <v>-0.485534403</v>
      </c>
      <c r="M1267">
        <v>-0.34600207999999999</v>
      </c>
      <c r="N1267">
        <v>0.98627577399999999</v>
      </c>
      <c r="O1267">
        <v>0.128908833</v>
      </c>
      <c r="P1267">
        <v>-0.32944790400000001</v>
      </c>
      <c r="Q1267">
        <v>2.8173802000000001E-2</v>
      </c>
      <c r="R1267">
        <v>1.3034629849999999</v>
      </c>
      <c r="S1267">
        <v>-0.23170824100000001</v>
      </c>
      <c r="T1267">
        <v>0.43745126699999998</v>
      </c>
      <c r="U1267">
        <v>-1.3483386E-2</v>
      </c>
      <c r="V1267">
        <v>-0.36360916300000001</v>
      </c>
      <c r="W1267">
        <v>0.159572878</v>
      </c>
      <c r="X1267">
        <v>0.29897596500000001</v>
      </c>
      <c r="Y1267">
        <v>-0.549794911</v>
      </c>
      <c r="Z1267">
        <v>0.38192065400000003</v>
      </c>
      <c r="AA1267">
        <v>-0.50190208999999997</v>
      </c>
      <c r="AB1267">
        <v>-0.28015388600000002</v>
      </c>
      <c r="AC1267">
        <v>-0.27656512700000002</v>
      </c>
      <c r="AD1267">
        <v>-0.73302466799999999</v>
      </c>
      <c r="AE1267">
        <v>0.20396482699999999</v>
      </c>
      <c r="AF1267">
        <v>-0.644268222</v>
      </c>
      <c r="AG1267">
        <v>-1.2745342529999999</v>
      </c>
      <c r="AH1267">
        <v>-0.153161303</v>
      </c>
      <c r="AI1267">
        <v>-1.729404658</v>
      </c>
      <c r="AJ1267">
        <v>-0.34518531400000002</v>
      </c>
      <c r="AK1267">
        <v>-1.0728681120000001</v>
      </c>
      <c r="AL1267">
        <v>1.2093980950000001</v>
      </c>
      <c r="AM1267">
        <v>0.25715435599999997</v>
      </c>
      <c r="AN1267">
        <v>-1.1444226390000001</v>
      </c>
      <c r="AO1267">
        <v>-0.92625034900000003</v>
      </c>
      <c r="AP1267">
        <v>-0.210066373</v>
      </c>
      <c r="AQ1267">
        <v>-0.25531002899999999</v>
      </c>
      <c r="AR1267">
        <v>0.44367665499999998</v>
      </c>
      <c r="AS1267">
        <v>-0.35080487999999999</v>
      </c>
      <c r="AT1267">
        <v>0.93716303899999998</v>
      </c>
      <c r="AU1267">
        <v>-0.53055433200000002</v>
      </c>
      <c r="AV1267">
        <v>-0.133902417</v>
      </c>
      <c r="AW1267">
        <v>-9.0557165999999994E-2</v>
      </c>
      <c r="AX1267">
        <v>1.325639689</v>
      </c>
      <c r="AY1267">
        <v>0.155006379</v>
      </c>
      <c r="AZ1267">
        <v>1.3723005699999999</v>
      </c>
      <c r="BA1267">
        <v>-0.65851393300000005</v>
      </c>
      <c r="BB1267">
        <v>-2.2457074939999999</v>
      </c>
      <c r="BC1267">
        <v>-0.25312895000000002</v>
      </c>
      <c r="BD1267">
        <v>-7.7257864999999995E-2</v>
      </c>
      <c r="BE1267">
        <v>-0.174763152</v>
      </c>
      <c r="BF1267">
        <v>2.3199784000000001E-2</v>
      </c>
      <c r="BG1267">
        <v>-0.52367502499999996</v>
      </c>
      <c r="BH1267">
        <v>-0.90272264599999996</v>
      </c>
      <c r="BI1267">
        <v>-0.52769845500000001</v>
      </c>
      <c r="BJ1267">
        <v>0</v>
      </c>
      <c r="BK1267">
        <v>-0.65724291499999998</v>
      </c>
      <c r="BL1267">
        <v>-0.436231013</v>
      </c>
      <c r="BM1267">
        <v>-1.082958066</v>
      </c>
    </row>
    <row r="1268" spans="1:65" x14ac:dyDescent="0.3">
      <c r="A1268" t="s">
        <v>1395</v>
      </c>
      <c r="B1268" t="s">
        <v>66</v>
      </c>
      <c r="C1268">
        <v>-0.72144071799999998</v>
      </c>
      <c r="D1268">
        <v>-0.70150767599999997</v>
      </c>
      <c r="E1268">
        <v>0.103480817</v>
      </c>
      <c r="F1268">
        <v>0.40727929899999998</v>
      </c>
      <c r="G1268">
        <v>-0.20420226699999999</v>
      </c>
      <c r="H1268">
        <v>4.724155E-2</v>
      </c>
      <c r="I1268">
        <v>1.8120457910000001</v>
      </c>
      <c r="J1268">
        <v>-0.21123082900000001</v>
      </c>
      <c r="K1268">
        <v>-0.26886447600000002</v>
      </c>
      <c r="L1268">
        <v>0.26099561399999999</v>
      </c>
      <c r="M1268">
        <v>-0.146103605</v>
      </c>
      <c r="N1268">
        <v>1.881592916</v>
      </c>
      <c r="O1268">
        <v>0.895304557</v>
      </c>
      <c r="P1268">
        <v>0.99764745600000004</v>
      </c>
      <c r="Q1268">
        <v>0.171411589</v>
      </c>
      <c r="R1268">
        <v>2.1900779670000001</v>
      </c>
      <c r="S1268">
        <v>-1.2149644369999999</v>
      </c>
      <c r="T1268">
        <v>0.38371887700000001</v>
      </c>
      <c r="U1268">
        <v>5.4541240999999997E-2</v>
      </c>
      <c r="V1268">
        <v>-0.84847113100000005</v>
      </c>
      <c r="W1268">
        <v>0.21899454400000001</v>
      </c>
      <c r="X1268">
        <v>0.292040093</v>
      </c>
      <c r="Y1268">
        <v>-0.310022872</v>
      </c>
      <c r="Z1268">
        <v>-0.49645783199999999</v>
      </c>
      <c r="AA1268">
        <v>0</v>
      </c>
      <c r="AB1268">
        <v>-0.45763541800000002</v>
      </c>
      <c r="AC1268">
        <v>-0.38092075800000003</v>
      </c>
      <c r="AD1268">
        <v>0.21695518899999999</v>
      </c>
      <c r="AE1268">
        <v>0.33309439200000002</v>
      </c>
      <c r="AF1268">
        <v>-0.33740108400000002</v>
      </c>
      <c r="AG1268">
        <v>0.15044200199999999</v>
      </c>
      <c r="AH1268">
        <v>0.20743810100000001</v>
      </c>
      <c r="AI1268">
        <v>-1.1415119330000001</v>
      </c>
      <c r="AJ1268">
        <v>1.7683098000000001E-2</v>
      </c>
      <c r="AK1268">
        <v>-1.775848783</v>
      </c>
      <c r="AL1268">
        <v>0</v>
      </c>
      <c r="AM1268">
        <v>0.16236405400000001</v>
      </c>
      <c r="AN1268">
        <v>-1.1186504580000001</v>
      </c>
      <c r="AO1268">
        <v>2.6512730439999999</v>
      </c>
      <c r="AP1268">
        <v>-0.29979704800000001</v>
      </c>
      <c r="AQ1268">
        <v>-0.18291861600000001</v>
      </c>
      <c r="AR1268">
        <v>-9.9327384000000005E-2</v>
      </c>
      <c r="AS1268">
        <v>0.77219825099999995</v>
      </c>
      <c r="AT1268">
        <v>0.19095242900000001</v>
      </c>
      <c r="AU1268">
        <v>0.94989838900000001</v>
      </c>
      <c r="AV1268">
        <v>-1.121011491</v>
      </c>
      <c r="AW1268">
        <v>0.18681156800000001</v>
      </c>
      <c r="AX1268">
        <v>-0.49961707999999999</v>
      </c>
      <c r="AY1268">
        <v>0.58084578899999995</v>
      </c>
      <c r="AZ1268">
        <v>0.37053642199999998</v>
      </c>
      <c r="BA1268">
        <v>-9.1284409999999993E-3</v>
      </c>
      <c r="BB1268">
        <v>0.54664928099999999</v>
      </c>
      <c r="BC1268">
        <v>-0.25592769900000001</v>
      </c>
      <c r="BD1268">
        <v>0.34215098599999999</v>
      </c>
      <c r="BE1268">
        <v>0.40388116400000001</v>
      </c>
      <c r="BF1268">
        <v>-1.964152304</v>
      </c>
      <c r="BG1268">
        <v>-0.11838801</v>
      </c>
      <c r="BH1268">
        <v>-1.188610486</v>
      </c>
      <c r="BI1268">
        <v>-1.3700127719999999</v>
      </c>
      <c r="BJ1268">
        <v>0</v>
      </c>
      <c r="BK1268">
        <v>-0.64912539499999999</v>
      </c>
      <c r="BL1268">
        <v>-0.92496284600000001</v>
      </c>
      <c r="BM1268">
        <v>-0.45847668499999999</v>
      </c>
    </row>
    <row r="1269" spans="1:65" x14ac:dyDescent="0.3">
      <c r="A1269" t="s">
        <v>1118</v>
      </c>
      <c r="B1269" t="s">
        <v>66</v>
      </c>
      <c r="C1269">
        <v>8.5129211999999996E-2</v>
      </c>
      <c r="D1269">
        <v>0.53502267999999997</v>
      </c>
      <c r="E1269">
        <v>-0.44145935400000003</v>
      </c>
      <c r="F1269">
        <v>0.315628401</v>
      </c>
      <c r="G1269">
        <v>0.34916526599999997</v>
      </c>
      <c r="H1269">
        <v>0.42497400299999999</v>
      </c>
      <c r="I1269">
        <v>0.63178047999999998</v>
      </c>
      <c r="J1269">
        <v>0.57754108100000001</v>
      </c>
      <c r="K1269">
        <v>-0.195207406</v>
      </c>
      <c r="L1269">
        <v>-5.0026769999999998E-2</v>
      </c>
      <c r="M1269">
        <v>-0.308303773</v>
      </c>
      <c r="N1269">
        <v>1.484466568</v>
      </c>
      <c r="O1269">
        <v>1.3129489400000001</v>
      </c>
      <c r="P1269">
        <v>0.74971730999999997</v>
      </c>
      <c r="Q1269">
        <v>-0.27652404800000002</v>
      </c>
      <c r="R1269">
        <v>0.25514906100000001</v>
      </c>
      <c r="S1269">
        <v>-0.78649494900000005</v>
      </c>
      <c r="T1269">
        <v>-1.3886465539999999</v>
      </c>
      <c r="U1269">
        <v>-0.166727663</v>
      </c>
      <c r="V1269">
        <v>0.268846215</v>
      </c>
      <c r="W1269">
        <v>-0.354588558</v>
      </c>
      <c r="X1269">
        <v>1.2307610149999999</v>
      </c>
      <c r="Y1269">
        <v>-0.48799962000000002</v>
      </c>
      <c r="Z1269">
        <v>0.13945466200000001</v>
      </c>
      <c r="AA1269">
        <v>-1.235333523</v>
      </c>
      <c r="AB1269">
        <v>0.103187947</v>
      </c>
      <c r="AC1269">
        <v>0.23418341600000001</v>
      </c>
      <c r="AD1269">
        <v>0.50253025500000004</v>
      </c>
      <c r="AE1269">
        <v>-6.0665720000000001E-3</v>
      </c>
      <c r="AF1269">
        <v>-0.73578964999999996</v>
      </c>
      <c r="AG1269">
        <v>0.43680506800000002</v>
      </c>
      <c r="AH1269">
        <v>-3.3190788999999998E-2</v>
      </c>
      <c r="AI1269">
        <v>1.5626395420000001</v>
      </c>
      <c r="AJ1269">
        <v>-0.34398091600000003</v>
      </c>
      <c r="AK1269">
        <v>-1.098691522</v>
      </c>
      <c r="AL1269">
        <v>2.2189087770000002</v>
      </c>
      <c r="AM1269">
        <v>0.132390022</v>
      </c>
      <c r="AN1269">
        <v>-1.247306856</v>
      </c>
      <c r="AO1269">
        <v>-0.24589464599999999</v>
      </c>
      <c r="AP1269">
        <v>-2.2328321000000002E-2</v>
      </c>
      <c r="AQ1269">
        <v>-0.39076556499999998</v>
      </c>
      <c r="AR1269">
        <v>-4.7459108999999999E-2</v>
      </c>
      <c r="AS1269">
        <v>0.773011385</v>
      </c>
      <c r="AT1269">
        <v>3.5473869999999998E-2</v>
      </c>
      <c r="AU1269">
        <v>-0.12365253</v>
      </c>
      <c r="AV1269">
        <v>-1.399672424</v>
      </c>
      <c r="AW1269">
        <v>-0.22022770699999999</v>
      </c>
      <c r="AX1269">
        <v>0.47704336800000002</v>
      </c>
      <c r="AY1269">
        <v>0.26036956999999999</v>
      </c>
      <c r="AZ1269">
        <v>-0.44286017300000002</v>
      </c>
      <c r="BA1269">
        <v>-0.14049582399999999</v>
      </c>
      <c r="BB1269">
        <v>-0.42580437599999998</v>
      </c>
      <c r="BC1269">
        <v>2.4107849999999999E-3</v>
      </c>
      <c r="BD1269">
        <v>0.235069155</v>
      </c>
      <c r="BE1269">
        <v>1.5937646480000001</v>
      </c>
      <c r="BF1269">
        <v>0.24121923300000001</v>
      </c>
      <c r="BG1269">
        <v>-0.33275173699999999</v>
      </c>
      <c r="BH1269">
        <v>-1.204897809</v>
      </c>
      <c r="BI1269">
        <v>-0.44498453599999999</v>
      </c>
      <c r="BJ1269">
        <v>0</v>
      </c>
      <c r="BK1269">
        <v>-0.97913180700000002</v>
      </c>
      <c r="BL1269">
        <v>-0.486980466</v>
      </c>
      <c r="BM1269">
        <v>-0.436184293</v>
      </c>
    </row>
    <row r="1270" spans="1:65" x14ac:dyDescent="0.3">
      <c r="A1270" t="s">
        <v>4748</v>
      </c>
      <c r="B1270" t="s">
        <v>4749</v>
      </c>
      <c r="C1270">
        <v>-0.58777989200000003</v>
      </c>
      <c r="D1270">
        <v>1.4794556350000001</v>
      </c>
      <c r="E1270">
        <v>-0.34608254100000002</v>
      </c>
      <c r="F1270">
        <v>0.84572326200000003</v>
      </c>
      <c r="G1270">
        <v>0.36568586400000003</v>
      </c>
      <c r="H1270">
        <v>-0.31340564100000001</v>
      </c>
      <c r="I1270">
        <v>-3.9309324999999999E-2</v>
      </c>
      <c r="J1270">
        <v>-0.62944862000000001</v>
      </c>
      <c r="K1270">
        <v>1.5529541760000001</v>
      </c>
      <c r="L1270">
        <v>-6.3924598999999999E-2</v>
      </c>
      <c r="M1270">
        <v>0.31477316300000002</v>
      </c>
      <c r="N1270">
        <v>-7.8936688000000005E-2</v>
      </c>
      <c r="O1270">
        <v>0.48186938000000001</v>
      </c>
      <c r="P1270">
        <v>-0.90796556399999995</v>
      </c>
      <c r="Q1270">
        <v>0.49265203000000002</v>
      </c>
      <c r="R1270">
        <v>-0.94051237799999998</v>
      </c>
      <c r="S1270">
        <v>0.57180061699999996</v>
      </c>
      <c r="T1270">
        <v>0.57057383100000003</v>
      </c>
      <c r="U1270">
        <v>0.41311066299999999</v>
      </c>
      <c r="V1270">
        <v>0.71983214500000003</v>
      </c>
      <c r="W1270">
        <v>0.177480362</v>
      </c>
      <c r="X1270">
        <v>0.411009978</v>
      </c>
      <c r="Y1270">
        <v>-0.81302565800000004</v>
      </c>
      <c r="Z1270">
        <v>0.33673451799999998</v>
      </c>
      <c r="AA1270">
        <v>0.704533042</v>
      </c>
      <c r="AB1270">
        <v>-0.83319067999999996</v>
      </c>
      <c r="AC1270">
        <v>0.151495134</v>
      </c>
      <c r="AD1270">
        <v>0.251922121</v>
      </c>
      <c r="AE1270">
        <v>-0.129049579</v>
      </c>
      <c r="AF1270">
        <v>-1.4339998469999999</v>
      </c>
      <c r="AG1270">
        <v>-1.3069451169999999</v>
      </c>
      <c r="AH1270">
        <v>0.11784409</v>
      </c>
      <c r="AI1270">
        <v>0.42649432100000001</v>
      </c>
      <c r="AJ1270">
        <v>0.110194458</v>
      </c>
      <c r="AK1270">
        <v>0.40864737899999998</v>
      </c>
      <c r="AL1270">
        <v>-0.17953861500000001</v>
      </c>
      <c r="AM1270">
        <v>0.26000930900000002</v>
      </c>
      <c r="AN1270">
        <v>0.42458515699999999</v>
      </c>
      <c r="AO1270">
        <v>-0.97859858899999996</v>
      </c>
      <c r="AP1270">
        <v>-0.26881883000000001</v>
      </c>
      <c r="AQ1270">
        <v>-0.22381520299999999</v>
      </c>
      <c r="AR1270">
        <v>0.77342251200000001</v>
      </c>
      <c r="AS1270">
        <v>-1.5254344609999999</v>
      </c>
      <c r="AT1270">
        <v>-0.27257304500000001</v>
      </c>
      <c r="AU1270">
        <v>0.82756500600000005</v>
      </c>
      <c r="AV1270">
        <v>-2.1210605519999999</v>
      </c>
      <c r="AW1270">
        <v>-1.0620255270000001</v>
      </c>
      <c r="AX1270">
        <v>-0.42001074799999999</v>
      </c>
      <c r="AY1270">
        <v>-7.7410624999999997E-2</v>
      </c>
      <c r="AZ1270">
        <v>2.188431322</v>
      </c>
      <c r="BA1270">
        <v>0.55308358899999999</v>
      </c>
      <c r="BB1270">
        <v>0.87738744400000002</v>
      </c>
      <c r="BC1270">
        <v>-0.31852292900000001</v>
      </c>
      <c r="BD1270">
        <v>-0.83159797700000004</v>
      </c>
      <c r="BE1270">
        <v>-0.54621647500000003</v>
      </c>
      <c r="BF1270">
        <v>0.623880341</v>
      </c>
      <c r="BG1270">
        <v>-0.28169089000000003</v>
      </c>
      <c r="BH1270">
        <v>-2.230306E-2</v>
      </c>
      <c r="BI1270">
        <v>0.27278572899999998</v>
      </c>
      <c r="BJ1270">
        <v>0.65563006300000004</v>
      </c>
      <c r="BK1270">
        <v>-0.15690355</v>
      </c>
      <c r="BL1270">
        <v>1.1867567800000001</v>
      </c>
      <c r="BM1270">
        <v>0.51306185299999996</v>
      </c>
    </row>
    <row r="1271" spans="1:65" x14ac:dyDescent="0.3">
      <c r="A1271" t="s">
        <v>5159</v>
      </c>
      <c r="B1271" t="s">
        <v>66</v>
      </c>
      <c r="C1271">
        <v>-0.36759556300000001</v>
      </c>
      <c r="D1271">
        <v>8.7339666999999996E-2</v>
      </c>
      <c r="E1271">
        <v>-0.21658351300000001</v>
      </c>
      <c r="F1271">
        <v>0.57049178700000003</v>
      </c>
      <c r="G1271">
        <v>0.520235008</v>
      </c>
      <c r="H1271">
        <v>-0.49950343000000003</v>
      </c>
      <c r="I1271">
        <v>-0.629292407</v>
      </c>
      <c r="J1271">
        <v>-0.12296550000000001</v>
      </c>
      <c r="K1271">
        <v>-0.99614603199999996</v>
      </c>
      <c r="L1271">
        <v>0.61365808200000005</v>
      </c>
      <c r="M1271">
        <v>0.22674851100000001</v>
      </c>
      <c r="N1271">
        <v>0.35156916500000002</v>
      </c>
      <c r="O1271">
        <v>0.67825264399999996</v>
      </c>
      <c r="P1271">
        <v>-0.59227325900000005</v>
      </c>
      <c r="Q1271">
        <v>0.32391653300000001</v>
      </c>
      <c r="R1271">
        <v>-0.73144837399999996</v>
      </c>
      <c r="S1271">
        <v>0.81381725199999999</v>
      </c>
      <c r="T1271">
        <v>-6.3849663000000001E-2</v>
      </c>
      <c r="U1271">
        <v>0.70794780199999996</v>
      </c>
      <c r="V1271">
        <v>0.23238511000000001</v>
      </c>
      <c r="W1271">
        <v>0.470455821</v>
      </c>
      <c r="X1271">
        <v>0.96151049600000005</v>
      </c>
      <c r="Y1271">
        <v>0.274693823</v>
      </c>
      <c r="Z1271">
        <v>0.81338181300000001</v>
      </c>
      <c r="AA1271">
        <v>0.152272885</v>
      </c>
      <c r="AB1271">
        <v>-7.9953200000000002E-3</v>
      </c>
      <c r="AC1271">
        <v>-0.34069238299999999</v>
      </c>
      <c r="AD1271">
        <v>-0.23520077</v>
      </c>
      <c r="AE1271">
        <v>-0.44386159600000002</v>
      </c>
      <c r="AF1271">
        <v>0.14925457</v>
      </c>
      <c r="AG1271">
        <v>-0.60164757700000004</v>
      </c>
      <c r="AH1271">
        <v>0.44106324200000002</v>
      </c>
      <c r="AI1271">
        <v>1.5891308479999999</v>
      </c>
      <c r="AJ1271">
        <v>-0.56751614299999997</v>
      </c>
      <c r="AK1271">
        <v>-1.553578211</v>
      </c>
      <c r="AL1271">
        <v>-0.47008749999999999</v>
      </c>
      <c r="AM1271">
        <v>-0.24024151899999999</v>
      </c>
      <c r="AN1271">
        <v>-0.257727241</v>
      </c>
      <c r="AO1271">
        <v>0.37996117000000001</v>
      </c>
      <c r="AP1271">
        <v>-7.9025761999999999E-2</v>
      </c>
      <c r="AQ1271">
        <v>0.63350805399999999</v>
      </c>
      <c r="AR1271">
        <v>0.79937270400000004</v>
      </c>
      <c r="AS1271">
        <v>-1.40080903</v>
      </c>
      <c r="AT1271">
        <v>-0.60258087299999996</v>
      </c>
      <c r="AU1271">
        <v>2.0055528319999998</v>
      </c>
      <c r="AV1271">
        <v>-1.0574399560000001</v>
      </c>
      <c r="AW1271">
        <v>-0.22714340199999999</v>
      </c>
      <c r="AX1271">
        <v>1.556067308</v>
      </c>
      <c r="AY1271">
        <v>1.0999310840000001</v>
      </c>
      <c r="AZ1271">
        <v>-1.7288410949999999</v>
      </c>
      <c r="BA1271">
        <v>-0.677338</v>
      </c>
      <c r="BB1271">
        <v>1.9426318570000001</v>
      </c>
      <c r="BC1271">
        <v>0.31166431900000002</v>
      </c>
      <c r="BD1271">
        <v>1.3027560000000001E-2</v>
      </c>
      <c r="BE1271">
        <v>2.855486E-3</v>
      </c>
      <c r="BF1271">
        <v>-0.53937649300000001</v>
      </c>
      <c r="BG1271">
        <v>-0.79583364499999998</v>
      </c>
      <c r="BH1271">
        <v>-1.24021257</v>
      </c>
      <c r="BI1271">
        <v>0.90113074699999995</v>
      </c>
      <c r="BJ1271">
        <v>0.206256734</v>
      </c>
      <c r="BK1271">
        <v>-0.55829791799999995</v>
      </c>
      <c r="BL1271">
        <v>0.79550604199999997</v>
      </c>
      <c r="BM1271">
        <v>1.3738171189999999</v>
      </c>
    </row>
    <row r="1272" spans="1:65" x14ac:dyDescent="0.3">
      <c r="A1272" t="s">
        <v>235</v>
      </c>
      <c r="B1272" t="s">
        <v>66</v>
      </c>
      <c r="C1272">
        <v>0.59930040100000004</v>
      </c>
      <c r="D1272">
        <v>-0.87973640500000005</v>
      </c>
      <c r="E1272">
        <v>-0.29184236400000002</v>
      </c>
      <c r="F1272">
        <v>-1.3049755999999999E-2</v>
      </c>
      <c r="G1272">
        <v>2.7495502000000002E-2</v>
      </c>
      <c r="H1272">
        <v>0.325920655</v>
      </c>
      <c r="I1272">
        <v>0.28458424799999998</v>
      </c>
      <c r="J1272">
        <v>-0.14549031200000001</v>
      </c>
      <c r="K1272">
        <v>-0.92483743200000001</v>
      </c>
      <c r="L1272">
        <v>0.63163537599999997</v>
      </c>
      <c r="M1272">
        <v>-0.29063907999999999</v>
      </c>
      <c r="N1272">
        <v>0.62952693900000001</v>
      </c>
      <c r="O1272">
        <v>5.6583148999999999E-2</v>
      </c>
      <c r="P1272">
        <v>0.46212489800000001</v>
      </c>
      <c r="Q1272">
        <v>-0.165223377</v>
      </c>
      <c r="R1272">
        <v>1.623370196</v>
      </c>
      <c r="S1272">
        <v>-1.2156375690000001</v>
      </c>
      <c r="T1272">
        <v>0.30315425899999998</v>
      </c>
      <c r="U1272">
        <v>-5.336047E-2</v>
      </c>
      <c r="V1272">
        <v>-0.18356003400000001</v>
      </c>
      <c r="W1272">
        <v>0.13897678999999999</v>
      </c>
      <c r="X1272">
        <v>0.15317081900000001</v>
      </c>
      <c r="Y1272">
        <v>-0.78728438499999998</v>
      </c>
      <c r="Z1272">
        <v>-0.67035731300000001</v>
      </c>
      <c r="AA1272">
        <v>0</v>
      </c>
      <c r="AB1272">
        <v>-0.76200825100000003</v>
      </c>
      <c r="AC1272">
        <v>-0.49458933100000002</v>
      </c>
      <c r="AD1272">
        <v>-3.2624382E-2</v>
      </c>
      <c r="AE1272">
        <v>0.909203341</v>
      </c>
      <c r="AF1272">
        <v>-0.37307478300000002</v>
      </c>
      <c r="AG1272">
        <v>0.81829702500000001</v>
      </c>
      <c r="AH1272">
        <v>-5.4437363000000002E-2</v>
      </c>
      <c r="AI1272">
        <v>-0.91709855399999995</v>
      </c>
      <c r="AJ1272">
        <v>0.84079462400000005</v>
      </c>
      <c r="AK1272">
        <v>-1.511840362</v>
      </c>
      <c r="AL1272">
        <v>0</v>
      </c>
      <c r="AM1272">
        <v>0.91253603900000002</v>
      </c>
      <c r="AN1272">
        <v>-0.85151167000000005</v>
      </c>
      <c r="AO1272">
        <v>-0.119236157</v>
      </c>
      <c r="AP1272">
        <v>-0.31640337600000001</v>
      </c>
      <c r="AQ1272">
        <v>0.233616094</v>
      </c>
      <c r="AR1272">
        <v>-0.539379791</v>
      </c>
      <c r="AS1272">
        <v>9.9261957999999997E-2</v>
      </c>
      <c r="AT1272">
        <v>0.43007289700000001</v>
      </c>
      <c r="AU1272">
        <v>0.61326661999999998</v>
      </c>
      <c r="AV1272">
        <v>-0.36501610200000001</v>
      </c>
      <c r="AW1272">
        <v>0.86423208699999998</v>
      </c>
      <c r="AX1272">
        <v>0.44799304600000001</v>
      </c>
      <c r="AY1272">
        <v>0.16842383699999999</v>
      </c>
      <c r="AZ1272">
        <v>2.0434039000000001E-2</v>
      </c>
      <c r="BA1272">
        <v>-0.37720884199999999</v>
      </c>
      <c r="BB1272">
        <v>2.1698107000000001E-2</v>
      </c>
      <c r="BC1272">
        <v>-0.71037903899999999</v>
      </c>
      <c r="BD1272">
        <v>-0.36310366100000002</v>
      </c>
      <c r="BE1272">
        <v>1.0097107910000001</v>
      </c>
      <c r="BF1272">
        <v>-1.2119510520000001</v>
      </c>
      <c r="BG1272">
        <v>0.55013477499999996</v>
      </c>
      <c r="BH1272">
        <v>-0.92774947100000005</v>
      </c>
      <c r="BI1272">
        <v>-1.2086808920000001</v>
      </c>
      <c r="BJ1272">
        <v>0</v>
      </c>
      <c r="BK1272">
        <v>-0.89083953900000001</v>
      </c>
      <c r="BL1272">
        <v>-0.454799809</v>
      </c>
      <c r="BM1272">
        <v>-0.98853796900000002</v>
      </c>
    </row>
    <row r="1273" spans="1:65" x14ac:dyDescent="0.3">
      <c r="A1273" t="s">
        <v>4441</v>
      </c>
      <c r="B1273" t="s">
        <v>66</v>
      </c>
      <c r="C1273">
        <v>0.57648475200000004</v>
      </c>
      <c r="D1273">
        <v>0.50045655</v>
      </c>
      <c r="E1273">
        <v>-0.737950879</v>
      </c>
      <c r="F1273">
        <v>-0.55256905999999995</v>
      </c>
      <c r="G1273">
        <v>-0.12884611500000001</v>
      </c>
      <c r="H1273">
        <v>0.65843259099999996</v>
      </c>
      <c r="I1273">
        <v>0.76939961199999996</v>
      </c>
      <c r="J1273">
        <v>-0.22212690600000001</v>
      </c>
      <c r="K1273">
        <v>-0.91967637099999999</v>
      </c>
      <c r="L1273">
        <v>0.31157812400000001</v>
      </c>
      <c r="M1273">
        <v>0.54152261499999998</v>
      </c>
      <c r="N1273">
        <v>-0.32248949700000001</v>
      </c>
      <c r="O1273">
        <v>0.118117134</v>
      </c>
      <c r="P1273">
        <v>6.5010912000000004E-2</v>
      </c>
      <c r="Q1273">
        <v>-1.957182352</v>
      </c>
      <c r="R1273">
        <v>1.0751329439999999</v>
      </c>
      <c r="S1273">
        <v>-0.63032800300000003</v>
      </c>
      <c r="T1273">
        <v>0.43401454699999997</v>
      </c>
      <c r="U1273">
        <v>0.158306749</v>
      </c>
      <c r="V1273">
        <v>0.90697126400000005</v>
      </c>
      <c r="W1273">
        <v>-0.515081381</v>
      </c>
      <c r="X1273">
        <v>1.0829270689999999</v>
      </c>
      <c r="Y1273">
        <v>0.58278026100000002</v>
      </c>
      <c r="Z1273">
        <v>-0.359510775</v>
      </c>
      <c r="AA1273">
        <v>-0.365894204</v>
      </c>
      <c r="AB1273">
        <v>-0.17623018400000001</v>
      </c>
      <c r="AC1273">
        <v>0.493344846</v>
      </c>
      <c r="AD1273">
        <v>0.33686768099999997</v>
      </c>
      <c r="AE1273">
        <v>-2.9388000000000001E-3</v>
      </c>
      <c r="AF1273">
        <v>0.382852849</v>
      </c>
      <c r="AG1273">
        <v>-0.156828469</v>
      </c>
      <c r="AH1273">
        <v>0.62493851499999997</v>
      </c>
      <c r="AI1273">
        <v>0.68597814599999996</v>
      </c>
      <c r="AJ1273">
        <v>-0.29541318599999999</v>
      </c>
      <c r="AK1273">
        <v>-0.260576906</v>
      </c>
      <c r="AL1273">
        <v>-9.9869772999999995E-2</v>
      </c>
      <c r="AM1273">
        <v>0.21729494999999999</v>
      </c>
      <c r="AN1273">
        <v>-0.54667724200000001</v>
      </c>
      <c r="AO1273">
        <v>0.25558334300000002</v>
      </c>
      <c r="AP1273">
        <v>0.22128234499999999</v>
      </c>
      <c r="AQ1273">
        <v>0.229695384</v>
      </c>
      <c r="AR1273">
        <v>0.18547834799999999</v>
      </c>
      <c r="AS1273">
        <v>0.67540877600000004</v>
      </c>
      <c r="AT1273">
        <v>0.48827899000000002</v>
      </c>
      <c r="AU1273">
        <v>6.6203770999999995E-2</v>
      </c>
      <c r="AV1273">
        <v>-0.56328970700000003</v>
      </c>
      <c r="AW1273">
        <v>-0.103160404</v>
      </c>
      <c r="AX1273">
        <v>0.24399705799999999</v>
      </c>
      <c r="AY1273">
        <v>0.65495827600000001</v>
      </c>
      <c r="AZ1273">
        <v>-0.97688602000000002</v>
      </c>
      <c r="BA1273">
        <v>2.4054049000000001E-2</v>
      </c>
      <c r="BB1273">
        <v>0.40065264299999997</v>
      </c>
      <c r="BC1273">
        <v>0.97952312500000005</v>
      </c>
      <c r="BD1273">
        <v>0.190337478</v>
      </c>
      <c r="BE1273">
        <v>8.6940326999999998E-2</v>
      </c>
      <c r="BF1273">
        <v>0</v>
      </c>
      <c r="BG1273">
        <v>-2.9090912999999999E-2</v>
      </c>
      <c r="BH1273">
        <v>-0.76289104799999996</v>
      </c>
      <c r="BI1273">
        <v>-0.28267484799999998</v>
      </c>
      <c r="BJ1273">
        <v>5.2935284999999999E-2</v>
      </c>
      <c r="BK1273">
        <v>-0.12835281000000001</v>
      </c>
      <c r="BL1273">
        <v>1.727045E-2</v>
      </c>
      <c r="BM1273">
        <v>8.1483693999999995E-2</v>
      </c>
    </row>
    <row r="1274" spans="1:65" x14ac:dyDescent="0.3">
      <c r="A1274" t="s">
        <v>4551</v>
      </c>
      <c r="B1274" t="s">
        <v>4552</v>
      </c>
      <c r="C1274">
        <v>-1.6461926849999999</v>
      </c>
      <c r="D1274">
        <v>-1.514438355</v>
      </c>
      <c r="E1274">
        <v>0.53112157199999999</v>
      </c>
      <c r="F1274">
        <v>0.17142833699999999</v>
      </c>
      <c r="G1274">
        <v>1.0996508030000001</v>
      </c>
      <c r="H1274">
        <v>-0.21855423900000001</v>
      </c>
      <c r="I1274">
        <v>-1.112557158</v>
      </c>
      <c r="J1274">
        <v>0.53766799700000001</v>
      </c>
      <c r="K1274">
        <v>-1.3997106530000001</v>
      </c>
      <c r="L1274">
        <v>0.58655446499999997</v>
      </c>
      <c r="M1274">
        <v>0.39150980499999999</v>
      </c>
      <c r="N1274">
        <v>1.050038802</v>
      </c>
      <c r="O1274">
        <v>0.46672647299999998</v>
      </c>
      <c r="P1274">
        <v>1.4933483380000001</v>
      </c>
      <c r="Q1274">
        <v>0.49117725600000001</v>
      </c>
      <c r="R1274">
        <v>0.54063347500000003</v>
      </c>
      <c r="S1274">
        <v>-1.0173221180000001</v>
      </c>
      <c r="T1274">
        <v>0.16927953600000001</v>
      </c>
      <c r="U1274">
        <v>0.44844275700000003</v>
      </c>
      <c r="V1274">
        <v>0.38410834300000002</v>
      </c>
      <c r="W1274">
        <v>0.17378226299999999</v>
      </c>
      <c r="X1274">
        <v>1.122859944</v>
      </c>
      <c r="Y1274">
        <v>0.219851305</v>
      </c>
      <c r="Z1274">
        <v>0.26505702799999997</v>
      </c>
      <c r="AA1274">
        <v>0</v>
      </c>
      <c r="AB1274">
        <v>-0.82256222899999998</v>
      </c>
      <c r="AC1274">
        <v>2.4855425E-2</v>
      </c>
      <c r="AD1274">
        <v>-6.3123367E-2</v>
      </c>
      <c r="AE1274">
        <v>-0.21634917200000001</v>
      </c>
      <c r="AF1274">
        <v>3.3172548000000003E-2</v>
      </c>
      <c r="AG1274">
        <v>0.88810813300000002</v>
      </c>
      <c r="AH1274">
        <v>0.96781064800000005</v>
      </c>
      <c r="AI1274">
        <v>-0.465805211</v>
      </c>
      <c r="AJ1274">
        <v>0.55027888199999997</v>
      </c>
      <c r="AK1274">
        <v>-0.88793878900000001</v>
      </c>
      <c r="AL1274">
        <v>0</v>
      </c>
      <c r="AM1274">
        <v>-2.4101661999999999E-2</v>
      </c>
      <c r="AN1274">
        <v>-1.007486562</v>
      </c>
      <c r="AO1274">
        <v>0.32144832600000001</v>
      </c>
      <c r="AP1274">
        <v>0.72702568000000001</v>
      </c>
      <c r="AQ1274">
        <v>-0.14815046200000001</v>
      </c>
      <c r="AR1274">
        <v>-3.1850959999999998E-2</v>
      </c>
      <c r="AS1274">
        <v>-0.62314196200000005</v>
      </c>
      <c r="AT1274">
        <v>-0.24432125800000001</v>
      </c>
      <c r="AU1274">
        <v>0.67278482500000003</v>
      </c>
      <c r="AV1274">
        <v>-0.34319799600000001</v>
      </c>
      <c r="AW1274">
        <v>0.55150830900000003</v>
      </c>
      <c r="AX1274">
        <v>-0.91694874000000004</v>
      </c>
      <c r="AY1274">
        <v>-1.2038366519999999</v>
      </c>
      <c r="AZ1274">
        <v>-3.033371528</v>
      </c>
      <c r="BA1274">
        <v>-4.5324607000000003E-2</v>
      </c>
      <c r="BB1274">
        <v>0.51425794499999999</v>
      </c>
      <c r="BC1274">
        <v>-2.2811703999999999E-2</v>
      </c>
      <c r="BD1274">
        <v>-0.71315299499999996</v>
      </c>
      <c r="BE1274">
        <v>0.52729261299999997</v>
      </c>
      <c r="BF1274">
        <v>-2.7114427970000001</v>
      </c>
      <c r="BG1274">
        <v>0.63809752500000005</v>
      </c>
      <c r="BH1274">
        <v>-1.345170443</v>
      </c>
      <c r="BI1274">
        <v>-1.421310399</v>
      </c>
      <c r="BJ1274">
        <v>0</v>
      </c>
      <c r="BK1274">
        <v>-0.20798197399999999</v>
      </c>
      <c r="BL1274">
        <v>-0.64990412200000003</v>
      </c>
      <c r="BM1274">
        <v>0.74783392699999995</v>
      </c>
    </row>
    <row r="1275" spans="1:65" x14ac:dyDescent="0.3">
      <c r="A1275" t="s">
        <v>668</v>
      </c>
      <c r="B1275" t="s">
        <v>669</v>
      </c>
      <c r="C1275">
        <v>1.3995530920000001</v>
      </c>
      <c r="D1275">
        <v>-1.6252236149999999</v>
      </c>
      <c r="E1275">
        <v>0.59524575499999999</v>
      </c>
      <c r="F1275">
        <v>-9.9800219999999999E-3</v>
      </c>
      <c r="G1275">
        <v>1.008095854</v>
      </c>
      <c r="H1275">
        <v>0.30118229499999999</v>
      </c>
      <c r="I1275">
        <v>-1.1345595500000001</v>
      </c>
      <c r="J1275">
        <v>1.6121579159999999</v>
      </c>
      <c r="K1275">
        <v>-1.5074213169999999</v>
      </c>
      <c r="L1275">
        <v>0.449891824</v>
      </c>
      <c r="M1275">
        <v>0.382919067</v>
      </c>
      <c r="N1275">
        <v>0.92949856200000003</v>
      </c>
      <c r="O1275">
        <v>0.42034913000000002</v>
      </c>
      <c r="P1275">
        <v>-2.3256528859999999</v>
      </c>
      <c r="Q1275">
        <v>-4.1169234999999998E-2</v>
      </c>
      <c r="R1275">
        <v>-1.184228217</v>
      </c>
      <c r="S1275">
        <v>0.25567009600000001</v>
      </c>
      <c r="T1275">
        <v>-0.18636881299999999</v>
      </c>
      <c r="U1275">
        <v>0.37915816299999999</v>
      </c>
      <c r="V1275">
        <v>0.56404866099999995</v>
      </c>
      <c r="W1275">
        <v>-0.1171961</v>
      </c>
      <c r="X1275">
        <v>0.815701381</v>
      </c>
      <c r="Y1275">
        <v>0.53300428099999997</v>
      </c>
      <c r="Z1275">
        <v>0.2243153</v>
      </c>
      <c r="AA1275">
        <v>1.1169152120000001</v>
      </c>
      <c r="AB1275">
        <v>1.741484912</v>
      </c>
      <c r="AC1275">
        <v>-0.28020445199999999</v>
      </c>
      <c r="AD1275">
        <v>0.69903348700000001</v>
      </c>
      <c r="AE1275">
        <v>-0.4902514</v>
      </c>
      <c r="AF1275">
        <v>0.75053523099999997</v>
      </c>
      <c r="AG1275">
        <v>-2.1077927089999999</v>
      </c>
      <c r="AH1275">
        <v>0.74722409899999997</v>
      </c>
      <c r="AI1275">
        <v>-1.590232697</v>
      </c>
      <c r="AJ1275">
        <v>0.155188783</v>
      </c>
      <c r="AK1275">
        <v>0.387640765</v>
      </c>
      <c r="AL1275">
        <v>6.8227621000000002E-2</v>
      </c>
      <c r="AM1275">
        <v>-0.36373815599999998</v>
      </c>
      <c r="AN1275">
        <v>0.131942852</v>
      </c>
      <c r="AO1275">
        <v>0.61074225500000001</v>
      </c>
      <c r="AP1275">
        <v>1.088040522</v>
      </c>
      <c r="AQ1275">
        <v>8.9115180000000002E-3</v>
      </c>
      <c r="AR1275">
        <v>-0.29380226199999998</v>
      </c>
      <c r="AS1275">
        <v>-1.4258537339999999</v>
      </c>
      <c r="AT1275">
        <v>-0.28382750699999998</v>
      </c>
      <c r="AU1275">
        <v>-0.39706076400000001</v>
      </c>
      <c r="AV1275">
        <v>-0.79947387000000003</v>
      </c>
      <c r="AW1275">
        <v>1.0963706E-2</v>
      </c>
      <c r="AX1275">
        <v>-0.50029311700000001</v>
      </c>
      <c r="AY1275">
        <v>0.13912756300000001</v>
      </c>
      <c r="AZ1275">
        <v>-2.4763879790000001</v>
      </c>
      <c r="BA1275">
        <v>0.24946637899999999</v>
      </c>
      <c r="BB1275">
        <v>8.4829019000000006E-2</v>
      </c>
      <c r="BC1275">
        <v>0.29996429200000002</v>
      </c>
      <c r="BD1275">
        <v>-0.29491560100000003</v>
      </c>
      <c r="BE1275">
        <v>-0.112462777</v>
      </c>
      <c r="BF1275">
        <v>-2.0656111259999999</v>
      </c>
      <c r="BG1275">
        <v>9.5539715999999997E-2</v>
      </c>
      <c r="BH1275">
        <v>-1.7730260579999999</v>
      </c>
      <c r="BI1275">
        <v>0.54288550599999996</v>
      </c>
      <c r="BJ1275">
        <v>0.55278331400000003</v>
      </c>
      <c r="BK1275">
        <v>0.74496233199999995</v>
      </c>
      <c r="BL1275">
        <v>0.34045566500000002</v>
      </c>
      <c r="BM1275">
        <v>0.31454701200000001</v>
      </c>
    </row>
    <row r="1276" spans="1:65" x14ac:dyDescent="0.3">
      <c r="A1276" t="s">
        <v>4042</v>
      </c>
      <c r="B1276" t="s">
        <v>66</v>
      </c>
      <c r="C1276">
        <v>0.56444758500000003</v>
      </c>
      <c r="D1276">
        <v>3.1821660000000002E-2</v>
      </c>
      <c r="E1276">
        <v>-0.39470573199999998</v>
      </c>
      <c r="F1276">
        <v>-0.219272879</v>
      </c>
      <c r="G1276">
        <v>-0.59105348499999999</v>
      </c>
      <c r="H1276">
        <v>0.11213727599999999</v>
      </c>
      <c r="I1276">
        <v>0.69903069799999995</v>
      </c>
      <c r="J1276">
        <v>-6.7008540000000005E-2</v>
      </c>
      <c r="K1276">
        <v>-6.1066888999999999E-2</v>
      </c>
      <c r="L1276">
        <v>0.116920987</v>
      </c>
      <c r="M1276">
        <v>0.231203821</v>
      </c>
      <c r="N1276">
        <v>-1.7079579</v>
      </c>
      <c r="O1276">
        <v>-0.51555870999999998</v>
      </c>
      <c r="P1276">
        <v>-1.2109751769999999</v>
      </c>
      <c r="Q1276">
        <v>0.86261833700000001</v>
      </c>
      <c r="R1276">
        <v>0.29947675600000001</v>
      </c>
      <c r="S1276">
        <v>-0.18359097599999999</v>
      </c>
      <c r="T1276">
        <v>0.57978476899999998</v>
      </c>
      <c r="U1276">
        <v>0.25858839099999997</v>
      </c>
      <c r="V1276">
        <v>-2.9932238999999999E-2</v>
      </c>
      <c r="W1276">
        <v>-0.403587417</v>
      </c>
      <c r="X1276">
        <v>-0.68555010299999997</v>
      </c>
      <c r="Y1276">
        <v>-0.102285507</v>
      </c>
      <c r="Z1276">
        <v>-0.40052295300000001</v>
      </c>
      <c r="AA1276">
        <v>-0.28930007699999999</v>
      </c>
      <c r="AB1276">
        <v>-0.32594287399999999</v>
      </c>
      <c r="AC1276">
        <v>-0.145340148</v>
      </c>
      <c r="AD1276">
        <v>0.147845269</v>
      </c>
      <c r="AE1276">
        <v>0.22937706599999999</v>
      </c>
      <c r="AF1276">
        <v>-0.82134644899999998</v>
      </c>
      <c r="AG1276">
        <v>-0.85264601299999998</v>
      </c>
      <c r="AH1276">
        <v>0.63063274999999996</v>
      </c>
      <c r="AI1276">
        <v>-0.52257321700000003</v>
      </c>
      <c r="AJ1276">
        <v>0.87989178000000001</v>
      </c>
      <c r="AK1276">
        <v>-0.116405859</v>
      </c>
      <c r="AL1276">
        <v>0.72509635900000002</v>
      </c>
      <c r="AM1276">
        <v>0.704220026</v>
      </c>
      <c r="AN1276">
        <v>-0.378324675</v>
      </c>
      <c r="AO1276">
        <v>-0.19754459399999999</v>
      </c>
      <c r="AP1276">
        <v>0.67871818699999997</v>
      </c>
      <c r="AQ1276">
        <v>-0.39860662800000002</v>
      </c>
      <c r="AR1276">
        <v>-0.39415099999999997</v>
      </c>
      <c r="AS1276">
        <v>-1.527702632</v>
      </c>
      <c r="AT1276">
        <v>0.32012771800000001</v>
      </c>
      <c r="AU1276">
        <v>-0.130920698</v>
      </c>
      <c r="AV1276">
        <v>-0.40151652700000001</v>
      </c>
      <c r="AW1276">
        <v>0.20317518300000001</v>
      </c>
      <c r="AX1276">
        <v>1.40238785</v>
      </c>
      <c r="AY1276">
        <v>-0.37211760399999999</v>
      </c>
      <c r="AZ1276">
        <v>-8.8268007999999995E-2</v>
      </c>
      <c r="BA1276">
        <v>-0.524900013</v>
      </c>
      <c r="BB1276">
        <v>-0.20037263899999999</v>
      </c>
      <c r="BC1276">
        <v>-0.21504683499999999</v>
      </c>
      <c r="BD1276">
        <v>-3.0504203000000001E-2</v>
      </c>
      <c r="BE1276">
        <v>0.17221398700000001</v>
      </c>
      <c r="BF1276">
        <v>-1.857397588</v>
      </c>
      <c r="BG1276">
        <v>0.88287345100000003</v>
      </c>
      <c r="BH1276">
        <v>-0.79454046</v>
      </c>
      <c r="BI1276">
        <v>-0.87643219900000002</v>
      </c>
      <c r="BJ1276">
        <v>0.455763313</v>
      </c>
      <c r="BK1276">
        <v>0.25122020900000003</v>
      </c>
      <c r="BL1276">
        <v>-0.30414636</v>
      </c>
      <c r="BM1276">
        <v>-0.72853962400000005</v>
      </c>
    </row>
    <row r="1277" spans="1:65" x14ac:dyDescent="0.3">
      <c r="A1277" t="s">
        <v>4468</v>
      </c>
      <c r="B1277" t="s">
        <v>66</v>
      </c>
      <c r="C1277">
        <v>-0.38227733699999999</v>
      </c>
      <c r="D1277">
        <v>0.61846694800000002</v>
      </c>
      <c r="E1277">
        <v>-8.4451149000000003E-2</v>
      </c>
      <c r="F1277">
        <v>-0.71114820899999998</v>
      </c>
      <c r="G1277">
        <v>-1.093313523</v>
      </c>
      <c r="H1277">
        <v>0.87531377600000004</v>
      </c>
      <c r="I1277">
        <v>0.528145321</v>
      </c>
      <c r="J1277">
        <v>-0.69163245799999995</v>
      </c>
      <c r="K1277">
        <v>1.7187409140000001</v>
      </c>
      <c r="L1277">
        <v>0.208966982</v>
      </c>
      <c r="M1277">
        <v>-0.142705265</v>
      </c>
      <c r="N1277">
        <v>-0.57905922600000004</v>
      </c>
      <c r="O1277">
        <v>-0.56471971399999998</v>
      </c>
      <c r="P1277">
        <v>0.31544928100000003</v>
      </c>
      <c r="Q1277">
        <v>-0.50519255799999996</v>
      </c>
      <c r="R1277">
        <v>-0.13013528799999999</v>
      </c>
      <c r="S1277">
        <v>-7.2486224000000002E-2</v>
      </c>
      <c r="T1277">
        <v>-0.885284548</v>
      </c>
      <c r="U1277">
        <v>-0.30007742300000001</v>
      </c>
      <c r="V1277">
        <v>-0.734828869</v>
      </c>
      <c r="W1277">
        <v>-0.46333249799999998</v>
      </c>
      <c r="X1277">
        <v>-0.866652227</v>
      </c>
      <c r="Y1277">
        <v>-0.125440882</v>
      </c>
      <c r="Z1277">
        <v>-0.24891854099999999</v>
      </c>
      <c r="AA1277">
        <v>-0.79409238400000004</v>
      </c>
      <c r="AB1277">
        <v>-0.84855274700000005</v>
      </c>
      <c r="AC1277">
        <v>-0.257153613</v>
      </c>
      <c r="AD1277">
        <v>0.14201154399999999</v>
      </c>
      <c r="AE1277">
        <v>1.4103813730000001</v>
      </c>
      <c r="AF1277">
        <v>0.16613288300000001</v>
      </c>
      <c r="AG1277">
        <v>-0.25572024900000001</v>
      </c>
      <c r="AH1277">
        <v>2.8917657910000001</v>
      </c>
      <c r="AI1277">
        <v>-1.958809169</v>
      </c>
      <c r="AJ1277">
        <v>0.56679454900000004</v>
      </c>
      <c r="AK1277">
        <v>-0.97839413500000005</v>
      </c>
      <c r="AL1277">
        <v>-0.17762088300000001</v>
      </c>
      <c r="AM1277">
        <v>0.21921546</v>
      </c>
      <c r="AN1277">
        <v>0.227999494</v>
      </c>
      <c r="AO1277">
        <v>1.1408014129999999</v>
      </c>
      <c r="AP1277">
        <v>3.261798427</v>
      </c>
      <c r="AQ1277">
        <v>-0.61077962600000002</v>
      </c>
      <c r="AR1277">
        <v>-0.890098371</v>
      </c>
      <c r="AS1277">
        <v>-0.28701774499999999</v>
      </c>
      <c r="AT1277">
        <v>0.49742561699999999</v>
      </c>
      <c r="AU1277">
        <v>-0.184247886</v>
      </c>
      <c r="AV1277">
        <v>-4.6905419999999998E-3</v>
      </c>
      <c r="AW1277">
        <v>-0.28284508200000003</v>
      </c>
      <c r="AX1277">
        <v>-1.1668313029999999</v>
      </c>
      <c r="AY1277">
        <v>-0.31319721</v>
      </c>
      <c r="AZ1277">
        <v>1.7808460500000001</v>
      </c>
      <c r="BA1277">
        <v>0.67484210300000003</v>
      </c>
      <c r="BB1277">
        <v>5.6628596000000003E-2</v>
      </c>
      <c r="BC1277">
        <v>-0.58811299100000003</v>
      </c>
      <c r="BD1277">
        <v>-0.153419624</v>
      </c>
      <c r="BE1277">
        <v>0.58148936900000003</v>
      </c>
      <c r="BF1277">
        <v>1.8642170119999999</v>
      </c>
      <c r="BG1277">
        <v>1.455080887</v>
      </c>
      <c r="BH1277">
        <v>0.144984104</v>
      </c>
      <c r="BI1277">
        <v>-0.68410764899999998</v>
      </c>
      <c r="BJ1277">
        <v>-0.32429442200000003</v>
      </c>
      <c r="BK1277">
        <v>0.38638006699999999</v>
      </c>
      <c r="BL1277">
        <v>-0.25713206999999999</v>
      </c>
      <c r="BM1277">
        <v>0.24623077299999999</v>
      </c>
    </row>
    <row r="1278" spans="1:65" x14ac:dyDescent="0.3">
      <c r="A1278" t="s">
        <v>4538</v>
      </c>
      <c r="B1278" t="s">
        <v>66</v>
      </c>
      <c r="C1278">
        <v>0.73377780999999997</v>
      </c>
      <c r="D1278">
        <v>-0.60154020900000005</v>
      </c>
      <c r="E1278">
        <v>-0.47912054100000001</v>
      </c>
      <c r="F1278">
        <v>-0.91497946799999996</v>
      </c>
      <c r="G1278">
        <v>-1.031289151</v>
      </c>
      <c r="H1278">
        <v>0.369616267</v>
      </c>
      <c r="I1278">
        <v>0.133606739</v>
      </c>
      <c r="J1278">
        <v>-0.31187222199999998</v>
      </c>
      <c r="K1278">
        <v>-0.37554181599999997</v>
      </c>
      <c r="L1278">
        <v>0.10521296099999999</v>
      </c>
      <c r="M1278">
        <v>-0.65476631600000001</v>
      </c>
      <c r="N1278">
        <v>0</v>
      </c>
      <c r="O1278">
        <v>-0.70730732100000004</v>
      </c>
      <c r="P1278">
        <v>0.122614916</v>
      </c>
      <c r="Q1278">
        <v>0.10454645799999999</v>
      </c>
      <c r="R1278">
        <v>0</v>
      </c>
      <c r="S1278">
        <v>0.95196122400000005</v>
      </c>
      <c r="T1278">
        <v>1.0526722449999999</v>
      </c>
      <c r="U1278">
        <v>-0.44907939000000002</v>
      </c>
      <c r="V1278">
        <v>-0.45496170899999999</v>
      </c>
      <c r="W1278">
        <v>-0.50026542200000002</v>
      </c>
      <c r="X1278">
        <v>-0.39006758499999999</v>
      </c>
      <c r="Y1278">
        <v>-0.90976706299999999</v>
      </c>
      <c r="Z1278">
        <v>2.111303103</v>
      </c>
      <c r="AA1278">
        <v>0</v>
      </c>
      <c r="AB1278">
        <v>0</v>
      </c>
      <c r="AC1278">
        <v>0</v>
      </c>
      <c r="AD1278">
        <v>0</v>
      </c>
      <c r="AE1278">
        <v>1.1694036299999999</v>
      </c>
      <c r="AF1278">
        <v>-0.37843731899999999</v>
      </c>
      <c r="AG1278">
        <v>0</v>
      </c>
      <c r="AH1278">
        <v>2.460849332</v>
      </c>
      <c r="AI1278">
        <v>0</v>
      </c>
      <c r="AJ1278">
        <v>0.21887858399999999</v>
      </c>
      <c r="AK1278">
        <v>1.7568949279999999</v>
      </c>
      <c r="AL1278">
        <v>0</v>
      </c>
      <c r="AM1278">
        <v>0.62802690100000003</v>
      </c>
      <c r="AN1278">
        <v>0.84072398199999998</v>
      </c>
      <c r="AO1278">
        <v>0.27389467099999998</v>
      </c>
      <c r="AP1278">
        <v>2.826144233</v>
      </c>
      <c r="AQ1278">
        <v>-0.68602455200000001</v>
      </c>
      <c r="AR1278">
        <v>-0.93237056200000001</v>
      </c>
      <c r="AS1278">
        <v>-0.26128003900000002</v>
      </c>
      <c r="AT1278">
        <v>0.28460753100000002</v>
      </c>
      <c r="AU1278">
        <v>0</v>
      </c>
      <c r="AV1278">
        <v>-0.203437281</v>
      </c>
      <c r="AW1278">
        <v>-8.1876182000000006E-2</v>
      </c>
      <c r="AX1278">
        <v>-3.2360451999999998E-2</v>
      </c>
      <c r="AY1278">
        <v>-0.96120641100000004</v>
      </c>
      <c r="AZ1278">
        <v>0.20705684999999999</v>
      </c>
      <c r="BA1278">
        <v>-0.85748172099999997</v>
      </c>
      <c r="BB1278">
        <v>0</v>
      </c>
      <c r="BC1278">
        <v>-0.93248886099999995</v>
      </c>
      <c r="BD1278">
        <v>-0.195351892</v>
      </c>
      <c r="BE1278">
        <v>0</v>
      </c>
      <c r="BF1278">
        <v>-0.32916959200000001</v>
      </c>
      <c r="BG1278">
        <v>0.96884626399999996</v>
      </c>
      <c r="BH1278">
        <v>0.50510086799999998</v>
      </c>
      <c r="BI1278">
        <v>0</v>
      </c>
      <c r="BJ1278">
        <v>0</v>
      </c>
      <c r="BK1278">
        <v>0.21896526799999999</v>
      </c>
      <c r="BL1278">
        <v>0.15188571200000001</v>
      </c>
      <c r="BM1278">
        <v>2.9281802699999999</v>
      </c>
    </row>
    <row r="1279" spans="1:65" x14ac:dyDescent="0.3">
      <c r="A1279" t="s">
        <v>4539</v>
      </c>
      <c r="B1279" t="s">
        <v>66</v>
      </c>
      <c r="C1279">
        <v>0.66907452700000003</v>
      </c>
      <c r="D1279">
        <v>0.32181427899999998</v>
      </c>
      <c r="E1279">
        <v>-0.24285747499999999</v>
      </c>
      <c r="F1279">
        <v>0.41148785199999999</v>
      </c>
      <c r="G1279">
        <v>4.1368268E-2</v>
      </c>
      <c r="H1279">
        <v>0.60668951999999998</v>
      </c>
      <c r="I1279">
        <v>0.25664808900000002</v>
      </c>
      <c r="J1279">
        <v>0.30850724299999999</v>
      </c>
      <c r="K1279">
        <v>-0.61327886700000001</v>
      </c>
      <c r="L1279">
        <v>3.0385041000000002E-2</v>
      </c>
      <c r="M1279">
        <v>-0.253189952</v>
      </c>
      <c r="N1279">
        <v>1.037446458</v>
      </c>
      <c r="O1279">
        <v>0.434627651</v>
      </c>
      <c r="P1279">
        <v>-0.17370390399999999</v>
      </c>
      <c r="Q1279">
        <v>-0.109523619</v>
      </c>
      <c r="R1279">
        <v>1.7296669000000001E-2</v>
      </c>
      <c r="S1279">
        <v>0.15378111999999999</v>
      </c>
      <c r="T1279">
        <v>1.2094602139999999</v>
      </c>
      <c r="U1279">
        <v>-0.40046787299999997</v>
      </c>
      <c r="V1279">
        <v>8.4152199999999996E-2</v>
      </c>
      <c r="W1279">
        <v>0.14326338999999999</v>
      </c>
      <c r="X1279">
        <v>-6.3989204999999993E-2</v>
      </c>
      <c r="Y1279">
        <v>-1.5786611999999998E-2</v>
      </c>
      <c r="Z1279">
        <v>0.14750261100000001</v>
      </c>
      <c r="AA1279">
        <v>1.0154592849999999</v>
      </c>
      <c r="AB1279">
        <v>0.39298129999999998</v>
      </c>
      <c r="AC1279">
        <v>4.2326637E-2</v>
      </c>
      <c r="AD1279">
        <v>0.88804148699999996</v>
      </c>
      <c r="AE1279">
        <v>-1.2369770360000001</v>
      </c>
      <c r="AF1279">
        <v>0.22143434000000001</v>
      </c>
      <c r="AG1279">
        <v>0.69267451099999999</v>
      </c>
      <c r="AH1279">
        <v>1.470599591</v>
      </c>
      <c r="AI1279">
        <v>1.57029514</v>
      </c>
      <c r="AJ1279">
        <v>-0.68400135900000003</v>
      </c>
      <c r="AK1279">
        <v>-0.937753799</v>
      </c>
      <c r="AL1279">
        <v>1.2878695950000001</v>
      </c>
      <c r="AM1279">
        <v>0.31733090400000002</v>
      </c>
      <c r="AN1279">
        <v>-0.62973615999999999</v>
      </c>
      <c r="AO1279">
        <v>-0.34939995499999998</v>
      </c>
      <c r="AP1279">
        <v>0.39724928799999998</v>
      </c>
      <c r="AQ1279">
        <v>0.31157632000000002</v>
      </c>
      <c r="AR1279">
        <v>0.202970712</v>
      </c>
      <c r="AS1279">
        <v>-1.138191588</v>
      </c>
      <c r="AT1279">
        <v>-0.14853772500000001</v>
      </c>
      <c r="AU1279">
        <v>-0.197900349</v>
      </c>
      <c r="AV1279">
        <v>4.0956713999999998E-2</v>
      </c>
      <c r="AW1279">
        <v>0.175155649</v>
      </c>
      <c r="AX1279">
        <v>0.60245538200000004</v>
      </c>
      <c r="AY1279">
        <v>1.4824795470000001</v>
      </c>
      <c r="AZ1279">
        <v>-0.90553041899999998</v>
      </c>
      <c r="BA1279">
        <v>-0.14612561099999999</v>
      </c>
      <c r="BB1279">
        <v>-1.009912895</v>
      </c>
      <c r="BC1279">
        <v>-4.9853890999999997E-2</v>
      </c>
      <c r="BD1279">
        <v>-0.239831185</v>
      </c>
      <c r="BE1279">
        <v>0.29748624299999998</v>
      </c>
      <c r="BF1279">
        <v>-0.71490915200000005</v>
      </c>
      <c r="BG1279">
        <v>-1.9396665310000001</v>
      </c>
      <c r="BH1279">
        <v>-0.36232186</v>
      </c>
      <c r="BI1279">
        <v>-0.67856978499999998</v>
      </c>
      <c r="BJ1279">
        <v>0</v>
      </c>
      <c r="BK1279">
        <v>1.0531281720000001</v>
      </c>
      <c r="BL1279">
        <v>-0.16451975799999999</v>
      </c>
      <c r="BM1279">
        <v>-0.166529763</v>
      </c>
    </row>
    <row r="1280" spans="1:65" x14ac:dyDescent="0.3">
      <c r="A1280" t="s">
        <v>4695</v>
      </c>
      <c r="B1280" t="s">
        <v>4696</v>
      </c>
      <c r="C1280">
        <v>-0.57214696700000001</v>
      </c>
      <c r="D1280">
        <v>-1.7766487900000001</v>
      </c>
      <c r="E1280">
        <v>0.95485675800000003</v>
      </c>
      <c r="F1280">
        <v>0.52724879000000002</v>
      </c>
      <c r="G1280">
        <v>0.13019067100000001</v>
      </c>
      <c r="H1280">
        <v>0.36582176100000002</v>
      </c>
      <c r="I1280">
        <v>-0.61707000999999995</v>
      </c>
      <c r="J1280">
        <v>0.50992415000000002</v>
      </c>
      <c r="K1280">
        <v>-1.809042729</v>
      </c>
      <c r="L1280">
        <v>-0.27573832100000001</v>
      </c>
      <c r="M1280">
        <v>0.60773855600000004</v>
      </c>
      <c r="N1280">
        <v>-0.36566263199999999</v>
      </c>
      <c r="O1280">
        <v>0.471150558</v>
      </c>
      <c r="P1280">
        <v>-1.869492674</v>
      </c>
      <c r="Q1280">
        <v>0.34545329600000002</v>
      </c>
      <c r="R1280">
        <v>0.98132629900000001</v>
      </c>
      <c r="S1280">
        <v>-1.718831824</v>
      </c>
      <c r="T1280">
        <v>-0.201246746</v>
      </c>
      <c r="U1280">
        <v>0.60048421799999996</v>
      </c>
      <c r="V1280">
        <v>-5.3748057000000002E-2</v>
      </c>
      <c r="W1280">
        <v>0.75695816599999999</v>
      </c>
      <c r="X1280">
        <v>0.152597177</v>
      </c>
      <c r="Y1280">
        <v>0.48244072300000002</v>
      </c>
      <c r="Z1280">
        <v>0.57384878100000003</v>
      </c>
      <c r="AA1280">
        <v>4.0243270999999997E-2</v>
      </c>
      <c r="AB1280">
        <v>0.287009721</v>
      </c>
      <c r="AC1280">
        <v>-0.177787163</v>
      </c>
      <c r="AD1280">
        <v>-0.14633433200000001</v>
      </c>
      <c r="AE1280">
        <v>-0.11788254300000001</v>
      </c>
      <c r="AF1280">
        <v>0.77353973399999998</v>
      </c>
      <c r="AG1280">
        <v>-1.328734026</v>
      </c>
      <c r="AH1280">
        <v>-0.19235743699999999</v>
      </c>
      <c r="AI1280">
        <v>-1.016084894</v>
      </c>
      <c r="AJ1280">
        <v>0.66823412900000001</v>
      </c>
      <c r="AK1280">
        <v>-0.89358141300000005</v>
      </c>
      <c r="AL1280">
        <v>0.91350920599999996</v>
      </c>
      <c r="AM1280">
        <v>0.58072252999999996</v>
      </c>
      <c r="AN1280">
        <v>-0.77946882799999995</v>
      </c>
      <c r="AO1280">
        <v>-1.2737421280000001</v>
      </c>
      <c r="AP1280">
        <v>-1.0420580610000001</v>
      </c>
      <c r="AQ1280">
        <v>0.75672572500000002</v>
      </c>
      <c r="AR1280">
        <v>0.92045177199999995</v>
      </c>
      <c r="AS1280">
        <v>-1.444182756</v>
      </c>
      <c r="AT1280">
        <v>0.31938312299999999</v>
      </c>
      <c r="AU1280">
        <v>-0.300682159</v>
      </c>
      <c r="AV1280">
        <v>-1.1233107</v>
      </c>
      <c r="AW1280">
        <v>-0.138646621</v>
      </c>
      <c r="AX1280">
        <v>-0.70305955399999998</v>
      </c>
      <c r="AY1280">
        <v>-0.50518911499999997</v>
      </c>
      <c r="AZ1280">
        <v>-1.234712791</v>
      </c>
      <c r="BA1280">
        <v>-0.57333823399999995</v>
      </c>
      <c r="BB1280">
        <v>-1.115814801</v>
      </c>
      <c r="BC1280">
        <v>0.35910520299999998</v>
      </c>
      <c r="BD1280">
        <v>-0.93616184000000002</v>
      </c>
      <c r="BE1280">
        <v>-0.206365613</v>
      </c>
      <c r="BF1280">
        <v>-3.8582036070000001</v>
      </c>
      <c r="BG1280">
        <v>0.25709270400000001</v>
      </c>
      <c r="BH1280">
        <v>-0.71393053799999995</v>
      </c>
      <c r="BI1280">
        <v>-1.166118937</v>
      </c>
      <c r="BJ1280">
        <v>0</v>
      </c>
      <c r="BK1280">
        <v>-0.90552118100000001</v>
      </c>
      <c r="BL1280">
        <v>-0.85471491200000005</v>
      </c>
      <c r="BM1280">
        <v>7.7373133999999996E-2</v>
      </c>
    </row>
    <row r="1281" spans="1:65" x14ac:dyDescent="0.3">
      <c r="A1281" t="s">
        <v>4374</v>
      </c>
      <c r="B1281" t="s">
        <v>4375</v>
      </c>
      <c r="C1281">
        <v>-0.59608254199999999</v>
      </c>
      <c r="D1281">
        <v>-1.422362924</v>
      </c>
      <c r="E1281">
        <v>0.21234972099999999</v>
      </c>
      <c r="F1281">
        <v>1.028687181</v>
      </c>
      <c r="G1281">
        <v>0.133662217</v>
      </c>
      <c r="H1281">
        <v>-0.13313636100000001</v>
      </c>
      <c r="I1281">
        <v>-1.504818427</v>
      </c>
      <c r="J1281">
        <v>0.50730805899999998</v>
      </c>
      <c r="K1281">
        <v>-0.63582958999999994</v>
      </c>
      <c r="L1281">
        <v>0.35596661499999999</v>
      </c>
      <c r="M1281">
        <v>0.71941506899999996</v>
      </c>
      <c r="N1281">
        <v>5.1127219000000002E-2</v>
      </c>
      <c r="O1281">
        <v>1.3735949409999999</v>
      </c>
      <c r="P1281">
        <v>-1.530460717</v>
      </c>
      <c r="Q1281">
        <v>-0.120093874</v>
      </c>
      <c r="R1281">
        <v>-1.114613501</v>
      </c>
      <c r="S1281">
        <v>0.70877471299999995</v>
      </c>
      <c r="T1281">
        <v>-0.64352686299999995</v>
      </c>
      <c r="U1281">
        <v>0.80815077099999999</v>
      </c>
      <c r="V1281">
        <v>0.48158068799999998</v>
      </c>
      <c r="W1281">
        <v>0.372162773</v>
      </c>
      <c r="X1281">
        <v>1.164648951</v>
      </c>
      <c r="Y1281">
        <v>0.44344971799999999</v>
      </c>
      <c r="Z1281">
        <v>0.74787086599999997</v>
      </c>
      <c r="AA1281">
        <v>0.381370455</v>
      </c>
      <c r="AB1281">
        <v>8.7400410999999997E-2</v>
      </c>
      <c r="AC1281">
        <v>-6.1941925000000002E-2</v>
      </c>
      <c r="AD1281">
        <v>-8.4303147999999994E-2</v>
      </c>
      <c r="AE1281">
        <v>-0.35742171</v>
      </c>
      <c r="AF1281">
        <v>0.54740807599999997</v>
      </c>
      <c r="AG1281">
        <v>-1.385482171</v>
      </c>
      <c r="AH1281">
        <v>0.15527111900000001</v>
      </c>
      <c r="AI1281">
        <v>0.46860239799999998</v>
      </c>
      <c r="AJ1281">
        <v>-0.31163056099999997</v>
      </c>
      <c r="AK1281">
        <v>-1.1309796249999999</v>
      </c>
      <c r="AL1281">
        <v>0.394928785</v>
      </c>
      <c r="AM1281">
        <v>5.5595022000000001E-2</v>
      </c>
      <c r="AN1281">
        <v>0.594062215</v>
      </c>
      <c r="AO1281">
        <v>2.6731465089999999</v>
      </c>
      <c r="AP1281">
        <v>-6.5582879999999996E-2</v>
      </c>
      <c r="AQ1281">
        <v>1.103802929</v>
      </c>
      <c r="AR1281">
        <v>1.001896275</v>
      </c>
      <c r="AS1281">
        <v>-2.2273157160000001</v>
      </c>
      <c r="AT1281">
        <v>-0.31525111900000002</v>
      </c>
      <c r="AU1281">
        <v>0.51457575499999997</v>
      </c>
      <c r="AV1281">
        <v>-2.5539224960000002</v>
      </c>
      <c r="AW1281">
        <v>-0.17257075399999999</v>
      </c>
      <c r="AX1281">
        <v>0.48348162900000002</v>
      </c>
      <c r="AY1281">
        <v>0.105836451</v>
      </c>
      <c r="AZ1281">
        <v>-0.77694370700000004</v>
      </c>
      <c r="BA1281">
        <v>0.35377713700000002</v>
      </c>
      <c r="BB1281">
        <v>1.00785065</v>
      </c>
      <c r="BC1281">
        <v>0.44813357700000001</v>
      </c>
      <c r="BD1281">
        <v>-0.22706009499999999</v>
      </c>
      <c r="BE1281">
        <v>-0.75123319899999996</v>
      </c>
      <c r="BF1281">
        <v>0</v>
      </c>
      <c r="BG1281">
        <v>-0.70487350100000001</v>
      </c>
      <c r="BH1281">
        <v>-1.374764812</v>
      </c>
      <c r="BI1281">
        <v>0.573726446</v>
      </c>
      <c r="BJ1281">
        <v>1.6218923999999999E-2</v>
      </c>
      <c r="BK1281">
        <v>-0.51310531299999995</v>
      </c>
      <c r="BL1281">
        <v>0.55120068600000005</v>
      </c>
      <c r="BM1281">
        <v>0.98184114</v>
      </c>
    </row>
    <row r="1282" spans="1:65" x14ac:dyDescent="0.3">
      <c r="A1282" t="s">
        <v>603</v>
      </c>
      <c r="B1282" t="s">
        <v>604</v>
      </c>
      <c r="C1282">
        <v>-0.66857896000000006</v>
      </c>
      <c r="D1282">
        <v>-0.59737125499999999</v>
      </c>
      <c r="E1282">
        <v>0.39837770700000003</v>
      </c>
      <c r="F1282">
        <v>0.682340842</v>
      </c>
      <c r="G1282">
        <v>-0.188401875</v>
      </c>
      <c r="H1282">
        <v>0.493873968</v>
      </c>
      <c r="I1282">
        <v>-1.03784806</v>
      </c>
      <c r="J1282">
        <v>-1.777832E-2</v>
      </c>
      <c r="K1282">
        <v>-0.66228978400000005</v>
      </c>
      <c r="L1282">
        <v>0.47339459099999998</v>
      </c>
      <c r="M1282">
        <v>0.68125547500000005</v>
      </c>
      <c r="N1282">
        <v>-0.37420662999999998</v>
      </c>
      <c r="O1282">
        <v>0.82486721799999996</v>
      </c>
      <c r="P1282">
        <v>-2.6542476380000002</v>
      </c>
      <c r="Q1282">
        <v>0.24316404799999999</v>
      </c>
      <c r="R1282">
        <v>-2.1068784520000001</v>
      </c>
      <c r="S1282">
        <v>0.20981154799999999</v>
      </c>
      <c r="T1282">
        <v>-1.094829665</v>
      </c>
      <c r="U1282">
        <v>0.428916931</v>
      </c>
      <c r="V1282">
        <v>-0.24323055199999999</v>
      </c>
      <c r="W1282">
        <v>0.27148873299999998</v>
      </c>
      <c r="X1282">
        <v>0.65852055899999995</v>
      </c>
      <c r="Y1282">
        <v>0.47298769899999998</v>
      </c>
      <c r="Z1282">
        <v>0.18850035300000001</v>
      </c>
      <c r="AA1282">
        <v>-0.1157619</v>
      </c>
      <c r="AB1282">
        <v>-0.37378980099999998</v>
      </c>
      <c r="AC1282">
        <v>-1.1733632839999999</v>
      </c>
      <c r="AD1282">
        <v>-0.22677835199999999</v>
      </c>
      <c r="AE1282">
        <v>0.693630627</v>
      </c>
      <c r="AF1282">
        <v>0.54731239600000003</v>
      </c>
      <c r="AG1282">
        <v>-2.402465678</v>
      </c>
      <c r="AH1282">
        <v>0.34623452900000001</v>
      </c>
      <c r="AI1282">
        <v>0.121800904</v>
      </c>
      <c r="AJ1282">
        <v>0.70603237200000002</v>
      </c>
      <c r="AK1282">
        <v>-0.61098426800000005</v>
      </c>
      <c r="AL1282">
        <v>-0.19690764799999999</v>
      </c>
      <c r="AM1282">
        <v>0.78101246199999996</v>
      </c>
      <c r="AN1282">
        <v>6.1256774999999999E-2</v>
      </c>
      <c r="AO1282">
        <v>3.250766778</v>
      </c>
      <c r="AP1282">
        <v>-3.3318029999999998E-2</v>
      </c>
      <c r="AQ1282">
        <v>0.39740313100000002</v>
      </c>
      <c r="AR1282">
        <v>0.48604567700000001</v>
      </c>
      <c r="AS1282">
        <v>-2.0900031370000001</v>
      </c>
      <c r="AT1282">
        <v>0.60910542300000003</v>
      </c>
      <c r="AU1282">
        <v>0.26363598199999999</v>
      </c>
      <c r="AV1282">
        <v>-1.2008860260000001</v>
      </c>
      <c r="AW1282">
        <v>4.8540195000000001E-2</v>
      </c>
      <c r="AX1282">
        <v>-0.58080568099999996</v>
      </c>
      <c r="AY1282">
        <v>-0.45946382899999999</v>
      </c>
      <c r="AZ1282">
        <v>-0.93079009499999998</v>
      </c>
      <c r="BA1282">
        <v>-5.8210629E-2</v>
      </c>
      <c r="BB1282">
        <v>0.67565893200000005</v>
      </c>
      <c r="BC1282">
        <v>0.137799851</v>
      </c>
      <c r="BD1282">
        <v>-0.99323980000000001</v>
      </c>
      <c r="BE1282">
        <v>-0.99819628400000004</v>
      </c>
      <c r="BF1282">
        <v>-3.1000113499999999</v>
      </c>
      <c r="BG1282">
        <v>0.972278788</v>
      </c>
      <c r="BH1282">
        <v>-2.2143083400000001</v>
      </c>
      <c r="BI1282">
        <v>0.44321576600000001</v>
      </c>
      <c r="BJ1282">
        <v>0.89051482100000001</v>
      </c>
      <c r="BK1282">
        <v>0.101416505</v>
      </c>
      <c r="BL1282">
        <v>0.37577316100000002</v>
      </c>
      <c r="BM1282">
        <v>0.52345129999999995</v>
      </c>
    </row>
    <row r="1283" spans="1:65" x14ac:dyDescent="0.3">
      <c r="A1283" t="s">
        <v>5097</v>
      </c>
      <c r="B1283" t="s">
        <v>5098</v>
      </c>
      <c r="C1283">
        <v>-1.3595162009999999</v>
      </c>
      <c r="D1283">
        <v>-0.405437512</v>
      </c>
      <c r="E1283">
        <v>0.209772026</v>
      </c>
      <c r="F1283">
        <v>0.59235387799999994</v>
      </c>
      <c r="G1283">
        <v>-0.18775760999999999</v>
      </c>
      <c r="H1283">
        <v>0.61675385800000004</v>
      </c>
      <c r="I1283">
        <v>-1.442838034</v>
      </c>
      <c r="J1283">
        <v>-0.66425961099999997</v>
      </c>
      <c r="K1283">
        <v>-0.77892078600000003</v>
      </c>
      <c r="L1283">
        <v>-5.1169078999999999E-2</v>
      </c>
      <c r="M1283">
        <v>0.30881083100000001</v>
      </c>
      <c r="N1283">
        <v>-1.71377793</v>
      </c>
      <c r="O1283">
        <v>8.7745901000000001E-2</v>
      </c>
      <c r="P1283">
        <v>-0.62527553599999997</v>
      </c>
      <c r="Q1283">
        <v>0.200772169</v>
      </c>
      <c r="R1283">
        <v>-0.47130484099999997</v>
      </c>
      <c r="S1283">
        <v>5.0836780000000003E-3</v>
      </c>
      <c r="T1283">
        <v>-0.54867110500000005</v>
      </c>
      <c r="U1283">
        <v>-8.9687615999999998E-2</v>
      </c>
      <c r="V1283">
        <v>0.28079345100000003</v>
      </c>
      <c r="W1283">
        <v>2.5524495000000001E-2</v>
      </c>
      <c r="X1283">
        <v>-0.50663831100000001</v>
      </c>
      <c r="Y1283">
        <v>0.57829297899999998</v>
      </c>
      <c r="Z1283">
        <v>-0.52000043100000004</v>
      </c>
      <c r="AA1283">
        <v>-1.0120470020000001</v>
      </c>
      <c r="AB1283">
        <v>-0.37630558200000003</v>
      </c>
      <c r="AC1283">
        <v>-1.270811226</v>
      </c>
      <c r="AD1283">
        <v>0.45413350099999999</v>
      </c>
      <c r="AE1283">
        <v>1.006154633</v>
      </c>
      <c r="AF1283">
        <v>0.69511601199999995</v>
      </c>
      <c r="AG1283">
        <v>-1.7932281960000001</v>
      </c>
      <c r="AH1283">
        <v>0.30586849399999999</v>
      </c>
      <c r="AI1283">
        <v>-1.264262709</v>
      </c>
      <c r="AJ1283">
        <v>0.377173973</v>
      </c>
      <c r="AK1283">
        <v>9.9786526E-2</v>
      </c>
      <c r="AL1283">
        <v>-8.4518170000000004E-2</v>
      </c>
      <c r="AM1283">
        <v>0.490813836</v>
      </c>
      <c r="AN1283">
        <v>-0.70884452399999998</v>
      </c>
      <c r="AO1283">
        <v>2.6165409639999999</v>
      </c>
      <c r="AP1283">
        <v>0.29981751400000001</v>
      </c>
      <c r="AQ1283">
        <v>0.39332390699999997</v>
      </c>
      <c r="AR1283">
        <v>0.198245857</v>
      </c>
      <c r="AS1283">
        <v>-2.1068361900000001</v>
      </c>
      <c r="AT1283">
        <v>0.86765841499999996</v>
      </c>
      <c r="AU1283">
        <v>-0.96821737799999996</v>
      </c>
      <c r="AV1283">
        <v>-1.2385097389999999</v>
      </c>
      <c r="AW1283">
        <v>9.4236503999999999E-2</v>
      </c>
      <c r="AX1283">
        <v>0.164159891</v>
      </c>
      <c r="AY1283">
        <v>0.45195700100000002</v>
      </c>
      <c r="AZ1283">
        <v>-1.004794615</v>
      </c>
      <c r="BA1283">
        <v>0.191862265</v>
      </c>
      <c r="BB1283">
        <v>0.66529678299999995</v>
      </c>
      <c r="BC1283">
        <v>0.51499504100000004</v>
      </c>
      <c r="BD1283">
        <v>-2.2224440000000001E-3</v>
      </c>
      <c r="BE1283">
        <v>-0.91573709299999995</v>
      </c>
      <c r="BF1283">
        <v>-0.17390261600000001</v>
      </c>
      <c r="BG1283">
        <v>0.244236287</v>
      </c>
      <c r="BH1283">
        <v>-2.1189701969999999</v>
      </c>
      <c r="BI1283">
        <v>0.68558052599999997</v>
      </c>
      <c r="BJ1283">
        <v>1.428168487</v>
      </c>
      <c r="BK1283">
        <v>-1.0052317200000001</v>
      </c>
      <c r="BL1283">
        <v>-0.12684416400000001</v>
      </c>
      <c r="BM1283">
        <v>0.25333835300000002</v>
      </c>
    </row>
    <row r="1284" spans="1:65" x14ac:dyDescent="0.3">
      <c r="A1284" t="s">
        <v>1915</v>
      </c>
      <c r="B1284" t="s">
        <v>66</v>
      </c>
      <c r="C1284">
        <v>-0.178706377</v>
      </c>
      <c r="D1284">
        <v>1.8535537959999999</v>
      </c>
      <c r="E1284">
        <v>-0.58334004900000003</v>
      </c>
      <c r="F1284">
        <v>-0.33246234000000002</v>
      </c>
      <c r="G1284">
        <v>-0.41572869899999998</v>
      </c>
      <c r="H1284">
        <v>9.5246734E-2</v>
      </c>
      <c r="I1284">
        <v>1.446921809</v>
      </c>
      <c r="J1284">
        <v>-0.655662309</v>
      </c>
      <c r="K1284">
        <v>2.5787065899999999</v>
      </c>
      <c r="L1284">
        <v>-0.411488144</v>
      </c>
      <c r="M1284">
        <v>-9.878909E-3</v>
      </c>
      <c r="N1284">
        <v>-0.65686060000000002</v>
      </c>
      <c r="O1284">
        <v>-6.8178635000000001E-2</v>
      </c>
      <c r="P1284">
        <v>0.148900381</v>
      </c>
      <c r="Q1284">
        <v>-0.36103267500000003</v>
      </c>
      <c r="R1284">
        <v>1.8051668460000001</v>
      </c>
      <c r="S1284">
        <v>-0.32507234800000001</v>
      </c>
      <c r="T1284">
        <v>-0.16537965199999999</v>
      </c>
      <c r="U1284">
        <v>-0.32384792800000001</v>
      </c>
      <c r="V1284">
        <v>-0.26132745200000002</v>
      </c>
      <c r="W1284">
        <v>-0.47963105299999997</v>
      </c>
      <c r="X1284">
        <v>0.18979469900000001</v>
      </c>
      <c r="Y1284">
        <v>-0.48458072699999999</v>
      </c>
      <c r="Z1284">
        <v>-0.27703124800000001</v>
      </c>
      <c r="AA1284">
        <v>-0.19363560899999999</v>
      </c>
      <c r="AB1284">
        <v>-0.84081621200000001</v>
      </c>
      <c r="AC1284">
        <v>-0.41367007099999997</v>
      </c>
      <c r="AD1284">
        <v>0.208100849</v>
      </c>
      <c r="AE1284">
        <v>-0.44410535400000001</v>
      </c>
      <c r="AF1284">
        <v>-0.84382115899999999</v>
      </c>
      <c r="AG1284">
        <v>-0.54851666600000004</v>
      </c>
      <c r="AH1284">
        <v>0.49988256599999997</v>
      </c>
      <c r="AI1284">
        <v>1.389035945</v>
      </c>
      <c r="AJ1284">
        <v>-0.44554291800000001</v>
      </c>
      <c r="AK1284">
        <v>1.398047013</v>
      </c>
      <c r="AL1284">
        <v>0.806097595</v>
      </c>
      <c r="AM1284">
        <v>-0.11508420799999999</v>
      </c>
      <c r="AN1284">
        <v>2.2848353960000001</v>
      </c>
      <c r="AO1284">
        <v>1.669128766</v>
      </c>
      <c r="AP1284">
        <v>-0.15433973000000001</v>
      </c>
      <c r="AQ1284">
        <v>-0.27960798199999998</v>
      </c>
      <c r="AR1284">
        <v>-0.29082308400000001</v>
      </c>
      <c r="AS1284">
        <v>-0.81154219100000002</v>
      </c>
      <c r="AT1284">
        <v>-0.37955920599999998</v>
      </c>
      <c r="AU1284">
        <v>0.30339211599999999</v>
      </c>
      <c r="AV1284">
        <v>-0.34448601099999998</v>
      </c>
      <c r="AW1284">
        <v>-0.95690676399999997</v>
      </c>
      <c r="AX1284">
        <v>-0.78828320600000001</v>
      </c>
      <c r="AY1284">
        <v>8.6541659000000007E-2</v>
      </c>
      <c r="AZ1284">
        <v>2.8769543020000001</v>
      </c>
      <c r="BA1284">
        <v>-4.4931353E-2</v>
      </c>
      <c r="BB1284">
        <v>-0.35329209499999997</v>
      </c>
      <c r="BC1284">
        <v>-0.67278411999999999</v>
      </c>
      <c r="BD1284">
        <v>0.177513169</v>
      </c>
      <c r="BE1284">
        <v>0.65525712800000002</v>
      </c>
      <c r="BF1284">
        <v>1.776447777</v>
      </c>
      <c r="BG1284">
        <v>-0.31834733999999998</v>
      </c>
      <c r="BH1284">
        <v>0.749055205</v>
      </c>
      <c r="BI1284">
        <v>-0.44000711300000001</v>
      </c>
      <c r="BJ1284">
        <v>0.261676405</v>
      </c>
      <c r="BK1284">
        <v>0.67418479600000003</v>
      </c>
      <c r="BL1284">
        <v>-0.25582092699999998</v>
      </c>
      <c r="BM1284">
        <v>-0.38987718300000002</v>
      </c>
    </row>
    <row r="1285" spans="1:65" x14ac:dyDescent="0.3">
      <c r="A1285" t="s">
        <v>1913</v>
      </c>
      <c r="B1285" t="s">
        <v>1914</v>
      </c>
      <c r="C1285">
        <v>-0.66980735300000005</v>
      </c>
      <c r="D1285">
        <v>1.1239329259999999</v>
      </c>
      <c r="E1285">
        <v>-0.72944785700000003</v>
      </c>
      <c r="F1285">
        <v>-0.62420651299999996</v>
      </c>
      <c r="G1285">
        <v>-0.444856841</v>
      </c>
      <c r="H1285">
        <v>0.83821558100000004</v>
      </c>
      <c r="I1285">
        <v>-0.60474469799999997</v>
      </c>
      <c r="J1285">
        <v>-0.246006313</v>
      </c>
      <c r="K1285">
        <v>1.114238364</v>
      </c>
      <c r="L1285">
        <v>-0.497882243</v>
      </c>
      <c r="M1285">
        <v>-0.123645332</v>
      </c>
      <c r="N1285">
        <v>-4.0846432000000002E-2</v>
      </c>
      <c r="O1285">
        <v>-0.27401679699999998</v>
      </c>
      <c r="P1285">
        <v>-6.0713569000000002E-2</v>
      </c>
      <c r="Q1285">
        <v>-0.51229694999999997</v>
      </c>
      <c r="R1285">
        <v>-0.268878491</v>
      </c>
      <c r="S1285">
        <v>-0.67826688599999996</v>
      </c>
      <c r="T1285">
        <v>-0.42730348299999998</v>
      </c>
      <c r="U1285">
        <v>-0.46898325800000001</v>
      </c>
      <c r="V1285">
        <v>-0.46872653399999997</v>
      </c>
      <c r="W1285">
        <v>-0.511065557</v>
      </c>
      <c r="X1285">
        <v>-0.12517703499999999</v>
      </c>
      <c r="Y1285">
        <v>-0.49865818099999998</v>
      </c>
      <c r="Z1285">
        <v>-0.666383748</v>
      </c>
      <c r="AA1285">
        <v>0</v>
      </c>
      <c r="AB1285">
        <v>-0.43241647900000002</v>
      </c>
      <c r="AC1285">
        <v>-1.2123733720000001</v>
      </c>
      <c r="AD1285">
        <v>-0.39329963000000001</v>
      </c>
      <c r="AE1285">
        <v>1.113324666</v>
      </c>
      <c r="AF1285">
        <v>-0.55956413599999999</v>
      </c>
      <c r="AG1285">
        <v>-0.28258755400000002</v>
      </c>
      <c r="AH1285">
        <v>-0.440182036</v>
      </c>
      <c r="AI1285">
        <v>0.13305223599999999</v>
      </c>
      <c r="AJ1285">
        <v>-0.46864230899999998</v>
      </c>
      <c r="AK1285">
        <v>-1.0990584450000001</v>
      </c>
      <c r="AL1285">
        <v>0</v>
      </c>
      <c r="AM1285">
        <v>0.75912279000000005</v>
      </c>
      <c r="AN1285">
        <v>-0.57512408800000003</v>
      </c>
      <c r="AO1285">
        <v>-0.97875544599999997</v>
      </c>
      <c r="AP1285">
        <v>-0.46331215999999997</v>
      </c>
      <c r="AQ1285">
        <v>-0.42333188799999999</v>
      </c>
      <c r="AR1285">
        <v>-0.36490536699999998</v>
      </c>
      <c r="AS1285">
        <v>-0.213056098</v>
      </c>
      <c r="AT1285">
        <v>1.5892443140000001</v>
      </c>
      <c r="AU1285">
        <v>-0.38319251199999999</v>
      </c>
      <c r="AV1285">
        <v>0.109433001</v>
      </c>
      <c r="AW1285">
        <v>-0.112086085</v>
      </c>
      <c r="AX1285">
        <v>-7.0850246000000006E-2</v>
      </c>
      <c r="AY1285">
        <v>-0.35006733600000001</v>
      </c>
      <c r="AZ1285">
        <v>2.3668817670000002</v>
      </c>
      <c r="BA1285">
        <v>0.366501725</v>
      </c>
      <c r="BB1285">
        <v>-0.62182580700000001</v>
      </c>
      <c r="BC1285">
        <v>-0.38312828599999998</v>
      </c>
      <c r="BD1285">
        <v>-0.29295626299999999</v>
      </c>
      <c r="BE1285">
        <v>-0.70106319399999995</v>
      </c>
      <c r="BF1285">
        <v>1.408359699</v>
      </c>
      <c r="BG1285">
        <v>-0.64021619699999999</v>
      </c>
      <c r="BH1285">
        <v>-1.013947996</v>
      </c>
      <c r="BI1285">
        <v>-0.70992763699999994</v>
      </c>
      <c r="BJ1285">
        <v>0</v>
      </c>
      <c r="BK1285">
        <v>-0.70762286699999999</v>
      </c>
      <c r="BL1285">
        <v>-0.60992733200000004</v>
      </c>
      <c r="BM1285">
        <v>-0.715168884</v>
      </c>
    </row>
    <row r="1286" spans="1:65" x14ac:dyDescent="0.3">
      <c r="A1286" t="s">
        <v>1911</v>
      </c>
      <c r="B1286" t="s">
        <v>1912</v>
      </c>
      <c r="C1286">
        <v>-0.39766825300000003</v>
      </c>
      <c r="D1286">
        <v>-0.65756508999999996</v>
      </c>
      <c r="E1286">
        <v>-0.15191127200000001</v>
      </c>
      <c r="F1286">
        <v>-0.58022626899999996</v>
      </c>
      <c r="G1286">
        <v>0.18015710500000001</v>
      </c>
      <c r="H1286">
        <v>0.65545045300000004</v>
      </c>
      <c r="I1286">
        <v>-0.34273778900000001</v>
      </c>
      <c r="J1286">
        <v>-0.259009669</v>
      </c>
      <c r="K1286">
        <v>-1.0505631E-2</v>
      </c>
      <c r="L1286">
        <v>-0.73996863099999999</v>
      </c>
      <c r="M1286">
        <v>9.6440163999999995E-2</v>
      </c>
      <c r="N1286">
        <v>-0.250236554</v>
      </c>
      <c r="O1286">
        <v>-0.29069758499999998</v>
      </c>
      <c r="P1286">
        <v>2.687939321</v>
      </c>
      <c r="Q1286">
        <v>-0.72806651200000005</v>
      </c>
      <c r="R1286">
        <v>-2.5516031000000002E-2</v>
      </c>
      <c r="S1286">
        <v>-0.36604708400000002</v>
      </c>
      <c r="T1286">
        <v>-9.7768220000000003E-2</v>
      </c>
      <c r="U1286">
        <v>-0.46300651599999998</v>
      </c>
      <c r="V1286">
        <v>-0.37542018199999999</v>
      </c>
      <c r="W1286">
        <v>-0.38423778400000003</v>
      </c>
      <c r="X1286">
        <v>0.74180460500000001</v>
      </c>
      <c r="Y1286">
        <v>-1.043147085</v>
      </c>
      <c r="Z1286">
        <v>-0.96953278099999995</v>
      </c>
      <c r="AA1286">
        <v>-0.57986718999999998</v>
      </c>
      <c r="AB1286">
        <v>-0.126116691</v>
      </c>
      <c r="AC1286">
        <v>1.3556858249999999</v>
      </c>
      <c r="AD1286">
        <v>0.68232165300000003</v>
      </c>
      <c r="AE1286">
        <v>0.403229063</v>
      </c>
      <c r="AF1286">
        <v>-1.3057611010000001</v>
      </c>
      <c r="AG1286">
        <v>0.82305868100000001</v>
      </c>
      <c r="AH1286">
        <v>-0.43038779199999999</v>
      </c>
      <c r="AI1286">
        <v>0.53298716999999995</v>
      </c>
      <c r="AJ1286">
        <v>-0.31384841600000002</v>
      </c>
      <c r="AK1286">
        <v>1.484186894</v>
      </c>
      <c r="AL1286">
        <v>0.861747241</v>
      </c>
      <c r="AM1286">
        <v>0.58259370899999996</v>
      </c>
      <c r="AN1286">
        <v>-0.40547743600000002</v>
      </c>
      <c r="AO1286">
        <v>-0.586184135</v>
      </c>
      <c r="AP1286">
        <v>-0.92889109800000003</v>
      </c>
      <c r="AQ1286">
        <v>0.332976147</v>
      </c>
      <c r="AR1286">
        <v>4.1864049E-2</v>
      </c>
      <c r="AS1286">
        <v>0.91259405599999999</v>
      </c>
      <c r="AT1286">
        <v>1.130558011</v>
      </c>
      <c r="AU1286">
        <v>-0.53038125400000002</v>
      </c>
      <c r="AV1286">
        <v>0.53115168199999996</v>
      </c>
      <c r="AW1286">
        <v>-0.644919837</v>
      </c>
      <c r="AX1286">
        <v>-1.022612648</v>
      </c>
      <c r="AY1286">
        <v>0.23908934100000001</v>
      </c>
      <c r="AZ1286">
        <v>1.736145295</v>
      </c>
      <c r="BA1286">
        <v>0.93985508699999998</v>
      </c>
      <c r="BB1286">
        <v>-0.14045706499999999</v>
      </c>
      <c r="BC1286">
        <v>-0.281998574</v>
      </c>
      <c r="BD1286">
        <v>2.7090513E-2</v>
      </c>
      <c r="BE1286">
        <v>-4.070203E-2</v>
      </c>
      <c r="BF1286">
        <v>-0.78430032900000002</v>
      </c>
      <c r="BG1286">
        <v>-0.78040732999999995</v>
      </c>
      <c r="BH1286">
        <v>-0.104749989</v>
      </c>
      <c r="BI1286">
        <v>-0.92645929299999996</v>
      </c>
      <c r="BJ1286">
        <v>-1.3194109780000001</v>
      </c>
      <c r="BK1286">
        <v>-0.73508582</v>
      </c>
      <c r="BL1286">
        <v>-0.45639559099999999</v>
      </c>
      <c r="BM1286">
        <v>-0.33290814800000001</v>
      </c>
    </row>
    <row r="1287" spans="1:65" x14ac:dyDescent="0.3">
      <c r="A1287" t="s">
        <v>1910</v>
      </c>
      <c r="B1287" t="s">
        <v>66</v>
      </c>
      <c r="C1287">
        <v>1.4236140850000001</v>
      </c>
      <c r="D1287">
        <v>-0.61858601999999996</v>
      </c>
      <c r="E1287">
        <v>-1.4812719E-2</v>
      </c>
      <c r="F1287">
        <v>-0.290166704</v>
      </c>
      <c r="G1287">
        <v>-0.61858590999999996</v>
      </c>
      <c r="H1287">
        <v>-0.120072552</v>
      </c>
      <c r="I1287">
        <v>1.9496201280000001</v>
      </c>
      <c r="J1287">
        <v>-0.52400424700000003</v>
      </c>
      <c r="K1287">
        <v>-0.17226855799999999</v>
      </c>
      <c r="L1287">
        <v>-0.26863082999999999</v>
      </c>
      <c r="M1287">
        <v>-0.37190339700000002</v>
      </c>
      <c r="N1287">
        <v>-0.237849488</v>
      </c>
      <c r="O1287">
        <v>-0.10601221</v>
      </c>
      <c r="P1287">
        <v>2.7811809850000002</v>
      </c>
      <c r="Q1287">
        <v>-0.399109404</v>
      </c>
      <c r="R1287">
        <v>0.27043557800000001</v>
      </c>
      <c r="S1287">
        <v>-0.36181387500000001</v>
      </c>
      <c r="T1287">
        <v>1.227181114</v>
      </c>
      <c r="U1287">
        <v>-9.8969065999999994E-2</v>
      </c>
      <c r="V1287">
        <v>0.39323941600000001</v>
      </c>
      <c r="W1287">
        <v>-0.38817383700000002</v>
      </c>
      <c r="X1287">
        <v>-0.31872063</v>
      </c>
      <c r="Y1287">
        <v>-6.1286199E-2</v>
      </c>
      <c r="Z1287">
        <v>-0.52657315599999999</v>
      </c>
      <c r="AA1287">
        <v>-2.7425129999999998E-3</v>
      </c>
      <c r="AB1287">
        <v>-0.476522006</v>
      </c>
      <c r="AC1287">
        <v>1.0603523930000001</v>
      </c>
      <c r="AD1287">
        <v>0.103352498</v>
      </c>
      <c r="AE1287">
        <v>0.118319112</v>
      </c>
      <c r="AF1287">
        <v>0.25029878900000002</v>
      </c>
      <c r="AG1287">
        <v>1.0712542679999999</v>
      </c>
      <c r="AH1287">
        <v>-0.77994761999999995</v>
      </c>
      <c r="AI1287">
        <v>1.9643968110000001</v>
      </c>
      <c r="AJ1287">
        <v>-0.38169948599999998</v>
      </c>
      <c r="AK1287">
        <v>0.58767264699999999</v>
      </c>
      <c r="AL1287">
        <v>0.59311441799999998</v>
      </c>
      <c r="AM1287">
        <v>-0.46212133</v>
      </c>
      <c r="AN1287">
        <v>0.151122229</v>
      </c>
      <c r="AO1287">
        <v>2.2224823040000001</v>
      </c>
      <c r="AP1287">
        <v>0.35945454399999999</v>
      </c>
      <c r="AQ1287">
        <v>0.16326958799999999</v>
      </c>
      <c r="AR1287">
        <v>-0.222927914</v>
      </c>
      <c r="AS1287">
        <v>0.41064662299999999</v>
      </c>
      <c r="AT1287">
        <v>0.12687446199999999</v>
      </c>
      <c r="AU1287">
        <v>2.6935819999999999E-2</v>
      </c>
      <c r="AV1287">
        <v>-0.46754491300000001</v>
      </c>
      <c r="AW1287">
        <v>-0.35592018600000003</v>
      </c>
      <c r="AX1287">
        <v>-0.75717050799999996</v>
      </c>
      <c r="AY1287">
        <v>-0.23068001399999999</v>
      </c>
      <c r="AZ1287">
        <v>0.83831056000000004</v>
      </c>
      <c r="BA1287">
        <v>0.97629854800000004</v>
      </c>
      <c r="BB1287">
        <v>-0.426431701</v>
      </c>
      <c r="BC1287">
        <v>-0.42116759599999998</v>
      </c>
      <c r="BD1287">
        <v>0.81935248400000005</v>
      </c>
      <c r="BE1287">
        <v>-7.0149319999999998E-3</v>
      </c>
      <c r="BF1287">
        <v>7.6247837999999998E-2</v>
      </c>
      <c r="BG1287">
        <v>-0.38715703200000001</v>
      </c>
      <c r="BH1287">
        <v>-0.34594663399999998</v>
      </c>
      <c r="BI1287">
        <v>-0.16238102800000001</v>
      </c>
      <c r="BJ1287">
        <v>4.7318233000000001E-2</v>
      </c>
      <c r="BK1287">
        <v>0.31203916300000001</v>
      </c>
      <c r="BL1287">
        <v>0.57773142300000002</v>
      </c>
      <c r="BM1287">
        <v>-0.15472179899999999</v>
      </c>
    </row>
    <row r="1288" spans="1:65" x14ac:dyDescent="0.3">
      <c r="A1288" t="s">
        <v>1933</v>
      </c>
      <c r="B1288" t="s">
        <v>66</v>
      </c>
      <c r="C1288">
        <v>1.1094676379999999</v>
      </c>
      <c r="D1288">
        <v>-0.406487881</v>
      </c>
      <c r="E1288">
        <v>-0.21853285</v>
      </c>
      <c r="F1288">
        <v>-0.381647558</v>
      </c>
      <c r="G1288">
        <v>-0.98344162300000004</v>
      </c>
      <c r="H1288">
        <v>-4.8207233000000002E-2</v>
      </c>
      <c r="I1288">
        <v>-0.36029612599999999</v>
      </c>
      <c r="J1288">
        <v>-0.60902972700000002</v>
      </c>
      <c r="K1288">
        <v>1.2521131299999999</v>
      </c>
      <c r="L1288">
        <v>-0.26666420200000002</v>
      </c>
      <c r="M1288">
        <v>-0.17355667499999999</v>
      </c>
      <c r="N1288">
        <v>-0.72794915000000004</v>
      </c>
      <c r="O1288">
        <v>-0.219842075</v>
      </c>
      <c r="P1288">
        <v>4.5543787919999996</v>
      </c>
      <c r="Q1288">
        <v>-0.30746427700000001</v>
      </c>
      <c r="R1288">
        <v>-8.6984923000000006E-2</v>
      </c>
      <c r="S1288">
        <v>6.6263261000000004E-2</v>
      </c>
      <c r="T1288">
        <v>6.5716740999999995E-2</v>
      </c>
      <c r="U1288">
        <v>-0.23578870199999999</v>
      </c>
      <c r="V1288">
        <v>-0.88847034599999997</v>
      </c>
      <c r="W1288">
        <v>-0.275683136</v>
      </c>
      <c r="X1288">
        <v>-0.41168455900000001</v>
      </c>
      <c r="Y1288">
        <v>-0.72279251200000005</v>
      </c>
      <c r="Z1288">
        <v>-0.32135771000000002</v>
      </c>
      <c r="AA1288">
        <v>-0.49341122599999998</v>
      </c>
      <c r="AB1288">
        <v>-0.46740678600000002</v>
      </c>
      <c r="AC1288">
        <v>0.56949297700000001</v>
      </c>
      <c r="AD1288">
        <v>-0.36802646300000003</v>
      </c>
      <c r="AE1288">
        <v>1.055013615</v>
      </c>
      <c r="AF1288">
        <v>-0.55965023899999999</v>
      </c>
      <c r="AG1288">
        <v>1.0813556390000001</v>
      </c>
      <c r="AH1288">
        <v>-0.37427165400000001</v>
      </c>
      <c r="AI1288">
        <v>-1.5463677E-2</v>
      </c>
      <c r="AJ1288">
        <v>-0.19176135699999999</v>
      </c>
      <c r="AK1288">
        <v>0.59987689099999997</v>
      </c>
      <c r="AL1288">
        <v>7.7095855000000005E-2</v>
      </c>
      <c r="AM1288">
        <v>-7.8351080000000004E-2</v>
      </c>
      <c r="AN1288">
        <v>0.73069815699999996</v>
      </c>
      <c r="AO1288">
        <v>1.439901681</v>
      </c>
      <c r="AP1288">
        <v>-0.45930695100000002</v>
      </c>
      <c r="AQ1288">
        <v>-0.24767781</v>
      </c>
      <c r="AR1288">
        <v>0.24314381099999999</v>
      </c>
      <c r="AS1288">
        <v>0.30053120300000002</v>
      </c>
      <c r="AT1288">
        <v>1.0194993080000001</v>
      </c>
      <c r="AU1288">
        <v>0.33646979900000001</v>
      </c>
      <c r="AV1288">
        <v>-0.272435543</v>
      </c>
      <c r="AW1288">
        <v>0.19103310600000001</v>
      </c>
      <c r="AX1288">
        <v>-0.89920968999999995</v>
      </c>
      <c r="AY1288">
        <v>0.45898558099999998</v>
      </c>
      <c r="AZ1288">
        <v>2.8952344170000002</v>
      </c>
      <c r="BA1288">
        <v>0.80414309299999998</v>
      </c>
      <c r="BB1288">
        <v>-0.22014657700000001</v>
      </c>
      <c r="BC1288">
        <v>-0.62291478099999997</v>
      </c>
      <c r="BD1288">
        <v>-0.94778922099999996</v>
      </c>
      <c r="BE1288">
        <v>0.85347384599999998</v>
      </c>
      <c r="BF1288">
        <v>1.1275733320000001</v>
      </c>
      <c r="BG1288">
        <v>-0.20885579900000001</v>
      </c>
      <c r="BH1288">
        <v>-1.092574307</v>
      </c>
      <c r="BI1288">
        <v>-0.33914380100000002</v>
      </c>
      <c r="BJ1288">
        <v>4.6809056000000002E-2</v>
      </c>
      <c r="BK1288">
        <v>-0.63538907600000005</v>
      </c>
      <c r="BL1288">
        <v>0.42182564</v>
      </c>
      <c r="BM1288">
        <v>-1.7541560000000001E-2</v>
      </c>
    </row>
    <row r="1289" spans="1:65" x14ac:dyDescent="0.3">
      <c r="A1289" t="s">
        <v>3555</v>
      </c>
      <c r="B1289" t="s">
        <v>66</v>
      </c>
      <c r="C1289">
        <v>-0.97207650400000001</v>
      </c>
      <c r="D1289">
        <v>0.41752483299999998</v>
      </c>
      <c r="E1289">
        <v>-0.44042182099999999</v>
      </c>
      <c r="F1289">
        <v>0.165112483</v>
      </c>
      <c r="G1289">
        <v>-0.808994981</v>
      </c>
      <c r="H1289">
        <v>0.47172365399999999</v>
      </c>
      <c r="I1289">
        <v>-8.2044779999999998E-2</v>
      </c>
      <c r="J1289">
        <v>-3.9483916000000001E-2</v>
      </c>
      <c r="K1289">
        <v>0.37773371900000002</v>
      </c>
      <c r="L1289">
        <v>2.7402695000000001E-2</v>
      </c>
      <c r="M1289">
        <v>-9.0426783999999996E-2</v>
      </c>
      <c r="N1289">
        <v>-0.95637313599999996</v>
      </c>
      <c r="O1289">
        <v>0.40986472800000001</v>
      </c>
      <c r="P1289">
        <v>1.2023069959999999</v>
      </c>
      <c r="Q1289">
        <v>0.19434691400000001</v>
      </c>
      <c r="R1289">
        <v>1.111095489</v>
      </c>
      <c r="S1289">
        <v>-0.42241082899999999</v>
      </c>
      <c r="T1289">
        <v>0.69901316199999997</v>
      </c>
      <c r="U1289">
        <v>-0.121275173</v>
      </c>
      <c r="V1289">
        <v>0.20471170399999999</v>
      </c>
      <c r="W1289">
        <v>-0.206899314</v>
      </c>
      <c r="X1289">
        <v>-0.37187774099999998</v>
      </c>
      <c r="Y1289">
        <v>-0.261681942</v>
      </c>
      <c r="Z1289">
        <v>-0.46245513599999999</v>
      </c>
      <c r="AA1289">
        <v>-0.87097992099999999</v>
      </c>
      <c r="AB1289">
        <v>-0.52815308800000005</v>
      </c>
      <c r="AC1289">
        <v>0.62966260699999999</v>
      </c>
      <c r="AD1289">
        <v>-0.31154702099999998</v>
      </c>
      <c r="AE1289">
        <v>0.19519642300000001</v>
      </c>
      <c r="AF1289">
        <v>-9.1920505E-2</v>
      </c>
      <c r="AG1289">
        <v>1.381514951</v>
      </c>
      <c r="AH1289">
        <v>0.17680326499999999</v>
      </c>
      <c r="AI1289">
        <v>-1.8668786930000001</v>
      </c>
      <c r="AJ1289">
        <v>-3.7738843000000001E-2</v>
      </c>
      <c r="AK1289">
        <v>0.25539705699999998</v>
      </c>
      <c r="AL1289">
        <v>1.892249179</v>
      </c>
      <c r="AM1289">
        <v>-0.18423329899999999</v>
      </c>
      <c r="AN1289">
        <v>-0.465688624</v>
      </c>
      <c r="AO1289">
        <v>1.418249324</v>
      </c>
      <c r="AP1289">
        <v>-0.93304817699999998</v>
      </c>
      <c r="AQ1289">
        <v>1.4769696640000001</v>
      </c>
      <c r="AR1289">
        <v>0.95288921999999998</v>
      </c>
      <c r="AS1289">
        <v>1.14003078</v>
      </c>
      <c r="AT1289">
        <v>-0.12082915499999999</v>
      </c>
      <c r="AU1289">
        <v>-0.43666218200000001</v>
      </c>
      <c r="AV1289">
        <v>1.497301853</v>
      </c>
      <c r="AW1289">
        <v>0.44968451700000001</v>
      </c>
      <c r="AX1289">
        <v>0.450413012</v>
      </c>
      <c r="AY1289">
        <v>4.4047110000000004E-3</v>
      </c>
      <c r="AZ1289">
        <v>-4.0396280999999999E-2</v>
      </c>
      <c r="BA1289">
        <v>0.51441608400000005</v>
      </c>
      <c r="BB1289">
        <v>0.28612172699999999</v>
      </c>
      <c r="BC1289">
        <v>0.185799571</v>
      </c>
      <c r="BD1289">
        <v>4.0771397000000001E-2</v>
      </c>
      <c r="BE1289">
        <v>-0.72634053200000004</v>
      </c>
      <c r="BF1289">
        <v>-2.2567021139999999</v>
      </c>
      <c r="BG1289">
        <v>-0.22899746000000001</v>
      </c>
      <c r="BH1289">
        <v>-0.94830407400000005</v>
      </c>
      <c r="BI1289">
        <v>-0.262940707</v>
      </c>
      <c r="BJ1289">
        <v>0.34551381599999997</v>
      </c>
      <c r="BK1289">
        <v>-0.175510625</v>
      </c>
      <c r="BL1289">
        <v>-0.61588857600000002</v>
      </c>
      <c r="BM1289">
        <v>-0.72632512800000004</v>
      </c>
    </row>
    <row r="1290" spans="1:65" x14ac:dyDescent="0.3">
      <c r="A1290" t="s">
        <v>2061</v>
      </c>
      <c r="B1290" t="s">
        <v>66</v>
      </c>
      <c r="C1290">
        <v>0.10371498899999999</v>
      </c>
      <c r="D1290">
        <v>1.996104571</v>
      </c>
      <c r="E1290">
        <v>0.27122348899999998</v>
      </c>
      <c r="F1290">
        <v>-0.34656192699999999</v>
      </c>
      <c r="G1290">
        <v>-0.51616918899999997</v>
      </c>
      <c r="H1290">
        <v>-0.41783642199999999</v>
      </c>
      <c r="I1290">
        <v>-0.35345442700000002</v>
      </c>
      <c r="J1290">
        <v>-0.25135582899999998</v>
      </c>
      <c r="K1290">
        <v>2.1613749860000002</v>
      </c>
      <c r="L1290">
        <v>0.12798922099999999</v>
      </c>
      <c r="M1290">
        <v>4.9573568999999998E-2</v>
      </c>
      <c r="N1290">
        <v>0</v>
      </c>
      <c r="O1290">
        <v>-0.449170711</v>
      </c>
      <c r="P1290">
        <v>0</v>
      </c>
      <c r="Q1290">
        <v>-0.72072415700000003</v>
      </c>
      <c r="R1290">
        <v>0.84485496199999999</v>
      </c>
      <c r="S1290">
        <v>-0.66445841900000002</v>
      </c>
      <c r="T1290">
        <v>-1.0798636589999999</v>
      </c>
      <c r="U1290">
        <v>-9.0322067000000006E-2</v>
      </c>
      <c r="V1290">
        <v>-0.57490133899999996</v>
      </c>
      <c r="W1290">
        <v>-0.404381088</v>
      </c>
      <c r="X1290">
        <v>-3.3373422999999999E-2</v>
      </c>
      <c r="Y1290">
        <v>-0.51727825199999999</v>
      </c>
      <c r="Z1290">
        <v>-0.385566346</v>
      </c>
      <c r="AA1290">
        <v>0</v>
      </c>
      <c r="AB1290">
        <v>-1.0384961559999999</v>
      </c>
      <c r="AC1290">
        <v>0.68854495900000001</v>
      </c>
      <c r="AD1290">
        <v>-1.147368138</v>
      </c>
      <c r="AE1290">
        <v>-0.23564617299999999</v>
      </c>
      <c r="AF1290">
        <v>-0.54943257700000003</v>
      </c>
      <c r="AG1290">
        <v>0.409560113</v>
      </c>
      <c r="AH1290">
        <v>0.69578465899999997</v>
      </c>
      <c r="AI1290">
        <v>0</v>
      </c>
      <c r="AJ1290">
        <v>0.21522565599999999</v>
      </c>
      <c r="AK1290">
        <v>0.36272122299999998</v>
      </c>
      <c r="AL1290">
        <v>0</v>
      </c>
      <c r="AM1290">
        <v>-0.27777238100000001</v>
      </c>
      <c r="AN1290">
        <v>-1.1608251409999999</v>
      </c>
      <c r="AO1290">
        <v>1.1364099640000001</v>
      </c>
      <c r="AP1290">
        <v>0.41675373999999998</v>
      </c>
      <c r="AQ1290">
        <v>-0.39506292100000001</v>
      </c>
      <c r="AR1290">
        <v>-0.34143030800000002</v>
      </c>
      <c r="AS1290">
        <v>0.174187236</v>
      </c>
      <c r="AT1290">
        <v>0.75373831000000002</v>
      </c>
      <c r="AU1290">
        <v>0.45777102800000002</v>
      </c>
      <c r="AV1290">
        <v>-0.61848599299999996</v>
      </c>
      <c r="AW1290">
        <v>-0.34228423299999999</v>
      </c>
      <c r="AX1290">
        <v>-1.83608774</v>
      </c>
      <c r="AY1290">
        <v>-0.106288838</v>
      </c>
      <c r="AZ1290">
        <v>2.570620533</v>
      </c>
      <c r="BA1290">
        <v>0.99029439200000002</v>
      </c>
      <c r="BB1290">
        <v>0.271969242</v>
      </c>
      <c r="BC1290">
        <v>-0.44140332100000002</v>
      </c>
      <c r="BD1290">
        <v>-1.535784268</v>
      </c>
      <c r="BE1290">
        <v>0.63318271400000004</v>
      </c>
      <c r="BF1290">
        <v>1.6842403770000001</v>
      </c>
      <c r="BG1290">
        <v>0.68645625300000002</v>
      </c>
      <c r="BH1290">
        <v>-0.80845024700000001</v>
      </c>
      <c r="BI1290">
        <v>-1.2069860990000001</v>
      </c>
      <c r="BJ1290">
        <v>0</v>
      </c>
      <c r="BK1290">
        <v>-0.72463566700000004</v>
      </c>
      <c r="BL1290">
        <v>-1.144443766</v>
      </c>
      <c r="BM1290">
        <v>-0.38832228400000002</v>
      </c>
    </row>
    <row r="1291" spans="1:65" x14ac:dyDescent="0.3">
      <c r="A1291" t="s">
        <v>1535</v>
      </c>
      <c r="B1291" t="s">
        <v>66</v>
      </c>
      <c r="C1291">
        <v>0.78966832600000003</v>
      </c>
      <c r="D1291">
        <v>4.3458844000000003E-2</v>
      </c>
      <c r="E1291">
        <v>-0.47741537699999997</v>
      </c>
      <c r="F1291">
        <v>0.61410732099999998</v>
      </c>
      <c r="G1291">
        <v>0.196255923</v>
      </c>
      <c r="H1291">
        <v>3.2273729000000001E-2</v>
      </c>
      <c r="I1291">
        <v>1.2249273970000001</v>
      </c>
      <c r="J1291">
        <v>7.0278843999999993E-2</v>
      </c>
      <c r="K1291">
        <v>1.610259965</v>
      </c>
      <c r="L1291">
        <v>-9.2787423999999993E-2</v>
      </c>
      <c r="M1291">
        <v>0.99755408499999998</v>
      </c>
      <c r="N1291">
        <v>-0.32265965000000002</v>
      </c>
      <c r="O1291">
        <v>-0.496657136</v>
      </c>
      <c r="P1291">
        <v>1.3739821940000001</v>
      </c>
      <c r="Q1291">
        <v>-0.87675434299999999</v>
      </c>
      <c r="R1291">
        <v>1.2798784320000001</v>
      </c>
      <c r="S1291">
        <v>-0.52973087600000002</v>
      </c>
      <c r="T1291">
        <v>0.66539951900000005</v>
      </c>
      <c r="U1291">
        <v>5.4632152000000003E-2</v>
      </c>
      <c r="V1291">
        <v>-0.13819138</v>
      </c>
      <c r="W1291">
        <v>0.64534297799999996</v>
      </c>
      <c r="X1291">
        <v>-0.67369738499999998</v>
      </c>
      <c r="Y1291">
        <v>-0.92032143600000005</v>
      </c>
      <c r="Z1291">
        <v>-1.0747492059999999</v>
      </c>
      <c r="AA1291">
        <v>-0.63008140899999998</v>
      </c>
      <c r="AB1291">
        <v>-0.17122229799999999</v>
      </c>
      <c r="AC1291">
        <v>0.20702570100000001</v>
      </c>
      <c r="AD1291">
        <v>-0.341647747</v>
      </c>
      <c r="AE1291">
        <v>0.62196887700000003</v>
      </c>
      <c r="AF1291">
        <v>-0.27531723499999999</v>
      </c>
      <c r="AG1291">
        <v>0.28594935599999999</v>
      </c>
      <c r="AH1291">
        <v>-0.18784248200000001</v>
      </c>
      <c r="AI1291">
        <v>0.20261463099999999</v>
      </c>
      <c r="AJ1291">
        <v>-0.20942572800000001</v>
      </c>
      <c r="AK1291">
        <v>0.41636309700000002</v>
      </c>
      <c r="AL1291">
        <v>-1.147072635</v>
      </c>
      <c r="AM1291">
        <v>4.4754725000000002E-2</v>
      </c>
      <c r="AN1291">
        <v>-1.134020217</v>
      </c>
      <c r="AO1291">
        <v>0.41986997100000001</v>
      </c>
      <c r="AP1291">
        <v>0.12664093300000001</v>
      </c>
      <c r="AQ1291">
        <v>0.211288332</v>
      </c>
      <c r="AR1291">
        <v>0.82963991400000003</v>
      </c>
      <c r="AS1291">
        <v>-0.75801536700000005</v>
      </c>
      <c r="AT1291">
        <v>0.39948072200000001</v>
      </c>
      <c r="AU1291">
        <v>-0.25938284900000003</v>
      </c>
      <c r="AV1291">
        <v>-0.18446187999999999</v>
      </c>
      <c r="AW1291">
        <v>0.38965596499999999</v>
      </c>
      <c r="AX1291">
        <v>-1.005842143</v>
      </c>
      <c r="AY1291">
        <v>0.51807199000000004</v>
      </c>
      <c r="AZ1291">
        <v>0.65880714299999998</v>
      </c>
      <c r="BA1291">
        <v>-0.28109040400000002</v>
      </c>
      <c r="BB1291">
        <v>-0.87330075500000004</v>
      </c>
      <c r="BC1291">
        <v>-0.29702503699999999</v>
      </c>
      <c r="BD1291">
        <v>0.45615219800000001</v>
      </c>
      <c r="BE1291">
        <v>1.0974636339999999</v>
      </c>
      <c r="BF1291">
        <v>1.707682586</v>
      </c>
      <c r="BG1291">
        <v>-0.22446474399999999</v>
      </c>
      <c r="BH1291">
        <v>-2.2763235999999999E-2</v>
      </c>
      <c r="BI1291">
        <v>-0.27600846099999998</v>
      </c>
      <c r="BJ1291">
        <v>-0.71576159399999995</v>
      </c>
      <c r="BK1291">
        <v>-0.50768582100000004</v>
      </c>
      <c r="BL1291">
        <v>-6.6457605000000003E-2</v>
      </c>
      <c r="BM1291">
        <v>-0.64235814700000005</v>
      </c>
    </row>
    <row r="1292" spans="1:65" x14ac:dyDescent="0.3">
      <c r="A1292" t="s">
        <v>1567</v>
      </c>
      <c r="B1292" t="s">
        <v>1568</v>
      </c>
      <c r="C1292">
        <v>0.30306263900000002</v>
      </c>
      <c r="D1292">
        <v>-1.5178701859999999</v>
      </c>
      <c r="E1292">
        <v>0.24830333399999999</v>
      </c>
      <c r="F1292">
        <v>-0.25617427399999998</v>
      </c>
      <c r="G1292">
        <v>0.29180947699999998</v>
      </c>
      <c r="H1292">
        <v>-0.73406939999999998</v>
      </c>
      <c r="I1292">
        <v>-0.99973941200000005</v>
      </c>
      <c r="J1292">
        <v>0.46144867299999998</v>
      </c>
      <c r="K1292">
        <v>-3.2913337000000001E-2</v>
      </c>
      <c r="L1292">
        <v>0.71512775699999998</v>
      </c>
      <c r="M1292">
        <v>0.89077506699999998</v>
      </c>
      <c r="N1292">
        <v>0</v>
      </c>
      <c r="O1292">
        <v>0.68700198800000001</v>
      </c>
      <c r="P1292">
        <v>-2.4205912999999999E-2</v>
      </c>
      <c r="Q1292">
        <v>-1.0249932E-2</v>
      </c>
      <c r="R1292">
        <v>1.842193296</v>
      </c>
      <c r="S1292">
        <v>-1.68893418</v>
      </c>
      <c r="T1292">
        <v>-1.0842657659999999</v>
      </c>
      <c r="U1292">
        <v>0.18366674899999999</v>
      </c>
      <c r="V1292">
        <v>-9.3447199999999999E-4</v>
      </c>
      <c r="W1292">
        <v>-0.57863409600000004</v>
      </c>
      <c r="X1292">
        <v>0.757935107</v>
      </c>
      <c r="Y1292">
        <v>0.80879861500000005</v>
      </c>
      <c r="Z1292">
        <v>3.8556116000000001E-2</v>
      </c>
      <c r="AA1292">
        <v>0</v>
      </c>
      <c r="AB1292">
        <v>-0.94167055300000002</v>
      </c>
      <c r="AC1292">
        <v>1.4421370529999999</v>
      </c>
      <c r="AD1292">
        <v>-0.47784126599999999</v>
      </c>
      <c r="AE1292">
        <v>-0.37967849199999998</v>
      </c>
      <c r="AF1292">
        <v>0.60595405700000005</v>
      </c>
      <c r="AG1292">
        <v>-1.621109865</v>
      </c>
      <c r="AH1292">
        <v>0.73450689899999999</v>
      </c>
      <c r="AI1292">
        <v>-1.0842090019999999</v>
      </c>
      <c r="AJ1292">
        <v>0.48282036299999997</v>
      </c>
      <c r="AK1292">
        <v>-1.7964293170000001</v>
      </c>
      <c r="AL1292">
        <v>0</v>
      </c>
      <c r="AM1292">
        <v>-0.19865901</v>
      </c>
      <c r="AN1292">
        <v>-1.5131089520000001</v>
      </c>
      <c r="AO1292">
        <v>1.7683561969999999</v>
      </c>
      <c r="AP1292">
        <v>0.95686225700000005</v>
      </c>
      <c r="AQ1292">
        <v>7.2057200000000005E-4</v>
      </c>
      <c r="AR1292">
        <v>0.28337714200000003</v>
      </c>
      <c r="AS1292">
        <v>0.78399519799999995</v>
      </c>
      <c r="AT1292">
        <v>-0.552372843</v>
      </c>
      <c r="AU1292">
        <v>1.069850972</v>
      </c>
      <c r="AV1292">
        <v>0.54189769399999999</v>
      </c>
      <c r="AW1292">
        <v>0.80596606999999998</v>
      </c>
      <c r="AX1292">
        <v>-0.43116211799999998</v>
      </c>
      <c r="AY1292">
        <v>0.33672584700000002</v>
      </c>
      <c r="AZ1292">
        <v>-0.60271782100000004</v>
      </c>
      <c r="BA1292">
        <v>0.84488714700000001</v>
      </c>
      <c r="BB1292">
        <v>0.25812701799999999</v>
      </c>
      <c r="BC1292">
        <v>0.92291054699999997</v>
      </c>
      <c r="BD1292">
        <v>-0.32658029300000002</v>
      </c>
      <c r="BE1292">
        <v>-6.3217851000000005E-2</v>
      </c>
      <c r="BF1292">
        <v>-2.6562587629999999</v>
      </c>
      <c r="BG1292">
        <v>0.13862511799999999</v>
      </c>
      <c r="BH1292">
        <v>-0.65338115600000002</v>
      </c>
      <c r="BI1292">
        <v>-1.1068349559999999</v>
      </c>
      <c r="BJ1292">
        <v>0</v>
      </c>
      <c r="BK1292">
        <v>-1.37403045</v>
      </c>
      <c r="BL1292">
        <v>-1.0363946449999999</v>
      </c>
      <c r="BM1292">
        <v>0.31297324799999998</v>
      </c>
    </row>
    <row r="1293" spans="1:65" x14ac:dyDescent="0.3">
      <c r="A1293" t="s">
        <v>3911</v>
      </c>
      <c r="B1293" t="s">
        <v>3912</v>
      </c>
      <c r="C1293">
        <v>0</v>
      </c>
      <c r="D1293">
        <v>-0.47004116400000001</v>
      </c>
      <c r="E1293">
        <v>7.8691597000000002E-2</v>
      </c>
      <c r="F1293">
        <v>2.4011376000000001E-2</v>
      </c>
      <c r="G1293">
        <v>-0.25931704500000002</v>
      </c>
      <c r="H1293">
        <v>-0.47277233800000001</v>
      </c>
      <c r="I1293">
        <v>1.9106960989999999</v>
      </c>
      <c r="J1293">
        <v>0.50016237500000005</v>
      </c>
      <c r="K1293">
        <v>-1.5248418290000001</v>
      </c>
      <c r="L1293">
        <v>0.18891039600000001</v>
      </c>
      <c r="M1293">
        <v>4.8484795999999997E-2</v>
      </c>
      <c r="N1293">
        <v>0</v>
      </c>
      <c r="O1293">
        <v>0.38346930899999998</v>
      </c>
      <c r="P1293">
        <v>0</v>
      </c>
      <c r="Q1293">
        <v>-2.2938838999999999E-2</v>
      </c>
      <c r="R1293">
        <v>0</v>
      </c>
      <c r="S1293">
        <v>9.1727533999999999E-2</v>
      </c>
      <c r="T1293">
        <v>0.34979772999999997</v>
      </c>
      <c r="U1293">
        <v>-0.34363322099999999</v>
      </c>
      <c r="V1293">
        <v>0.34991446599999998</v>
      </c>
      <c r="W1293">
        <v>0.10799352600000001</v>
      </c>
      <c r="X1293">
        <v>0.25322459600000002</v>
      </c>
      <c r="Y1293">
        <v>9.8328105999999998E-2</v>
      </c>
      <c r="Z1293">
        <v>1.7305338459999999</v>
      </c>
      <c r="AA1293">
        <v>0</v>
      </c>
      <c r="AB1293">
        <v>1.9806164580000001</v>
      </c>
      <c r="AC1293">
        <v>2.1232166889999999</v>
      </c>
      <c r="AD1293">
        <v>0.70362309599999995</v>
      </c>
      <c r="AE1293">
        <v>-0.12981741799999999</v>
      </c>
      <c r="AF1293">
        <v>0.86981882799999999</v>
      </c>
      <c r="AG1293">
        <v>0</v>
      </c>
      <c r="AH1293">
        <v>-0.69249163499999999</v>
      </c>
      <c r="AI1293">
        <v>0</v>
      </c>
      <c r="AJ1293">
        <v>-0.39370738199999999</v>
      </c>
      <c r="AK1293">
        <v>1.4302229930000001</v>
      </c>
      <c r="AL1293">
        <v>0</v>
      </c>
      <c r="AM1293">
        <v>-0.49101331500000001</v>
      </c>
      <c r="AN1293">
        <v>-1.4172285339999999</v>
      </c>
      <c r="AO1293">
        <v>2.818300775</v>
      </c>
      <c r="AP1293">
        <v>0.163546937</v>
      </c>
      <c r="AQ1293">
        <v>0.69036527000000003</v>
      </c>
      <c r="AR1293">
        <v>0.67491308500000002</v>
      </c>
      <c r="AS1293">
        <v>1.4327403999999999</v>
      </c>
      <c r="AT1293">
        <v>7.4172661000000001E-2</v>
      </c>
      <c r="AU1293">
        <v>0</v>
      </c>
      <c r="AV1293">
        <v>0.26125136900000001</v>
      </c>
      <c r="AW1293">
        <v>0.57065090600000001</v>
      </c>
      <c r="AX1293">
        <v>-1.103616073</v>
      </c>
      <c r="AY1293">
        <v>-0.76154594900000006</v>
      </c>
      <c r="AZ1293">
        <v>-0.69468976900000001</v>
      </c>
      <c r="BA1293">
        <v>0.243145009</v>
      </c>
      <c r="BB1293">
        <v>0.92571373099999998</v>
      </c>
      <c r="BC1293">
        <v>0.29579487700000001</v>
      </c>
      <c r="BD1293">
        <v>-0.92447334000000003</v>
      </c>
      <c r="BE1293">
        <v>2.5675358080000001</v>
      </c>
      <c r="BF1293">
        <v>-0.40549980200000002</v>
      </c>
      <c r="BG1293">
        <v>-0.38310069499999999</v>
      </c>
      <c r="BH1293">
        <v>0.14454657800000001</v>
      </c>
      <c r="BI1293">
        <v>1.923006582</v>
      </c>
      <c r="BJ1293">
        <v>0</v>
      </c>
      <c r="BK1293">
        <v>1.2818044689999999</v>
      </c>
      <c r="BL1293">
        <v>1.9578448820000001</v>
      </c>
      <c r="BM1293">
        <v>1.264141977</v>
      </c>
    </row>
    <row r="1294" spans="1:65" x14ac:dyDescent="0.3">
      <c r="A1294" t="s">
        <v>1570</v>
      </c>
      <c r="B1294" t="s">
        <v>1571</v>
      </c>
      <c r="C1294">
        <v>-0.65177219799999997</v>
      </c>
      <c r="D1294">
        <v>-2.5002721380000001</v>
      </c>
      <c r="E1294">
        <v>8.0632269000000006E-2</v>
      </c>
      <c r="F1294">
        <v>4.3728699000000003E-2</v>
      </c>
      <c r="G1294">
        <v>-8.4312890000000001E-2</v>
      </c>
      <c r="H1294">
        <v>-0.83190805000000001</v>
      </c>
      <c r="I1294">
        <v>0.51234791000000002</v>
      </c>
      <c r="J1294">
        <v>0.60587866599999995</v>
      </c>
      <c r="K1294">
        <v>-1.6138627169999999</v>
      </c>
      <c r="L1294">
        <v>-1.0821456E-2</v>
      </c>
      <c r="M1294">
        <v>0.34213041100000002</v>
      </c>
      <c r="N1294">
        <v>0.19247467600000001</v>
      </c>
      <c r="O1294">
        <v>0.49201147000000001</v>
      </c>
      <c r="P1294">
        <v>1.446964785</v>
      </c>
      <c r="Q1294">
        <v>1.9597086999999999E-2</v>
      </c>
      <c r="R1294">
        <v>0.13458424799999999</v>
      </c>
      <c r="S1294">
        <v>-7.6210691999999997E-2</v>
      </c>
      <c r="T1294">
        <v>0.51247400399999998</v>
      </c>
      <c r="U1294">
        <v>-0.13545064300000001</v>
      </c>
      <c r="V1294">
        <v>-0.175675163</v>
      </c>
      <c r="W1294">
        <v>0.41410318400000001</v>
      </c>
      <c r="X1294">
        <v>0.326620248</v>
      </c>
      <c r="Y1294">
        <v>3.1653638999999997E-2</v>
      </c>
      <c r="Z1294">
        <v>-9.9986334999999996E-2</v>
      </c>
      <c r="AA1294">
        <v>6.1805633999999998E-2</v>
      </c>
      <c r="AB1294">
        <v>1.0267753799999999</v>
      </c>
      <c r="AC1294">
        <v>1.349039168</v>
      </c>
      <c r="AD1294">
        <v>-5.3359641999999999E-2</v>
      </c>
      <c r="AE1294">
        <v>0.103610117</v>
      </c>
      <c r="AF1294">
        <v>0.639994014</v>
      </c>
      <c r="AG1294">
        <v>0.59712549599999998</v>
      </c>
      <c r="AH1294">
        <v>0.31479004900000002</v>
      </c>
      <c r="AI1294">
        <v>-1.2053844460000001</v>
      </c>
      <c r="AJ1294">
        <v>0.52102636300000005</v>
      </c>
      <c r="AK1294">
        <v>0.12884785700000001</v>
      </c>
      <c r="AL1294">
        <v>0.89776988300000005</v>
      </c>
      <c r="AM1294">
        <v>-0.17002537700000001</v>
      </c>
      <c r="AN1294">
        <v>-2.6297449000000001E-2</v>
      </c>
      <c r="AO1294">
        <v>3.5894985789999998</v>
      </c>
      <c r="AP1294">
        <v>0.17464518500000001</v>
      </c>
      <c r="AQ1294">
        <v>0.51595729700000004</v>
      </c>
      <c r="AR1294">
        <v>0.158289187</v>
      </c>
      <c r="AS1294">
        <v>0.15257230099999999</v>
      </c>
      <c r="AT1294">
        <v>-2.1933245000000001E-2</v>
      </c>
      <c r="AU1294">
        <v>-0.58707516999999998</v>
      </c>
      <c r="AV1294">
        <v>0.46817880499999998</v>
      </c>
      <c r="AW1294">
        <v>0.49046874200000001</v>
      </c>
      <c r="AX1294">
        <v>-1.5534963900000001</v>
      </c>
      <c r="AY1294">
        <v>-0.29716039</v>
      </c>
      <c r="AZ1294">
        <v>-2.4284876560000002</v>
      </c>
      <c r="BA1294">
        <v>-0.73742830000000004</v>
      </c>
      <c r="BB1294">
        <v>-9.0378274999999994E-2</v>
      </c>
      <c r="BC1294">
        <v>0.17348069299999999</v>
      </c>
      <c r="BD1294">
        <v>-1.0026623020000001</v>
      </c>
      <c r="BE1294">
        <v>0.43516558900000002</v>
      </c>
      <c r="BF1294">
        <v>-4.1404396759999997</v>
      </c>
      <c r="BG1294">
        <v>0.50549664900000002</v>
      </c>
      <c r="BH1294">
        <v>0.89445591800000002</v>
      </c>
      <c r="BI1294">
        <v>0.215722784</v>
      </c>
      <c r="BJ1294">
        <v>0.47615578200000003</v>
      </c>
      <c r="BK1294">
        <v>0.28638841900000001</v>
      </c>
      <c r="BL1294">
        <v>-0.18026668900000001</v>
      </c>
      <c r="BM1294">
        <v>-0.27926531599999999</v>
      </c>
    </row>
    <row r="1295" spans="1:65" x14ac:dyDescent="0.3">
      <c r="A1295" t="s">
        <v>1572</v>
      </c>
      <c r="B1295" t="s">
        <v>1573</v>
      </c>
      <c r="C1295">
        <v>-6.3061298000000002E-2</v>
      </c>
      <c r="D1295">
        <v>-2.5896242759999999</v>
      </c>
      <c r="E1295">
        <v>0.53272353900000002</v>
      </c>
      <c r="F1295">
        <v>-6.8183850000000004E-2</v>
      </c>
      <c r="G1295">
        <v>1.0704185E-2</v>
      </c>
      <c r="H1295">
        <v>-0.35345443700000001</v>
      </c>
      <c r="I1295">
        <v>0.177743981</v>
      </c>
      <c r="J1295">
        <v>0.86811174999999996</v>
      </c>
      <c r="K1295">
        <v>-3.6503809810000001</v>
      </c>
      <c r="L1295">
        <v>0.32699868599999998</v>
      </c>
      <c r="M1295">
        <v>-1.7075641999999999E-2</v>
      </c>
      <c r="N1295">
        <v>0.56565115499999996</v>
      </c>
      <c r="O1295">
        <v>0.49546133799999997</v>
      </c>
      <c r="P1295">
        <v>0.396252981</v>
      </c>
      <c r="Q1295">
        <v>0.48132287400000001</v>
      </c>
      <c r="R1295">
        <v>-0.392945198</v>
      </c>
      <c r="S1295">
        <v>-0.115285868</v>
      </c>
      <c r="T1295">
        <v>1.112216316</v>
      </c>
      <c r="U1295">
        <v>-0.17633073599999999</v>
      </c>
      <c r="V1295">
        <v>-0.38356558400000001</v>
      </c>
      <c r="W1295">
        <v>0.45966430699999999</v>
      </c>
      <c r="X1295">
        <v>0.20481681900000001</v>
      </c>
      <c r="Y1295">
        <v>0.32157098899999997</v>
      </c>
      <c r="Z1295">
        <v>-0.28579707700000001</v>
      </c>
      <c r="AA1295">
        <v>0.45085413200000002</v>
      </c>
      <c r="AB1295">
        <v>0.93691364300000002</v>
      </c>
      <c r="AC1295">
        <v>1.4113632309999999</v>
      </c>
      <c r="AD1295">
        <v>6.3190016000000002E-2</v>
      </c>
      <c r="AE1295">
        <v>-0.147563053</v>
      </c>
      <c r="AF1295">
        <v>0.577545486</v>
      </c>
      <c r="AG1295">
        <v>-0.33121864600000001</v>
      </c>
      <c r="AH1295">
        <v>-0.55495201100000002</v>
      </c>
      <c r="AI1295">
        <v>-0.99164538999999996</v>
      </c>
      <c r="AJ1295">
        <v>0.20979281</v>
      </c>
      <c r="AK1295">
        <v>-0.379737885</v>
      </c>
      <c r="AL1295">
        <v>0.61226798599999999</v>
      </c>
      <c r="AM1295">
        <v>-0.12691712799999999</v>
      </c>
      <c r="AN1295">
        <v>8.0578003999999995E-2</v>
      </c>
      <c r="AO1295">
        <v>3.2088510289999999</v>
      </c>
      <c r="AP1295">
        <v>0.59340404400000002</v>
      </c>
      <c r="AQ1295">
        <v>0.33340371200000002</v>
      </c>
      <c r="AR1295">
        <v>0.19670236799999999</v>
      </c>
      <c r="AS1295">
        <v>0.13651549399999999</v>
      </c>
      <c r="AT1295">
        <v>7.7367260000000002E-3</v>
      </c>
      <c r="AU1295">
        <v>-0.80534991</v>
      </c>
      <c r="AV1295">
        <v>0.101440155</v>
      </c>
      <c r="AW1295">
        <v>-7.6695181000000001E-2</v>
      </c>
      <c r="AX1295">
        <v>0.375797622</v>
      </c>
      <c r="AY1295">
        <v>-0.46993395999999998</v>
      </c>
      <c r="AZ1295">
        <v>-3.9633258609999999</v>
      </c>
      <c r="BA1295">
        <v>-0.81148395100000004</v>
      </c>
      <c r="BB1295">
        <v>-0.41607535099999998</v>
      </c>
      <c r="BC1295">
        <v>0.462982426</v>
      </c>
      <c r="BD1295">
        <v>-0.64904680000000003</v>
      </c>
      <c r="BE1295">
        <v>-5.6465115000000003E-2</v>
      </c>
      <c r="BF1295">
        <v>-0.46009977699999999</v>
      </c>
      <c r="BG1295">
        <v>0.187980808</v>
      </c>
      <c r="BH1295">
        <v>-0.40077491399999998</v>
      </c>
      <c r="BI1295">
        <v>0.162631371</v>
      </c>
      <c r="BJ1295">
        <v>-0.58049729999999999</v>
      </c>
      <c r="BK1295">
        <v>-5.6710014000000003E-2</v>
      </c>
      <c r="BL1295">
        <v>-3.8579051000000003E-2</v>
      </c>
      <c r="BM1295">
        <v>7.8808069999999994E-2</v>
      </c>
    </row>
    <row r="1296" spans="1:65" x14ac:dyDescent="0.3">
      <c r="A1296" t="s">
        <v>1574</v>
      </c>
      <c r="B1296" t="s">
        <v>1575</v>
      </c>
      <c r="C1296">
        <v>0.264269578</v>
      </c>
      <c r="D1296">
        <v>-1.7672641019999999</v>
      </c>
      <c r="E1296">
        <v>-0.43852907899999999</v>
      </c>
      <c r="F1296">
        <v>-0.25704944299999999</v>
      </c>
      <c r="G1296">
        <v>6.2819970000000001E-3</v>
      </c>
      <c r="H1296">
        <v>1.1888050480000001</v>
      </c>
      <c r="I1296">
        <v>9.3166048000000001E-2</v>
      </c>
      <c r="J1296">
        <v>-0.33123130200000001</v>
      </c>
      <c r="K1296">
        <v>-2.2809249070000002</v>
      </c>
      <c r="L1296">
        <v>-1.0785350000000001E-2</v>
      </c>
      <c r="M1296">
        <v>-6.3856496999999998E-2</v>
      </c>
      <c r="N1296">
        <v>1.1449298E-2</v>
      </c>
      <c r="O1296">
        <v>-0.186726792</v>
      </c>
      <c r="P1296">
        <v>0</v>
      </c>
      <c r="Q1296">
        <v>0.50588370500000002</v>
      </c>
      <c r="R1296">
        <v>0</v>
      </c>
      <c r="S1296">
        <v>-1.9745137290000001</v>
      </c>
      <c r="T1296">
        <v>-0.75365679600000002</v>
      </c>
      <c r="U1296">
        <v>-0.13884674599999999</v>
      </c>
      <c r="V1296">
        <v>-0.143366879</v>
      </c>
      <c r="W1296">
        <v>0.43407021699999998</v>
      </c>
      <c r="X1296">
        <v>-1.8062996000000001E-2</v>
      </c>
      <c r="Y1296">
        <v>-0.47356646899999999</v>
      </c>
      <c r="Z1296">
        <v>-0.72164838499999995</v>
      </c>
      <c r="AA1296">
        <v>0.43018752500000002</v>
      </c>
      <c r="AB1296">
        <v>-0.217979954</v>
      </c>
      <c r="AC1296">
        <v>0.48919279100000002</v>
      </c>
      <c r="AD1296">
        <v>-0.255372196</v>
      </c>
      <c r="AE1296">
        <v>0.71163561600000003</v>
      </c>
      <c r="AF1296">
        <v>-0.55333312099999998</v>
      </c>
      <c r="AG1296">
        <v>1.2746385680000001</v>
      </c>
      <c r="AH1296">
        <v>-1.3401603999999999E-2</v>
      </c>
      <c r="AI1296">
        <v>0.11797817400000001</v>
      </c>
      <c r="AJ1296">
        <v>0.61284169499999996</v>
      </c>
      <c r="AK1296">
        <v>-1.674637328</v>
      </c>
      <c r="AL1296">
        <v>0</v>
      </c>
      <c r="AM1296">
        <v>0.86297795700000002</v>
      </c>
      <c r="AN1296">
        <v>-1.187868621</v>
      </c>
      <c r="AO1296">
        <v>0</v>
      </c>
      <c r="AP1296">
        <v>-0.202477352</v>
      </c>
      <c r="AQ1296">
        <v>0.22160943599999999</v>
      </c>
      <c r="AR1296">
        <v>0.35179502200000001</v>
      </c>
      <c r="AS1296">
        <v>-1.5771736949999999</v>
      </c>
      <c r="AT1296">
        <v>0.38392732099999999</v>
      </c>
      <c r="AU1296">
        <v>-2.8906460000000002E-3</v>
      </c>
      <c r="AV1296">
        <v>0.50181021699999995</v>
      </c>
      <c r="AW1296">
        <v>0.17970059599999999</v>
      </c>
      <c r="AX1296">
        <v>0.66426362999999999</v>
      </c>
      <c r="AY1296">
        <v>-0.227918387</v>
      </c>
      <c r="AZ1296">
        <v>-1.1068668310000001</v>
      </c>
      <c r="BA1296">
        <v>-0.87609060299999997</v>
      </c>
      <c r="BB1296">
        <v>-0.35383803800000002</v>
      </c>
      <c r="BC1296">
        <v>3.5236304000000003E-2</v>
      </c>
      <c r="BD1296">
        <v>-0.45185202400000002</v>
      </c>
      <c r="BE1296">
        <v>-3.2822862000000001E-2</v>
      </c>
      <c r="BF1296">
        <v>-3.7784308559999999</v>
      </c>
      <c r="BG1296">
        <v>0.36229047599999997</v>
      </c>
      <c r="BH1296">
        <v>-1.4473459369999999</v>
      </c>
      <c r="BI1296">
        <v>-1.6383193810000001</v>
      </c>
      <c r="BJ1296">
        <v>0</v>
      </c>
      <c r="BK1296">
        <v>-1.8195102009999999</v>
      </c>
      <c r="BL1296">
        <v>-1.085014317</v>
      </c>
      <c r="BM1296">
        <v>0.47426456</v>
      </c>
    </row>
    <row r="1297" spans="1:65" x14ac:dyDescent="0.3">
      <c r="A1297" t="s">
        <v>1576</v>
      </c>
      <c r="B1297" t="s">
        <v>1577</v>
      </c>
      <c r="C1297">
        <v>0</v>
      </c>
      <c r="D1297">
        <v>0.87617102999999996</v>
      </c>
      <c r="E1297">
        <v>0.62285874900000004</v>
      </c>
      <c r="F1297">
        <v>0.12514588200000001</v>
      </c>
      <c r="G1297">
        <v>0.64668355200000005</v>
      </c>
      <c r="H1297">
        <v>-1.2210321200000001</v>
      </c>
      <c r="I1297">
        <v>0.154696578</v>
      </c>
      <c r="J1297">
        <v>0.335604811</v>
      </c>
      <c r="K1297">
        <v>0.21076223099999999</v>
      </c>
      <c r="L1297">
        <v>0.543671185</v>
      </c>
      <c r="M1297">
        <v>-0.74397567499999995</v>
      </c>
      <c r="N1297">
        <v>0</v>
      </c>
      <c r="O1297">
        <v>-7.1392268999999994E-2</v>
      </c>
      <c r="P1297">
        <v>0</v>
      </c>
      <c r="Q1297">
        <v>5.8011867000000002E-2</v>
      </c>
      <c r="R1297">
        <v>0</v>
      </c>
      <c r="S1297">
        <v>1.0974362440000001</v>
      </c>
      <c r="T1297">
        <v>0.66997617200000004</v>
      </c>
      <c r="U1297">
        <v>-0.14909876699999999</v>
      </c>
      <c r="V1297">
        <v>0.75378450200000002</v>
      </c>
      <c r="W1297">
        <v>-0.15915447399999999</v>
      </c>
      <c r="X1297">
        <v>-0.47073859200000001</v>
      </c>
      <c r="Y1297">
        <v>3.6997928999999999E-2</v>
      </c>
      <c r="Z1297">
        <v>2.80664523</v>
      </c>
      <c r="AA1297">
        <v>0</v>
      </c>
      <c r="AB1297">
        <v>1.4569298159999999</v>
      </c>
      <c r="AC1297">
        <v>1.277498848</v>
      </c>
      <c r="AD1297">
        <v>0.67796061299999999</v>
      </c>
      <c r="AE1297">
        <v>-0.917626528</v>
      </c>
      <c r="AF1297">
        <v>0.35208368499999998</v>
      </c>
      <c r="AG1297">
        <v>0</v>
      </c>
      <c r="AH1297">
        <v>0.136606541</v>
      </c>
      <c r="AI1297">
        <v>0</v>
      </c>
      <c r="AJ1297">
        <v>0.16336982999999999</v>
      </c>
      <c r="AK1297">
        <v>1.455675914</v>
      </c>
      <c r="AL1297">
        <v>0</v>
      </c>
      <c r="AM1297">
        <v>-1.1296580469999999</v>
      </c>
      <c r="AN1297">
        <v>0.65225385800000002</v>
      </c>
      <c r="AO1297">
        <v>0</v>
      </c>
      <c r="AP1297">
        <v>0.23949684900000001</v>
      </c>
      <c r="AQ1297">
        <v>0.22322556299999999</v>
      </c>
      <c r="AR1297">
        <v>0.15141937</v>
      </c>
      <c r="AS1297">
        <v>-2.1560691699999999</v>
      </c>
      <c r="AT1297">
        <v>-5.1578148999999997E-2</v>
      </c>
      <c r="AU1297">
        <v>0</v>
      </c>
      <c r="AV1297">
        <v>-1.149685879</v>
      </c>
      <c r="AW1297">
        <v>0.49830495299999999</v>
      </c>
      <c r="AX1297">
        <v>-1.4647112900000001</v>
      </c>
      <c r="AY1297">
        <v>0.27862658800000001</v>
      </c>
      <c r="AZ1297">
        <v>7.3859976999999993E-2</v>
      </c>
      <c r="BA1297">
        <v>0.87632746500000003</v>
      </c>
      <c r="BB1297">
        <v>0</v>
      </c>
      <c r="BC1297">
        <v>0.247826087</v>
      </c>
      <c r="BD1297">
        <v>-1.6694371610000001</v>
      </c>
      <c r="BE1297">
        <v>0</v>
      </c>
      <c r="BF1297">
        <v>0.96845329400000002</v>
      </c>
      <c r="BG1297">
        <v>0.65151954300000003</v>
      </c>
      <c r="BH1297">
        <v>0.27500247799999999</v>
      </c>
      <c r="BI1297">
        <v>0.36017659899999999</v>
      </c>
      <c r="BJ1297">
        <v>0</v>
      </c>
      <c r="BK1297">
        <v>0.82023812900000004</v>
      </c>
      <c r="BL1297">
        <v>0.870393466</v>
      </c>
      <c r="BM1297">
        <v>2.3844607029999998</v>
      </c>
    </row>
    <row r="1298" spans="1:65" x14ac:dyDescent="0.3">
      <c r="A1298" t="s">
        <v>1554</v>
      </c>
      <c r="B1298" t="s">
        <v>1555</v>
      </c>
      <c r="C1298">
        <v>0</v>
      </c>
      <c r="D1298">
        <v>0.98949356600000005</v>
      </c>
      <c r="E1298">
        <v>0.24896286400000001</v>
      </c>
      <c r="F1298">
        <v>-0.34349063400000002</v>
      </c>
      <c r="G1298">
        <v>-0.35304164999999998</v>
      </c>
      <c r="H1298">
        <v>-0.116519648</v>
      </c>
      <c r="I1298">
        <v>-1.116554738</v>
      </c>
      <c r="J1298">
        <v>-0.60697631200000002</v>
      </c>
      <c r="K1298">
        <v>1.3563108850000001</v>
      </c>
      <c r="L1298">
        <v>-3.693689E-3</v>
      </c>
      <c r="M1298">
        <v>-8.20786E-4</v>
      </c>
      <c r="N1298">
        <v>0</v>
      </c>
      <c r="O1298">
        <v>-9.8648805000000006E-2</v>
      </c>
      <c r="P1298">
        <v>0</v>
      </c>
      <c r="Q1298">
        <v>-0.226716421</v>
      </c>
      <c r="R1298">
        <v>0</v>
      </c>
      <c r="S1298">
        <v>0.202585985</v>
      </c>
      <c r="T1298">
        <v>-2.2387181209999998</v>
      </c>
      <c r="U1298">
        <v>-0.10531855900000001</v>
      </c>
      <c r="V1298">
        <v>0.35658430000000002</v>
      </c>
      <c r="W1298">
        <v>-0.252190884</v>
      </c>
      <c r="X1298">
        <v>-4.3037141000000001E-2</v>
      </c>
      <c r="Y1298">
        <v>-9.1690651999999997E-2</v>
      </c>
      <c r="Z1298">
        <v>-0.324096406</v>
      </c>
      <c r="AA1298">
        <v>0.45273103599999998</v>
      </c>
      <c r="AB1298">
        <v>-9.3244591000000002E-2</v>
      </c>
      <c r="AC1298">
        <v>0</v>
      </c>
      <c r="AD1298">
        <v>-0.215841697</v>
      </c>
      <c r="AE1298">
        <v>-0.43066084399999999</v>
      </c>
      <c r="AF1298">
        <v>-3.3974506000000002E-2</v>
      </c>
      <c r="AG1298">
        <v>0</v>
      </c>
      <c r="AH1298">
        <v>0.16951024200000001</v>
      </c>
      <c r="AI1298">
        <v>0</v>
      </c>
      <c r="AJ1298">
        <v>0.68550916299999998</v>
      </c>
      <c r="AK1298">
        <v>-0.75104174999999995</v>
      </c>
      <c r="AL1298">
        <v>-1.7805156799999999</v>
      </c>
      <c r="AM1298">
        <v>-1.7523146999999999E-2</v>
      </c>
      <c r="AN1298">
        <v>-0.65871507900000004</v>
      </c>
      <c r="AO1298">
        <v>0</v>
      </c>
      <c r="AP1298">
        <v>0.149575562</v>
      </c>
      <c r="AQ1298">
        <v>-0.30101804999999998</v>
      </c>
      <c r="AR1298">
        <v>-0.63845079000000005</v>
      </c>
      <c r="AS1298">
        <v>-1.6964571580000001</v>
      </c>
      <c r="AT1298">
        <v>0.76352128699999999</v>
      </c>
      <c r="AU1298">
        <v>0</v>
      </c>
      <c r="AV1298">
        <v>-0.69757735300000001</v>
      </c>
      <c r="AW1298">
        <v>7.3661387999999994E-2</v>
      </c>
      <c r="AX1298">
        <v>-0.75076339400000003</v>
      </c>
      <c r="AY1298">
        <v>-1.8779543240000001</v>
      </c>
      <c r="AZ1298">
        <v>1.2837395469999999</v>
      </c>
      <c r="BA1298">
        <v>1.1624448329999999</v>
      </c>
      <c r="BB1298">
        <v>0</v>
      </c>
      <c r="BC1298">
        <v>-6.6196555000000004E-2</v>
      </c>
      <c r="BD1298">
        <v>-0.73481989700000006</v>
      </c>
      <c r="BE1298">
        <v>0</v>
      </c>
      <c r="BF1298">
        <v>1.4835707849999999</v>
      </c>
      <c r="BG1298">
        <v>0.50934982200000001</v>
      </c>
      <c r="BH1298">
        <v>-0.85791704199999996</v>
      </c>
      <c r="BI1298">
        <v>-1.339132362</v>
      </c>
      <c r="BJ1298">
        <v>0</v>
      </c>
      <c r="BK1298">
        <v>-0.36229071099999999</v>
      </c>
      <c r="BL1298">
        <v>-0.20791711600000001</v>
      </c>
      <c r="BM1298">
        <v>0.44772978600000002</v>
      </c>
    </row>
    <row r="1299" spans="1:65" x14ac:dyDescent="0.3">
      <c r="A1299" t="s">
        <v>4015</v>
      </c>
      <c r="B1299" t="s">
        <v>4016</v>
      </c>
      <c r="C1299">
        <v>-0.32082825100000001</v>
      </c>
      <c r="D1299">
        <v>0.65909761200000005</v>
      </c>
      <c r="E1299">
        <v>-2.703324E-2</v>
      </c>
      <c r="F1299">
        <v>-0.51801253700000005</v>
      </c>
      <c r="G1299">
        <v>-0.59823270799999995</v>
      </c>
      <c r="H1299">
        <v>0.61810839399999995</v>
      </c>
      <c r="I1299">
        <v>-0.52682161599999999</v>
      </c>
      <c r="J1299">
        <v>-0.149602022</v>
      </c>
      <c r="K1299">
        <v>0.41067145599999999</v>
      </c>
      <c r="L1299">
        <v>-0.46191750199999998</v>
      </c>
      <c r="M1299">
        <v>-0.57284406200000004</v>
      </c>
      <c r="N1299">
        <v>-1.238737805</v>
      </c>
      <c r="O1299">
        <v>-0.604413529</v>
      </c>
      <c r="P1299">
        <v>-0.497659766</v>
      </c>
      <c r="Q1299">
        <v>1.349317205</v>
      </c>
      <c r="R1299">
        <v>-0.61677442999999998</v>
      </c>
      <c r="S1299">
        <v>-0.71565192799999999</v>
      </c>
      <c r="T1299">
        <v>0.412358901</v>
      </c>
      <c r="U1299">
        <v>-0.75909488899999999</v>
      </c>
      <c r="V1299">
        <v>0.245659446</v>
      </c>
      <c r="W1299">
        <v>0.50288407000000002</v>
      </c>
      <c r="X1299">
        <v>-1.1142475970000001</v>
      </c>
      <c r="Y1299">
        <v>-0.611067472</v>
      </c>
      <c r="Z1299">
        <v>-0.92849531799999996</v>
      </c>
      <c r="AA1299">
        <v>-0.75671998900000004</v>
      </c>
      <c r="AB1299">
        <v>0.15194782200000001</v>
      </c>
      <c r="AC1299">
        <v>0.27173058700000002</v>
      </c>
      <c r="AD1299">
        <v>0.55446532299999995</v>
      </c>
      <c r="AE1299">
        <v>2.978536E-2</v>
      </c>
      <c r="AF1299">
        <v>-0.75816595600000003</v>
      </c>
      <c r="AG1299">
        <v>-0.77637458199999998</v>
      </c>
      <c r="AH1299">
        <v>3.4532241999999998E-2</v>
      </c>
      <c r="AI1299">
        <v>-0.70129328000000002</v>
      </c>
      <c r="AJ1299">
        <v>1.4743733E-2</v>
      </c>
      <c r="AK1299">
        <v>-0.66942522100000001</v>
      </c>
      <c r="AL1299">
        <v>-0.88828265699999998</v>
      </c>
      <c r="AM1299">
        <v>0.24962417100000001</v>
      </c>
      <c r="AN1299">
        <v>-1.0905279889999999</v>
      </c>
      <c r="AO1299">
        <v>0.11052158400000001</v>
      </c>
      <c r="AP1299">
        <v>0.72130008000000001</v>
      </c>
      <c r="AQ1299">
        <v>-0.67065869499999997</v>
      </c>
      <c r="AR1299">
        <v>-0.69889739699999998</v>
      </c>
      <c r="AS1299">
        <v>-1.5655324349999999</v>
      </c>
      <c r="AT1299">
        <v>0.57942457599999997</v>
      </c>
      <c r="AU1299">
        <v>-1.218142976</v>
      </c>
      <c r="AV1299">
        <v>-0.63464418700000003</v>
      </c>
      <c r="AW1299">
        <v>0.112664609</v>
      </c>
      <c r="AX1299">
        <v>1.767301386</v>
      </c>
      <c r="AY1299">
        <v>1.262191109</v>
      </c>
      <c r="AZ1299">
        <v>1.102302925</v>
      </c>
      <c r="BA1299">
        <v>0.88689707799999995</v>
      </c>
      <c r="BB1299">
        <v>-0.17300343600000001</v>
      </c>
      <c r="BC1299">
        <v>0.21867478200000001</v>
      </c>
      <c r="BD1299">
        <v>0.11679429099999999</v>
      </c>
      <c r="BE1299">
        <v>-0.87041642399999997</v>
      </c>
      <c r="BF1299">
        <v>1.720882134</v>
      </c>
      <c r="BG1299">
        <v>0.179855656</v>
      </c>
      <c r="BH1299">
        <v>1.0723999749999999</v>
      </c>
      <c r="BI1299">
        <v>-0.87553585599999995</v>
      </c>
      <c r="BJ1299">
        <v>-0.68489918400000005</v>
      </c>
      <c r="BK1299">
        <v>0.36311729399999998</v>
      </c>
      <c r="BL1299">
        <v>-0.13510910300000001</v>
      </c>
      <c r="BM1299">
        <v>-0.65689598599999999</v>
      </c>
    </row>
    <row r="1300" spans="1:65" x14ac:dyDescent="0.3">
      <c r="A1300" t="s">
        <v>4598</v>
      </c>
      <c r="B1300" t="s">
        <v>4599</v>
      </c>
      <c r="C1300">
        <v>-0.93479537499999998</v>
      </c>
      <c r="D1300">
        <v>-1.354396758</v>
      </c>
      <c r="E1300">
        <v>0.24229661699999999</v>
      </c>
      <c r="F1300">
        <v>-0.22426569900000001</v>
      </c>
      <c r="G1300">
        <v>-6.2653032999999997E-2</v>
      </c>
      <c r="H1300">
        <v>0.13506597300000001</v>
      </c>
      <c r="I1300">
        <v>-0.78617659399999995</v>
      </c>
      <c r="J1300">
        <v>0.40281384100000001</v>
      </c>
      <c r="K1300">
        <v>-0.85370536600000002</v>
      </c>
      <c r="L1300">
        <v>-0.14869244300000001</v>
      </c>
      <c r="M1300">
        <v>-0.36006529599999998</v>
      </c>
      <c r="N1300">
        <v>0</v>
      </c>
      <c r="O1300">
        <v>5.1869609999999997E-2</v>
      </c>
      <c r="P1300">
        <v>0</v>
      </c>
      <c r="Q1300">
        <v>0.16088804200000001</v>
      </c>
      <c r="R1300">
        <v>-0.124113136</v>
      </c>
      <c r="S1300">
        <v>0.69163117799999996</v>
      </c>
      <c r="T1300">
        <v>-0.29655210700000001</v>
      </c>
      <c r="U1300">
        <v>6.0339555000000003E-2</v>
      </c>
      <c r="V1300">
        <v>0.13726963</v>
      </c>
      <c r="W1300">
        <v>-0.73197304500000004</v>
      </c>
      <c r="X1300">
        <v>0.42617590300000002</v>
      </c>
      <c r="Y1300">
        <v>-0.231741583</v>
      </c>
      <c r="Z1300">
        <v>1.561654412</v>
      </c>
      <c r="AA1300">
        <v>1.5744586810000001</v>
      </c>
      <c r="AB1300">
        <v>-0.51730892699999997</v>
      </c>
      <c r="AC1300">
        <v>0</v>
      </c>
      <c r="AD1300">
        <v>0.81417687500000002</v>
      </c>
      <c r="AE1300">
        <v>-0.55344425799999997</v>
      </c>
      <c r="AF1300">
        <v>-0.250530845</v>
      </c>
      <c r="AG1300">
        <v>0</v>
      </c>
      <c r="AH1300">
        <v>0.60367221500000001</v>
      </c>
      <c r="AI1300">
        <v>0</v>
      </c>
      <c r="AJ1300">
        <v>0.84787889100000002</v>
      </c>
      <c r="AK1300">
        <v>1.5008733320000001</v>
      </c>
      <c r="AL1300">
        <v>0</v>
      </c>
      <c r="AM1300">
        <v>-0.132104112</v>
      </c>
      <c r="AN1300">
        <v>0.99307780199999995</v>
      </c>
      <c r="AO1300">
        <v>0</v>
      </c>
      <c r="AP1300">
        <v>0.94860281400000002</v>
      </c>
      <c r="AQ1300">
        <v>0.46952959999999999</v>
      </c>
      <c r="AR1300">
        <v>-0.203359443</v>
      </c>
      <c r="AS1300">
        <v>3.0818952E-2</v>
      </c>
      <c r="AT1300">
        <v>0.36126089</v>
      </c>
      <c r="AU1300">
        <v>0</v>
      </c>
      <c r="AV1300">
        <v>0.181742716</v>
      </c>
      <c r="AW1300">
        <v>0.39242033599999998</v>
      </c>
      <c r="AX1300">
        <v>-1.1953667670000001</v>
      </c>
      <c r="AY1300">
        <v>-1.4782873839999999</v>
      </c>
      <c r="AZ1300">
        <v>-1.745398995</v>
      </c>
      <c r="BA1300">
        <v>1.224737586</v>
      </c>
      <c r="BB1300">
        <v>0</v>
      </c>
      <c r="BC1300">
        <v>0.18048712</v>
      </c>
      <c r="BD1300">
        <v>-1.0949634189999999</v>
      </c>
      <c r="BE1300">
        <v>0</v>
      </c>
      <c r="BF1300">
        <v>-1.1721598550000001</v>
      </c>
      <c r="BG1300">
        <v>0.42859636699999998</v>
      </c>
      <c r="BH1300">
        <v>-0.25898982199999998</v>
      </c>
      <c r="BI1300">
        <v>0.81017298500000001</v>
      </c>
      <c r="BJ1300">
        <v>0</v>
      </c>
      <c r="BK1300">
        <v>0.93033299599999997</v>
      </c>
      <c r="BL1300">
        <v>-1.0295480960000001</v>
      </c>
      <c r="BM1300">
        <v>2.5351365119999998</v>
      </c>
    </row>
    <row r="1301" spans="1:65" x14ac:dyDescent="0.3">
      <c r="A1301" t="s">
        <v>4600</v>
      </c>
      <c r="B1301" t="s">
        <v>66</v>
      </c>
      <c r="C1301">
        <v>1.132987368</v>
      </c>
      <c r="D1301">
        <v>-0.75773258600000004</v>
      </c>
      <c r="E1301">
        <v>-0.254139542</v>
      </c>
      <c r="F1301">
        <v>-0.421481141</v>
      </c>
      <c r="G1301">
        <v>3.2552105999999997E-2</v>
      </c>
      <c r="H1301">
        <v>0.15446188599999999</v>
      </c>
      <c r="I1301">
        <v>-1.3736712999999999E-2</v>
      </c>
      <c r="J1301">
        <v>0.36140614900000001</v>
      </c>
      <c r="K1301">
        <v>-1.7405873789999999</v>
      </c>
      <c r="L1301">
        <v>-0.53329130499999999</v>
      </c>
      <c r="M1301">
        <v>-0.37961144099999999</v>
      </c>
      <c r="N1301">
        <v>0.93062783800000004</v>
      </c>
      <c r="O1301">
        <v>0.34290566500000003</v>
      </c>
      <c r="P1301">
        <v>1.8561561660000001</v>
      </c>
      <c r="Q1301">
        <v>-0.35095893099999997</v>
      </c>
      <c r="R1301">
        <v>0.12814566399999999</v>
      </c>
      <c r="S1301">
        <v>-0.68389346699999998</v>
      </c>
      <c r="T1301">
        <v>0.86842027300000002</v>
      </c>
      <c r="U1301">
        <v>-0.47174115599999999</v>
      </c>
      <c r="V1301">
        <v>0.27863515999999999</v>
      </c>
      <c r="W1301">
        <v>-0.15013525</v>
      </c>
      <c r="X1301">
        <v>-7.2601410000000005E-2</v>
      </c>
      <c r="Y1301">
        <v>7.3356835999999995E-2</v>
      </c>
      <c r="Z1301">
        <v>-0.90635634799999998</v>
      </c>
      <c r="AA1301">
        <v>-0.19457642999999999</v>
      </c>
      <c r="AB1301">
        <v>0.48750664399999999</v>
      </c>
      <c r="AC1301">
        <v>0.76858820400000005</v>
      </c>
      <c r="AD1301">
        <v>0.349229658</v>
      </c>
      <c r="AE1301">
        <v>0.230785765</v>
      </c>
      <c r="AF1301">
        <v>0.20196671899999999</v>
      </c>
      <c r="AG1301">
        <v>1.4581835990000001</v>
      </c>
      <c r="AH1301">
        <v>0.48917928199999999</v>
      </c>
      <c r="AI1301">
        <v>-0.85817505699999996</v>
      </c>
      <c r="AJ1301">
        <v>-0.18038974299999999</v>
      </c>
      <c r="AK1301">
        <v>-0.106421368</v>
      </c>
      <c r="AL1301">
        <v>-0.139903528</v>
      </c>
      <c r="AM1301">
        <v>-0.180702957</v>
      </c>
      <c r="AN1301">
        <v>-0.70702011600000003</v>
      </c>
      <c r="AO1301">
        <v>3.205179636</v>
      </c>
      <c r="AP1301">
        <v>0.39494315699999999</v>
      </c>
      <c r="AQ1301">
        <v>-0.15378665499999999</v>
      </c>
      <c r="AR1301">
        <v>-0.45883307200000001</v>
      </c>
      <c r="AS1301">
        <v>0.801086984</v>
      </c>
      <c r="AT1301">
        <v>0.341687937</v>
      </c>
      <c r="AU1301">
        <v>-0.74170771899999999</v>
      </c>
      <c r="AV1301">
        <v>1.7137200370000001</v>
      </c>
      <c r="AW1301">
        <v>1.012354481</v>
      </c>
      <c r="AX1301">
        <v>-0.90306631500000001</v>
      </c>
      <c r="AY1301">
        <v>0.37315440999999999</v>
      </c>
      <c r="AZ1301">
        <v>-2.4982149159999998</v>
      </c>
      <c r="BA1301">
        <v>0.42101495500000002</v>
      </c>
      <c r="BB1301">
        <v>-0.82322776499999994</v>
      </c>
      <c r="BC1301">
        <v>3.3634422999999997E-2</v>
      </c>
      <c r="BD1301">
        <v>0.27737181399999999</v>
      </c>
      <c r="BE1301">
        <v>-4.6623191000000001E-2</v>
      </c>
      <c r="BF1301">
        <v>-1.6130734289999999</v>
      </c>
      <c r="BG1301">
        <v>-0.23809100999999999</v>
      </c>
      <c r="BH1301">
        <v>0.41984225600000002</v>
      </c>
      <c r="BI1301">
        <v>-0.17649778699999999</v>
      </c>
      <c r="BJ1301">
        <v>-0.47508117500000002</v>
      </c>
      <c r="BK1301">
        <v>0.33270739300000002</v>
      </c>
      <c r="BL1301">
        <v>0.29686557400000002</v>
      </c>
      <c r="BM1301">
        <v>-0.12079528</v>
      </c>
    </row>
    <row r="1302" spans="1:65" x14ac:dyDescent="0.3">
      <c r="A1302" t="s">
        <v>904</v>
      </c>
      <c r="B1302" t="s">
        <v>905</v>
      </c>
      <c r="C1302">
        <v>0.27530544800000001</v>
      </c>
      <c r="D1302">
        <v>-1.023950449</v>
      </c>
      <c r="E1302">
        <v>0.240198992</v>
      </c>
      <c r="F1302">
        <v>-1.3466367E-2</v>
      </c>
      <c r="G1302">
        <v>-0.49928668100000001</v>
      </c>
      <c r="H1302">
        <v>0.47996514899999998</v>
      </c>
      <c r="I1302">
        <v>5.5144194000000001E-2</v>
      </c>
      <c r="J1302">
        <v>-9.7367915999999999E-2</v>
      </c>
      <c r="K1302">
        <v>-0.53927473299999995</v>
      </c>
      <c r="L1302">
        <v>-0.26873058900000002</v>
      </c>
      <c r="M1302">
        <v>-0.485638813</v>
      </c>
      <c r="N1302">
        <v>-0.68491650400000004</v>
      </c>
      <c r="O1302">
        <v>-0.130557429</v>
      </c>
      <c r="P1302">
        <v>-0.10680300500000001</v>
      </c>
      <c r="Q1302">
        <v>-0.34779465999999998</v>
      </c>
      <c r="R1302">
        <v>-0.42513124600000002</v>
      </c>
      <c r="S1302">
        <v>1.6285971E-2</v>
      </c>
      <c r="T1302">
        <v>-0.25337475199999998</v>
      </c>
      <c r="U1302">
        <v>-0.27746620999999999</v>
      </c>
      <c r="V1302">
        <v>0.76768721900000003</v>
      </c>
      <c r="W1302">
        <v>-0.28553907899999997</v>
      </c>
      <c r="X1302">
        <v>0.13743729499999999</v>
      </c>
      <c r="Y1302">
        <v>-0.35888850100000003</v>
      </c>
      <c r="Z1302">
        <v>-0.67901319199999999</v>
      </c>
      <c r="AA1302">
        <v>-0.560416947</v>
      </c>
      <c r="AB1302">
        <v>0.114346065</v>
      </c>
      <c r="AC1302">
        <v>-1.116330458</v>
      </c>
      <c r="AD1302">
        <v>9.41408E-3</v>
      </c>
      <c r="AE1302">
        <v>0.71891298199999998</v>
      </c>
      <c r="AF1302">
        <v>-0.13761474100000001</v>
      </c>
      <c r="AG1302">
        <v>-1.59127693</v>
      </c>
      <c r="AH1302">
        <v>0.624261501</v>
      </c>
      <c r="AI1302">
        <v>2.6623020500000001</v>
      </c>
      <c r="AJ1302">
        <v>0.88568850600000004</v>
      </c>
      <c r="AK1302">
        <v>0.74588540000000003</v>
      </c>
      <c r="AL1302">
        <v>-0.81237292800000005</v>
      </c>
      <c r="AM1302">
        <v>0.417856324</v>
      </c>
      <c r="AN1302">
        <v>0.15940828800000001</v>
      </c>
      <c r="AO1302">
        <v>1.834854204</v>
      </c>
      <c r="AP1302">
        <v>0.34441913899999999</v>
      </c>
      <c r="AQ1302">
        <v>-1.0694926389999999</v>
      </c>
      <c r="AR1302">
        <v>-1.1699954770000001</v>
      </c>
      <c r="AS1302">
        <v>-1.728841595</v>
      </c>
      <c r="AT1302">
        <v>0.86066255899999999</v>
      </c>
      <c r="AU1302">
        <v>-0.12583587500000001</v>
      </c>
      <c r="AV1302">
        <v>-1.0113180100000001</v>
      </c>
      <c r="AW1302">
        <v>8.9231931E-2</v>
      </c>
      <c r="AX1302">
        <v>0.161811385</v>
      </c>
      <c r="AY1302">
        <v>-0.24447981399999999</v>
      </c>
      <c r="AZ1302">
        <v>6.8513010999999999E-2</v>
      </c>
      <c r="BA1302">
        <v>3.8918859999999998E-3</v>
      </c>
      <c r="BB1302">
        <v>-1.098436848</v>
      </c>
      <c r="BC1302">
        <v>-0.50290228000000003</v>
      </c>
      <c r="BD1302">
        <v>-0.13475899</v>
      </c>
      <c r="BE1302">
        <v>0.206344421</v>
      </c>
      <c r="BF1302">
        <v>-1.986261088</v>
      </c>
      <c r="BG1302">
        <v>1.646228767</v>
      </c>
      <c r="BH1302">
        <v>-0.98953998300000001</v>
      </c>
      <c r="BI1302">
        <v>0.26990460399999999</v>
      </c>
      <c r="BJ1302">
        <v>-0.45562605</v>
      </c>
      <c r="BK1302">
        <v>-1.080299626</v>
      </c>
      <c r="BL1302">
        <v>-0.103301324</v>
      </c>
      <c r="BM1302">
        <v>-0.45757141499999998</v>
      </c>
    </row>
    <row r="1303" spans="1:65" x14ac:dyDescent="0.3">
      <c r="A1303" t="s">
        <v>4597</v>
      </c>
      <c r="B1303" t="s">
        <v>66</v>
      </c>
      <c r="C1303">
        <v>-1.4755034709999999</v>
      </c>
      <c r="D1303">
        <v>-0.25229779200000002</v>
      </c>
      <c r="E1303">
        <v>0.75320300299999998</v>
      </c>
      <c r="F1303">
        <v>0.185860785</v>
      </c>
      <c r="G1303">
        <v>0.238399519</v>
      </c>
      <c r="H1303">
        <v>0.97568121799999996</v>
      </c>
      <c r="I1303">
        <v>-1.590741016</v>
      </c>
      <c r="J1303">
        <v>-1.1119976439999999</v>
      </c>
      <c r="K1303">
        <v>0.118428558</v>
      </c>
      <c r="L1303">
        <v>0.170507993</v>
      </c>
      <c r="M1303">
        <v>0.34064365299999999</v>
      </c>
      <c r="N1303">
        <v>0.18299326299999999</v>
      </c>
      <c r="O1303">
        <v>0.34974555699999998</v>
      </c>
      <c r="P1303">
        <v>0.15274991299999999</v>
      </c>
      <c r="Q1303">
        <v>0.41430119399999998</v>
      </c>
      <c r="R1303">
        <v>-1.077267459</v>
      </c>
      <c r="S1303">
        <v>6.1774732999999998E-2</v>
      </c>
      <c r="T1303">
        <v>0.738371522</v>
      </c>
      <c r="U1303">
        <v>0.130031647</v>
      </c>
      <c r="V1303">
        <v>0.24724633100000001</v>
      </c>
      <c r="W1303">
        <v>0.13510133999999999</v>
      </c>
      <c r="X1303">
        <v>0.60294351700000004</v>
      </c>
      <c r="Y1303">
        <v>0.99331192499999998</v>
      </c>
      <c r="Z1303">
        <v>0.465991661</v>
      </c>
      <c r="AA1303">
        <v>-0.69276659900000004</v>
      </c>
      <c r="AB1303">
        <v>-2.273733735</v>
      </c>
      <c r="AC1303">
        <v>1.6834919479999999</v>
      </c>
      <c r="AD1303">
        <v>-1.0366684740000001</v>
      </c>
      <c r="AE1303">
        <v>-0.58468478400000001</v>
      </c>
      <c r="AF1303">
        <v>1.0902170289999999</v>
      </c>
      <c r="AG1303">
        <v>0.71216366200000003</v>
      </c>
      <c r="AH1303">
        <v>0.99625839400000005</v>
      </c>
      <c r="AI1303">
        <v>-1.132303652</v>
      </c>
      <c r="AJ1303">
        <v>0.76660506699999997</v>
      </c>
      <c r="AK1303">
        <v>1.444429059</v>
      </c>
      <c r="AL1303">
        <v>1.220398635</v>
      </c>
      <c r="AM1303">
        <v>0.213886982</v>
      </c>
      <c r="AN1303">
        <v>0.236790577</v>
      </c>
      <c r="AO1303">
        <v>0.43540955100000001</v>
      </c>
      <c r="AP1303">
        <v>0.95509219499999998</v>
      </c>
      <c r="AQ1303">
        <v>0.35403549899999998</v>
      </c>
      <c r="AR1303">
        <v>0.46297495300000002</v>
      </c>
      <c r="AS1303">
        <v>0.106821335</v>
      </c>
      <c r="AT1303">
        <v>0.36820686600000002</v>
      </c>
      <c r="AU1303">
        <v>0.35311719699999999</v>
      </c>
      <c r="AV1303">
        <v>-0.17168114300000001</v>
      </c>
      <c r="AW1303">
        <v>0.100358367</v>
      </c>
      <c r="AX1303">
        <v>-1.5513162700000001</v>
      </c>
      <c r="AY1303">
        <v>7.4543956999999994E-2</v>
      </c>
      <c r="AZ1303">
        <v>0.21283945100000001</v>
      </c>
      <c r="BA1303">
        <v>0.11133853</v>
      </c>
      <c r="BB1303">
        <v>0.56085470299999995</v>
      </c>
      <c r="BC1303">
        <v>0.73557516499999998</v>
      </c>
      <c r="BD1303">
        <v>-1.1043024640000001</v>
      </c>
      <c r="BE1303">
        <v>-1.482353389</v>
      </c>
      <c r="BF1303">
        <v>-1.6555634E-2</v>
      </c>
      <c r="BG1303">
        <v>0.89016172900000001</v>
      </c>
      <c r="BH1303">
        <v>-2.4469835689999999</v>
      </c>
      <c r="BI1303">
        <v>-0.41980434300000002</v>
      </c>
      <c r="BJ1303">
        <v>0.94994898900000002</v>
      </c>
      <c r="BK1303">
        <v>-1.3247227399999999</v>
      </c>
      <c r="BL1303">
        <v>0.100462884</v>
      </c>
      <c r="BM1303">
        <v>0.216824717</v>
      </c>
    </row>
    <row r="1304" spans="1:65" x14ac:dyDescent="0.3">
      <c r="A1304" t="s">
        <v>4592</v>
      </c>
      <c r="B1304" t="s">
        <v>4593</v>
      </c>
      <c r="C1304">
        <v>-1.8737589809999999</v>
      </c>
      <c r="D1304">
        <v>-1.8222615120000001</v>
      </c>
      <c r="E1304">
        <v>0.87124642699999999</v>
      </c>
      <c r="F1304">
        <v>0.54934931899999995</v>
      </c>
      <c r="G1304">
        <v>2.7303330000000001E-2</v>
      </c>
      <c r="H1304">
        <v>0.22686534899999999</v>
      </c>
      <c r="I1304">
        <v>-1.073573143</v>
      </c>
      <c r="J1304">
        <v>-4.2878439999999997E-2</v>
      </c>
      <c r="K1304">
        <v>-1.0389698940000001</v>
      </c>
      <c r="L1304">
        <v>0.46041597899999998</v>
      </c>
      <c r="M1304">
        <v>0.43003881599999999</v>
      </c>
      <c r="N1304">
        <v>0.37995018800000002</v>
      </c>
      <c r="O1304">
        <v>0.95935428099999998</v>
      </c>
      <c r="P1304">
        <v>-0.52792565400000002</v>
      </c>
      <c r="Q1304">
        <v>0.71114175599999996</v>
      </c>
      <c r="R1304">
        <v>-0.60759929599999996</v>
      </c>
      <c r="S1304">
        <v>2.2968189E-2</v>
      </c>
      <c r="T1304">
        <v>0.37033646999999997</v>
      </c>
      <c r="U1304">
        <v>0.61621299600000001</v>
      </c>
      <c r="V1304">
        <v>0.27994037900000002</v>
      </c>
      <c r="W1304">
        <v>0.208865578</v>
      </c>
      <c r="X1304">
        <v>0.90396928700000001</v>
      </c>
      <c r="Y1304">
        <v>0.66692964200000004</v>
      </c>
      <c r="Z1304">
        <v>0.74567887200000005</v>
      </c>
      <c r="AA1304">
        <v>-0.323836925</v>
      </c>
      <c r="AB1304">
        <v>-0.83972515599999997</v>
      </c>
      <c r="AC1304">
        <v>0.79762214799999998</v>
      </c>
      <c r="AD1304">
        <v>-0.43021741800000002</v>
      </c>
      <c r="AE1304">
        <v>-0.47677111100000003</v>
      </c>
      <c r="AF1304">
        <v>0.43931386700000002</v>
      </c>
      <c r="AG1304">
        <v>-0.260767315</v>
      </c>
      <c r="AH1304">
        <v>0.89335986499999998</v>
      </c>
      <c r="AI1304">
        <v>-0.52223840499999996</v>
      </c>
      <c r="AJ1304">
        <v>1.020541769</v>
      </c>
      <c r="AK1304">
        <v>0.37918193100000003</v>
      </c>
      <c r="AL1304">
        <v>1.0845491979999999</v>
      </c>
      <c r="AM1304">
        <v>-5.7921375999999997E-2</v>
      </c>
      <c r="AN1304">
        <v>2.7938199999999998E-3</v>
      </c>
      <c r="AO1304">
        <v>0.44061010499999997</v>
      </c>
      <c r="AP1304">
        <v>0.52452809899999997</v>
      </c>
      <c r="AQ1304">
        <v>1.079271509</v>
      </c>
      <c r="AR1304">
        <v>1.208826854</v>
      </c>
      <c r="AS1304">
        <v>-0.90993894200000003</v>
      </c>
      <c r="AT1304">
        <v>-0.36078384299999999</v>
      </c>
      <c r="AU1304">
        <v>0.58083845000000001</v>
      </c>
      <c r="AV1304">
        <v>-0.35238117600000002</v>
      </c>
      <c r="AW1304">
        <v>-2.4002738999999999E-2</v>
      </c>
      <c r="AX1304">
        <v>-0.99437416599999995</v>
      </c>
      <c r="AY1304">
        <v>-1.355615536</v>
      </c>
      <c r="AZ1304">
        <v>-1.68079147</v>
      </c>
      <c r="BA1304">
        <v>-0.134488565</v>
      </c>
      <c r="BB1304">
        <v>0.65879231599999999</v>
      </c>
      <c r="BC1304">
        <v>0.58338745700000005</v>
      </c>
      <c r="BD1304">
        <v>-0.78035662699999997</v>
      </c>
      <c r="BE1304">
        <v>-1.253956512</v>
      </c>
      <c r="BF1304">
        <v>-2.2531306230000001</v>
      </c>
      <c r="BG1304">
        <v>0.82620581000000004</v>
      </c>
      <c r="BH1304">
        <v>-2.5424518919999999</v>
      </c>
      <c r="BI1304">
        <v>-0.18051025700000001</v>
      </c>
      <c r="BJ1304">
        <v>1.02984539</v>
      </c>
      <c r="BK1304">
        <v>-0.80414983500000004</v>
      </c>
      <c r="BL1304">
        <v>0.117379737</v>
      </c>
      <c r="BM1304">
        <v>0.49493899800000002</v>
      </c>
    </row>
    <row r="1305" spans="1:65" x14ac:dyDescent="0.3">
      <c r="A1305" t="s">
        <v>415</v>
      </c>
      <c r="B1305" t="s">
        <v>416</v>
      </c>
      <c r="C1305">
        <v>-1.8235871340000001</v>
      </c>
      <c r="D1305">
        <v>-0.85144115200000003</v>
      </c>
      <c r="E1305">
        <v>0.44380023000000002</v>
      </c>
      <c r="F1305">
        <v>0.52715076400000005</v>
      </c>
      <c r="G1305">
        <v>0.481585296</v>
      </c>
      <c r="H1305">
        <v>6.8564975E-2</v>
      </c>
      <c r="I1305">
        <v>-0.44337762600000002</v>
      </c>
      <c r="J1305">
        <v>-0.37307047300000001</v>
      </c>
      <c r="K1305">
        <v>-1.4667053839999999</v>
      </c>
      <c r="L1305">
        <v>0.681730265</v>
      </c>
      <c r="M1305">
        <v>0.35021830700000001</v>
      </c>
      <c r="N1305">
        <v>0.55617342800000003</v>
      </c>
      <c r="O1305">
        <v>0.91977683399999999</v>
      </c>
      <c r="P1305">
        <v>7.5074386000000007E-2</v>
      </c>
      <c r="Q1305">
        <v>0.522455424</v>
      </c>
      <c r="R1305">
        <v>-0.202750611</v>
      </c>
      <c r="S1305">
        <v>0.373372278</v>
      </c>
      <c r="T1305">
        <v>0.87887180099999995</v>
      </c>
      <c r="U1305">
        <v>0.32490613899999998</v>
      </c>
      <c r="V1305">
        <v>0.62220383199999996</v>
      </c>
      <c r="W1305">
        <v>0.52528896800000002</v>
      </c>
      <c r="X1305">
        <v>0.63228845899999997</v>
      </c>
      <c r="Y1305">
        <v>1.2084408790000001</v>
      </c>
      <c r="Z1305">
        <v>0.48734097100000001</v>
      </c>
      <c r="AA1305">
        <v>0.181290215</v>
      </c>
      <c r="AB1305">
        <v>-0.91098426600000004</v>
      </c>
      <c r="AC1305">
        <v>0.67924235799999999</v>
      </c>
      <c r="AD1305">
        <v>-0.70031726400000005</v>
      </c>
      <c r="AE1305">
        <v>-0.30047367000000003</v>
      </c>
      <c r="AF1305">
        <v>1.434148897</v>
      </c>
      <c r="AG1305">
        <v>0.26863894500000002</v>
      </c>
      <c r="AH1305">
        <v>0.60996500600000003</v>
      </c>
      <c r="AI1305">
        <v>-0.88484766100000001</v>
      </c>
      <c r="AJ1305">
        <v>0.56331383800000001</v>
      </c>
      <c r="AK1305">
        <v>-3.3131523000000003E-2</v>
      </c>
      <c r="AL1305">
        <v>1.26589872</v>
      </c>
      <c r="AM1305">
        <v>-0.31569745700000001</v>
      </c>
      <c r="AN1305">
        <v>0.213957495</v>
      </c>
      <c r="AO1305">
        <v>0.943941578</v>
      </c>
      <c r="AP1305">
        <v>0.50182378100000002</v>
      </c>
      <c r="AQ1305">
        <v>1.137595522</v>
      </c>
      <c r="AR1305">
        <v>1.366386992</v>
      </c>
      <c r="AS1305">
        <v>-1.1315247740000001</v>
      </c>
      <c r="AT1305">
        <v>-0.23811605599999999</v>
      </c>
      <c r="AU1305">
        <v>0.60486754899999995</v>
      </c>
      <c r="AV1305">
        <v>0.17059396700000001</v>
      </c>
      <c r="AW1305">
        <v>0.60552952299999996</v>
      </c>
      <c r="AX1305">
        <v>-1.1007312929999999</v>
      </c>
      <c r="AY1305">
        <v>-0.19872643600000001</v>
      </c>
      <c r="AZ1305">
        <v>-2.6451534510000001</v>
      </c>
      <c r="BA1305">
        <v>-1.4391944E-2</v>
      </c>
      <c r="BB1305">
        <v>0.364126964</v>
      </c>
      <c r="BC1305">
        <v>0.71389562399999995</v>
      </c>
      <c r="BD1305">
        <v>-0.71738601199999996</v>
      </c>
      <c r="BE1305">
        <v>-1.4313419380000001</v>
      </c>
      <c r="BF1305">
        <v>-1.9410957179999999</v>
      </c>
      <c r="BG1305">
        <v>0.40416136699999999</v>
      </c>
      <c r="BH1305">
        <v>-2.5657721150000001</v>
      </c>
      <c r="BI1305">
        <v>5.0304812999999997E-2</v>
      </c>
      <c r="BJ1305">
        <v>0.87835262700000005</v>
      </c>
      <c r="BK1305">
        <v>-0.85191205699999994</v>
      </c>
      <c r="BL1305">
        <v>0.52666060800000003</v>
      </c>
      <c r="BM1305">
        <v>-7.3776808999999999E-2</v>
      </c>
    </row>
    <row r="1306" spans="1:65" x14ac:dyDescent="0.3">
      <c r="A1306" t="s">
        <v>891</v>
      </c>
      <c r="B1306" t="s">
        <v>892</v>
      </c>
      <c r="C1306">
        <v>-1.490443653</v>
      </c>
      <c r="D1306">
        <v>-2.0496445740000002</v>
      </c>
      <c r="E1306">
        <v>0.71213437199999996</v>
      </c>
      <c r="F1306">
        <v>0.517996389</v>
      </c>
      <c r="G1306">
        <v>0.36455057299999999</v>
      </c>
      <c r="H1306">
        <v>0.47518067000000003</v>
      </c>
      <c r="I1306">
        <v>-0.22972772499999999</v>
      </c>
      <c r="J1306">
        <v>-0.351276323</v>
      </c>
      <c r="K1306">
        <v>-1.9672370800000001</v>
      </c>
      <c r="L1306">
        <v>0.50321601699999996</v>
      </c>
      <c r="M1306">
        <v>0.35172208700000002</v>
      </c>
      <c r="N1306">
        <v>0.35890327799999999</v>
      </c>
      <c r="O1306">
        <v>0.53036605199999998</v>
      </c>
      <c r="P1306">
        <v>1.1978023000000001E-2</v>
      </c>
      <c r="Q1306">
        <v>0.32863876600000003</v>
      </c>
      <c r="R1306">
        <v>-0.444684678</v>
      </c>
      <c r="S1306">
        <v>0.33861735900000001</v>
      </c>
      <c r="T1306">
        <v>0.71855945899999996</v>
      </c>
      <c r="U1306">
        <v>0.36538488699999999</v>
      </c>
      <c r="V1306">
        <v>0.57305572000000005</v>
      </c>
      <c r="W1306">
        <v>0.178828552</v>
      </c>
      <c r="X1306">
        <v>0.51199483999999995</v>
      </c>
      <c r="Y1306">
        <v>0.51842464300000002</v>
      </c>
      <c r="Z1306">
        <v>0.59054257399999999</v>
      </c>
      <c r="AA1306">
        <v>-0.18236744599999999</v>
      </c>
      <c r="AB1306">
        <v>-0.99759582800000002</v>
      </c>
      <c r="AC1306">
        <v>0.88333463499999998</v>
      </c>
      <c r="AD1306">
        <v>-0.47068795000000002</v>
      </c>
      <c r="AE1306">
        <v>-8.8677193000000001E-2</v>
      </c>
      <c r="AF1306">
        <v>0.72461820399999999</v>
      </c>
      <c r="AG1306">
        <v>0.17394704799999999</v>
      </c>
      <c r="AH1306">
        <v>0.59209207500000005</v>
      </c>
      <c r="AI1306">
        <v>-0.92186617299999996</v>
      </c>
      <c r="AJ1306">
        <v>1.1259405739999999</v>
      </c>
      <c r="AK1306">
        <v>0.35166342099999998</v>
      </c>
      <c r="AL1306">
        <v>0.93274211299999998</v>
      </c>
      <c r="AM1306">
        <v>0.20308162199999999</v>
      </c>
      <c r="AN1306">
        <v>0.29538120000000001</v>
      </c>
      <c r="AO1306">
        <v>0.56349844400000004</v>
      </c>
      <c r="AP1306">
        <v>0.35914485200000001</v>
      </c>
      <c r="AQ1306">
        <v>0.91080192900000001</v>
      </c>
      <c r="AR1306">
        <v>0.94600472999999996</v>
      </c>
      <c r="AS1306">
        <v>-0.64594359400000001</v>
      </c>
      <c r="AT1306">
        <v>3.4432049999999999E-2</v>
      </c>
      <c r="AU1306">
        <v>0.39684274899999999</v>
      </c>
      <c r="AV1306">
        <v>1.1156806E-2</v>
      </c>
      <c r="AW1306">
        <v>0.37618813299999998</v>
      </c>
      <c r="AX1306">
        <v>-1.206369413</v>
      </c>
      <c r="AY1306">
        <v>-1.3374647639999999</v>
      </c>
      <c r="AZ1306">
        <v>-2.8898074739999999</v>
      </c>
      <c r="BA1306">
        <v>-0.150842003</v>
      </c>
      <c r="BB1306">
        <v>0.62045435299999996</v>
      </c>
      <c r="BC1306">
        <v>0.70974933500000004</v>
      </c>
      <c r="BD1306">
        <v>-0.83896322300000004</v>
      </c>
      <c r="BE1306">
        <v>-1.50746465</v>
      </c>
      <c r="BF1306">
        <v>-2.9006996009999999</v>
      </c>
      <c r="BG1306">
        <v>0.92998655299999999</v>
      </c>
      <c r="BH1306">
        <v>-2.5248037029999999</v>
      </c>
      <c r="BI1306">
        <v>0.23776032</v>
      </c>
      <c r="BJ1306">
        <v>0.64192080100000004</v>
      </c>
      <c r="BK1306">
        <v>-0.90555647800000005</v>
      </c>
      <c r="BL1306">
        <v>0.57138162599999998</v>
      </c>
      <c r="BM1306">
        <v>0.36786909000000001</v>
      </c>
    </row>
    <row r="1307" spans="1:65" x14ac:dyDescent="0.3">
      <c r="A1307" t="s">
        <v>4590</v>
      </c>
      <c r="B1307" t="s">
        <v>4591</v>
      </c>
      <c r="C1307">
        <v>-1.6710551979999999</v>
      </c>
      <c r="D1307">
        <v>-1.168717617</v>
      </c>
      <c r="E1307">
        <v>0.54431056799999999</v>
      </c>
      <c r="F1307">
        <v>0.79739802999999998</v>
      </c>
      <c r="G1307">
        <v>0.70900520199999995</v>
      </c>
      <c r="H1307">
        <v>0.38778193</v>
      </c>
      <c r="I1307">
        <v>-1.1105397560000001</v>
      </c>
      <c r="J1307">
        <v>-0.55665008999999999</v>
      </c>
      <c r="K1307">
        <v>-1.4281817670000001</v>
      </c>
      <c r="L1307">
        <v>7.7814190000000005E-2</v>
      </c>
      <c r="M1307">
        <v>0.36832108299999999</v>
      </c>
      <c r="N1307">
        <v>0.89727599199999997</v>
      </c>
      <c r="O1307">
        <v>0.63806103000000003</v>
      </c>
      <c r="P1307">
        <v>-0.58517932699999997</v>
      </c>
      <c r="Q1307">
        <v>0.93087422900000005</v>
      </c>
      <c r="R1307">
        <v>-1.0341169880000001</v>
      </c>
      <c r="S1307">
        <v>0.50066279899999999</v>
      </c>
      <c r="T1307">
        <v>0.51105188099999999</v>
      </c>
      <c r="U1307">
        <v>0.51451940299999999</v>
      </c>
      <c r="V1307">
        <v>0.83293070300000005</v>
      </c>
      <c r="W1307">
        <v>0.71249529499999997</v>
      </c>
      <c r="X1307">
        <v>0.53359512799999997</v>
      </c>
      <c r="Y1307">
        <v>0.68352023299999998</v>
      </c>
      <c r="Z1307">
        <v>0.33872635800000001</v>
      </c>
      <c r="AA1307">
        <v>-0.29602236300000001</v>
      </c>
      <c r="AB1307">
        <v>-1.28229364</v>
      </c>
      <c r="AC1307">
        <v>0.75669077200000001</v>
      </c>
      <c r="AD1307">
        <v>-0.66113556200000001</v>
      </c>
      <c r="AE1307">
        <v>-2.2378411000000001E-2</v>
      </c>
      <c r="AF1307">
        <v>0.88400287499999997</v>
      </c>
      <c r="AG1307">
        <v>-0.37386344100000002</v>
      </c>
      <c r="AH1307">
        <v>0.667483147</v>
      </c>
      <c r="AI1307">
        <v>-1.095771845</v>
      </c>
      <c r="AJ1307">
        <v>0.63899045300000001</v>
      </c>
      <c r="AK1307">
        <v>-0.10589412099999999</v>
      </c>
      <c r="AL1307">
        <v>0.80326511099999998</v>
      </c>
      <c r="AM1307">
        <v>0.22339369100000001</v>
      </c>
      <c r="AN1307">
        <v>0.11119527999999999</v>
      </c>
      <c r="AO1307">
        <v>0.106272744</v>
      </c>
      <c r="AP1307">
        <v>0.61179896899999997</v>
      </c>
      <c r="AQ1307">
        <v>0.94189349099999997</v>
      </c>
      <c r="AR1307">
        <v>1.180123869</v>
      </c>
      <c r="AS1307">
        <v>-0.87469756200000004</v>
      </c>
      <c r="AT1307">
        <v>4.5771869E-2</v>
      </c>
      <c r="AU1307">
        <v>7.7844664999999993E-2</v>
      </c>
      <c r="AV1307">
        <v>-0.20085055499999999</v>
      </c>
      <c r="AW1307">
        <v>0.23243509400000001</v>
      </c>
      <c r="AX1307">
        <v>0.219590753</v>
      </c>
      <c r="AY1307">
        <v>-0.151713502</v>
      </c>
      <c r="AZ1307">
        <v>-2.866312604</v>
      </c>
      <c r="BA1307">
        <v>1.2734828E-2</v>
      </c>
      <c r="BB1307">
        <v>0.56352836500000003</v>
      </c>
      <c r="BC1307">
        <v>0.69436376099999997</v>
      </c>
      <c r="BD1307">
        <v>-0.69213971799999996</v>
      </c>
      <c r="BE1307">
        <v>-1.8008816379999999</v>
      </c>
      <c r="BF1307">
        <v>-2.3515435990000002</v>
      </c>
      <c r="BG1307">
        <v>0.41261133999999999</v>
      </c>
      <c r="BH1307">
        <v>-2.6793743019999998</v>
      </c>
      <c r="BI1307">
        <v>-0.43002580099999999</v>
      </c>
      <c r="BJ1307">
        <v>0.327895616</v>
      </c>
      <c r="BK1307">
        <v>-1.151876941</v>
      </c>
      <c r="BL1307">
        <v>0.26501249900000001</v>
      </c>
      <c r="BM1307">
        <v>0.44619305599999998</v>
      </c>
    </row>
    <row r="1308" spans="1:65" x14ac:dyDescent="0.3">
      <c r="A1308" t="s">
        <v>4609</v>
      </c>
      <c r="B1308" t="s">
        <v>4610</v>
      </c>
      <c r="C1308">
        <v>0.59001488099999999</v>
      </c>
      <c r="D1308">
        <v>-2.10618265</v>
      </c>
      <c r="E1308">
        <v>0.71188699799999999</v>
      </c>
      <c r="F1308">
        <v>0.26714367900000002</v>
      </c>
      <c r="G1308">
        <v>7.9451315999999994E-2</v>
      </c>
      <c r="H1308">
        <v>0.34673996299999998</v>
      </c>
      <c r="I1308">
        <v>0.78358817000000003</v>
      </c>
      <c r="J1308">
        <v>-0.52295045100000004</v>
      </c>
      <c r="K1308">
        <v>-2.2235393590000001</v>
      </c>
      <c r="L1308">
        <v>0.70236070699999997</v>
      </c>
      <c r="M1308">
        <v>6.1790049E-2</v>
      </c>
      <c r="N1308">
        <v>0.38803460499999998</v>
      </c>
      <c r="O1308">
        <v>0.46074748700000001</v>
      </c>
      <c r="P1308">
        <v>0.28570858999999998</v>
      </c>
      <c r="Q1308">
        <v>0.40870771700000003</v>
      </c>
      <c r="R1308">
        <v>1.733932225</v>
      </c>
      <c r="S1308">
        <v>0.31990677899999997</v>
      </c>
      <c r="T1308">
        <v>3.8554520000000002E-2</v>
      </c>
      <c r="U1308">
        <v>0.36790456500000002</v>
      </c>
      <c r="V1308">
        <v>0.67506561300000001</v>
      </c>
      <c r="W1308">
        <v>9.6734759000000003E-2</v>
      </c>
      <c r="X1308">
        <v>-0.18941897499999999</v>
      </c>
      <c r="Y1308">
        <v>0.453554558</v>
      </c>
      <c r="Z1308">
        <v>0.38971334800000001</v>
      </c>
      <c r="AA1308">
        <v>-0.84461084600000003</v>
      </c>
      <c r="AB1308">
        <v>-0.94424320699999997</v>
      </c>
      <c r="AC1308">
        <v>0.84328326300000001</v>
      </c>
      <c r="AD1308">
        <v>-1.071368122</v>
      </c>
      <c r="AE1308">
        <v>0.14562007799999999</v>
      </c>
      <c r="AF1308">
        <v>0.91056193299999999</v>
      </c>
      <c r="AG1308">
        <v>0.13641378800000001</v>
      </c>
      <c r="AH1308">
        <v>-0.16948428199999999</v>
      </c>
      <c r="AI1308">
        <v>0.27778651900000001</v>
      </c>
      <c r="AJ1308">
        <v>1.01074248</v>
      </c>
      <c r="AK1308">
        <v>0.622137842</v>
      </c>
      <c r="AL1308">
        <v>0.71768181399999997</v>
      </c>
      <c r="AM1308">
        <v>-0.26252335399999999</v>
      </c>
      <c r="AN1308">
        <v>0.72437788700000005</v>
      </c>
      <c r="AO1308">
        <v>0.77787092199999996</v>
      </c>
      <c r="AP1308">
        <v>8.0662617000000006E-2</v>
      </c>
      <c r="AQ1308">
        <v>8.1284063000000004E-2</v>
      </c>
      <c r="AR1308">
        <v>0.22872943000000001</v>
      </c>
      <c r="AS1308">
        <v>-0.248404919</v>
      </c>
      <c r="AT1308">
        <v>-0.282598091</v>
      </c>
      <c r="AU1308">
        <v>0.44810344499999999</v>
      </c>
      <c r="AV1308">
        <v>6.0713541000000003E-2</v>
      </c>
      <c r="AW1308">
        <v>0.75376958000000005</v>
      </c>
      <c r="AX1308">
        <v>-1.0329428940000001</v>
      </c>
      <c r="AY1308">
        <v>-1.617908922</v>
      </c>
      <c r="AZ1308">
        <v>-2.6514681050000002</v>
      </c>
      <c r="BA1308">
        <v>-0.60572138900000005</v>
      </c>
      <c r="BB1308">
        <v>0.101934173</v>
      </c>
      <c r="BC1308">
        <v>0.36683984800000002</v>
      </c>
      <c r="BD1308">
        <v>-0.68509608499999997</v>
      </c>
      <c r="BE1308">
        <v>0.52633425899999997</v>
      </c>
      <c r="BF1308">
        <v>-3.1190489549999998</v>
      </c>
      <c r="BG1308">
        <v>0.75933815900000001</v>
      </c>
      <c r="BH1308">
        <v>-1.257876636</v>
      </c>
      <c r="BI1308">
        <v>0.21820873399999999</v>
      </c>
      <c r="BJ1308">
        <v>0.35769192599999999</v>
      </c>
      <c r="BK1308">
        <v>-0.93066280000000001</v>
      </c>
      <c r="BL1308">
        <v>0.48633376099999998</v>
      </c>
      <c r="BM1308">
        <v>0.50431078600000001</v>
      </c>
    </row>
    <row r="1309" spans="1:65" x14ac:dyDescent="0.3">
      <c r="A1309" t="s">
        <v>634</v>
      </c>
      <c r="B1309" t="s">
        <v>635</v>
      </c>
      <c r="C1309">
        <v>0</v>
      </c>
      <c r="D1309">
        <v>-1.474511321</v>
      </c>
      <c r="E1309">
        <v>0.42175406199999999</v>
      </c>
      <c r="F1309">
        <v>0.42377473100000002</v>
      </c>
      <c r="G1309">
        <v>0.22766186799999999</v>
      </c>
      <c r="H1309">
        <v>-0.262560717</v>
      </c>
      <c r="I1309">
        <v>0.87789360699999996</v>
      </c>
      <c r="J1309">
        <v>0.33077385500000001</v>
      </c>
      <c r="K1309">
        <v>-2.2849685630000001</v>
      </c>
      <c r="L1309">
        <v>0.441637371</v>
      </c>
      <c r="M1309">
        <v>8.0536667000000006E-2</v>
      </c>
      <c r="N1309">
        <v>0</v>
      </c>
      <c r="O1309">
        <v>0.227025741</v>
      </c>
      <c r="P1309">
        <v>0</v>
      </c>
      <c r="Q1309">
        <v>0.57445756299999995</v>
      </c>
      <c r="R1309">
        <v>0</v>
      </c>
      <c r="S1309">
        <v>6.4305999000000003E-2</v>
      </c>
      <c r="T1309">
        <v>0.221094338</v>
      </c>
      <c r="U1309">
        <v>0.47408160500000002</v>
      </c>
      <c r="V1309">
        <v>0.70638990599999996</v>
      </c>
      <c r="W1309">
        <v>0.30903743900000002</v>
      </c>
      <c r="X1309">
        <v>0.12464937700000001</v>
      </c>
      <c r="Y1309">
        <v>0.35452192999999999</v>
      </c>
      <c r="Z1309">
        <v>0.43131017599999999</v>
      </c>
      <c r="AA1309">
        <v>0</v>
      </c>
      <c r="AB1309">
        <v>0.47400627899999997</v>
      </c>
      <c r="AC1309">
        <v>0.27443252400000001</v>
      </c>
      <c r="AD1309">
        <v>0.95098643500000002</v>
      </c>
      <c r="AE1309">
        <v>-0.34450528200000002</v>
      </c>
      <c r="AF1309">
        <v>0.30851576000000003</v>
      </c>
      <c r="AG1309">
        <v>0</v>
      </c>
      <c r="AH1309">
        <v>-0.54042596600000004</v>
      </c>
      <c r="AI1309">
        <v>0</v>
      </c>
      <c r="AJ1309">
        <v>0.37710823900000001</v>
      </c>
      <c r="AK1309">
        <v>0.22165358700000001</v>
      </c>
      <c r="AL1309">
        <v>0</v>
      </c>
      <c r="AM1309">
        <v>-0.27849275899999998</v>
      </c>
      <c r="AN1309">
        <v>-0.836310836</v>
      </c>
      <c r="AO1309">
        <v>0</v>
      </c>
      <c r="AP1309">
        <v>0.33147919799999997</v>
      </c>
      <c r="AQ1309">
        <v>0.98117766100000003</v>
      </c>
      <c r="AR1309">
        <v>1.1316640140000001</v>
      </c>
      <c r="AS1309">
        <v>-0.868675525</v>
      </c>
      <c r="AT1309">
        <v>-0.372269091</v>
      </c>
      <c r="AU1309">
        <v>0</v>
      </c>
      <c r="AV1309">
        <v>-0.49651984900000001</v>
      </c>
      <c r="AW1309">
        <v>0.18892969600000001</v>
      </c>
      <c r="AX1309">
        <v>0.65738034300000003</v>
      </c>
      <c r="AY1309">
        <v>0.137067459</v>
      </c>
      <c r="AZ1309">
        <v>-3.7726154969999999</v>
      </c>
      <c r="BA1309">
        <v>-0.196373724</v>
      </c>
      <c r="BB1309">
        <v>0</v>
      </c>
      <c r="BC1309">
        <v>0.48435957299999999</v>
      </c>
      <c r="BD1309">
        <v>-0.34649868700000003</v>
      </c>
      <c r="BE1309">
        <v>0</v>
      </c>
      <c r="BF1309">
        <v>-3.3418300529999998</v>
      </c>
      <c r="BG1309">
        <v>0.19566931300000001</v>
      </c>
      <c r="BH1309">
        <v>0.74525758399999997</v>
      </c>
      <c r="BI1309">
        <v>-1.0004141710000001</v>
      </c>
      <c r="BJ1309">
        <v>0</v>
      </c>
      <c r="BK1309">
        <v>0.69739581399999995</v>
      </c>
      <c r="BL1309">
        <v>-0.95729638399999994</v>
      </c>
      <c r="BM1309">
        <v>1.096635539</v>
      </c>
    </row>
    <row r="1310" spans="1:65" x14ac:dyDescent="0.3">
      <c r="A1310" t="s">
        <v>3101</v>
      </c>
      <c r="B1310" t="s">
        <v>3102</v>
      </c>
      <c r="C1310">
        <v>0</v>
      </c>
      <c r="D1310">
        <v>-2.7891372059999999</v>
      </c>
      <c r="E1310">
        <v>0.61699585000000001</v>
      </c>
      <c r="F1310">
        <v>0.486482725</v>
      </c>
      <c r="G1310">
        <v>0.33633605799999999</v>
      </c>
      <c r="H1310">
        <v>-0.61182614700000004</v>
      </c>
      <c r="I1310">
        <v>0.67668657600000004</v>
      </c>
      <c r="J1310">
        <v>0.40155696600000002</v>
      </c>
      <c r="K1310">
        <v>-2.44570708</v>
      </c>
      <c r="L1310">
        <v>0.39218727599999997</v>
      </c>
      <c r="M1310">
        <v>0.19294318699999999</v>
      </c>
      <c r="N1310">
        <v>0</v>
      </c>
      <c r="O1310">
        <v>0.52050036499999996</v>
      </c>
      <c r="P1310">
        <v>0</v>
      </c>
      <c r="Q1310">
        <v>0.64506732600000005</v>
      </c>
      <c r="R1310">
        <v>0</v>
      </c>
      <c r="S1310">
        <v>-8.4848536000000002E-2</v>
      </c>
      <c r="T1310">
        <v>0.488889674</v>
      </c>
      <c r="U1310">
        <v>0.42880231899999999</v>
      </c>
      <c r="V1310">
        <v>0.66137755399999998</v>
      </c>
      <c r="W1310">
        <v>0.12473891500000001</v>
      </c>
      <c r="X1310">
        <v>0.51554091300000005</v>
      </c>
      <c r="Y1310">
        <v>6.7149750999999994E-2</v>
      </c>
      <c r="Z1310">
        <v>0.80400435800000003</v>
      </c>
      <c r="AA1310">
        <v>0.877456923</v>
      </c>
      <c r="AB1310">
        <v>0.96920299899999995</v>
      </c>
      <c r="AC1310">
        <v>1.4129206030000001</v>
      </c>
      <c r="AD1310">
        <v>1.0453295010000001</v>
      </c>
      <c r="AE1310">
        <v>-0.45521412700000002</v>
      </c>
      <c r="AF1310">
        <v>-0.29686653499999999</v>
      </c>
      <c r="AG1310">
        <v>0</v>
      </c>
      <c r="AH1310">
        <v>-0.81886236899999998</v>
      </c>
      <c r="AI1310">
        <v>0</v>
      </c>
      <c r="AJ1310">
        <v>0.60582394100000003</v>
      </c>
      <c r="AK1310">
        <v>1.3781168399999999</v>
      </c>
      <c r="AL1310">
        <v>0</v>
      </c>
      <c r="AM1310">
        <v>-0.40978273500000001</v>
      </c>
      <c r="AN1310">
        <v>-0.472857635</v>
      </c>
      <c r="AO1310">
        <v>0</v>
      </c>
      <c r="AP1310">
        <v>-0.42072028299999997</v>
      </c>
      <c r="AQ1310">
        <v>0.77273128999999996</v>
      </c>
      <c r="AR1310">
        <v>0.84525203800000004</v>
      </c>
      <c r="AS1310">
        <v>-0.71784185499999997</v>
      </c>
      <c r="AT1310">
        <v>9.8228387E-2</v>
      </c>
      <c r="AU1310">
        <v>0</v>
      </c>
      <c r="AV1310">
        <v>-0.53371705199999997</v>
      </c>
      <c r="AW1310">
        <v>0.18979674699999999</v>
      </c>
      <c r="AX1310">
        <v>-0.67043708899999999</v>
      </c>
      <c r="AY1310">
        <v>-0.40637357200000002</v>
      </c>
      <c r="AZ1310">
        <v>-3.5722509100000002</v>
      </c>
      <c r="BA1310">
        <v>-0.94558852699999996</v>
      </c>
      <c r="BB1310">
        <v>0</v>
      </c>
      <c r="BC1310">
        <v>0.40245402000000002</v>
      </c>
      <c r="BD1310">
        <v>-0.91909760399999996</v>
      </c>
      <c r="BE1310">
        <v>0</v>
      </c>
      <c r="BF1310">
        <v>-3.309548946</v>
      </c>
      <c r="BG1310">
        <v>0.27854358899999998</v>
      </c>
      <c r="BH1310">
        <v>0.49693272500000002</v>
      </c>
      <c r="BI1310">
        <v>1.0143374570000001</v>
      </c>
      <c r="BJ1310">
        <v>0</v>
      </c>
      <c r="BK1310">
        <v>0.80367048100000005</v>
      </c>
      <c r="BL1310">
        <v>1.019237854</v>
      </c>
      <c r="BM1310">
        <v>1.4400995860000001</v>
      </c>
    </row>
    <row r="1311" spans="1:65" x14ac:dyDescent="0.3">
      <c r="A1311" t="s">
        <v>5284</v>
      </c>
      <c r="B1311" t="s">
        <v>5285</v>
      </c>
      <c r="C1311">
        <v>-0.152352561</v>
      </c>
      <c r="D1311">
        <v>-1.975157576</v>
      </c>
      <c r="E1311">
        <v>0.78821622499999999</v>
      </c>
      <c r="F1311">
        <v>0.63875853800000004</v>
      </c>
      <c r="G1311">
        <v>0.39016125299999999</v>
      </c>
      <c r="H1311">
        <v>-0.11542150299999999</v>
      </c>
      <c r="I1311">
        <v>-0.18495020700000001</v>
      </c>
      <c r="J1311">
        <v>-0.235344952</v>
      </c>
      <c r="K1311">
        <v>-3.1607184949999998</v>
      </c>
      <c r="L1311">
        <v>0.58379162600000001</v>
      </c>
      <c r="M1311">
        <v>8.0247375999999995E-2</v>
      </c>
      <c r="N1311">
        <v>-9.6880957000000004E-2</v>
      </c>
      <c r="O1311">
        <v>0.51005498800000004</v>
      </c>
      <c r="P1311">
        <v>0.111199652</v>
      </c>
      <c r="Q1311">
        <v>0.369077237</v>
      </c>
      <c r="R1311">
        <v>-3.7594858000000002E-2</v>
      </c>
      <c r="S1311">
        <v>0.44119736999999998</v>
      </c>
      <c r="T1311">
        <v>8.8327938999999994E-2</v>
      </c>
      <c r="U1311">
        <v>0.320656622</v>
      </c>
      <c r="V1311">
        <v>0.69194633000000005</v>
      </c>
      <c r="W1311">
        <v>8.6292079999999993E-2</v>
      </c>
      <c r="X1311">
        <v>0.57773071799999998</v>
      </c>
      <c r="Y1311">
        <v>0.55348009099999995</v>
      </c>
      <c r="Z1311">
        <v>0.62927932900000005</v>
      </c>
      <c r="AA1311">
        <v>-4.3211531999999997E-2</v>
      </c>
      <c r="AB1311">
        <v>-0.64405646800000005</v>
      </c>
      <c r="AC1311">
        <v>0.71397042200000005</v>
      </c>
      <c r="AD1311">
        <v>-0.36738052700000001</v>
      </c>
      <c r="AE1311">
        <v>-0.35425089199999998</v>
      </c>
      <c r="AF1311">
        <v>0.70167135199999997</v>
      </c>
      <c r="AG1311">
        <v>1.6724400000000001E-3</v>
      </c>
      <c r="AH1311">
        <v>-0.95465043599999999</v>
      </c>
      <c r="AI1311">
        <v>-7.8614540999999996E-2</v>
      </c>
      <c r="AJ1311">
        <v>0.56695423</v>
      </c>
      <c r="AK1311">
        <v>-0.81944524699999999</v>
      </c>
      <c r="AL1311">
        <v>1.048632408</v>
      </c>
      <c r="AM1311">
        <v>-0.25201601699999998</v>
      </c>
      <c r="AN1311">
        <v>0.35431938699999999</v>
      </c>
      <c r="AO1311">
        <v>0.440599937</v>
      </c>
      <c r="AP1311">
        <v>3.4903533E-2</v>
      </c>
      <c r="AQ1311">
        <v>1.218079058</v>
      </c>
      <c r="AR1311">
        <v>1.093034646</v>
      </c>
      <c r="AS1311">
        <v>-0.34167796</v>
      </c>
      <c r="AT1311">
        <v>0.34271922599999999</v>
      </c>
      <c r="AU1311">
        <v>0.481150829</v>
      </c>
      <c r="AV1311">
        <v>-0.52200980799999996</v>
      </c>
      <c r="AW1311">
        <v>0.50850855299999997</v>
      </c>
      <c r="AX1311">
        <v>-9.2206663999999994E-2</v>
      </c>
      <c r="AY1311">
        <v>-3.2516017000000001E-2</v>
      </c>
      <c r="AZ1311">
        <v>-3.6773157849999998</v>
      </c>
      <c r="BA1311">
        <v>-0.45121918100000002</v>
      </c>
      <c r="BB1311">
        <v>0.603445275</v>
      </c>
      <c r="BC1311">
        <v>1.1067447159999999</v>
      </c>
      <c r="BD1311">
        <v>-0.65751474200000004</v>
      </c>
      <c r="BE1311">
        <v>-0.44281743499999998</v>
      </c>
      <c r="BF1311">
        <v>-3.9655669269999998</v>
      </c>
      <c r="BG1311">
        <v>-3.3144354000000001E-2</v>
      </c>
      <c r="BH1311">
        <v>-1.9337829310000001</v>
      </c>
      <c r="BI1311">
        <v>0.36729803300000002</v>
      </c>
      <c r="BJ1311">
        <v>1.020624926</v>
      </c>
      <c r="BK1311">
        <v>-0.71241718099999995</v>
      </c>
      <c r="BL1311">
        <v>0.45608312200000001</v>
      </c>
      <c r="BM1311">
        <v>0.30386249500000001</v>
      </c>
    </row>
    <row r="1312" spans="1:65" x14ac:dyDescent="0.3">
      <c r="A1312" t="s">
        <v>1768</v>
      </c>
      <c r="B1312" t="s">
        <v>66</v>
      </c>
      <c r="C1312">
        <v>0.40270410699999998</v>
      </c>
      <c r="D1312">
        <v>-2.1437382230000002</v>
      </c>
      <c r="E1312">
        <v>0.88632254600000004</v>
      </c>
      <c r="F1312">
        <v>0.72730673899999998</v>
      </c>
      <c r="G1312">
        <v>0.54473349199999999</v>
      </c>
      <c r="H1312">
        <v>-0.34227437999999999</v>
      </c>
      <c r="I1312">
        <v>-0.18340510800000001</v>
      </c>
      <c r="J1312">
        <v>-0.169349948</v>
      </c>
      <c r="K1312">
        <v>-2.4128344419999999</v>
      </c>
      <c r="L1312">
        <v>0.31763943300000003</v>
      </c>
      <c r="M1312">
        <v>-0.673991903</v>
      </c>
      <c r="N1312">
        <v>0.13878041199999999</v>
      </c>
      <c r="O1312">
        <v>0.57053208700000002</v>
      </c>
      <c r="P1312">
        <v>0.15712973099999999</v>
      </c>
      <c r="Q1312">
        <v>0.662657787</v>
      </c>
      <c r="R1312">
        <v>-0.633905995</v>
      </c>
      <c r="S1312">
        <v>0.48193304199999998</v>
      </c>
      <c r="T1312">
        <v>-0.32605416100000001</v>
      </c>
      <c r="U1312">
        <v>0.39306993400000001</v>
      </c>
      <c r="V1312">
        <v>0.78541279399999997</v>
      </c>
      <c r="W1312">
        <v>0.14916617099999999</v>
      </c>
      <c r="X1312">
        <v>0.44559007299999998</v>
      </c>
      <c r="Y1312">
        <v>0.286009919</v>
      </c>
      <c r="Z1312">
        <v>0.42640669199999998</v>
      </c>
      <c r="AA1312">
        <v>0.173176314</v>
      </c>
      <c r="AB1312">
        <v>-0.310362743</v>
      </c>
      <c r="AC1312">
        <v>0.40733497299999999</v>
      </c>
      <c r="AD1312">
        <v>-0.57432699200000004</v>
      </c>
      <c r="AE1312">
        <v>-0.31575371800000002</v>
      </c>
      <c r="AF1312">
        <v>0.49971573800000002</v>
      </c>
      <c r="AG1312">
        <v>-0.62275903799999999</v>
      </c>
      <c r="AH1312">
        <v>-0.59910352499999997</v>
      </c>
      <c r="AI1312">
        <v>-2.5575948000000001E-2</v>
      </c>
      <c r="AJ1312">
        <v>0.63835200000000003</v>
      </c>
      <c r="AK1312">
        <v>-0.75958227700000003</v>
      </c>
      <c r="AL1312">
        <v>0.85302990400000001</v>
      </c>
      <c r="AM1312">
        <v>8.1619940000000005E-3</v>
      </c>
      <c r="AN1312">
        <v>-0.15891860299999999</v>
      </c>
      <c r="AO1312">
        <v>0.54255247500000003</v>
      </c>
      <c r="AP1312">
        <v>-0.38677878199999999</v>
      </c>
      <c r="AQ1312">
        <v>1.1607497920000001</v>
      </c>
      <c r="AR1312">
        <v>1.2924471879999999</v>
      </c>
      <c r="AS1312">
        <v>-1.5157942179999999</v>
      </c>
      <c r="AT1312">
        <v>0.35803494200000002</v>
      </c>
      <c r="AU1312">
        <v>0.85807522000000003</v>
      </c>
      <c r="AV1312">
        <v>-1.208251849</v>
      </c>
      <c r="AW1312">
        <v>0.38193580900000001</v>
      </c>
      <c r="AX1312">
        <v>5.5866102000000001E-2</v>
      </c>
      <c r="AY1312">
        <v>0.134521205</v>
      </c>
      <c r="AZ1312">
        <v>-2.41615161</v>
      </c>
      <c r="BA1312">
        <v>-0.88085811800000002</v>
      </c>
      <c r="BB1312">
        <v>0.86283828500000004</v>
      </c>
      <c r="BC1312">
        <v>0.72285537499999997</v>
      </c>
      <c r="BD1312">
        <v>-0.70422707500000004</v>
      </c>
      <c r="BE1312">
        <v>-0.71142004999999997</v>
      </c>
      <c r="BF1312">
        <v>-2.4813854919999998</v>
      </c>
      <c r="BG1312">
        <v>-0.36788047099999999</v>
      </c>
      <c r="BH1312">
        <v>-2.0191493519999999</v>
      </c>
      <c r="BI1312">
        <v>0.39644581299999998</v>
      </c>
      <c r="BJ1312">
        <v>0.46484369199999998</v>
      </c>
      <c r="BK1312">
        <v>-0.917481357</v>
      </c>
      <c r="BL1312">
        <v>0.35521028100000002</v>
      </c>
      <c r="BM1312">
        <v>0.289963413</v>
      </c>
    </row>
    <row r="1313" spans="1:65" x14ac:dyDescent="0.3">
      <c r="A1313" t="s">
        <v>3830</v>
      </c>
      <c r="B1313" t="s">
        <v>66</v>
      </c>
      <c r="C1313">
        <v>1.0163138190000001</v>
      </c>
      <c r="D1313">
        <v>-0.25774482799999998</v>
      </c>
      <c r="E1313">
        <v>0.29309896899999999</v>
      </c>
      <c r="F1313">
        <v>0.24226797899999999</v>
      </c>
      <c r="G1313">
        <v>0.123514948</v>
      </c>
      <c r="H1313">
        <v>6.8771972000000001E-2</v>
      </c>
      <c r="I1313">
        <v>1.0244048480000001</v>
      </c>
      <c r="J1313">
        <v>-0.108814576</v>
      </c>
      <c r="K1313">
        <v>1.2221338530000001</v>
      </c>
      <c r="L1313">
        <v>1.2778741229999999</v>
      </c>
      <c r="M1313">
        <v>0.15575789900000001</v>
      </c>
      <c r="N1313">
        <v>1.624486512</v>
      </c>
      <c r="O1313">
        <v>1.4318216420000001</v>
      </c>
      <c r="P1313">
        <v>1.7307545360000001</v>
      </c>
      <c r="Q1313">
        <v>0.49112847599999998</v>
      </c>
      <c r="R1313">
        <v>0.78699524799999998</v>
      </c>
      <c r="S1313">
        <v>-0.92878157299999997</v>
      </c>
      <c r="T1313">
        <v>-0.108231548</v>
      </c>
      <c r="U1313">
        <v>0.59897324500000004</v>
      </c>
      <c r="V1313">
        <v>0.24088741499999999</v>
      </c>
      <c r="W1313">
        <v>3.3219802E-2</v>
      </c>
      <c r="X1313">
        <v>0.80657538200000001</v>
      </c>
      <c r="Y1313">
        <v>9.8394199000000002E-2</v>
      </c>
      <c r="Z1313">
        <v>-1.7096886440000001</v>
      </c>
      <c r="AA1313">
        <v>0</v>
      </c>
      <c r="AB1313">
        <v>0.509394295</v>
      </c>
      <c r="AC1313">
        <v>-1.3526249260000001</v>
      </c>
      <c r="AD1313">
        <v>0.42419442000000002</v>
      </c>
      <c r="AE1313">
        <v>-0.337575193</v>
      </c>
      <c r="AF1313">
        <v>0.27827360000000001</v>
      </c>
      <c r="AG1313">
        <v>1.651737952</v>
      </c>
      <c r="AH1313">
        <v>-0.76890565899999996</v>
      </c>
      <c r="AI1313">
        <v>1.005531999</v>
      </c>
      <c r="AJ1313">
        <v>0.11768503700000001</v>
      </c>
      <c r="AK1313">
        <v>-1.30285286</v>
      </c>
      <c r="AL1313">
        <v>0</v>
      </c>
      <c r="AM1313">
        <v>-0.941204665</v>
      </c>
      <c r="AN1313">
        <v>-0.96479480900000003</v>
      </c>
      <c r="AO1313">
        <v>-0.26395559000000002</v>
      </c>
      <c r="AP1313">
        <v>-0.51049613100000002</v>
      </c>
      <c r="AQ1313">
        <v>0.26184533999999998</v>
      </c>
      <c r="AR1313">
        <v>0.41447468900000001</v>
      </c>
      <c r="AS1313">
        <v>-0.43050859200000002</v>
      </c>
      <c r="AT1313">
        <v>-0.50184855799999994</v>
      </c>
      <c r="AU1313">
        <v>5.8733862999999997E-2</v>
      </c>
      <c r="AV1313">
        <v>-0.86074357999999995</v>
      </c>
      <c r="AW1313">
        <v>-0.13907544899999999</v>
      </c>
      <c r="AX1313">
        <v>8.6617883000000007E-2</v>
      </c>
      <c r="AY1313">
        <v>-8.0048959000000003E-2</v>
      </c>
      <c r="AZ1313">
        <v>0.96814530499999996</v>
      </c>
      <c r="BA1313">
        <v>0.64515000199999994</v>
      </c>
      <c r="BB1313">
        <v>-0.40387855700000003</v>
      </c>
      <c r="BC1313">
        <v>-0.23252964800000001</v>
      </c>
      <c r="BD1313">
        <v>-0.34681190699999997</v>
      </c>
      <c r="BE1313">
        <v>0.84827839599999999</v>
      </c>
      <c r="BF1313">
        <v>1.826325483</v>
      </c>
      <c r="BG1313">
        <v>-0.54400540500000005</v>
      </c>
      <c r="BH1313">
        <v>-1.2643306439999999</v>
      </c>
      <c r="BI1313">
        <v>-0.28876497299999998</v>
      </c>
      <c r="BJ1313">
        <v>0</v>
      </c>
      <c r="BK1313">
        <v>-0.81783231899999997</v>
      </c>
      <c r="BL1313">
        <v>-0.57159930400000003</v>
      </c>
      <c r="BM1313">
        <v>-0.88713152200000001</v>
      </c>
    </row>
    <row r="1314" spans="1:65" x14ac:dyDescent="0.3">
      <c r="A1314" t="s">
        <v>4252</v>
      </c>
      <c r="B1314" t="s">
        <v>66</v>
      </c>
      <c r="C1314">
        <v>0</v>
      </c>
      <c r="D1314">
        <v>-0.55112391100000002</v>
      </c>
      <c r="E1314">
        <v>-0.22201201100000001</v>
      </c>
      <c r="F1314">
        <v>-0.42681177799999998</v>
      </c>
      <c r="G1314">
        <v>-0.57380243099999995</v>
      </c>
      <c r="H1314">
        <v>5.1597409999999998E-3</v>
      </c>
      <c r="I1314">
        <v>0.46146860899999997</v>
      </c>
      <c r="J1314">
        <v>-0.130670172</v>
      </c>
      <c r="K1314">
        <v>0.46526947299999999</v>
      </c>
      <c r="L1314">
        <v>-0.182925534</v>
      </c>
      <c r="M1314">
        <v>0.27796062199999999</v>
      </c>
      <c r="N1314">
        <v>0</v>
      </c>
      <c r="O1314">
        <v>-0.56875250899999996</v>
      </c>
      <c r="P1314">
        <v>0</v>
      </c>
      <c r="Q1314">
        <v>-0.48316993400000002</v>
      </c>
      <c r="R1314">
        <v>0</v>
      </c>
      <c r="S1314">
        <v>-1.5874563420000001</v>
      </c>
      <c r="T1314">
        <v>-2.0547454999999999E-2</v>
      </c>
      <c r="U1314">
        <v>-0.47945047600000001</v>
      </c>
      <c r="V1314">
        <v>-0.89013519100000005</v>
      </c>
      <c r="W1314">
        <v>-0.68806038999999997</v>
      </c>
      <c r="X1314">
        <v>-0.42104936100000001</v>
      </c>
      <c r="Y1314">
        <v>0.368973777</v>
      </c>
      <c r="Z1314">
        <v>-0.43419529800000001</v>
      </c>
      <c r="AA1314">
        <v>0</v>
      </c>
      <c r="AB1314">
        <v>1.29437633</v>
      </c>
      <c r="AC1314">
        <v>2.6713891329999999</v>
      </c>
      <c r="AD1314">
        <v>-0.82756938400000002</v>
      </c>
      <c r="AE1314">
        <v>-0.19461579700000001</v>
      </c>
      <c r="AF1314">
        <v>0.64598578799999995</v>
      </c>
      <c r="AG1314">
        <v>0</v>
      </c>
      <c r="AH1314">
        <v>-0.55822420399999995</v>
      </c>
      <c r="AI1314">
        <v>0</v>
      </c>
      <c r="AJ1314">
        <v>-0.21036549099999999</v>
      </c>
      <c r="AK1314">
        <v>1.21968242</v>
      </c>
      <c r="AL1314">
        <v>0</v>
      </c>
      <c r="AM1314">
        <v>-1.9091500000000001E-3</v>
      </c>
      <c r="AN1314">
        <v>-0.51852148399999998</v>
      </c>
      <c r="AO1314">
        <v>0</v>
      </c>
      <c r="AP1314">
        <v>-0.68616904400000001</v>
      </c>
      <c r="AQ1314">
        <v>0.37040864699999998</v>
      </c>
      <c r="AR1314">
        <v>0.27747103699999998</v>
      </c>
      <c r="AS1314">
        <v>-0.377034486</v>
      </c>
      <c r="AT1314">
        <v>0.76115084399999999</v>
      </c>
      <c r="AU1314">
        <v>1.567248526</v>
      </c>
      <c r="AV1314">
        <v>-7.0362920000000004E-3</v>
      </c>
      <c r="AW1314">
        <v>-4.3960614000000002E-2</v>
      </c>
      <c r="AX1314">
        <v>-0.22409095400000001</v>
      </c>
      <c r="AY1314">
        <v>-0.61899630699999997</v>
      </c>
      <c r="AZ1314">
        <v>1.411780458</v>
      </c>
      <c r="BA1314">
        <v>-0.13460324000000001</v>
      </c>
      <c r="BB1314">
        <v>0</v>
      </c>
      <c r="BC1314">
        <v>-0.17714639600000001</v>
      </c>
      <c r="BD1314">
        <v>-0.70923254999999996</v>
      </c>
      <c r="BE1314">
        <v>0</v>
      </c>
      <c r="BF1314">
        <v>0.38717702500000001</v>
      </c>
      <c r="BG1314">
        <v>-0.83659193799999998</v>
      </c>
      <c r="BH1314">
        <v>0.38494187800000002</v>
      </c>
      <c r="BI1314">
        <v>1.2863486529999999</v>
      </c>
      <c r="BJ1314">
        <v>0</v>
      </c>
      <c r="BK1314">
        <v>0.78102502299999998</v>
      </c>
      <c r="BL1314">
        <v>0</v>
      </c>
      <c r="BM1314">
        <v>1.994183721</v>
      </c>
    </row>
    <row r="1315" spans="1:65" x14ac:dyDescent="0.3">
      <c r="A1315" t="s">
        <v>4938</v>
      </c>
      <c r="B1315" t="s">
        <v>4939</v>
      </c>
      <c r="C1315">
        <v>-8.0158022999999995E-2</v>
      </c>
      <c r="D1315">
        <v>-0.54159959800000002</v>
      </c>
      <c r="E1315">
        <v>3.1404593000000001E-2</v>
      </c>
      <c r="F1315">
        <v>-1.0466401E-2</v>
      </c>
      <c r="G1315">
        <v>-0.228324217</v>
      </c>
      <c r="H1315">
        <v>-1.060292588</v>
      </c>
      <c r="I1315">
        <v>1.395087532</v>
      </c>
      <c r="J1315">
        <v>0.34110233499999998</v>
      </c>
      <c r="K1315">
        <v>-1.7784320149999999</v>
      </c>
      <c r="L1315">
        <v>0.27847114299999998</v>
      </c>
      <c r="M1315">
        <v>0.30479003300000002</v>
      </c>
      <c r="N1315">
        <v>0.80616372199999997</v>
      </c>
      <c r="O1315">
        <v>0.74728636699999995</v>
      </c>
      <c r="P1315">
        <v>0.90555755999999998</v>
      </c>
      <c r="Q1315">
        <v>-0.20544092999999999</v>
      </c>
      <c r="R1315">
        <v>1.999077628</v>
      </c>
      <c r="S1315">
        <v>-0.107522641</v>
      </c>
      <c r="T1315">
        <v>1.587660133</v>
      </c>
      <c r="U1315">
        <v>0.21589332999999999</v>
      </c>
      <c r="V1315">
        <v>-0.30978568499999998</v>
      </c>
      <c r="W1315">
        <v>0.36486153900000001</v>
      </c>
      <c r="X1315">
        <v>-0.45998888799999998</v>
      </c>
      <c r="Y1315">
        <v>0.58965672099999999</v>
      </c>
      <c r="Z1315">
        <v>0.222107312</v>
      </c>
      <c r="AA1315">
        <v>-0.47327095299999999</v>
      </c>
      <c r="AB1315">
        <v>0.47697008400000002</v>
      </c>
      <c r="AC1315">
        <v>1.037150448</v>
      </c>
      <c r="AD1315">
        <v>0.99001054799999999</v>
      </c>
      <c r="AE1315">
        <v>-0.51490319399999995</v>
      </c>
      <c r="AF1315">
        <v>1.1179738239999999</v>
      </c>
      <c r="AG1315">
        <v>0.77205236899999996</v>
      </c>
      <c r="AH1315">
        <v>-0.54939486500000001</v>
      </c>
      <c r="AI1315">
        <v>9.9462017999999999E-2</v>
      </c>
      <c r="AJ1315">
        <v>-0.18705497800000001</v>
      </c>
      <c r="AK1315">
        <v>0.76822971900000003</v>
      </c>
      <c r="AL1315">
        <v>0.86165999500000001</v>
      </c>
      <c r="AM1315">
        <v>-0.95504278600000003</v>
      </c>
      <c r="AN1315">
        <v>-0.602530915</v>
      </c>
      <c r="AO1315">
        <v>-0.35484421100000002</v>
      </c>
      <c r="AP1315">
        <v>9.5871197000000005E-2</v>
      </c>
      <c r="AQ1315">
        <v>-0.18644898200000001</v>
      </c>
      <c r="AR1315">
        <v>-1.3254836000000001E-2</v>
      </c>
      <c r="AS1315">
        <v>-0.73536333799999998</v>
      </c>
      <c r="AT1315">
        <v>-6.1883221000000002E-2</v>
      </c>
      <c r="AU1315">
        <v>-0.67272076700000005</v>
      </c>
      <c r="AV1315">
        <v>0.27910502999999998</v>
      </c>
      <c r="AW1315">
        <v>0.61950935600000001</v>
      </c>
      <c r="AX1315">
        <v>0.42494215099999999</v>
      </c>
      <c r="AY1315">
        <v>0.72793876800000001</v>
      </c>
      <c r="AZ1315">
        <v>-0.71369279600000002</v>
      </c>
      <c r="BA1315">
        <v>-0.25424039199999998</v>
      </c>
      <c r="BB1315">
        <v>-1.014867298</v>
      </c>
      <c r="BC1315">
        <v>0.219735606</v>
      </c>
      <c r="BD1315">
        <v>-0.50255202600000004</v>
      </c>
      <c r="BE1315">
        <v>0.61935148900000003</v>
      </c>
      <c r="BF1315">
        <v>-2.9572296200000001</v>
      </c>
      <c r="BG1315">
        <v>2.9545733000000001E-2</v>
      </c>
      <c r="BH1315">
        <v>7.2995076000000006E-2</v>
      </c>
      <c r="BI1315">
        <v>1.0572659E-2</v>
      </c>
      <c r="BJ1315">
        <v>0.32952428299999997</v>
      </c>
      <c r="BK1315">
        <v>1.038752524</v>
      </c>
      <c r="BL1315">
        <v>0.45878285800000002</v>
      </c>
      <c r="BM1315">
        <v>-0.24768141799999999</v>
      </c>
    </row>
    <row r="1316" spans="1:65" x14ac:dyDescent="0.3">
      <c r="A1316" t="s">
        <v>3493</v>
      </c>
      <c r="B1316" t="s">
        <v>3494</v>
      </c>
      <c r="C1316">
        <v>0.68748961200000003</v>
      </c>
      <c r="D1316">
        <v>-0.60032453699999999</v>
      </c>
      <c r="E1316">
        <v>-0.604017476</v>
      </c>
      <c r="F1316">
        <v>-0.39848153600000003</v>
      </c>
      <c r="G1316">
        <v>0.33565513000000002</v>
      </c>
      <c r="H1316">
        <v>-0.101905497</v>
      </c>
      <c r="I1316">
        <v>0.89781894100000004</v>
      </c>
      <c r="J1316">
        <v>0.79704082300000001</v>
      </c>
      <c r="K1316">
        <v>-1.895512023</v>
      </c>
      <c r="L1316">
        <v>-0.17074777699999999</v>
      </c>
      <c r="M1316">
        <v>-0.37398833399999998</v>
      </c>
      <c r="N1316">
        <v>0.69431715999999999</v>
      </c>
      <c r="O1316">
        <v>-5.9734349999999999E-2</v>
      </c>
      <c r="P1316">
        <v>-0.27277634000000001</v>
      </c>
      <c r="Q1316">
        <v>-4.4540203E-2</v>
      </c>
      <c r="R1316">
        <v>1.4468738210000001</v>
      </c>
      <c r="S1316">
        <v>-0.52829042000000004</v>
      </c>
      <c r="T1316">
        <v>0.57391302300000002</v>
      </c>
      <c r="U1316">
        <v>-0.41860881799999999</v>
      </c>
      <c r="V1316">
        <v>-0.54325515700000004</v>
      </c>
      <c r="W1316">
        <v>-0.39249569400000001</v>
      </c>
      <c r="X1316">
        <v>0.168486003</v>
      </c>
      <c r="Y1316">
        <v>-0.84256208200000005</v>
      </c>
      <c r="Z1316">
        <v>-0.391244649</v>
      </c>
      <c r="AA1316">
        <v>0.67536457000000005</v>
      </c>
      <c r="AB1316">
        <v>0.42242331599999999</v>
      </c>
      <c r="AC1316">
        <v>0.91784749200000004</v>
      </c>
      <c r="AD1316">
        <v>3.8798142000000001E-2</v>
      </c>
      <c r="AE1316">
        <v>1.6034911220000001</v>
      </c>
      <c r="AF1316">
        <v>6.6035622000000002E-2</v>
      </c>
      <c r="AG1316">
        <v>8.7462080000000001E-3</v>
      </c>
      <c r="AH1316">
        <v>1.578620583</v>
      </c>
      <c r="AI1316">
        <v>-0.50708750000000002</v>
      </c>
      <c r="AJ1316">
        <v>0.38725372400000002</v>
      </c>
      <c r="AK1316">
        <v>-1.1388147749999999</v>
      </c>
      <c r="AL1316">
        <v>-0.42535314299999999</v>
      </c>
      <c r="AM1316">
        <v>-0.27112634899999999</v>
      </c>
      <c r="AN1316">
        <v>-0.33176940500000002</v>
      </c>
      <c r="AO1316">
        <v>-0.59027594999999999</v>
      </c>
      <c r="AP1316">
        <v>2.223038276</v>
      </c>
      <c r="AQ1316">
        <v>0.67795527700000002</v>
      </c>
      <c r="AR1316">
        <v>2.794239E-3</v>
      </c>
      <c r="AS1316">
        <v>-5.4338398000000003E-2</v>
      </c>
      <c r="AT1316">
        <v>-0.41721916999999997</v>
      </c>
      <c r="AU1316">
        <v>-0.57546522200000005</v>
      </c>
      <c r="AV1316">
        <v>-0.68445920599999999</v>
      </c>
      <c r="AW1316">
        <v>-0.81684168899999998</v>
      </c>
      <c r="AX1316">
        <v>0.96882502000000004</v>
      </c>
      <c r="AY1316">
        <v>-0.45831648000000003</v>
      </c>
      <c r="AZ1316">
        <v>-0.8309491</v>
      </c>
      <c r="BA1316">
        <v>0.137388177</v>
      </c>
      <c r="BB1316">
        <v>-0.59065456699999996</v>
      </c>
      <c r="BC1316">
        <v>-0.43063078900000001</v>
      </c>
      <c r="BD1316">
        <v>0.102140494</v>
      </c>
      <c r="BE1316">
        <v>0.91879201600000004</v>
      </c>
      <c r="BF1316">
        <v>-0.59848109699999996</v>
      </c>
      <c r="BG1316">
        <v>0.29272299299999999</v>
      </c>
      <c r="BH1316">
        <v>-1.0025005579999999</v>
      </c>
      <c r="BI1316">
        <v>-0.25278739</v>
      </c>
      <c r="BJ1316">
        <v>0.400620164</v>
      </c>
      <c r="BK1316">
        <v>0.45088930999999999</v>
      </c>
      <c r="BL1316">
        <v>-0.33144352199999999</v>
      </c>
      <c r="BM1316">
        <v>-0.62455430000000001</v>
      </c>
    </row>
    <row r="1317" spans="1:65" x14ac:dyDescent="0.3">
      <c r="A1317" t="s">
        <v>3006</v>
      </c>
      <c r="B1317" t="s">
        <v>3007</v>
      </c>
      <c r="C1317">
        <v>0</v>
      </c>
      <c r="D1317">
        <v>-0.47496439499999998</v>
      </c>
      <c r="E1317">
        <v>-0.45396958799999998</v>
      </c>
      <c r="F1317">
        <v>-0.59132925800000002</v>
      </c>
      <c r="G1317">
        <v>0.522325598</v>
      </c>
      <c r="H1317">
        <v>0.54651838900000005</v>
      </c>
      <c r="I1317">
        <v>0.44548702299999998</v>
      </c>
      <c r="J1317">
        <v>0.45779222000000003</v>
      </c>
      <c r="K1317">
        <v>-1.0440102760000001</v>
      </c>
      <c r="L1317">
        <v>-0.55122407600000001</v>
      </c>
      <c r="M1317">
        <v>-0.27191465999999997</v>
      </c>
      <c r="N1317">
        <v>0</v>
      </c>
      <c r="O1317">
        <v>-1.5720093000000001E-2</v>
      </c>
      <c r="P1317">
        <v>0</v>
      </c>
      <c r="Q1317">
        <v>-0.41123871499999998</v>
      </c>
      <c r="R1317">
        <v>0</v>
      </c>
      <c r="S1317">
        <v>-0.78555108399999996</v>
      </c>
      <c r="T1317">
        <v>-8.6608025000000005E-2</v>
      </c>
      <c r="U1317">
        <v>-0.34888775999999999</v>
      </c>
      <c r="V1317">
        <v>-0.28092530799999998</v>
      </c>
      <c r="W1317">
        <v>-0.45581459299999999</v>
      </c>
      <c r="X1317">
        <v>0.20920522599999999</v>
      </c>
      <c r="Y1317">
        <v>-0.21741249000000001</v>
      </c>
      <c r="Z1317">
        <v>0.27892252099999998</v>
      </c>
      <c r="AA1317">
        <v>1.1732210510000001</v>
      </c>
      <c r="AB1317">
        <v>-2.7098003999999998E-2</v>
      </c>
      <c r="AC1317">
        <v>-0.301574972</v>
      </c>
      <c r="AD1317">
        <v>0.31486275699999999</v>
      </c>
      <c r="AE1317">
        <v>1.4856390340000001</v>
      </c>
      <c r="AF1317">
        <v>-0.47406958199999999</v>
      </c>
      <c r="AG1317">
        <v>0</v>
      </c>
      <c r="AH1317">
        <v>2.4257015919999998</v>
      </c>
      <c r="AI1317">
        <v>0</v>
      </c>
      <c r="AJ1317">
        <v>0.54688114300000001</v>
      </c>
      <c r="AK1317">
        <v>-0.43057800499999999</v>
      </c>
      <c r="AL1317">
        <v>0</v>
      </c>
      <c r="AM1317">
        <v>0.226458991</v>
      </c>
      <c r="AN1317">
        <v>-1.074362515</v>
      </c>
      <c r="AO1317">
        <v>0.55069860699999995</v>
      </c>
      <c r="AP1317">
        <v>3.38017404</v>
      </c>
      <c r="AQ1317">
        <v>0.30213990200000002</v>
      </c>
      <c r="AR1317">
        <v>-4.6627971999999997E-2</v>
      </c>
      <c r="AS1317">
        <v>-0.46875139900000001</v>
      </c>
      <c r="AT1317">
        <v>0.13472324099999999</v>
      </c>
      <c r="AU1317">
        <v>0</v>
      </c>
      <c r="AV1317">
        <v>-1.006504332</v>
      </c>
      <c r="AW1317">
        <v>-1.37255514</v>
      </c>
      <c r="AX1317">
        <v>-0.30367300600000002</v>
      </c>
      <c r="AY1317">
        <v>-0.40360241699999999</v>
      </c>
      <c r="AZ1317">
        <v>-1.418212877</v>
      </c>
      <c r="BA1317">
        <v>-0.57863951599999996</v>
      </c>
      <c r="BB1317">
        <v>0</v>
      </c>
      <c r="BC1317">
        <v>-9.4241908999999999E-2</v>
      </c>
      <c r="BD1317">
        <v>4.5104447999999998E-2</v>
      </c>
      <c r="BE1317">
        <v>0</v>
      </c>
      <c r="BF1317">
        <v>-1.059884386</v>
      </c>
      <c r="BG1317">
        <v>0.56785433100000005</v>
      </c>
      <c r="BH1317">
        <v>-7.9448448000000005E-2</v>
      </c>
      <c r="BI1317">
        <v>9.3764369E-2</v>
      </c>
      <c r="BJ1317">
        <v>0</v>
      </c>
      <c r="BK1317">
        <v>-7.3959807000000002E-2</v>
      </c>
      <c r="BL1317">
        <v>0.12184650399999999</v>
      </c>
      <c r="BM1317">
        <v>-0.12409292600000001</v>
      </c>
    </row>
    <row r="1318" spans="1:65" x14ac:dyDescent="0.3">
      <c r="A1318" t="s">
        <v>424</v>
      </c>
      <c r="B1318" t="s">
        <v>66</v>
      </c>
      <c r="C1318">
        <v>-1.4421914410000001</v>
      </c>
      <c r="D1318">
        <v>-1.047793588</v>
      </c>
      <c r="E1318">
        <v>-5.1240762000000002E-2</v>
      </c>
      <c r="F1318">
        <v>-5.3137429999999999E-2</v>
      </c>
      <c r="G1318">
        <v>0.10444020800000001</v>
      </c>
      <c r="H1318">
        <v>-0.61721762999999996</v>
      </c>
      <c r="I1318">
        <v>0.39698575000000003</v>
      </c>
      <c r="J1318">
        <v>-0.21591274999999999</v>
      </c>
      <c r="K1318">
        <v>-1.110647164</v>
      </c>
      <c r="L1318">
        <v>-0.205834085</v>
      </c>
      <c r="M1318">
        <v>-0.22523226800000001</v>
      </c>
      <c r="N1318">
        <v>1.125286352</v>
      </c>
      <c r="O1318">
        <v>0.72470099799999999</v>
      </c>
      <c r="P1318">
        <v>0.99543566900000002</v>
      </c>
      <c r="Q1318">
        <v>0.260026233</v>
      </c>
      <c r="R1318">
        <v>-0.49742794600000001</v>
      </c>
      <c r="S1318">
        <v>7.0242389000000002E-2</v>
      </c>
      <c r="T1318">
        <v>1.6964444860000001</v>
      </c>
      <c r="U1318">
        <v>-0.35719477399999999</v>
      </c>
      <c r="V1318">
        <v>-0.54404043899999999</v>
      </c>
      <c r="W1318">
        <v>0.23932193299999999</v>
      </c>
      <c r="X1318">
        <v>-0.17059281700000001</v>
      </c>
      <c r="Y1318">
        <v>-0.193285505</v>
      </c>
      <c r="Z1318">
        <v>0.62280120000000005</v>
      </c>
      <c r="AA1318">
        <v>-0.67464660600000004</v>
      </c>
      <c r="AB1318">
        <v>0.751719515</v>
      </c>
      <c r="AC1318">
        <v>-9.9223396000000005E-2</v>
      </c>
      <c r="AD1318">
        <v>0.24168758100000001</v>
      </c>
      <c r="AE1318">
        <v>1.1429287029999999</v>
      </c>
      <c r="AF1318">
        <v>-9.8249611000000001E-2</v>
      </c>
      <c r="AG1318">
        <v>-0.70508421300000002</v>
      </c>
      <c r="AH1318">
        <v>-8.6401348000000003E-2</v>
      </c>
      <c r="AI1318">
        <v>2.4413614340000001</v>
      </c>
      <c r="AJ1318">
        <v>0.62627717699999996</v>
      </c>
      <c r="AK1318">
        <v>-0.56317612100000003</v>
      </c>
      <c r="AL1318">
        <v>1.3021720969999999</v>
      </c>
      <c r="AM1318">
        <v>-5.2082209999999997E-2</v>
      </c>
      <c r="AN1318">
        <v>-0.34145222800000002</v>
      </c>
      <c r="AO1318">
        <v>-0.75043472700000002</v>
      </c>
      <c r="AP1318">
        <v>-0.16246049400000001</v>
      </c>
      <c r="AQ1318">
        <v>0.35847255900000002</v>
      </c>
      <c r="AR1318">
        <v>0.18711749499999999</v>
      </c>
      <c r="AS1318">
        <v>-0.55374393099999997</v>
      </c>
      <c r="AT1318">
        <v>-0.42596497700000002</v>
      </c>
      <c r="AU1318">
        <v>-0.173897405</v>
      </c>
      <c r="AV1318">
        <v>-0.68642131699999998</v>
      </c>
      <c r="AW1318">
        <v>-2.6536147E-2</v>
      </c>
      <c r="AX1318">
        <v>0.34548610400000002</v>
      </c>
      <c r="AY1318">
        <v>0.46725527700000002</v>
      </c>
      <c r="AZ1318">
        <v>-0.158366168</v>
      </c>
      <c r="BA1318">
        <v>-0.44581632399999999</v>
      </c>
      <c r="BB1318">
        <v>-1.388157471</v>
      </c>
      <c r="BC1318">
        <v>-0.30166875399999998</v>
      </c>
      <c r="BD1318">
        <v>-2.3391209999999999E-2</v>
      </c>
      <c r="BE1318">
        <v>0.104950381</v>
      </c>
      <c r="BF1318">
        <v>-1.8936246880000001</v>
      </c>
      <c r="BG1318">
        <v>0.274208856</v>
      </c>
      <c r="BH1318">
        <v>-0.59319441799999995</v>
      </c>
      <c r="BI1318">
        <v>3.6141089999999999E-3</v>
      </c>
      <c r="BJ1318">
        <v>0</v>
      </c>
      <c r="BK1318">
        <v>1.0348764909999999</v>
      </c>
      <c r="BL1318">
        <v>8.1823691000000004E-2</v>
      </c>
      <c r="BM1318">
        <v>-0.37748397</v>
      </c>
    </row>
    <row r="1319" spans="1:65" x14ac:dyDescent="0.3">
      <c r="A1319" t="s">
        <v>3014</v>
      </c>
      <c r="B1319" t="s">
        <v>66</v>
      </c>
      <c r="C1319">
        <v>0.47047656599999998</v>
      </c>
      <c r="D1319">
        <v>-2.1369645999999999E-2</v>
      </c>
      <c r="E1319">
        <v>-9.3070019000000004E-2</v>
      </c>
      <c r="F1319">
        <v>0.12300472599999999</v>
      </c>
      <c r="G1319">
        <v>1.6348106000000001E-2</v>
      </c>
      <c r="H1319">
        <v>1.654184047</v>
      </c>
      <c r="I1319">
        <v>0.90832511000000005</v>
      </c>
      <c r="J1319">
        <v>-0.243084838</v>
      </c>
      <c r="K1319">
        <v>-0.69747725199999999</v>
      </c>
      <c r="L1319">
        <v>0.274448951</v>
      </c>
      <c r="M1319">
        <v>-5.4771441999999997E-2</v>
      </c>
      <c r="N1319">
        <v>-0.33138796399999998</v>
      </c>
      <c r="O1319">
        <v>-3.2880491999999997E-2</v>
      </c>
      <c r="P1319">
        <v>1.006583668</v>
      </c>
      <c r="Q1319">
        <v>0.58084754699999996</v>
      </c>
      <c r="R1319">
        <v>0.158513455</v>
      </c>
      <c r="S1319">
        <v>3.794434E-2</v>
      </c>
      <c r="T1319">
        <v>0.516980471</v>
      </c>
      <c r="U1319">
        <v>0.48136221200000001</v>
      </c>
      <c r="V1319">
        <v>0.83910516000000002</v>
      </c>
      <c r="W1319">
        <v>-0.40228494399999998</v>
      </c>
      <c r="X1319">
        <v>0.66676286299999998</v>
      </c>
      <c r="Y1319">
        <v>0.112406612</v>
      </c>
      <c r="Z1319">
        <v>-0.12751078199999999</v>
      </c>
      <c r="AA1319">
        <v>0.65580216300000005</v>
      </c>
      <c r="AB1319">
        <v>0.52316503400000003</v>
      </c>
      <c r="AC1319">
        <v>-8.9163238000000006E-2</v>
      </c>
      <c r="AD1319">
        <v>-0.28524124099999998</v>
      </c>
      <c r="AE1319">
        <v>-0.33455325800000002</v>
      </c>
      <c r="AF1319">
        <v>0.53828712599999995</v>
      </c>
      <c r="AG1319">
        <v>0.29932877299999999</v>
      </c>
      <c r="AH1319">
        <v>7.4398959000000001E-2</v>
      </c>
      <c r="AI1319">
        <v>2.1204636109999999</v>
      </c>
      <c r="AJ1319">
        <v>-2.6850150999999999E-2</v>
      </c>
      <c r="AK1319">
        <v>-0.196667165</v>
      </c>
      <c r="AL1319">
        <v>-0.654708077</v>
      </c>
      <c r="AM1319">
        <v>0.75215504099999997</v>
      </c>
      <c r="AN1319">
        <v>-0.48123757299999997</v>
      </c>
      <c r="AO1319">
        <v>-0.225686154</v>
      </c>
      <c r="AP1319">
        <v>-0.61521561800000002</v>
      </c>
      <c r="AQ1319">
        <v>-5.5005829999999999E-2</v>
      </c>
      <c r="AR1319">
        <v>8.0855465000000001E-2</v>
      </c>
      <c r="AS1319">
        <v>-0.59968022700000001</v>
      </c>
      <c r="AT1319">
        <v>-0.15325824199999999</v>
      </c>
      <c r="AU1319">
        <v>0.88722544400000003</v>
      </c>
      <c r="AV1319">
        <v>-0.84555614499999998</v>
      </c>
      <c r="AW1319">
        <v>-0.34460181299999998</v>
      </c>
      <c r="AX1319">
        <v>0.22235197600000001</v>
      </c>
      <c r="AY1319">
        <v>0.37539652699999998</v>
      </c>
      <c r="AZ1319">
        <v>-0.324405687</v>
      </c>
      <c r="BA1319">
        <v>-0.39204139500000001</v>
      </c>
      <c r="BB1319">
        <v>0.65486984800000003</v>
      </c>
      <c r="BC1319">
        <v>0.36329477500000001</v>
      </c>
      <c r="BD1319">
        <v>-0.93777956900000004</v>
      </c>
      <c r="BE1319">
        <v>0.50496110400000005</v>
      </c>
      <c r="BF1319">
        <v>1.031872576</v>
      </c>
      <c r="BG1319">
        <v>-0.197027379</v>
      </c>
      <c r="BH1319">
        <v>-1.0907397430000001</v>
      </c>
      <c r="BI1319">
        <v>0.33326628200000002</v>
      </c>
      <c r="BJ1319">
        <v>6.0373188000000001E-2</v>
      </c>
      <c r="BK1319">
        <v>-0.54434085700000001</v>
      </c>
      <c r="BL1319">
        <v>0.429280834</v>
      </c>
      <c r="BM1319">
        <v>0.16228105300000001</v>
      </c>
    </row>
    <row r="1320" spans="1:65" x14ac:dyDescent="0.3">
      <c r="A1320" t="s">
        <v>3274</v>
      </c>
      <c r="B1320" t="s">
        <v>66</v>
      </c>
      <c r="C1320">
        <v>-0.86885374900000001</v>
      </c>
      <c r="D1320">
        <v>-0.686155344</v>
      </c>
      <c r="E1320">
        <v>0.27260051600000001</v>
      </c>
      <c r="F1320">
        <v>0.485177515</v>
      </c>
      <c r="G1320">
        <v>0.33807704300000002</v>
      </c>
      <c r="H1320">
        <v>-0.60584043099999996</v>
      </c>
      <c r="I1320">
        <v>0.91224401399999999</v>
      </c>
      <c r="J1320">
        <v>-0.75710921600000003</v>
      </c>
      <c r="K1320">
        <v>0.290512402</v>
      </c>
      <c r="L1320">
        <v>-0.22444810800000001</v>
      </c>
      <c r="M1320">
        <v>1.2883448239999999</v>
      </c>
      <c r="N1320">
        <v>-0.103230576</v>
      </c>
      <c r="O1320">
        <v>-0.26604782300000002</v>
      </c>
      <c r="P1320">
        <v>0.31687299099999999</v>
      </c>
      <c r="Q1320">
        <v>0.186933179</v>
      </c>
      <c r="R1320">
        <v>0.75556056599999999</v>
      </c>
      <c r="S1320">
        <v>-0.51554543399999997</v>
      </c>
      <c r="T1320">
        <v>1.16440682</v>
      </c>
      <c r="U1320">
        <v>0.62499811599999999</v>
      </c>
      <c r="V1320">
        <v>-5.0997881000000002E-2</v>
      </c>
      <c r="W1320">
        <v>0.57445444099999998</v>
      </c>
      <c r="X1320">
        <v>-0.31351518</v>
      </c>
      <c r="Y1320">
        <v>0.13862454499999999</v>
      </c>
      <c r="Z1320">
        <v>-0.88964772800000003</v>
      </c>
      <c r="AA1320">
        <v>-1.475326132</v>
      </c>
      <c r="AB1320">
        <v>0.22430556099999999</v>
      </c>
      <c r="AC1320">
        <v>-5.0410318000000003E-2</v>
      </c>
      <c r="AD1320">
        <v>0.98655685400000004</v>
      </c>
      <c r="AE1320">
        <v>0.84297496599999999</v>
      </c>
      <c r="AF1320">
        <v>0.56064756999999998</v>
      </c>
      <c r="AG1320">
        <v>1.4709641010000001</v>
      </c>
      <c r="AH1320">
        <v>0.10084354199999999</v>
      </c>
      <c r="AI1320">
        <v>-1.6531644160000001</v>
      </c>
      <c r="AJ1320">
        <v>0.40437829800000002</v>
      </c>
      <c r="AK1320">
        <v>-0.78045314899999996</v>
      </c>
      <c r="AL1320">
        <v>0.30841928499999999</v>
      </c>
      <c r="AM1320">
        <v>-9.6014816000000003E-2</v>
      </c>
      <c r="AN1320">
        <v>-1.137140464</v>
      </c>
      <c r="AO1320">
        <v>0.57337331400000002</v>
      </c>
      <c r="AP1320">
        <v>-0.75667653999999995</v>
      </c>
      <c r="AQ1320">
        <v>-0.1077786</v>
      </c>
      <c r="AR1320">
        <v>-0.15479246199999999</v>
      </c>
      <c r="AS1320">
        <v>-1.2187717250000001</v>
      </c>
      <c r="AT1320">
        <v>-0.33249895800000001</v>
      </c>
      <c r="AU1320">
        <v>-0.62657031100000005</v>
      </c>
      <c r="AV1320">
        <v>-1.5398041200000001</v>
      </c>
      <c r="AW1320">
        <v>0.18902184599999999</v>
      </c>
      <c r="AX1320">
        <v>0.25067606100000001</v>
      </c>
      <c r="AY1320">
        <v>0.531169365</v>
      </c>
      <c r="AZ1320">
        <v>1.2261246240000001</v>
      </c>
      <c r="BA1320">
        <v>-0.21621074000000001</v>
      </c>
      <c r="BB1320">
        <v>-0.84434440399999999</v>
      </c>
      <c r="BC1320">
        <v>-0.44913033099999999</v>
      </c>
      <c r="BD1320">
        <v>-0.17797687600000001</v>
      </c>
      <c r="BE1320">
        <v>-0.31894430800000001</v>
      </c>
      <c r="BF1320">
        <v>-0.76373056299999997</v>
      </c>
      <c r="BG1320">
        <v>-0.17730876000000001</v>
      </c>
      <c r="BH1320">
        <v>-1.310762983</v>
      </c>
      <c r="BI1320">
        <v>-0.81272910899999995</v>
      </c>
      <c r="BJ1320">
        <v>0</v>
      </c>
      <c r="BK1320">
        <v>-0.39867514900000001</v>
      </c>
      <c r="BL1320">
        <v>-0.42391995300000002</v>
      </c>
      <c r="BM1320">
        <v>-0.56890595300000002</v>
      </c>
    </row>
    <row r="1321" spans="1:65" x14ac:dyDescent="0.3">
      <c r="A1321" t="s">
        <v>67</v>
      </c>
      <c r="B1321" t="s">
        <v>66</v>
      </c>
      <c r="C1321">
        <v>-0.44485227599999999</v>
      </c>
      <c r="D1321">
        <v>-0.18452216599999999</v>
      </c>
      <c r="E1321">
        <v>-0.228285406</v>
      </c>
      <c r="F1321">
        <v>0.48979901599999998</v>
      </c>
      <c r="G1321">
        <v>0.79068597100000004</v>
      </c>
      <c r="H1321">
        <v>0.51055064999999999</v>
      </c>
      <c r="I1321">
        <v>-2.5866016489999999</v>
      </c>
      <c r="J1321">
        <v>-0.14201239700000001</v>
      </c>
      <c r="K1321">
        <v>-0.42312095100000002</v>
      </c>
      <c r="L1321">
        <v>0.33905596199999999</v>
      </c>
      <c r="M1321">
        <v>0.38456688700000002</v>
      </c>
      <c r="N1321">
        <v>0.130633572</v>
      </c>
      <c r="O1321">
        <v>1.2352597380000001</v>
      </c>
      <c r="P1321">
        <v>-0.21199566</v>
      </c>
      <c r="Q1321">
        <v>-0.81771923300000005</v>
      </c>
      <c r="R1321">
        <v>-1.145966059</v>
      </c>
      <c r="S1321">
        <v>-2.373211586</v>
      </c>
      <c r="T1321">
        <v>-1.350674003</v>
      </c>
      <c r="U1321">
        <v>0.37493133299999998</v>
      </c>
      <c r="V1321">
        <v>0.72286893399999996</v>
      </c>
      <c r="W1321">
        <v>-0.25840191600000001</v>
      </c>
      <c r="X1321">
        <v>1.119265679</v>
      </c>
      <c r="Y1321">
        <v>0.65607684300000002</v>
      </c>
      <c r="Z1321">
        <v>0.52180794699999999</v>
      </c>
      <c r="AA1321">
        <v>1.5406145469999999</v>
      </c>
      <c r="AB1321">
        <v>0.77953139900000001</v>
      </c>
      <c r="AC1321">
        <v>-0.52795442999999997</v>
      </c>
      <c r="AD1321">
        <v>-0.87919490499999997</v>
      </c>
      <c r="AE1321">
        <v>0.36645124699999998</v>
      </c>
      <c r="AF1321">
        <v>1.1334401119999999</v>
      </c>
      <c r="AG1321">
        <v>-0.474633682</v>
      </c>
      <c r="AH1321">
        <v>0.245587365</v>
      </c>
      <c r="AI1321">
        <v>0</v>
      </c>
      <c r="AJ1321">
        <v>-1.0611522999999999E-2</v>
      </c>
      <c r="AK1321">
        <v>-1.164586136</v>
      </c>
      <c r="AL1321">
        <v>0.59880318499999996</v>
      </c>
      <c r="AM1321">
        <v>-0.117660485</v>
      </c>
      <c r="AN1321">
        <v>-2.1810563639999998</v>
      </c>
      <c r="AO1321">
        <v>0.220610791</v>
      </c>
      <c r="AP1321">
        <v>-6.8746875999999998E-2</v>
      </c>
      <c r="AQ1321">
        <v>0.134615551</v>
      </c>
      <c r="AR1321">
        <v>0.40411374500000002</v>
      </c>
      <c r="AS1321">
        <v>-0.10381006</v>
      </c>
      <c r="AT1321">
        <v>0.39367579800000002</v>
      </c>
      <c r="AU1321">
        <v>0.48809334799999998</v>
      </c>
      <c r="AV1321">
        <v>-0.303196091</v>
      </c>
      <c r="AW1321">
        <v>-0.23859812</v>
      </c>
      <c r="AX1321">
        <v>-0.71444990500000005</v>
      </c>
      <c r="AY1321">
        <v>0.48099562400000001</v>
      </c>
      <c r="AZ1321">
        <v>-0.76356815199999994</v>
      </c>
      <c r="BA1321">
        <v>0.18355328000000001</v>
      </c>
      <c r="BB1321">
        <v>0</v>
      </c>
      <c r="BC1321">
        <v>0.39338020699999998</v>
      </c>
      <c r="BD1321">
        <v>0.45000886000000001</v>
      </c>
      <c r="BE1321">
        <v>0.38309717999999998</v>
      </c>
      <c r="BF1321">
        <v>-0.14175842699999999</v>
      </c>
      <c r="BG1321">
        <v>0.18382689199999999</v>
      </c>
      <c r="BH1321">
        <v>-1.346441075</v>
      </c>
      <c r="BI1321">
        <v>-2.9270011810000001</v>
      </c>
      <c r="BJ1321">
        <v>0</v>
      </c>
      <c r="BK1321">
        <v>-2.1757548799999999</v>
      </c>
      <c r="BL1321">
        <v>-1.7770317819999999</v>
      </c>
      <c r="BM1321">
        <v>-0.90653293700000004</v>
      </c>
    </row>
    <row r="1322" spans="1:65" x14ac:dyDescent="0.3">
      <c r="A1322" t="s">
        <v>68</v>
      </c>
      <c r="B1322" t="s">
        <v>66</v>
      </c>
      <c r="C1322">
        <v>0</v>
      </c>
      <c r="D1322">
        <v>-0.461767857</v>
      </c>
      <c r="E1322">
        <v>-5.3027230000000002E-2</v>
      </c>
      <c r="F1322">
        <v>-6.3222534999999996E-2</v>
      </c>
      <c r="G1322">
        <v>0.230076844</v>
      </c>
      <c r="H1322">
        <v>-2.1360570390000002</v>
      </c>
      <c r="I1322">
        <v>-0.62922092900000004</v>
      </c>
      <c r="J1322">
        <v>0.20144849100000001</v>
      </c>
      <c r="K1322">
        <v>-0.34312213600000002</v>
      </c>
      <c r="L1322">
        <v>0.12998119599999999</v>
      </c>
      <c r="M1322">
        <v>0.154694524</v>
      </c>
      <c r="N1322">
        <v>0</v>
      </c>
      <c r="O1322">
        <v>0.107777045</v>
      </c>
      <c r="P1322">
        <v>0</v>
      </c>
      <c r="Q1322">
        <v>-0.35479643399999999</v>
      </c>
      <c r="R1322">
        <v>0</v>
      </c>
      <c r="S1322">
        <v>0.75736775999999995</v>
      </c>
      <c r="T1322">
        <v>-1.4658942859999999</v>
      </c>
      <c r="U1322">
        <v>-4.1687962000000002E-2</v>
      </c>
      <c r="V1322">
        <v>-0.101146083</v>
      </c>
      <c r="W1322">
        <v>-0.25339981</v>
      </c>
      <c r="X1322">
        <v>0.335438821</v>
      </c>
      <c r="Y1322">
        <v>0.58288459299999995</v>
      </c>
      <c r="Z1322">
        <v>-5.8286907999999998E-2</v>
      </c>
      <c r="AA1322">
        <v>2.4650004339999998</v>
      </c>
      <c r="AB1322">
        <v>1.376409625</v>
      </c>
      <c r="AC1322">
        <v>3.727957484</v>
      </c>
      <c r="AD1322">
        <v>1.3261336640000001</v>
      </c>
      <c r="AE1322">
        <v>-0.48384976699999999</v>
      </c>
      <c r="AF1322">
        <v>1.0649398290000001</v>
      </c>
      <c r="AG1322">
        <v>0</v>
      </c>
      <c r="AH1322">
        <v>-0.29386895800000001</v>
      </c>
      <c r="AI1322">
        <v>0</v>
      </c>
      <c r="AJ1322">
        <v>0.348793203</v>
      </c>
      <c r="AK1322">
        <v>1.1444755849999999</v>
      </c>
      <c r="AL1322">
        <v>0</v>
      </c>
      <c r="AM1322">
        <v>-0.42060607900000002</v>
      </c>
      <c r="AN1322">
        <v>0.93091522299999996</v>
      </c>
      <c r="AO1322">
        <v>0</v>
      </c>
      <c r="AP1322">
        <v>-0.58230477700000005</v>
      </c>
      <c r="AQ1322">
        <v>-4.9976270000000001E-3</v>
      </c>
      <c r="AR1322">
        <v>-0.25948112499999998</v>
      </c>
      <c r="AS1322">
        <v>-0.64360176400000002</v>
      </c>
      <c r="AT1322">
        <v>-0.253234085</v>
      </c>
      <c r="AU1322">
        <v>0</v>
      </c>
      <c r="AV1322">
        <v>-0.63772834199999995</v>
      </c>
      <c r="AW1322">
        <v>-0.158010181</v>
      </c>
      <c r="AX1322">
        <v>0.211908667</v>
      </c>
      <c r="AY1322">
        <v>-0.73757086699999996</v>
      </c>
      <c r="AZ1322">
        <v>-0.57034874400000002</v>
      </c>
      <c r="BA1322">
        <v>-1.4018319260000001</v>
      </c>
      <c r="BB1322">
        <v>0</v>
      </c>
      <c r="BC1322">
        <v>0.34950548300000001</v>
      </c>
      <c r="BD1322">
        <v>-0.55376852399999998</v>
      </c>
      <c r="BE1322">
        <v>0</v>
      </c>
      <c r="BF1322">
        <v>0.330825074</v>
      </c>
      <c r="BG1322">
        <v>0.67629372499999996</v>
      </c>
      <c r="BH1322">
        <v>0.52118226000000001</v>
      </c>
      <c r="BI1322">
        <v>5.4395763E-2</v>
      </c>
      <c r="BJ1322">
        <v>0</v>
      </c>
      <c r="BK1322">
        <v>0.65290973399999996</v>
      </c>
      <c r="BL1322">
        <v>0.47211664800000003</v>
      </c>
      <c r="BM1322">
        <v>3.7921561999999999E-2</v>
      </c>
    </row>
    <row r="1323" spans="1:65" x14ac:dyDescent="0.3">
      <c r="A1323" t="s">
        <v>69</v>
      </c>
      <c r="B1323" t="s">
        <v>70</v>
      </c>
      <c r="C1323">
        <v>0.38859716900000002</v>
      </c>
      <c r="D1323">
        <v>-1.3959471569999999</v>
      </c>
      <c r="E1323">
        <v>-0.13525563400000001</v>
      </c>
      <c r="F1323">
        <v>-7.8935717000000002E-2</v>
      </c>
      <c r="G1323">
        <v>0.45962062599999998</v>
      </c>
      <c r="H1323">
        <v>0.53944523099999997</v>
      </c>
      <c r="I1323">
        <v>-1.516471814</v>
      </c>
      <c r="J1323">
        <v>8.7773756999999994E-2</v>
      </c>
      <c r="K1323">
        <v>-2.6197852959999999</v>
      </c>
      <c r="L1323">
        <v>2.874176E-3</v>
      </c>
      <c r="M1323">
        <v>-0.25317352900000001</v>
      </c>
      <c r="N1323">
        <v>1.5211785360000001</v>
      </c>
      <c r="O1323">
        <v>0.82632340199999998</v>
      </c>
      <c r="P1323">
        <v>-0.53002751800000003</v>
      </c>
      <c r="Q1323">
        <v>0.30591752</v>
      </c>
      <c r="R1323">
        <v>0.93320003900000004</v>
      </c>
      <c r="S1323">
        <v>-1.240586172</v>
      </c>
      <c r="T1323">
        <v>0.298864564</v>
      </c>
      <c r="U1323">
        <v>-0.47369299300000001</v>
      </c>
      <c r="V1323">
        <v>0.13575190600000001</v>
      </c>
      <c r="W1323">
        <v>0.23205989699999999</v>
      </c>
      <c r="X1323">
        <v>0.21843780500000001</v>
      </c>
      <c r="Y1323">
        <v>-0.18284831600000001</v>
      </c>
      <c r="Z1323">
        <v>0.56364867399999996</v>
      </c>
      <c r="AA1323">
        <v>1.4353445490000001</v>
      </c>
      <c r="AB1323">
        <v>-7.7838578000000005E-2</v>
      </c>
      <c r="AC1323">
        <v>0.36709598700000001</v>
      </c>
      <c r="AD1323">
        <v>-0.53405977299999996</v>
      </c>
      <c r="AE1323">
        <v>-0.29216794099999999</v>
      </c>
      <c r="AF1323">
        <v>-0.230797273</v>
      </c>
      <c r="AG1323">
        <v>0.31416353699999999</v>
      </c>
      <c r="AH1323">
        <v>-0.16649934199999999</v>
      </c>
      <c r="AI1323">
        <v>1.6800580439999999</v>
      </c>
      <c r="AJ1323">
        <v>-2.2676169999999999E-2</v>
      </c>
      <c r="AK1323">
        <v>-1.6734412329999999</v>
      </c>
      <c r="AL1323">
        <v>-0.77851654400000003</v>
      </c>
      <c r="AM1323">
        <v>8.9237079999999996E-2</v>
      </c>
      <c r="AN1323">
        <v>-1.2823442199999999</v>
      </c>
      <c r="AO1323">
        <v>7.3946856000000005E-2</v>
      </c>
      <c r="AP1323">
        <v>0.30462884499999998</v>
      </c>
      <c r="AQ1323">
        <v>0.64945001599999996</v>
      </c>
      <c r="AR1323">
        <v>0.123195231</v>
      </c>
      <c r="AS1323">
        <v>-0.28169042399999999</v>
      </c>
      <c r="AT1323">
        <v>0.102892858</v>
      </c>
      <c r="AU1323">
        <v>-2.3669157E-2</v>
      </c>
      <c r="AV1323">
        <v>1.105942153</v>
      </c>
      <c r="AW1323">
        <v>1.150933322</v>
      </c>
      <c r="AX1323">
        <v>0.40966108200000001</v>
      </c>
      <c r="AY1323">
        <v>-0.68889930099999996</v>
      </c>
      <c r="AZ1323">
        <v>-2.8156582000000001</v>
      </c>
      <c r="BA1323">
        <v>0.32850721599999999</v>
      </c>
      <c r="BB1323">
        <v>0.233404105</v>
      </c>
      <c r="BC1323">
        <v>0.557516173</v>
      </c>
      <c r="BD1323">
        <v>0.31029274499999998</v>
      </c>
      <c r="BE1323">
        <v>0.78785515100000003</v>
      </c>
      <c r="BF1323">
        <v>-2.4227838660000001</v>
      </c>
      <c r="BG1323">
        <v>-0.105156745</v>
      </c>
      <c r="BH1323">
        <v>-1.775276794</v>
      </c>
      <c r="BI1323">
        <v>-1.6504829320000001</v>
      </c>
      <c r="BJ1323">
        <v>0</v>
      </c>
      <c r="BK1323">
        <v>0.53584546</v>
      </c>
      <c r="BL1323">
        <v>-1.1271197289999999</v>
      </c>
      <c r="BM1323">
        <v>0.30931641599999998</v>
      </c>
    </row>
    <row r="1324" spans="1:65" x14ac:dyDescent="0.3">
      <c r="A1324" t="s">
        <v>71</v>
      </c>
      <c r="B1324" t="s">
        <v>66</v>
      </c>
      <c r="C1324">
        <v>-0.63261245700000002</v>
      </c>
      <c r="D1324">
        <v>-1.8086836719999999</v>
      </c>
      <c r="E1324">
        <v>0.89494578800000002</v>
      </c>
      <c r="F1324">
        <v>0.15143514199999999</v>
      </c>
      <c r="G1324">
        <v>-0.35279524800000001</v>
      </c>
      <c r="H1324">
        <v>-1.9354053E-2</v>
      </c>
      <c r="I1324">
        <v>9.4989607000000004E-2</v>
      </c>
      <c r="J1324">
        <v>-0.54035647499999995</v>
      </c>
      <c r="K1324">
        <v>0.28920810800000002</v>
      </c>
      <c r="L1324">
        <v>-0.45389059500000001</v>
      </c>
      <c r="M1324">
        <v>0.63685443200000003</v>
      </c>
      <c r="N1324">
        <v>-1.0452363069999999</v>
      </c>
      <c r="O1324">
        <v>-0.469277204</v>
      </c>
      <c r="P1324">
        <v>-0.71310658699999996</v>
      </c>
      <c r="Q1324">
        <v>0.783878925</v>
      </c>
      <c r="R1324">
        <v>1.3554400369999999</v>
      </c>
      <c r="S1324">
        <v>-0.46558673499999997</v>
      </c>
      <c r="T1324">
        <v>0.69267331300000001</v>
      </c>
      <c r="U1324">
        <v>0.483920089</v>
      </c>
      <c r="V1324">
        <v>-0.20626624299999999</v>
      </c>
      <c r="W1324">
        <v>0.50320734499999997</v>
      </c>
      <c r="X1324">
        <v>-0.63696161299999998</v>
      </c>
      <c r="Y1324">
        <v>0.85850879499999999</v>
      </c>
      <c r="Z1324">
        <v>4.2658351999999997E-2</v>
      </c>
      <c r="AA1324">
        <v>-0.88137396599999995</v>
      </c>
      <c r="AB1324">
        <v>-0.40341056800000002</v>
      </c>
      <c r="AC1324">
        <v>0.82216451000000002</v>
      </c>
      <c r="AD1324">
        <v>-0.26155109700000001</v>
      </c>
      <c r="AE1324">
        <v>-0.29539019599999999</v>
      </c>
      <c r="AF1324">
        <v>1.1355255470000001</v>
      </c>
      <c r="AG1324">
        <v>-0.469119434</v>
      </c>
      <c r="AH1324">
        <v>-0.39023640799999998</v>
      </c>
      <c r="AI1324">
        <v>-0.88500010900000003</v>
      </c>
      <c r="AJ1324">
        <v>1.205266537</v>
      </c>
      <c r="AK1324">
        <v>-9.3291161999999997E-2</v>
      </c>
      <c r="AL1324">
        <v>0.53708546199999996</v>
      </c>
      <c r="AM1324">
        <v>0.49497610199999997</v>
      </c>
      <c r="AN1324">
        <v>-0.44933342500000001</v>
      </c>
      <c r="AO1324">
        <v>-0.805707285</v>
      </c>
      <c r="AP1324">
        <v>-0.108940255</v>
      </c>
      <c r="AQ1324">
        <v>-9.1968736999999995E-2</v>
      </c>
      <c r="AR1324">
        <v>0.11039004500000001</v>
      </c>
      <c r="AS1324">
        <v>0.20778096900000001</v>
      </c>
      <c r="AT1324">
        <v>0.25169601699999999</v>
      </c>
      <c r="AU1324">
        <v>-0.51675695799999999</v>
      </c>
      <c r="AV1324">
        <v>1.753359541</v>
      </c>
      <c r="AW1324">
        <v>0.98370406600000004</v>
      </c>
      <c r="AX1324">
        <v>-1.1456857620000001</v>
      </c>
      <c r="AY1324">
        <v>-1.426850857</v>
      </c>
      <c r="AZ1324">
        <v>-1.612135938</v>
      </c>
      <c r="BA1324">
        <v>1.1649250170000001</v>
      </c>
      <c r="BB1324">
        <v>-0.98343359699999999</v>
      </c>
      <c r="BC1324">
        <v>0.49067620299999998</v>
      </c>
      <c r="BD1324">
        <v>-0.86094145600000005</v>
      </c>
      <c r="BE1324">
        <v>-0.79897065599999995</v>
      </c>
      <c r="BF1324">
        <v>-2.2522330990000001</v>
      </c>
      <c r="BG1324">
        <v>1.3157735960000001</v>
      </c>
      <c r="BH1324">
        <v>-0.56112040299999999</v>
      </c>
      <c r="BI1324">
        <v>-0.80808360700000004</v>
      </c>
      <c r="BJ1324">
        <v>0.29643433600000002</v>
      </c>
      <c r="BK1324">
        <v>-0.499070236</v>
      </c>
      <c r="BL1324">
        <v>-0.47034857600000002</v>
      </c>
      <c r="BM1324">
        <v>-0.71561004500000003</v>
      </c>
    </row>
    <row r="1325" spans="1:65" x14ac:dyDescent="0.3">
      <c r="A1325" t="s">
        <v>1154</v>
      </c>
      <c r="B1325" t="s">
        <v>84</v>
      </c>
      <c r="C1325">
        <v>-0.98681471600000004</v>
      </c>
      <c r="D1325">
        <v>2.3214702639999998</v>
      </c>
      <c r="E1325">
        <v>-1.8487223000000001E-2</v>
      </c>
      <c r="F1325">
        <v>-0.19894257100000001</v>
      </c>
      <c r="G1325">
        <v>0.25206845100000003</v>
      </c>
      <c r="H1325">
        <v>-4.721906E-2</v>
      </c>
      <c r="I1325">
        <v>-0.79921832000000004</v>
      </c>
      <c r="J1325">
        <v>-3.4643423999999999E-2</v>
      </c>
      <c r="K1325">
        <v>1.9595577470000001</v>
      </c>
      <c r="L1325">
        <v>4.7632925999999999E-2</v>
      </c>
      <c r="M1325">
        <v>-0.89111536899999999</v>
      </c>
      <c r="N1325">
        <v>1.1469031439999999</v>
      </c>
      <c r="O1325">
        <v>0.1128683</v>
      </c>
      <c r="P1325">
        <v>0.53733698600000002</v>
      </c>
      <c r="Q1325">
        <v>0.370837684</v>
      </c>
      <c r="R1325">
        <v>0.37336279300000003</v>
      </c>
      <c r="S1325">
        <v>-0.76836049699999998</v>
      </c>
      <c r="T1325">
        <v>0.25620836299999999</v>
      </c>
      <c r="U1325">
        <v>-0.38656557899999999</v>
      </c>
      <c r="V1325">
        <v>8.0865788999999993E-2</v>
      </c>
      <c r="W1325">
        <v>0.50590385999999998</v>
      </c>
      <c r="X1325">
        <v>-0.421396194</v>
      </c>
      <c r="Y1325">
        <v>-0.61768162500000001</v>
      </c>
      <c r="Z1325">
        <v>-0.94422677799999999</v>
      </c>
      <c r="AA1325">
        <v>-1.532585238</v>
      </c>
      <c r="AB1325">
        <v>0.105819098</v>
      </c>
      <c r="AC1325">
        <v>-0.358655532</v>
      </c>
      <c r="AD1325">
        <v>-0.74239205799999997</v>
      </c>
      <c r="AE1325">
        <v>0.45937708399999999</v>
      </c>
      <c r="AF1325">
        <v>5.8937137000000001E-2</v>
      </c>
      <c r="AG1325">
        <v>0.13936891900000001</v>
      </c>
      <c r="AH1325">
        <v>-3.1225299000000001E-2</v>
      </c>
      <c r="AI1325">
        <v>0</v>
      </c>
      <c r="AJ1325">
        <v>-0.13709882500000001</v>
      </c>
      <c r="AK1325">
        <v>-0.81805084299999997</v>
      </c>
      <c r="AL1325">
        <v>1.2537716670000001</v>
      </c>
      <c r="AM1325">
        <v>-1.1111441999999999E-2</v>
      </c>
      <c r="AN1325">
        <v>0.40551274799999998</v>
      </c>
      <c r="AO1325">
        <v>-0.76964903100000004</v>
      </c>
      <c r="AP1325">
        <v>0.486252346</v>
      </c>
      <c r="AQ1325">
        <v>-0.49007067399999998</v>
      </c>
      <c r="AR1325">
        <v>-0.49578973999999998</v>
      </c>
      <c r="AS1325">
        <v>0.33924664700000001</v>
      </c>
      <c r="AT1325">
        <v>0.497423903</v>
      </c>
      <c r="AU1325">
        <v>0.134094565</v>
      </c>
      <c r="AV1325">
        <v>0.87015713299999997</v>
      </c>
      <c r="AW1325">
        <v>-7.2551550000000006E-2</v>
      </c>
      <c r="AX1325">
        <v>-1.062044851</v>
      </c>
      <c r="AY1325">
        <v>-0.79912568699999997</v>
      </c>
      <c r="AZ1325">
        <v>1.748194276</v>
      </c>
      <c r="BA1325">
        <v>0.64114280499999998</v>
      </c>
      <c r="BB1325">
        <v>0.19995369599999999</v>
      </c>
      <c r="BC1325">
        <v>-0.68505158099999997</v>
      </c>
      <c r="BD1325">
        <v>-0.20141790200000001</v>
      </c>
      <c r="BE1325">
        <v>0.201490488</v>
      </c>
      <c r="BF1325">
        <v>2.9580552249999998</v>
      </c>
      <c r="BG1325">
        <v>0.67021852699999995</v>
      </c>
      <c r="BH1325">
        <v>-1.477627427</v>
      </c>
      <c r="BI1325">
        <v>0</v>
      </c>
      <c r="BJ1325">
        <v>0</v>
      </c>
      <c r="BK1325">
        <v>-1.632305436</v>
      </c>
      <c r="BL1325">
        <v>-1.035829238</v>
      </c>
      <c r="BM1325">
        <v>-1.4012517529999999</v>
      </c>
    </row>
    <row r="1326" spans="1:65" x14ac:dyDescent="0.3">
      <c r="A1326" t="s">
        <v>150</v>
      </c>
      <c r="B1326" t="s">
        <v>151</v>
      </c>
      <c r="C1326">
        <v>-0.96126970300000003</v>
      </c>
      <c r="D1326">
        <v>-1.154314083</v>
      </c>
      <c r="E1326">
        <v>-7.9328840999999997E-2</v>
      </c>
      <c r="F1326">
        <v>1.5355644999999999E-2</v>
      </c>
      <c r="G1326">
        <v>-0.12886826400000001</v>
      </c>
      <c r="H1326">
        <v>1.220184489</v>
      </c>
      <c r="I1326">
        <v>-0.344489873</v>
      </c>
      <c r="J1326">
        <v>-0.12774729800000001</v>
      </c>
      <c r="K1326">
        <v>-2.0851217559999999</v>
      </c>
      <c r="L1326">
        <v>-0.566678609</v>
      </c>
      <c r="M1326">
        <v>0.26264691299999998</v>
      </c>
      <c r="N1326">
        <v>-0.77262642800000003</v>
      </c>
      <c r="O1326">
        <v>0.67447673299999999</v>
      </c>
      <c r="P1326">
        <v>-0.42439935099999998</v>
      </c>
      <c r="Q1326">
        <v>9.3561799000000001E-2</v>
      </c>
      <c r="R1326">
        <v>-0.73433601699999995</v>
      </c>
      <c r="S1326">
        <v>-0.53662266800000002</v>
      </c>
      <c r="T1326">
        <v>0.33593727499999998</v>
      </c>
      <c r="U1326">
        <v>7.2056882000000003E-2</v>
      </c>
      <c r="V1326">
        <v>-0.23362376500000001</v>
      </c>
      <c r="W1326">
        <v>-3.9351825999999999E-2</v>
      </c>
      <c r="X1326">
        <v>-0.37898628499999998</v>
      </c>
      <c r="Y1326">
        <v>-1.2741695000000001E-2</v>
      </c>
      <c r="Z1326">
        <v>-1.6304710120000001</v>
      </c>
      <c r="AA1326">
        <v>2.7512063999999999E-2</v>
      </c>
      <c r="AB1326">
        <v>0.48955249499999998</v>
      </c>
      <c r="AC1326">
        <v>-0.45101239799999998</v>
      </c>
      <c r="AD1326">
        <v>-0.10047217</v>
      </c>
      <c r="AE1326">
        <v>0.414045991</v>
      </c>
      <c r="AF1326">
        <v>-0.24833422199999999</v>
      </c>
      <c r="AG1326">
        <v>-0.65360028999999997</v>
      </c>
      <c r="AH1326">
        <v>-7.6558255000000006E-2</v>
      </c>
      <c r="AI1326">
        <v>0.67048845000000001</v>
      </c>
      <c r="AJ1326">
        <v>0.38247150499999999</v>
      </c>
      <c r="AK1326">
        <v>-1.560858906</v>
      </c>
      <c r="AL1326">
        <v>-0.12756313499999999</v>
      </c>
      <c r="AM1326">
        <v>0.56141666599999995</v>
      </c>
      <c r="AN1326">
        <v>-1.011418481</v>
      </c>
      <c r="AO1326">
        <v>-1.1379073129999999</v>
      </c>
      <c r="AP1326">
        <v>-0.39276881499999999</v>
      </c>
      <c r="AQ1326">
        <v>0.47783366599999999</v>
      </c>
      <c r="AR1326">
        <v>0.10639109200000001</v>
      </c>
      <c r="AS1326">
        <v>-0.162078948</v>
      </c>
      <c r="AT1326">
        <v>0.99226578200000004</v>
      </c>
      <c r="AU1326">
        <v>-1.606454308</v>
      </c>
      <c r="AV1326">
        <v>0.91883335600000005</v>
      </c>
      <c r="AW1326">
        <v>0.90631312399999997</v>
      </c>
      <c r="AX1326">
        <v>-8.4653963999999998E-2</v>
      </c>
      <c r="AY1326">
        <v>-1.0610598840000001</v>
      </c>
      <c r="AZ1326">
        <v>-1.524941426</v>
      </c>
      <c r="BA1326">
        <v>-0.25444312499999999</v>
      </c>
      <c r="BB1326">
        <v>-0.614710808</v>
      </c>
      <c r="BC1326">
        <v>-1.0938743000000001E-2</v>
      </c>
      <c r="BD1326">
        <v>0.52433384699999996</v>
      </c>
      <c r="BE1326">
        <v>-0.26894499199999999</v>
      </c>
      <c r="BF1326">
        <v>-2.7452168729999999</v>
      </c>
      <c r="BG1326">
        <v>0.33959709500000002</v>
      </c>
      <c r="BH1326">
        <v>-1.069534422</v>
      </c>
      <c r="BI1326">
        <v>-1.1583385909999999</v>
      </c>
      <c r="BJ1326">
        <v>0</v>
      </c>
      <c r="BK1326">
        <v>-0.30573278300000001</v>
      </c>
      <c r="BL1326">
        <v>-1.4421402430000001</v>
      </c>
      <c r="BM1326">
        <v>-0.145391569</v>
      </c>
    </row>
    <row r="1327" spans="1:65" x14ac:dyDescent="0.3">
      <c r="A1327" t="s">
        <v>394</v>
      </c>
      <c r="B1327" t="s">
        <v>66</v>
      </c>
      <c r="C1327">
        <v>-0.93018117300000003</v>
      </c>
      <c r="D1327">
        <v>-0.147544804</v>
      </c>
      <c r="E1327">
        <v>-4.5837050999999997E-2</v>
      </c>
      <c r="F1327">
        <v>-0.21174621099999999</v>
      </c>
      <c r="G1327">
        <v>-0.135565256</v>
      </c>
      <c r="H1327">
        <v>1.672134746</v>
      </c>
      <c r="I1327">
        <v>-6.4505497999999994E-2</v>
      </c>
      <c r="J1327">
        <v>0.72623123599999995</v>
      </c>
      <c r="K1327">
        <v>-1.332608185</v>
      </c>
      <c r="L1327">
        <v>0.14501045100000001</v>
      </c>
      <c r="M1327">
        <v>-0.34825636799999998</v>
      </c>
      <c r="N1327">
        <v>-0.23835110800000001</v>
      </c>
      <c r="O1327">
        <v>0.42591660199999998</v>
      </c>
      <c r="P1327">
        <v>1.398678716</v>
      </c>
      <c r="Q1327">
        <v>0.13632085799999999</v>
      </c>
      <c r="R1327">
        <v>1.0403115190000001</v>
      </c>
      <c r="S1327">
        <v>-0.46500824800000001</v>
      </c>
      <c r="T1327">
        <v>1.450511262</v>
      </c>
      <c r="U1327">
        <v>9.2755588999999999E-2</v>
      </c>
      <c r="V1327">
        <v>-0.124573586</v>
      </c>
      <c r="W1327">
        <v>-0.65586817799999997</v>
      </c>
      <c r="X1327">
        <v>0.20171180399999999</v>
      </c>
      <c r="Y1327">
        <v>0.11248396300000001</v>
      </c>
      <c r="Z1327">
        <v>-0.18351645599999999</v>
      </c>
      <c r="AA1327">
        <v>-0.58743969900000004</v>
      </c>
      <c r="AB1327">
        <v>0.76272061599999996</v>
      </c>
      <c r="AC1327">
        <v>2.0505627350000002</v>
      </c>
      <c r="AD1327">
        <v>-0.19805447600000001</v>
      </c>
      <c r="AE1327">
        <v>-0.39700069599999999</v>
      </c>
      <c r="AF1327">
        <v>-0.29590885700000003</v>
      </c>
      <c r="AG1327">
        <v>0.14272541899999999</v>
      </c>
      <c r="AH1327">
        <v>-0.73706676000000004</v>
      </c>
      <c r="AI1327">
        <v>-1.295331174</v>
      </c>
      <c r="AJ1327">
        <v>2.3522660000000001E-2</v>
      </c>
      <c r="AK1327">
        <v>0.26948987699999999</v>
      </c>
      <c r="AL1327">
        <v>1.199393691</v>
      </c>
      <c r="AM1327">
        <v>0.66570874300000005</v>
      </c>
      <c r="AN1327">
        <v>-2.8134217929999998</v>
      </c>
      <c r="AO1327">
        <v>-2.144009294</v>
      </c>
      <c r="AP1327">
        <v>0.27098382599999998</v>
      </c>
      <c r="AQ1327">
        <v>1.187875096</v>
      </c>
      <c r="AR1327">
        <v>0.30945657599999998</v>
      </c>
      <c r="AS1327">
        <v>-0.115622669</v>
      </c>
      <c r="AT1327">
        <v>0.50986917899999995</v>
      </c>
      <c r="AU1327">
        <v>-0.35546983799999998</v>
      </c>
      <c r="AV1327">
        <v>1.4337026470000001</v>
      </c>
      <c r="AW1327">
        <v>0.61554130500000004</v>
      </c>
      <c r="AX1327">
        <v>-1.0431781769999999</v>
      </c>
      <c r="AY1327">
        <v>-0.94368803800000001</v>
      </c>
      <c r="AZ1327">
        <v>-2.0625380080000002</v>
      </c>
      <c r="BA1327">
        <v>0.31003884399999998</v>
      </c>
      <c r="BB1327">
        <v>-0.706661969</v>
      </c>
      <c r="BC1327">
        <v>0.35060277200000001</v>
      </c>
      <c r="BD1327">
        <v>0.62831419300000002</v>
      </c>
      <c r="BE1327">
        <v>8.9837806000000006E-2</v>
      </c>
      <c r="BF1327">
        <v>-1.0133735850000001</v>
      </c>
      <c r="BG1327">
        <v>-0.68243616699999998</v>
      </c>
      <c r="BH1327">
        <v>-1.3250347709999999</v>
      </c>
      <c r="BI1327">
        <v>-1.0437663420000001</v>
      </c>
      <c r="BJ1327">
        <v>0.27114829400000001</v>
      </c>
      <c r="BK1327">
        <v>-0.11487757699999999</v>
      </c>
      <c r="BL1327">
        <v>0.53002601900000001</v>
      </c>
      <c r="BM1327">
        <v>-0.66063622700000002</v>
      </c>
    </row>
    <row r="1328" spans="1:65" x14ac:dyDescent="0.3">
      <c r="A1328" t="s">
        <v>107</v>
      </c>
      <c r="B1328" t="s">
        <v>108</v>
      </c>
      <c r="C1328">
        <v>-0.486886659</v>
      </c>
      <c r="D1328">
        <v>-1.5085002249999999</v>
      </c>
      <c r="E1328">
        <v>-4.3206861999999999E-2</v>
      </c>
      <c r="F1328">
        <v>8.0474833999999995E-2</v>
      </c>
      <c r="G1328">
        <v>-0.49209155900000001</v>
      </c>
      <c r="H1328">
        <v>-0.34030069600000001</v>
      </c>
      <c r="I1328">
        <v>-0.21965014599999999</v>
      </c>
      <c r="J1328">
        <v>0.14454433</v>
      </c>
      <c r="K1328">
        <v>-1.7255096729999999</v>
      </c>
      <c r="L1328">
        <v>0.76774403400000002</v>
      </c>
      <c r="M1328">
        <v>-4.2245265999999997E-2</v>
      </c>
      <c r="N1328">
        <v>1.426240607</v>
      </c>
      <c r="O1328">
        <v>0.371370639</v>
      </c>
      <c r="P1328">
        <v>-1.4709750580000001</v>
      </c>
      <c r="Q1328">
        <v>0.24091811799999999</v>
      </c>
      <c r="R1328">
        <v>0</v>
      </c>
      <c r="S1328">
        <v>-0.60859881100000002</v>
      </c>
      <c r="T1328">
        <v>0.124873548</v>
      </c>
      <c r="U1328">
        <v>-4.6725568000000002E-2</v>
      </c>
      <c r="V1328">
        <v>-0.257651142</v>
      </c>
      <c r="W1328">
        <v>-0.13858411400000001</v>
      </c>
      <c r="X1328">
        <v>-0.15402992800000001</v>
      </c>
      <c r="Y1328">
        <v>-0.34893175599999998</v>
      </c>
      <c r="Z1328">
        <v>0.97347878600000004</v>
      </c>
      <c r="AA1328">
        <v>0.248567066</v>
      </c>
      <c r="AB1328">
        <v>-0.25716966299999999</v>
      </c>
      <c r="AC1328">
        <v>1.0624594679999999</v>
      </c>
      <c r="AD1328">
        <v>0.42558413</v>
      </c>
      <c r="AE1328">
        <v>0.54913272499999999</v>
      </c>
      <c r="AF1328">
        <v>0.14236702400000001</v>
      </c>
      <c r="AG1328">
        <v>0</v>
      </c>
      <c r="AH1328">
        <v>-0.50435075299999998</v>
      </c>
      <c r="AI1328">
        <v>0</v>
      </c>
      <c r="AJ1328">
        <v>0.87106462399999995</v>
      </c>
      <c r="AK1328">
        <v>0.65661149299999999</v>
      </c>
      <c r="AL1328">
        <v>1.2611786119999999</v>
      </c>
      <c r="AM1328">
        <v>5.6866264999999999E-2</v>
      </c>
      <c r="AN1328">
        <v>-0.312104934</v>
      </c>
      <c r="AO1328">
        <v>0.63640607400000004</v>
      </c>
      <c r="AP1328">
        <v>0.119496196</v>
      </c>
      <c r="AQ1328">
        <v>0.83478332300000002</v>
      </c>
      <c r="AR1328">
        <v>0.37604891600000001</v>
      </c>
      <c r="AS1328">
        <v>0.557197477</v>
      </c>
      <c r="AT1328">
        <v>0.10669371</v>
      </c>
      <c r="AU1328">
        <v>0</v>
      </c>
      <c r="AV1328">
        <v>-0.27748562999999998</v>
      </c>
      <c r="AW1328">
        <v>0.97589232999999997</v>
      </c>
      <c r="AX1328">
        <v>-0.121766897</v>
      </c>
      <c r="AY1328">
        <v>-0.77408417900000004</v>
      </c>
      <c r="AZ1328">
        <v>-2.2258752550000001</v>
      </c>
      <c r="BA1328">
        <v>-0.27940263599999998</v>
      </c>
      <c r="BB1328">
        <v>0</v>
      </c>
      <c r="BC1328">
        <v>-0.106615091</v>
      </c>
      <c r="BD1328">
        <v>-0.90302590100000002</v>
      </c>
      <c r="BE1328">
        <v>-0.73053987899999995</v>
      </c>
      <c r="BF1328">
        <v>-3.4891604809999999</v>
      </c>
      <c r="BG1328">
        <v>1.149157443</v>
      </c>
      <c r="BH1328">
        <v>-1.0736948159999999</v>
      </c>
      <c r="BI1328">
        <v>-1.2378823619999999</v>
      </c>
      <c r="BJ1328">
        <v>0</v>
      </c>
      <c r="BK1328">
        <v>0.42543527599999997</v>
      </c>
      <c r="BL1328">
        <v>-0.99782464100000001</v>
      </c>
      <c r="BM1328">
        <v>1.1579251770000001</v>
      </c>
    </row>
    <row r="1329" spans="1:65" x14ac:dyDescent="0.3">
      <c r="A1329" t="s">
        <v>300</v>
      </c>
      <c r="B1329" t="s">
        <v>301</v>
      </c>
      <c r="C1329">
        <v>-0.72572711599999995</v>
      </c>
      <c r="D1329">
        <v>-0.12841988500000001</v>
      </c>
      <c r="E1329">
        <v>0.38373001299999998</v>
      </c>
      <c r="F1329">
        <v>0.222549529</v>
      </c>
      <c r="G1329">
        <v>0.24770739999999999</v>
      </c>
      <c r="H1329">
        <v>1.027961157</v>
      </c>
      <c r="I1329">
        <v>-1.5355126459999999</v>
      </c>
      <c r="J1329">
        <v>-0.137351365</v>
      </c>
      <c r="K1329">
        <v>0.346872656</v>
      </c>
      <c r="L1329">
        <v>0.287871506</v>
      </c>
      <c r="M1329">
        <v>0.83892371499999996</v>
      </c>
      <c r="N1329">
        <v>0.35271673999999997</v>
      </c>
      <c r="O1329">
        <v>0.872533271</v>
      </c>
      <c r="P1329">
        <v>-7.1095028000000005E-2</v>
      </c>
      <c r="Q1329">
        <v>-0.118292043</v>
      </c>
      <c r="R1329">
        <v>-1.316677428</v>
      </c>
      <c r="S1329">
        <v>-0.66512992000000004</v>
      </c>
      <c r="T1329">
        <v>-0.72706457000000002</v>
      </c>
      <c r="U1329">
        <v>0.43329647500000001</v>
      </c>
      <c r="V1329">
        <v>-0.24044843399999999</v>
      </c>
      <c r="W1329">
        <v>0.26847986099999999</v>
      </c>
      <c r="X1329">
        <v>0.39280812700000001</v>
      </c>
      <c r="Y1329">
        <v>0.83595150799999995</v>
      </c>
      <c r="Z1329">
        <v>-9.7551133999999998E-2</v>
      </c>
      <c r="AA1329">
        <v>0</v>
      </c>
      <c r="AB1329">
        <v>-0.25355044900000001</v>
      </c>
      <c r="AC1329">
        <v>-1.3839590450000001</v>
      </c>
      <c r="AD1329">
        <v>-0.90821395500000002</v>
      </c>
      <c r="AE1329">
        <v>-0.26920967000000001</v>
      </c>
      <c r="AF1329">
        <v>1.1857216859999999</v>
      </c>
      <c r="AG1329">
        <v>-0.19695272899999999</v>
      </c>
      <c r="AH1329">
        <v>0.13008266099999999</v>
      </c>
      <c r="AI1329">
        <v>1.0835555059999999</v>
      </c>
      <c r="AJ1329">
        <v>0.59523171100000005</v>
      </c>
      <c r="AK1329">
        <v>-1.073274262</v>
      </c>
      <c r="AL1329">
        <v>-0.39502833700000001</v>
      </c>
      <c r="AM1329">
        <v>-0.13669714699999999</v>
      </c>
      <c r="AN1329">
        <v>-1.174454509</v>
      </c>
      <c r="AO1329">
        <v>-1.07809138</v>
      </c>
      <c r="AP1329">
        <v>0.14522237800000001</v>
      </c>
      <c r="AQ1329">
        <v>0.32119564299999998</v>
      </c>
      <c r="AR1329">
        <v>0.106644456</v>
      </c>
      <c r="AS1329">
        <v>-1.568229528</v>
      </c>
      <c r="AT1329">
        <v>2.8821452000000001E-2</v>
      </c>
      <c r="AU1329">
        <v>0.29227602800000002</v>
      </c>
      <c r="AV1329">
        <v>-0.17149087900000001</v>
      </c>
      <c r="AW1329">
        <v>0.54242706299999999</v>
      </c>
      <c r="AX1329">
        <v>5.5717688000000001E-2</v>
      </c>
      <c r="AY1329">
        <v>0.80018088799999998</v>
      </c>
      <c r="AZ1329">
        <v>0.82680558100000001</v>
      </c>
      <c r="BA1329">
        <v>0.271625383</v>
      </c>
      <c r="BB1329">
        <v>-0.175455415</v>
      </c>
      <c r="BC1329">
        <v>0.63485995200000001</v>
      </c>
      <c r="BD1329">
        <v>-0.40824081000000001</v>
      </c>
      <c r="BE1329">
        <v>-0.24946839500000001</v>
      </c>
      <c r="BF1329">
        <v>-0.12045692299999999</v>
      </c>
      <c r="BG1329">
        <v>-7.6885894999999996E-2</v>
      </c>
      <c r="BH1329">
        <v>-2.5767808589999999</v>
      </c>
      <c r="BI1329">
        <v>-1.30932578</v>
      </c>
      <c r="BJ1329">
        <v>0</v>
      </c>
      <c r="BK1329">
        <v>-1.507306483</v>
      </c>
      <c r="BL1329">
        <v>-0.70005867200000005</v>
      </c>
      <c r="BM1329">
        <v>-1.03686276</v>
      </c>
    </row>
    <row r="1330" spans="1:65" x14ac:dyDescent="0.3">
      <c r="A1330" t="s">
        <v>1947</v>
      </c>
      <c r="B1330" t="s">
        <v>66</v>
      </c>
      <c r="C1330">
        <v>0.33657508200000003</v>
      </c>
      <c r="D1330">
        <v>-1.0240112020000001</v>
      </c>
      <c r="E1330">
        <v>-0.226351525</v>
      </c>
      <c r="F1330">
        <v>2.3094837999999999E-2</v>
      </c>
      <c r="G1330">
        <v>0.12387956899999999</v>
      </c>
      <c r="H1330">
        <v>-0.63799324000000002</v>
      </c>
      <c r="I1330">
        <v>-0.139318104</v>
      </c>
      <c r="J1330">
        <v>-2.3385647999999998E-2</v>
      </c>
      <c r="K1330">
        <v>0.30051282400000001</v>
      </c>
      <c r="L1330">
        <v>-0.32852782899999999</v>
      </c>
      <c r="M1330">
        <v>-9.4420418000000006E-2</v>
      </c>
      <c r="N1330">
        <v>0.84856156500000002</v>
      </c>
      <c r="O1330">
        <v>5.2663911000000001E-2</v>
      </c>
      <c r="P1330">
        <v>1.251728358</v>
      </c>
      <c r="Q1330">
        <v>-0.37929986799999998</v>
      </c>
      <c r="R1330">
        <v>2.2986521999999999E-2</v>
      </c>
      <c r="S1330">
        <v>3.5387259999999999E-3</v>
      </c>
      <c r="T1330">
        <v>1.3344699360000001</v>
      </c>
      <c r="U1330">
        <v>-2.30151E-2</v>
      </c>
      <c r="V1330">
        <v>-0.245322502</v>
      </c>
      <c r="W1330">
        <v>-0.24677623200000001</v>
      </c>
      <c r="X1330">
        <v>0.28472282799999998</v>
      </c>
      <c r="Y1330">
        <v>-0.186296305</v>
      </c>
      <c r="Z1330">
        <v>-0.46781220400000001</v>
      </c>
      <c r="AA1330">
        <v>-0.83086352299999999</v>
      </c>
      <c r="AB1330">
        <v>-0.15513586200000001</v>
      </c>
      <c r="AC1330">
        <v>0.35980332700000001</v>
      </c>
      <c r="AD1330">
        <v>3.3189723999999997E-2</v>
      </c>
      <c r="AE1330">
        <v>0.33625734699999998</v>
      </c>
      <c r="AF1330">
        <v>-0.14044627900000001</v>
      </c>
      <c r="AG1330">
        <v>-9.5154420000000003E-2</v>
      </c>
      <c r="AH1330">
        <v>0.20890979200000001</v>
      </c>
      <c r="AI1330">
        <v>-7.8591275000000002E-2</v>
      </c>
      <c r="AJ1330">
        <v>0.39179580600000002</v>
      </c>
      <c r="AK1330">
        <v>1.8373087859999999</v>
      </c>
      <c r="AL1330">
        <v>0.64490275799999996</v>
      </c>
      <c r="AM1330">
        <v>0.283945479</v>
      </c>
      <c r="AN1330">
        <v>-0.92831228200000004</v>
      </c>
      <c r="AO1330">
        <v>0.236750869</v>
      </c>
      <c r="AP1330">
        <v>-0.62994990399999995</v>
      </c>
      <c r="AQ1330">
        <v>0.28585977600000001</v>
      </c>
      <c r="AR1330">
        <v>-9.0996084000000005E-2</v>
      </c>
      <c r="AS1330">
        <v>0.46346907300000001</v>
      </c>
      <c r="AT1330">
        <v>-0.122092592</v>
      </c>
      <c r="AU1330">
        <v>-0.226144453</v>
      </c>
      <c r="AV1330">
        <v>-6.9856158000000002E-2</v>
      </c>
      <c r="AW1330">
        <v>0.31526378999999999</v>
      </c>
      <c r="AX1330">
        <v>0.34251986299999998</v>
      </c>
      <c r="AY1330">
        <v>4.4112173999999997E-2</v>
      </c>
      <c r="AZ1330">
        <v>-3.7791847000000003E-2</v>
      </c>
      <c r="BA1330">
        <v>-0.64823412999999996</v>
      </c>
      <c r="BB1330">
        <v>-0.22390518400000001</v>
      </c>
      <c r="BC1330">
        <v>-0.22125441900000001</v>
      </c>
      <c r="BD1330">
        <v>0.11408884699999999</v>
      </c>
      <c r="BE1330">
        <v>-0.26600743399999999</v>
      </c>
      <c r="BF1330">
        <v>-2.4601458639999998</v>
      </c>
      <c r="BG1330">
        <v>1.0785715629999999</v>
      </c>
      <c r="BH1330">
        <v>-1.595444589</v>
      </c>
      <c r="BI1330">
        <v>0.33319822599999999</v>
      </c>
      <c r="BJ1330">
        <v>-0.57186265599999997</v>
      </c>
      <c r="BK1330">
        <v>-0.87082795099999999</v>
      </c>
      <c r="BL1330">
        <v>0.27250987399999999</v>
      </c>
      <c r="BM1330">
        <v>-0.17337899900000001</v>
      </c>
    </row>
    <row r="1331" spans="1:65" x14ac:dyDescent="0.3">
      <c r="A1331" t="s">
        <v>435</v>
      </c>
      <c r="B1331" t="s">
        <v>66</v>
      </c>
      <c r="C1331">
        <v>-6.9267479000000007E-2</v>
      </c>
      <c r="D1331">
        <v>-1.1586629980000001</v>
      </c>
      <c r="E1331">
        <v>1.2969711E-2</v>
      </c>
      <c r="F1331">
        <v>-0.88730150200000002</v>
      </c>
      <c r="G1331">
        <v>-0.56439404699999995</v>
      </c>
      <c r="H1331">
        <v>0.35717786299999998</v>
      </c>
      <c r="I1331">
        <v>1.861762277</v>
      </c>
      <c r="J1331">
        <v>1.1938965269999999</v>
      </c>
      <c r="K1331">
        <v>-1.138668188</v>
      </c>
      <c r="L1331">
        <v>-0.63841149100000005</v>
      </c>
      <c r="M1331">
        <v>-0.66288314999999998</v>
      </c>
      <c r="N1331">
        <v>9.2875289E-2</v>
      </c>
      <c r="O1331">
        <v>-0.57900026999999998</v>
      </c>
      <c r="P1331">
        <v>0.72888735699999996</v>
      </c>
      <c r="Q1331">
        <v>0.92115494399999998</v>
      </c>
      <c r="R1331">
        <v>1.5784058219999999</v>
      </c>
      <c r="S1331">
        <v>-1.2092000510000001</v>
      </c>
      <c r="T1331">
        <v>0.53165741700000002</v>
      </c>
      <c r="U1331">
        <v>-0.90634021600000003</v>
      </c>
      <c r="V1331">
        <v>-0.94795530800000005</v>
      </c>
      <c r="W1331">
        <v>0.32777846300000002</v>
      </c>
      <c r="X1331">
        <v>-0.100626365</v>
      </c>
      <c r="Y1331">
        <v>6.4498122000000005E-2</v>
      </c>
      <c r="Z1331">
        <v>-1.1203628960000001</v>
      </c>
      <c r="AA1331">
        <v>-0.20168428499999999</v>
      </c>
      <c r="AB1331">
        <v>1.490671412</v>
      </c>
      <c r="AC1331">
        <v>1.4981759889999999</v>
      </c>
      <c r="AD1331">
        <v>-0.226766253</v>
      </c>
      <c r="AE1331">
        <v>6.3133180000000001E-3</v>
      </c>
      <c r="AF1331">
        <v>0.22243255300000001</v>
      </c>
      <c r="AG1331">
        <v>0.32506600400000002</v>
      </c>
      <c r="AH1331">
        <v>-0.99991367499999995</v>
      </c>
      <c r="AI1331">
        <v>0.60461357999999998</v>
      </c>
      <c r="AJ1331">
        <v>-0.109857023</v>
      </c>
      <c r="AK1331">
        <v>-0.28167983899999999</v>
      </c>
      <c r="AL1331">
        <v>0.46382992899999997</v>
      </c>
      <c r="AM1331">
        <v>0.24711933999999999</v>
      </c>
      <c r="AN1331">
        <v>-1.1575979009999999</v>
      </c>
      <c r="AO1331">
        <v>-1.3972307879999999</v>
      </c>
      <c r="AP1331">
        <v>-0.38802635499999999</v>
      </c>
      <c r="AQ1331">
        <v>-0.25044035799999997</v>
      </c>
      <c r="AR1331">
        <v>-0.516551969</v>
      </c>
      <c r="AS1331">
        <v>1.186460055</v>
      </c>
      <c r="AT1331">
        <v>1.8111338000000001E-2</v>
      </c>
      <c r="AU1331">
        <v>-0.52936134300000004</v>
      </c>
      <c r="AV1331">
        <v>0.76536428499999998</v>
      </c>
      <c r="AW1331">
        <v>0.17546004200000001</v>
      </c>
      <c r="AX1331">
        <v>0.45746422199999998</v>
      </c>
      <c r="AY1331">
        <v>-0.11289503100000001</v>
      </c>
      <c r="AZ1331">
        <v>-1.7565448020000001</v>
      </c>
      <c r="BA1331">
        <v>-0.61991100600000004</v>
      </c>
      <c r="BB1331">
        <v>-1.5144998030000001</v>
      </c>
      <c r="BC1331">
        <v>0.36235840400000002</v>
      </c>
      <c r="BD1331">
        <v>0.84343126599999996</v>
      </c>
      <c r="BE1331">
        <v>1.168149517</v>
      </c>
      <c r="BF1331">
        <v>-1.1204617560000001</v>
      </c>
      <c r="BG1331">
        <v>-0.24911625600000001</v>
      </c>
      <c r="BH1331">
        <v>-2.2773039009999998</v>
      </c>
      <c r="BI1331">
        <v>-1.135946033</v>
      </c>
      <c r="BJ1331">
        <v>-0.80992132400000005</v>
      </c>
      <c r="BK1331">
        <v>-0.14614264699999999</v>
      </c>
      <c r="BL1331">
        <v>-1.2906667439999999</v>
      </c>
      <c r="BM1331">
        <v>-2.0043516139999999</v>
      </c>
    </row>
    <row r="1332" spans="1:65" x14ac:dyDescent="0.3">
      <c r="A1332" t="s">
        <v>434</v>
      </c>
      <c r="B1332" t="s">
        <v>66</v>
      </c>
      <c r="C1332">
        <v>-0.35328701600000001</v>
      </c>
      <c r="D1332">
        <v>-1.0140256670000001</v>
      </c>
      <c r="E1332">
        <v>0.293793727</v>
      </c>
      <c r="F1332">
        <v>-0.73103793699999997</v>
      </c>
      <c r="G1332">
        <v>-0.42805826899999999</v>
      </c>
      <c r="H1332">
        <v>-0.375799991</v>
      </c>
      <c r="I1332">
        <v>0.76333273199999996</v>
      </c>
      <c r="J1332">
        <v>1.1696232419999999</v>
      </c>
      <c r="K1332">
        <v>0.43622011799999999</v>
      </c>
      <c r="L1332">
        <v>-0.57828561199999995</v>
      </c>
      <c r="M1332">
        <v>-0.220752007</v>
      </c>
      <c r="N1332">
        <v>0.23528560700000001</v>
      </c>
      <c r="O1332">
        <v>-0.50944641700000004</v>
      </c>
      <c r="P1332">
        <v>1.8374852660000001</v>
      </c>
      <c r="Q1332">
        <v>-0.28623871099999998</v>
      </c>
      <c r="R1332">
        <v>0.43183345899999998</v>
      </c>
      <c r="S1332">
        <v>-0.78361405399999995</v>
      </c>
      <c r="T1332">
        <v>0.22982940399999999</v>
      </c>
      <c r="U1332">
        <v>-0.35480509300000002</v>
      </c>
      <c r="V1332">
        <v>-0.59623439</v>
      </c>
      <c r="W1332">
        <v>6.2562807999999998E-2</v>
      </c>
      <c r="X1332">
        <v>-0.31525507899999999</v>
      </c>
      <c r="Y1332">
        <v>0.50156986599999998</v>
      </c>
      <c r="Z1332">
        <v>-0.44400279199999998</v>
      </c>
      <c r="AA1332">
        <v>6.816908E-3</v>
      </c>
      <c r="AB1332">
        <v>1.3853609120000001</v>
      </c>
      <c r="AC1332">
        <v>1.068499197</v>
      </c>
      <c r="AD1332">
        <v>0.21820635799999999</v>
      </c>
      <c r="AE1332">
        <v>-0.68175594100000003</v>
      </c>
      <c r="AF1332">
        <v>0.78772649299999997</v>
      </c>
      <c r="AG1332">
        <v>2.6502897779999999</v>
      </c>
      <c r="AH1332">
        <v>-0.57669198799999999</v>
      </c>
      <c r="AI1332">
        <v>0.30699420300000002</v>
      </c>
      <c r="AJ1332">
        <v>1.8170090999999999E-2</v>
      </c>
      <c r="AK1332">
        <v>0.52482532199999998</v>
      </c>
      <c r="AL1332">
        <v>0.16434594999999999</v>
      </c>
      <c r="AM1332">
        <v>-0.26936651099999998</v>
      </c>
      <c r="AN1332">
        <v>0.327870312</v>
      </c>
      <c r="AO1332">
        <v>-8.3161869999999999E-2</v>
      </c>
      <c r="AP1332">
        <v>-0.61715129999999996</v>
      </c>
      <c r="AQ1332">
        <v>-0.81802830100000001</v>
      </c>
      <c r="AR1332">
        <v>-0.792743376</v>
      </c>
      <c r="AS1332">
        <v>2.6905440029999999</v>
      </c>
      <c r="AT1332">
        <v>-0.31147193899999998</v>
      </c>
      <c r="AU1332">
        <v>-0.39349409400000002</v>
      </c>
      <c r="AV1332">
        <v>1.2871669729999999</v>
      </c>
      <c r="AW1332">
        <v>0.235944494</v>
      </c>
      <c r="AX1332">
        <v>-1.3626925110000001</v>
      </c>
      <c r="AY1332">
        <v>-0.75696283900000005</v>
      </c>
      <c r="AZ1332">
        <v>-0.55530717500000004</v>
      </c>
      <c r="BA1332">
        <v>0.247030532</v>
      </c>
      <c r="BB1332">
        <v>-0.84827935399999999</v>
      </c>
      <c r="BC1332">
        <v>5.8076106000000002E-2</v>
      </c>
      <c r="BD1332">
        <v>0.44904242300000002</v>
      </c>
      <c r="BE1332">
        <v>0.97267573100000004</v>
      </c>
      <c r="BF1332">
        <v>-1.4712167</v>
      </c>
      <c r="BG1332">
        <v>0.28199446</v>
      </c>
      <c r="BH1332">
        <v>-0.49308458399999999</v>
      </c>
      <c r="BI1332">
        <v>0.148299554</v>
      </c>
      <c r="BJ1332">
        <v>5.4862649999999999E-2</v>
      </c>
      <c r="BK1332">
        <v>0.34364323800000002</v>
      </c>
      <c r="BL1332">
        <v>-0.22037895800000001</v>
      </c>
      <c r="BM1332">
        <v>-0.198066248</v>
      </c>
    </row>
    <row r="1333" spans="1:65" x14ac:dyDescent="0.3">
      <c r="A1333" t="s">
        <v>4687</v>
      </c>
      <c r="B1333" t="s">
        <v>66</v>
      </c>
      <c r="C1333">
        <v>-0.33895595099999998</v>
      </c>
      <c r="D1333">
        <v>-1.2715504390000001</v>
      </c>
      <c r="E1333">
        <v>8.1898280000000004E-2</v>
      </c>
      <c r="F1333">
        <v>0.26589035599999999</v>
      </c>
      <c r="G1333">
        <v>0.65947186800000002</v>
      </c>
      <c r="H1333">
        <v>-1.0618330520000001</v>
      </c>
      <c r="I1333">
        <v>1.215698459</v>
      </c>
      <c r="J1333">
        <v>0.94817772700000003</v>
      </c>
      <c r="K1333">
        <v>-1.7537623680000001</v>
      </c>
      <c r="L1333">
        <v>0.16811437900000001</v>
      </c>
      <c r="M1333">
        <v>-2.4134203E-2</v>
      </c>
      <c r="N1333">
        <v>0.982580444</v>
      </c>
      <c r="O1333">
        <v>1.2551324000000001E-2</v>
      </c>
      <c r="P1333">
        <v>1.8379288250000001</v>
      </c>
      <c r="Q1333">
        <v>-0.24024278099999999</v>
      </c>
      <c r="R1333">
        <v>1.038635781</v>
      </c>
      <c r="S1333">
        <v>-0.243592579</v>
      </c>
      <c r="T1333">
        <v>0.103722842</v>
      </c>
      <c r="U1333">
        <v>0.108641424</v>
      </c>
      <c r="V1333">
        <v>0.21807859199999999</v>
      </c>
      <c r="W1333">
        <v>0.254699599</v>
      </c>
      <c r="X1333">
        <v>0.25520016499999998</v>
      </c>
      <c r="Y1333">
        <v>0.44702230900000001</v>
      </c>
      <c r="Z1333">
        <v>-0.303540908</v>
      </c>
      <c r="AA1333">
        <v>0.479793619</v>
      </c>
      <c r="AB1333">
        <v>1.29116298</v>
      </c>
      <c r="AC1333">
        <v>1.341341729</v>
      </c>
      <c r="AD1333">
        <v>0.15684603999999999</v>
      </c>
      <c r="AE1333">
        <v>-0.56443725499999997</v>
      </c>
      <c r="AF1333">
        <v>0.550186336</v>
      </c>
      <c r="AG1333">
        <v>2.8115411319999999</v>
      </c>
      <c r="AH1333">
        <v>-0.14459798700000001</v>
      </c>
      <c r="AI1333">
        <v>-0.55088875400000004</v>
      </c>
      <c r="AJ1333">
        <v>-0.45974916100000002</v>
      </c>
      <c r="AK1333">
        <v>0.50707132600000004</v>
      </c>
      <c r="AL1333">
        <v>0.71868571699999995</v>
      </c>
      <c r="AM1333">
        <v>-1.0286612909999999</v>
      </c>
      <c r="AN1333">
        <v>0.143479837</v>
      </c>
      <c r="AO1333">
        <v>0.499034916</v>
      </c>
      <c r="AP1333">
        <v>-0.165061288</v>
      </c>
      <c r="AQ1333">
        <v>0.57007257099999997</v>
      </c>
      <c r="AR1333">
        <v>0.51658989499999997</v>
      </c>
      <c r="AS1333">
        <v>2.5004225710000001</v>
      </c>
      <c r="AT1333">
        <v>-1.2444782720000001</v>
      </c>
      <c r="AU1333">
        <v>-0.43496836100000003</v>
      </c>
      <c r="AV1333">
        <v>1.5489286819999999</v>
      </c>
      <c r="AW1333">
        <v>0.79469126099999998</v>
      </c>
      <c r="AX1333">
        <v>-0.21797859</v>
      </c>
      <c r="AY1333">
        <v>-0.36527766499999997</v>
      </c>
      <c r="AZ1333">
        <v>-2.055515089</v>
      </c>
      <c r="BA1333">
        <v>-0.650890996</v>
      </c>
      <c r="BB1333">
        <v>5.2492340000000002E-3</v>
      </c>
      <c r="BC1333">
        <v>0.35166792800000002</v>
      </c>
      <c r="BD1333">
        <v>0.19222962699999999</v>
      </c>
      <c r="BE1333">
        <v>1.478295745</v>
      </c>
      <c r="BF1333">
        <v>-1.7400692520000001</v>
      </c>
      <c r="BG1333">
        <v>-0.64799897900000003</v>
      </c>
      <c r="BH1333">
        <v>-1.6155178429999999</v>
      </c>
      <c r="BI1333">
        <v>9.5184053000000005E-2</v>
      </c>
      <c r="BJ1333">
        <v>-0.18665405400000001</v>
      </c>
      <c r="BK1333">
        <v>-0.46204076300000002</v>
      </c>
      <c r="BL1333">
        <v>6.9123854999999998E-2</v>
      </c>
      <c r="BM1333">
        <v>-0.15071479099999999</v>
      </c>
    </row>
    <row r="1334" spans="1:65" x14ac:dyDescent="0.3">
      <c r="A1334" t="s">
        <v>432</v>
      </c>
      <c r="B1334" t="s">
        <v>66</v>
      </c>
      <c r="C1334">
        <v>3.4391461809999999</v>
      </c>
      <c r="D1334">
        <v>0</v>
      </c>
      <c r="E1334">
        <v>0</v>
      </c>
      <c r="F1334">
        <v>-1.176580631</v>
      </c>
      <c r="G1334">
        <v>-1.1191718669999999</v>
      </c>
      <c r="H1334">
        <v>-0.67429220899999998</v>
      </c>
      <c r="I1334">
        <v>0.99543074499999995</v>
      </c>
      <c r="J1334">
        <v>0.68047984699999997</v>
      </c>
      <c r="K1334">
        <v>-0.91663796200000003</v>
      </c>
      <c r="L1334">
        <v>-0.13940267100000001</v>
      </c>
      <c r="M1334">
        <v>0.20083406100000001</v>
      </c>
      <c r="N1334">
        <v>0.15590770500000001</v>
      </c>
      <c r="O1334">
        <v>-6.5024805000000005E-2</v>
      </c>
      <c r="P1334">
        <v>2.3365595080000001</v>
      </c>
      <c r="Q1334">
        <v>-0.227393611</v>
      </c>
      <c r="R1334">
        <v>1.2631255450000001</v>
      </c>
      <c r="S1334">
        <v>-0.35653233099999998</v>
      </c>
      <c r="T1334">
        <v>-2.2433307E-2</v>
      </c>
      <c r="U1334">
        <v>-0.53313957099999998</v>
      </c>
      <c r="V1334">
        <v>-0.38207190400000002</v>
      </c>
      <c r="W1334">
        <v>-0.224520307</v>
      </c>
      <c r="X1334">
        <v>3.9478592E-2</v>
      </c>
      <c r="Y1334">
        <v>0</v>
      </c>
      <c r="Z1334">
        <v>-0.67168782699999996</v>
      </c>
      <c r="AA1334">
        <v>-7.1658410000000001E-3</v>
      </c>
      <c r="AB1334">
        <v>1.0729834819999999</v>
      </c>
      <c r="AC1334">
        <v>1.021231239</v>
      </c>
      <c r="AD1334">
        <v>1.341510102</v>
      </c>
      <c r="AE1334">
        <v>-0.45648168099999997</v>
      </c>
      <c r="AF1334">
        <v>-0.51396001300000005</v>
      </c>
      <c r="AG1334">
        <v>1.169811398</v>
      </c>
      <c r="AH1334">
        <v>0</v>
      </c>
      <c r="AI1334">
        <v>-0.93438972399999998</v>
      </c>
      <c r="AJ1334">
        <v>1.3572440999999999E-2</v>
      </c>
      <c r="AK1334">
        <v>-0.30172054599999998</v>
      </c>
      <c r="AL1334">
        <v>-5.3432931000000003E-2</v>
      </c>
      <c r="AM1334">
        <v>-0.47589952699999999</v>
      </c>
      <c r="AN1334">
        <v>-0.67262922700000005</v>
      </c>
      <c r="AO1334">
        <v>-0.12997741600000001</v>
      </c>
      <c r="AP1334">
        <v>0</v>
      </c>
      <c r="AQ1334">
        <v>-0.728088819</v>
      </c>
      <c r="AR1334">
        <v>-0.23983755100000001</v>
      </c>
      <c r="AS1334">
        <v>0.83541595300000004</v>
      </c>
      <c r="AT1334">
        <v>-3.0866370000000001E-2</v>
      </c>
      <c r="AU1334">
        <v>-0.51176860400000002</v>
      </c>
      <c r="AV1334">
        <v>1.050857063</v>
      </c>
      <c r="AW1334">
        <v>1.0795560449999999</v>
      </c>
      <c r="AX1334">
        <v>-0.37542963200000001</v>
      </c>
      <c r="AY1334">
        <v>0</v>
      </c>
      <c r="AZ1334">
        <v>0</v>
      </c>
      <c r="BA1334">
        <v>0</v>
      </c>
      <c r="BB1334">
        <v>-0.40033298699999997</v>
      </c>
      <c r="BC1334">
        <v>-0.54795353800000002</v>
      </c>
      <c r="BD1334">
        <v>0.55022327100000001</v>
      </c>
      <c r="BE1334">
        <v>0.33302668200000002</v>
      </c>
      <c r="BF1334">
        <v>0</v>
      </c>
      <c r="BG1334">
        <v>-0.46717039900000001</v>
      </c>
      <c r="BH1334">
        <v>-1.6781774730000001</v>
      </c>
      <c r="BI1334">
        <v>-0.32099056599999998</v>
      </c>
      <c r="BJ1334">
        <v>-0.10847053700000001</v>
      </c>
      <c r="BK1334">
        <v>1.8060270329999999</v>
      </c>
      <c r="BL1334">
        <v>-0.25094859899999999</v>
      </c>
      <c r="BM1334">
        <v>7.326361E-3</v>
      </c>
    </row>
    <row r="1335" spans="1:65" x14ac:dyDescent="0.3">
      <c r="A1335" t="s">
        <v>431</v>
      </c>
      <c r="B1335" t="s">
        <v>66</v>
      </c>
      <c r="C1335">
        <v>4.0606237500000004</v>
      </c>
      <c r="D1335">
        <v>0</v>
      </c>
      <c r="E1335">
        <v>0</v>
      </c>
      <c r="F1335">
        <v>-0.69193479599999996</v>
      </c>
      <c r="G1335">
        <v>-0.89442523200000001</v>
      </c>
      <c r="H1335">
        <v>-0.70902594399999996</v>
      </c>
      <c r="I1335">
        <v>1.244311983</v>
      </c>
      <c r="J1335">
        <v>0.38260877100000001</v>
      </c>
      <c r="K1335">
        <v>0</v>
      </c>
      <c r="L1335">
        <v>-0.46835392300000001</v>
      </c>
      <c r="M1335">
        <v>8.7351707000000001E-2</v>
      </c>
      <c r="N1335">
        <v>-3.4839532999999999E-2</v>
      </c>
      <c r="O1335">
        <v>0.81023705800000001</v>
      </c>
      <c r="P1335">
        <v>1.8347663759999999</v>
      </c>
      <c r="Q1335">
        <v>-0.30188057000000001</v>
      </c>
      <c r="R1335">
        <v>1.1772130439999999</v>
      </c>
      <c r="S1335">
        <v>-0.52644596899999996</v>
      </c>
      <c r="T1335">
        <v>0.344989512</v>
      </c>
      <c r="U1335">
        <v>-0.39891544899999998</v>
      </c>
      <c r="V1335">
        <v>-0.20042932799999999</v>
      </c>
      <c r="W1335">
        <v>-0.31742922099999998</v>
      </c>
      <c r="X1335">
        <v>-0.18021836599999999</v>
      </c>
      <c r="Y1335">
        <v>0</v>
      </c>
      <c r="Z1335">
        <v>-0.63463076500000004</v>
      </c>
      <c r="AA1335">
        <v>-9.7873291000000001E-2</v>
      </c>
      <c r="AB1335">
        <v>0.53630979199999995</v>
      </c>
      <c r="AC1335">
        <v>1.0084379269999999</v>
      </c>
      <c r="AD1335">
        <v>1.045472153</v>
      </c>
      <c r="AE1335">
        <v>-0.498048669</v>
      </c>
      <c r="AF1335">
        <v>0</v>
      </c>
      <c r="AG1335">
        <v>1.5091607520000001</v>
      </c>
      <c r="AH1335">
        <v>0</v>
      </c>
      <c r="AI1335">
        <v>-0.74866269200000002</v>
      </c>
      <c r="AJ1335">
        <v>-0.66549818599999999</v>
      </c>
      <c r="AK1335">
        <v>-0.24095768100000001</v>
      </c>
      <c r="AL1335">
        <v>0.100816774</v>
      </c>
      <c r="AM1335">
        <v>-0.788131947</v>
      </c>
      <c r="AN1335">
        <v>-0.49577177300000003</v>
      </c>
      <c r="AO1335">
        <v>-0.12757027500000001</v>
      </c>
      <c r="AP1335">
        <v>0</v>
      </c>
      <c r="AQ1335">
        <v>-0.859698395</v>
      </c>
      <c r="AR1335">
        <v>2.6912123999999999E-2</v>
      </c>
      <c r="AS1335">
        <v>1.528990155</v>
      </c>
      <c r="AT1335">
        <v>-0.36465050900000001</v>
      </c>
      <c r="AU1335">
        <v>-0.57951133499999996</v>
      </c>
      <c r="AV1335">
        <v>0.19108494000000001</v>
      </c>
      <c r="AW1335">
        <v>0.77879473799999999</v>
      </c>
      <c r="AX1335">
        <v>0.122499238</v>
      </c>
      <c r="AY1335">
        <v>0</v>
      </c>
      <c r="AZ1335">
        <v>0</v>
      </c>
      <c r="BA1335">
        <v>0</v>
      </c>
      <c r="BB1335">
        <v>-0.75201396300000001</v>
      </c>
      <c r="BC1335">
        <v>0</v>
      </c>
      <c r="BD1335">
        <v>0.82473055900000003</v>
      </c>
      <c r="BE1335">
        <v>0.56983440699999999</v>
      </c>
      <c r="BF1335">
        <v>0</v>
      </c>
      <c r="BG1335">
        <v>-0.85147155299999999</v>
      </c>
      <c r="BH1335">
        <v>-1.52718442</v>
      </c>
      <c r="BI1335">
        <v>-0.15865001200000001</v>
      </c>
      <c r="BJ1335">
        <v>-0.53166194200000005</v>
      </c>
      <c r="BK1335">
        <v>1.5902333230000001</v>
      </c>
      <c r="BL1335">
        <v>-0.29111606800000001</v>
      </c>
      <c r="BM1335">
        <v>-0.598879991</v>
      </c>
    </row>
    <row r="1336" spans="1:65" x14ac:dyDescent="0.3">
      <c r="A1336" t="s">
        <v>429</v>
      </c>
      <c r="B1336" t="s">
        <v>430</v>
      </c>
      <c r="C1336">
        <v>0.54968229199999996</v>
      </c>
      <c r="D1336">
        <v>-1.993985417</v>
      </c>
      <c r="E1336">
        <v>0.46631286199999999</v>
      </c>
      <c r="F1336">
        <v>-0.103680168</v>
      </c>
      <c r="G1336">
        <v>0.189390576</v>
      </c>
      <c r="H1336">
        <v>-1.466511E-3</v>
      </c>
      <c r="I1336">
        <v>0.59115935200000003</v>
      </c>
      <c r="J1336">
        <v>0.28033441100000001</v>
      </c>
      <c r="K1336">
        <v>-0.92421259</v>
      </c>
      <c r="L1336">
        <v>-8.3949490000000005E-3</v>
      </c>
      <c r="M1336">
        <v>1.2920759E-2</v>
      </c>
      <c r="N1336">
        <v>0.52587101800000002</v>
      </c>
      <c r="O1336">
        <v>9.9118624000000002E-2</v>
      </c>
      <c r="P1336">
        <v>1.022821701</v>
      </c>
      <c r="Q1336">
        <v>0.261364975</v>
      </c>
      <c r="R1336">
        <v>0.44098748700000001</v>
      </c>
      <c r="S1336">
        <v>-0.39534088299999998</v>
      </c>
      <c r="T1336">
        <v>0.252480382</v>
      </c>
      <c r="U1336">
        <v>8.1146363999999999E-2</v>
      </c>
      <c r="V1336">
        <v>0.322732831</v>
      </c>
      <c r="W1336">
        <v>-0.17285022999999999</v>
      </c>
      <c r="X1336">
        <v>-8.3036903999999995E-2</v>
      </c>
      <c r="Y1336">
        <v>0.52156841200000004</v>
      </c>
      <c r="Z1336">
        <v>-0.53940303700000003</v>
      </c>
      <c r="AA1336">
        <v>0</v>
      </c>
      <c r="AB1336">
        <v>-0.190607682</v>
      </c>
      <c r="AC1336">
        <v>0.25531478400000002</v>
      </c>
      <c r="AD1336">
        <v>-0.180453898</v>
      </c>
      <c r="AE1336">
        <v>-0.19011921700000001</v>
      </c>
      <c r="AF1336">
        <v>0.266917617</v>
      </c>
      <c r="AG1336">
        <v>-0.111254068</v>
      </c>
      <c r="AH1336">
        <v>-0.44581622199999998</v>
      </c>
      <c r="AI1336">
        <v>-2.552172847</v>
      </c>
      <c r="AJ1336">
        <v>0.34668088400000002</v>
      </c>
      <c r="AK1336">
        <v>-1.4530736179999999</v>
      </c>
      <c r="AL1336">
        <v>-2.9105071260000002</v>
      </c>
      <c r="AM1336">
        <v>0.25131630300000002</v>
      </c>
      <c r="AN1336">
        <v>-1.185543738</v>
      </c>
      <c r="AO1336">
        <v>-1.6460358690000001</v>
      </c>
      <c r="AP1336">
        <v>-0.33279747500000001</v>
      </c>
      <c r="AQ1336">
        <v>-0.23351746300000001</v>
      </c>
      <c r="AR1336">
        <v>0.157677014</v>
      </c>
      <c r="AS1336">
        <v>0.42827089400000001</v>
      </c>
      <c r="AT1336">
        <v>0.74925700100000003</v>
      </c>
      <c r="AU1336">
        <v>-0.33606818999999999</v>
      </c>
      <c r="AV1336">
        <v>0.45098958500000003</v>
      </c>
      <c r="AW1336">
        <v>1.633708167</v>
      </c>
      <c r="AX1336">
        <v>-1.738719082</v>
      </c>
      <c r="AY1336">
        <v>-0.25880052799999997</v>
      </c>
      <c r="AZ1336">
        <v>-0.91745328400000004</v>
      </c>
      <c r="BA1336">
        <v>-0.35870990899999999</v>
      </c>
      <c r="BB1336">
        <v>-1.0270798139999999</v>
      </c>
      <c r="BC1336">
        <v>0.57937951300000001</v>
      </c>
      <c r="BD1336">
        <v>-0.26536210100000002</v>
      </c>
      <c r="BE1336">
        <v>6.9886501000000004E-2</v>
      </c>
      <c r="BF1336">
        <v>-2.4426617579999998</v>
      </c>
      <c r="BG1336">
        <v>-7.1878769999999995E-2</v>
      </c>
      <c r="BH1336">
        <v>-1.5752438369999999</v>
      </c>
      <c r="BI1336">
        <v>-0.61090107800000004</v>
      </c>
      <c r="BJ1336">
        <v>0</v>
      </c>
      <c r="BK1336">
        <v>-0.480667185</v>
      </c>
      <c r="BL1336">
        <v>-0.685955176</v>
      </c>
      <c r="BM1336">
        <v>-0.89253060100000003</v>
      </c>
    </row>
    <row r="1337" spans="1:65" x14ac:dyDescent="0.3">
      <c r="A1337" t="s">
        <v>428</v>
      </c>
      <c r="B1337" t="s">
        <v>66</v>
      </c>
      <c r="C1337">
        <v>0</v>
      </c>
      <c r="D1337">
        <v>-0.66809865499999999</v>
      </c>
      <c r="E1337">
        <v>-0.46810563799999999</v>
      </c>
      <c r="F1337">
        <v>-0.51397885300000001</v>
      </c>
      <c r="G1337">
        <v>-0.184901129</v>
      </c>
      <c r="H1337">
        <v>-0.15151930899999999</v>
      </c>
      <c r="I1337">
        <v>-7.4656904999999996E-2</v>
      </c>
      <c r="J1337">
        <v>9.7294265000000005E-2</v>
      </c>
      <c r="K1337">
        <v>-2.2266194860000001</v>
      </c>
      <c r="L1337">
        <v>0.74920627500000003</v>
      </c>
      <c r="M1337">
        <v>-0.68177492900000003</v>
      </c>
      <c r="N1337">
        <v>0</v>
      </c>
      <c r="O1337">
        <v>-0.17330512000000001</v>
      </c>
      <c r="P1337">
        <v>0</v>
      </c>
      <c r="Q1337">
        <v>-0.15874621999999999</v>
      </c>
      <c r="R1337">
        <v>1.755460808</v>
      </c>
      <c r="S1337">
        <v>-1.775049372</v>
      </c>
      <c r="T1337">
        <v>-0.168940861</v>
      </c>
      <c r="U1337">
        <v>-0.36567226200000003</v>
      </c>
      <c r="V1337">
        <v>0.36928909399999998</v>
      </c>
      <c r="W1337">
        <v>-0.15817917500000001</v>
      </c>
      <c r="X1337">
        <v>6.4502717000000001E-2</v>
      </c>
      <c r="Y1337">
        <v>-0.27970477700000002</v>
      </c>
      <c r="Z1337">
        <v>0.92054686200000002</v>
      </c>
      <c r="AA1337">
        <v>0</v>
      </c>
      <c r="AB1337">
        <v>2.3478550000000001E-2</v>
      </c>
      <c r="AC1337">
        <v>0.35929281899999999</v>
      </c>
      <c r="AD1337">
        <v>-1.094848797</v>
      </c>
      <c r="AE1337">
        <v>0.776056568</v>
      </c>
      <c r="AF1337">
        <v>-2.7103694000000001E-2</v>
      </c>
      <c r="AG1337">
        <v>1.2972958939999999</v>
      </c>
      <c r="AH1337">
        <v>-0.91218815799999997</v>
      </c>
      <c r="AI1337">
        <v>0.81889773399999999</v>
      </c>
      <c r="AJ1337">
        <v>0.11895963800000001</v>
      </c>
      <c r="AK1337">
        <v>1.5362958090000001</v>
      </c>
      <c r="AL1337">
        <v>0</v>
      </c>
      <c r="AM1337">
        <v>-6.240822E-2</v>
      </c>
      <c r="AN1337">
        <v>-1.5307625979999999</v>
      </c>
      <c r="AO1337">
        <v>0.841080096</v>
      </c>
      <c r="AP1337">
        <v>-0.412342971</v>
      </c>
      <c r="AQ1337">
        <v>0.489566632</v>
      </c>
      <c r="AR1337">
        <v>0.40966956199999999</v>
      </c>
      <c r="AS1337">
        <v>1.414167043</v>
      </c>
      <c r="AT1337">
        <v>-0.19280745199999999</v>
      </c>
      <c r="AU1337">
        <v>0</v>
      </c>
      <c r="AV1337">
        <v>1.0022488940000001</v>
      </c>
      <c r="AW1337">
        <v>1.254328857</v>
      </c>
      <c r="AX1337">
        <v>0.74453491199999999</v>
      </c>
      <c r="AY1337">
        <v>0.44658540800000002</v>
      </c>
      <c r="AZ1337">
        <v>-2.6736162220000002</v>
      </c>
      <c r="BA1337">
        <v>-0.79421657199999995</v>
      </c>
      <c r="BB1337">
        <v>0</v>
      </c>
      <c r="BC1337">
        <v>-6.4930821E-2</v>
      </c>
      <c r="BD1337">
        <v>-0.180376908</v>
      </c>
      <c r="BE1337">
        <v>1.799352337</v>
      </c>
      <c r="BF1337">
        <v>-1.4497114360000001</v>
      </c>
      <c r="BG1337">
        <v>0.13189363000000001</v>
      </c>
      <c r="BH1337">
        <v>-0.30046610400000001</v>
      </c>
      <c r="BI1337">
        <v>-2.2808364669999999</v>
      </c>
      <c r="BJ1337">
        <v>0</v>
      </c>
      <c r="BK1337">
        <v>-0.62250174400000002</v>
      </c>
      <c r="BL1337">
        <v>-1.373990552</v>
      </c>
      <c r="BM1337">
        <v>0.33046285199999997</v>
      </c>
    </row>
    <row r="1338" spans="1:65" x14ac:dyDescent="0.3">
      <c r="A1338" t="s">
        <v>426</v>
      </c>
      <c r="B1338" t="s">
        <v>427</v>
      </c>
      <c r="C1338">
        <v>-0.98084738599999999</v>
      </c>
      <c r="D1338">
        <v>-1.9306104420000001</v>
      </c>
      <c r="E1338">
        <v>5.6878155E-2</v>
      </c>
      <c r="F1338">
        <v>-0.36169377699999999</v>
      </c>
      <c r="G1338">
        <v>0.168798434</v>
      </c>
      <c r="H1338">
        <v>-0.773515065</v>
      </c>
      <c r="I1338">
        <v>0.36644356099999997</v>
      </c>
      <c r="J1338">
        <v>0.15808908999999999</v>
      </c>
      <c r="K1338">
        <v>-1.829698625</v>
      </c>
      <c r="L1338">
        <v>-6.1514530999999997E-2</v>
      </c>
      <c r="M1338">
        <v>-0.169393933</v>
      </c>
      <c r="N1338">
        <v>1.693488619</v>
      </c>
      <c r="O1338">
        <v>0.13363741800000001</v>
      </c>
      <c r="P1338">
        <v>0.22909090800000001</v>
      </c>
      <c r="Q1338">
        <v>-0.35196200100000002</v>
      </c>
      <c r="R1338">
        <v>0.83038021799999995</v>
      </c>
      <c r="S1338">
        <v>-0.27135568700000001</v>
      </c>
      <c r="T1338">
        <v>0.58858460700000004</v>
      </c>
      <c r="U1338">
        <v>0.19782709300000001</v>
      </c>
      <c r="V1338">
        <v>-0.13533819599999999</v>
      </c>
      <c r="W1338">
        <v>-0.13265792900000001</v>
      </c>
      <c r="X1338">
        <v>-0.71316205399999999</v>
      </c>
      <c r="Y1338">
        <v>-0.25618819300000001</v>
      </c>
      <c r="Z1338">
        <v>-0.86042300199999999</v>
      </c>
      <c r="AA1338">
        <v>-0.57853542899999999</v>
      </c>
      <c r="AB1338">
        <v>-3.3945584000000001E-2</v>
      </c>
      <c r="AC1338">
        <v>0.28659947299999999</v>
      </c>
      <c r="AD1338">
        <v>-0.190035334</v>
      </c>
      <c r="AE1338">
        <v>0.76123690200000005</v>
      </c>
      <c r="AF1338">
        <v>-0.21787441499999999</v>
      </c>
      <c r="AG1338">
        <v>-0.43582117500000001</v>
      </c>
      <c r="AH1338">
        <v>-0.36523124899999998</v>
      </c>
      <c r="AI1338">
        <v>1.5245479900000001</v>
      </c>
      <c r="AJ1338">
        <v>0.42035250800000001</v>
      </c>
      <c r="AK1338">
        <v>-0.850897448</v>
      </c>
      <c r="AL1338">
        <v>0.67824761899999997</v>
      </c>
      <c r="AM1338">
        <v>-0.107226696</v>
      </c>
      <c r="AN1338">
        <v>-0.84511779600000003</v>
      </c>
      <c r="AO1338">
        <v>-0.63227089599999997</v>
      </c>
      <c r="AP1338">
        <v>-0.963666578</v>
      </c>
      <c r="AQ1338">
        <v>0.26517807999999998</v>
      </c>
      <c r="AR1338">
        <v>-3.8631934999999999E-2</v>
      </c>
      <c r="AS1338">
        <v>-8.9701782999999993E-2</v>
      </c>
      <c r="AT1338">
        <v>0.15149422800000001</v>
      </c>
      <c r="AU1338">
        <v>-0.45280336599999998</v>
      </c>
      <c r="AV1338">
        <v>0.50803629800000005</v>
      </c>
      <c r="AW1338">
        <v>1.553929071</v>
      </c>
      <c r="AX1338">
        <v>-0.95413660600000005</v>
      </c>
      <c r="AY1338">
        <v>0.57377617999999997</v>
      </c>
      <c r="AZ1338">
        <v>-1.5633599140000001</v>
      </c>
      <c r="BA1338">
        <v>-0.96578787799999999</v>
      </c>
      <c r="BB1338">
        <v>0.55374895800000001</v>
      </c>
      <c r="BC1338">
        <v>-7.5835476999999998E-2</v>
      </c>
      <c r="BD1338">
        <v>0.36015643200000003</v>
      </c>
      <c r="BE1338">
        <v>0.38068273699999999</v>
      </c>
      <c r="BF1338">
        <v>-2.2634820499999999</v>
      </c>
      <c r="BG1338">
        <v>0.60594029999999999</v>
      </c>
      <c r="BH1338">
        <v>-0.96797847999999997</v>
      </c>
      <c r="BI1338">
        <v>-0.51599258299999995</v>
      </c>
      <c r="BJ1338">
        <v>4.4536470100000001</v>
      </c>
      <c r="BK1338">
        <v>0.70910995300000002</v>
      </c>
      <c r="BL1338">
        <v>-0.34166812499999999</v>
      </c>
      <c r="BM1338">
        <v>-0.82827932900000001</v>
      </c>
    </row>
    <row r="1339" spans="1:65" x14ac:dyDescent="0.3">
      <c r="A1339" t="s">
        <v>425</v>
      </c>
      <c r="B1339" t="s">
        <v>66</v>
      </c>
      <c r="C1339">
        <v>1.832307106</v>
      </c>
      <c r="D1339">
        <v>2.03363878</v>
      </c>
      <c r="E1339">
        <v>0.27357978700000002</v>
      </c>
      <c r="F1339">
        <v>-0.75223058799999998</v>
      </c>
      <c r="G1339">
        <v>3.8342677999999998E-2</v>
      </c>
      <c r="H1339">
        <v>-0.96253324900000004</v>
      </c>
      <c r="I1339">
        <v>0.97681948500000004</v>
      </c>
      <c r="J1339">
        <v>-0.37747811199999998</v>
      </c>
      <c r="K1339">
        <v>0.68858078599999994</v>
      </c>
      <c r="L1339">
        <v>-4.1007954999999999E-2</v>
      </c>
      <c r="M1339">
        <v>-0.13471981299999999</v>
      </c>
      <c r="N1339">
        <v>0.108206407</v>
      </c>
      <c r="O1339">
        <v>-5.5315838999999999E-2</v>
      </c>
      <c r="P1339">
        <v>1.621910357</v>
      </c>
      <c r="Q1339">
        <v>-0.58092564800000002</v>
      </c>
      <c r="R1339">
        <v>0.76653261500000003</v>
      </c>
      <c r="S1339">
        <v>-0.68358193199999995</v>
      </c>
      <c r="T1339">
        <v>1.027741478</v>
      </c>
      <c r="U1339">
        <v>-0.228040362</v>
      </c>
      <c r="V1339">
        <v>-0.19743340000000001</v>
      </c>
      <c r="W1339">
        <v>5.3926039000000002E-2</v>
      </c>
      <c r="X1339">
        <v>6.3023144000000003E-2</v>
      </c>
      <c r="Y1339">
        <v>0.67576850499999996</v>
      </c>
      <c r="Z1339">
        <v>-0.21335905599999999</v>
      </c>
      <c r="AA1339">
        <v>0.46934078499999998</v>
      </c>
      <c r="AB1339">
        <v>-0.104515736</v>
      </c>
      <c r="AC1339">
        <v>0.43536006599999999</v>
      </c>
      <c r="AD1339">
        <v>0.60645518499999995</v>
      </c>
      <c r="AE1339">
        <v>-3.5930715000000002E-2</v>
      </c>
      <c r="AF1339">
        <v>1.8150540850000001</v>
      </c>
      <c r="AG1339">
        <v>0.97351723899999998</v>
      </c>
      <c r="AH1339">
        <v>-0.48587518099999999</v>
      </c>
      <c r="AI1339">
        <v>0.119852492</v>
      </c>
      <c r="AJ1339">
        <v>-0.29390869600000002</v>
      </c>
      <c r="AK1339">
        <v>-0.19206409099999999</v>
      </c>
      <c r="AL1339">
        <v>6.6662587999999995E-2</v>
      </c>
      <c r="AM1339">
        <v>-0.96070687200000005</v>
      </c>
      <c r="AN1339">
        <v>-0.68218682200000003</v>
      </c>
      <c r="AO1339">
        <v>0.296132854</v>
      </c>
      <c r="AP1339">
        <v>-0.53311214500000004</v>
      </c>
      <c r="AQ1339">
        <v>-0.38800546600000002</v>
      </c>
      <c r="AR1339">
        <v>-0.41241366699999998</v>
      </c>
      <c r="AS1339">
        <v>0.75527202199999999</v>
      </c>
      <c r="AT1339">
        <v>-0.66536984899999996</v>
      </c>
      <c r="AU1339">
        <v>-0.358155104</v>
      </c>
      <c r="AV1339">
        <v>0.74326653300000001</v>
      </c>
      <c r="AW1339">
        <v>0.32473390400000002</v>
      </c>
      <c r="AX1339">
        <v>-7.3120314000000006E-2</v>
      </c>
      <c r="AY1339">
        <v>0.70418509100000004</v>
      </c>
      <c r="AZ1339">
        <v>2.4088226380000002</v>
      </c>
      <c r="BA1339">
        <v>0.371268294</v>
      </c>
      <c r="BB1339">
        <v>-0.74346090300000001</v>
      </c>
      <c r="BC1339">
        <v>-1.692589E-3</v>
      </c>
      <c r="BD1339">
        <v>-0.32184790600000002</v>
      </c>
      <c r="BE1339">
        <v>0.84060479200000005</v>
      </c>
      <c r="BF1339">
        <v>2.5489704149999999</v>
      </c>
      <c r="BG1339">
        <v>-0.226365064</v>
      </c>
      <c r="BH1339">
        <v>-0.53057378700000002</v>
      </c>
      <c r="BI1339">
        <v>-0.41491595199999998</v>
      </c>
      <c r="BJ1339">
        <v>-0.43112138100000003</v>
      </c>
      <c r="BK1339">
        <v>0.22786487999999999</v>
      </c>
      <c r="BL1339">
        <v>-0.27647570100000002</v>
      </c>
      <c r="BM1339">
        <v>-0.61478069000000002</v>
      </c>
    </row>
    <row r="1340" spans="1:65" x14ac:dyDescent="0.3">
      <c r="A1340" t="s">
        <v>789</v>
      </c>
      <c r="B1340" t="s">
        <v>790</v>
      </c>
      <c r="C1340">
        <v>0.74002238099999995</v>
      </c>
      <c r="D1340">
        <v>-1.4028535769999999</v>
      </c>
      <c r="E1340">
        <v>-0.17362881399999999</v>
      </c>
      <c r="F1340">
        <v>-0.19279934100000001</v>
      </c>
      <c r="G1340">
        <v>0.115637065</v>
      </c>
      <c r="H1340">
        <v>-0.28018457800000002</v>
      </c>
      <c r="I1340">
        <v>0.65046922600000001</v>
      </c>
      <c r="J1340">
        <v>-0.178552448</v>
      </c>
      <c r="K1340">
        <v>-0.98798598999999998</v>
      </c>
      <c r="L1340">
        <v>0.38951274800000002</v>
      </c>
      <c r="M1340">
        <v>-0.27837167499999999</v>
      </c>
      <c r="N1340">
        <v>2.112408356</v>
      </c>
      <c r="O1340">
        <v>0.298663122</v>
      </c>
      <c r="P1340">
        <v>1.6159703839999999</v>
      </c>
      <c r="Q1340">
        <v>-0.48893148199999997</v>
      </c>
      <c r="R1340">
        <v>3.6239392069999998</v>
      </c>
      <c r="S1340">
        <v>9.8795225E-2</v>
      </c>
      <c r="T1340">
        <v>-0.240919466</v>
      </c>
      <c r="U1340">
        <v>-0.427207856</v>
      </c>
      <c r="V1340">
        <v>-0.45293115</v>
      </c>
      <c r="W1340">
        <v>-3.5229588999999999E-2</v>
      </c>
      <c r="X1340">
        <v>0.65653756299999999</v>
      </c>
      <c r="Y1340">
        <v>0.237839041</v>
      </c>
      <c r="Z1340">
        <v>0.48672740599999997</v>
      </c>
      <c r="AA1340">
        <v>1.3764317230000001</v>
      </c>
      <c r="AB1340">
        <v>0.87673571800000005</v>
      </c>
      <c r="AC1340">
        <v>0.56245613299999997</v>
      </c>
      <c r="AD1340">
        <v>7.3678718000000004E-2</v>
      </c>
      <c r="AE1340">
        <v>0.53449173500000002</v>
      </c>
      <c r="AF1340">
        <v>0.60051421299999996</v>
      </c>
      <c r="AG1340">
        <v>1.4758973500000001</v>
      </c>
      <c r="AH1340">
        <v>-0.75402719299999998</v>
      </c>
      <c r="AI1340">
        <v>0.91784729600000003</v>
      </c>
      <c r="AJ1340">
        <v>0.108590962</v>
      </c>
      <c r="AK1340">
        <v>-0.86405770699999995</v>
      </c>
      <c r="AL1340">
        <v>0.42749514700000002</v>
      </c>
      <c r="AM1340">
        <v>-0.17068886699999999</v>
      </c>
      <c r="AN1340">
        <v>-0.133720858</v>
      </c>
      <c r="AO1340">
        <v>0.96853721199999998</v>
      </c>
      <c r="AP1340">
        <v>-0.58862499899999998</v>
      </c>
      <c r="AQ1340">
        <v>-0.34710556999999997</v>
      </c>
      <c r="AR1340">
        <v>-0.192339748</v>
      </c>
      <c r="AS1340">
        <v>0.42789273900000002</v>
      </c>
      <c r="AT1340">
        <v>5.795256E-2</v>
      </c>
      <c r="AU1340">
        <v>1.470940213</v>
      </c>
      <c r="AV1340">
        <v>0.39668994800000001</v>
      </c>
      <c r="AW1340">
        <v>0.94086231600000003</v>
      </c>
      <c r="AX1340">
        <v>-0.451109712</v>
      </c>
      <c r="AY1340">
        <v>-0.138124475</v>
      </c>
      <c r="AZ1340">
        <v>-1.062627921</v>
      </c>
      <c r="BA1340">
        <v>-0.68390498799999999</v>
      </c>
      <c r="BB1340">
        <v>0.86839750500000001</v>
      </c>
      <c r="BC1340">
        <v>2.0445540000000001E-3</v>
      </c>
      <c r="BD1340">
        <v>-0.61910780899999995</v>
      </c>
      <c r="BE1340">
        <v>0.81573846000000005</v>
      </c>
      <c r="BF1340">
        <v>-1.849876531</v>
      </c>
      <c r="BG1340">
        <v>0.174098473</v>
      </c>
      <c r="BH1340">
        <v>-0.73294726200000004</v>
      </c>
      <c r="BI1340">
        <v>-0.66395852099999997</v>
      </c>
      <c r="BJ1340">
        <v>-9.3019266000000003E-2</v>
      </c>
      <c r="BK1340">
        <v>-0.21479885100000001</v>
      </c>
      <c r="BL1340">
        <v>2.3690353000000001E-2</v>
      </c>
      <c r="BM1340">
        <v>-0.27048262499999998</v>
      </c>
    </row>
    <row r="1341" spans="1:65" x14ac:dyDescent="0.3">
      <c r="A1341" t="s">
        <v>791</v>
      </c>
      <c r="B1341" t="s">
        <v>66</v>
      </c>
      <c r="C1341">
        <v>2.3422560720000001</v>
      </c>
      <c r="D1341">
        <v>-0.27972848700000003</v>
      </c>
      <c r="E1341">
        <v>-0.98242484900000004</v>
      </c>
      <c r="F1341">
        <v>-0.36847432099999999</v>
      </c>
      <c r="G1341">
        <v>0.27620515400000001</v>
      </c>
      <c r="H1341">
        <v>-1.367957369</v>
      </c>
      <c r="I1341">
        <v>0.300635561</v>
      </c>
      <c r="J1341">
        <v>-0.30070308800000001</v>
      </c>
      <c r="K1341">
        <v>0.96690590200000004</v>
      </c>
      <c r="L1341">
        <v>0.10194942799999999</v>
      </c>
      <c r="M1341">
        <v>0.157450742</v>
      </c>
      <c r="N1341">
        <v>1.460433866</v>
      </c>
      <c r="O1341">
        <v>0.56069888400000001</v>
      </c>
      <c r="P1341">
        <v>1.768549288</v>
      </c>
      <c r="Q1341">
        <v>-0.61294051199999999</v>
      </c>
      <c r="R1341">
        <v>0.89795955000000005</v>
      </c>
      <c r="S1341">
        <v>0.12223532099999999</v>
      </c>
      <c r="T1341">
        <v>0.99703904099999996</v>
      </c>
      <c r="U1341">
        <v>0.45945924900000001</v>
      </c>
      <c r="V1341">
        <v>-0.388251185</v>
      </c>
      <c r="W1341">
        <v>-0.30803549400000002</v>
      </c>
      <c r="X1341">
        <v>0.59570444499999997</v>
      </c>
      <c r="Y1341">
        <v>9.8462946999999995E-2</v>
      </c>
      <c r="Z1341">
        <v>-0.63772887899999997</v>
      </c>
      <c r="AA1341">
        <v>0.14743905800000001</v>
      </c>
      <c r="AB1341">
        <v>8.0498378999999995E-2</v>
      </c>
      <c r="AC1341">
        <v>1.1799281530000001</v>
      </c>
      <c r="AD1341">
        <v>-5.2988595999999999E-2</v>
      </c>
      <c r="AE1341">
        <v>0.48262269899999999</v>
      </c>
      <c r="AF1341">
        <v>1.191343217</v>
      </c>
      <c r="AG1341">
        <v>1.6841068530000001</v>
      </c>
      <c r="AH1341">
        <v>-0.40420477999999999</v>
      </c>
      <c r="AI1341">
        <v>1.8409138599999999</v>
      </c>
      <c r="AJ1341">
        <v>0.237711907</v>
      </c>
      <c r="AK1341">
        <v>0.146863771</v>
      </c>
      <c r="AL1341">
        <v>0.44649773599999998</v>
      </c>
      <c r="AM1341">
        <v>-0.989449095</v>
      </c>
      <c r="AN1341">
        <v>-1.8364214240000001</v>
      </c>
      <c r="AO1341">
        <v>-0.50875132999999995</v>
      </c>
      <c r="AP1341">
        <v>-0.52391374199999996</v>
      </c>
      <c r="AQ1341">
        <v>-0.467132728</v>
      </c>
      <c r="AR1341">
        <v>-4.4428715000000001E-2</v>
      </c>
      <c r="AS1341">
        <v>0.68684367099999999</v>
      </c>
      <c r="AT1341">
        <v>-0.69850018199999997</v>
      </c>
      <c r="AU1341">
        <v>0.47485575800000002</v>
      </c>
      <c r="AV1341">
        <v>1.5096962890000001</v>
      </c>
      <c r="AW1341">
        <v>1.035348728</v>
      </c>
      <c r="AX1341">
        <v>0.75637323899999998</v>
      </c>
      <c r="AY1341">
        <v>-0.31353743099999998</v>
      </c>
      <c r="AZ1341">
        <v>0.74833221900000002</v>
      </c>
      <c r="BA1341">
        <v>-0.39817928600000002</v>
      </c>
      <c r="BB1341">
        <v>0.103516683</v>
      </c>
      <c r="BC1341">
        <v>-0.20784309000000001</v>
      </c>
      <c r="BD1341">
        <v>-0.53589009600000004</v>
      </c>
      <c r="BE1341">
        <v>1.297101877</v>
      </c>
      <c r="BF1341">
        <v>-0.72976655599999996</v>
      </c>
      <c r="BG1341">
        <v>-4.5532052000000003E-2</v>
      </c>
      <c r="BH1341">
        <v>-1.7169587180000001</v>
      </c>
      <c r="BI1341">
        <v>0.60462796900000004</v>
      </c>
      <c r="BJ1341">
        <v>-0.88812395899999996</v>
      </c>
      <c r="BK1341">
        <v>-0.25906811800000001</v>
      </c>
      <c r="BL1341">
        <v>-0.23729473800000001</v>
      </c>
      <c r="BM1341">
        <v>0.13402709099999999</v>
      </c>
    </row>
    <row r="1342" spans="1:65" x14ac:dyDescent="0.3">
      <c r="A1342" t="s">
        <v>2637</v>
      </c>
      <c r="B1342" t="s">
        <v>2638</v>
      </c>
      <c r="C1342">
        <v>0</v>
      </c>
      <c r="D1342">
        <v>-0.747916845</v>
      </c>
      <c r="E1342">
        <v>-0.23259252399999999</v>
      </c>
      <c r="F1342">
        <v>0.17613058600000001</v>
      </c>
      <c r="G1342">
        <v>2.152074898</v>
      </c>
      <c r="H1342">
        <v>-0.76359064099999996</v>
      </c>
      <c r="I1342">
        <v>-1.39847122</v>
      </c>
      <c r="J1342">
        <v>0.18788790799999999</v>
      </c>
      <c r="K1342">
        <v>9.4002000000000002E-2</v>
      </c>
      <c r="L1342">
        <v>0.60409146300000005</v>
      </c>
      <c r="M1342">
        <v>-8.4191479999999999E-2</v>
      </c>
      <c r="N1342">
        <v>0</v>
      </c>
      <c r="O1342">
        <v>8.9271405999999998E-2</v>
      </c>
      <c r="P1342">
        <v>0</v>
      </c>
      <c r="Q1342">
        <v>-8.7436350999999995E-2</v>
      </c>
      <c r="R1342">
        <v>0</v>
      </c>
      <c r="S1342">
        <v>-1.597523338</v>
      </c>
      <c r="T1342">
        <v>1.1998465599999999</v>
      </c>
      <c r="U1342">
        <v>1.6542144000000002E-2</v>
      </c>
      <c r="V1342">
        <v>1.7889463779999999</v>
      </c>
      <c r="W1342">
        <v>-0.17184750700000001</v>
      </c>
      <c r="X1342">
        <v>-0.91415721599999999</v>
      </c>
      <c r="Y1342">
        <v>2.6267070999999999E-2</v>
      </c>
      <c r="Z1342">
        <v>2.094211858</v>
      </c>
      <c r="AA1342">
        <v>1.2380195140000001</v>
      </c>
      <c r="AB1342">
        <v>0.90105016900000001</v>
      </c>
      <c r="AC1342">
        <v>0</v>
      </c>
      <c r="AD1342">
        <v>1.0077038220000001</v>
      </c>
      <c r="AE1342">
        <v>-6.0557449999999999E-2</v>
      </c>
      <c r="AF1342">
        <v>-0.19720885499999999</v>
      </c>
      <c r="AG1342">
        <v>0</v>
      </c>
      <c r="AH1342">
        <v>-0.113678099</v>
      </c>
      <c r="AI1342">
        <v>0</v>
      </c>
      <c r="AJ1342">
        <v>-0.201805293</v>
      </c>
      <c r="AK1342">
        <v>1.379386885</v>
      </c>
      <c r="AL1342">
        <v>0</v>
      </c>
      <c r="AM1342">
        <v>-0.488911659</v>
      </c>
      <c r="AN1342">
        <v>-1.1570951780000001</v>
      </c>
      <c r="AO1342">
        <v>0</v>
      </c>
      <c r="AP1342">
        <v>-0.109568867</v>
      </c>
      <c r="AQ1342">
        <v>0.50677568799999995</v>
      </c>
      <c r="AR1342">
        <v>-0.335300392</v>
      </c>
      <c r="AS1342">
        <v>-1.183177691</v>
      </c>
      <c r="AT1342">
        <v>-0.80709370300000005</v>
      </c>
      <c r="AU1342">
        <v>0</v>
      </c>
      <c r="AV1342">
        <v>-0.72101375000000001</v>
      </c>
      <c r="AW1342">
        <v>-0.50856416400000004</v>
      </c>
      <c r="AX1342">
        <v>0.72919407800000002</v>
      </c>
      <c r="AY1342">
        <v>0.17524477199999999</v>
      </c>
      <c r="AZ1342">
        <v>0.14783575099999999</v>
      </c>
      <c r="BA1342">
        <v>-2.7576674999999998E-2</v>
      </c>
      <c r="BB1342">
        <v>0</v>
      </c>
      <c r="BC1342">
        <v>1.5166822E-2</v>
      </c>
      <c r="BD1342">
        <v>-0.52782044299999997</v>
      </c>
      <c r="BE1342">
        <v>0</v>
      </c>
      <c r="BF1342">
        <v>-0.81332679799999996</v>
      </c>
      <c r="BG1342">
        <v>-0.36349156900000001</v>
      </c>
      <c r="BH1342">
        <v>0.39054255799999998</v>
      </c>
      <c r="BI1342">
        <v>-0.13508082499999999</v>
      </c>
      <c r="BJ1342">
        <v>0</v>
      </c>
      <c r="BK1342">
        <v>0.81002855200000001</v>
      </c>
      <c r="BL1342">
        <v>1.500830651</v>
      </c>
      <c r="BM1342">
        <v>2.0196403140000001</v>
      </c>
    </row>
    <row r="1343" spans="1:65" x14ac:dyDescent="0.3">
      <c r="A1343" t="s">
        <v>4369</v>
      </c>
      <c r="B1343" t="s">
        <v>66</v>
      </c>
      <c r="C1343">
        <v>0</v>
      </c>
      <c r="D1343">
        <v>-0.50227973299999995</v>
      </c>
      <c r="E1343">
        <v>-0.285125236</v>
      </c>
      <c r="F1343">
        <v>-0.13380737500000001</v>
      </c>
      <c r="G1343">
        <v>2.5686147070000001</v>
      </c>
      <c r="H1343">
        <v>-1.5395300919999999</v>
      </c>
      <c r="I1343">
        <v>0.10005135</v>
      </c>
      <c r="J1343">
        <v>0.73757182499999996</v>
      </c>
      <c r="K1343">
        <v>0.44400576800000002</v>
      </c>
      <c r="L1343">
        <v>0.66203265200000005</v>
      </c>
      <c r="M1343">
        <v>1.146235914</v>
      </c>
      <c r="N1343">
        <v>0</v>
      </c>
      <c r="O1343">
        <v>4.8391016000000002E-2</v>
      </c>
      <c r="P1343">
        <v>0</v>
      </c>
      <c r="Q1343">
        <v>0.57568696600000002</v>
      </c>
      <c r="R1343">
        <v>0</v>
      </c>
      <c r="S1343">
        <v>-0.491602135</v>
      </c>
      <c r="T1343">
        <v>-1.6886884959999999</v>
      </c>
      <c r="U1343">
        <v>0.45702788599999999</v>
      </c>
      <c r="V1343">
        <v>2.0712348939999998</v>
      </c>
      <c r="W1343">
        <v>0.40362305399999998</v>
      </c>
      <c r="X1343">
        <v>-8.1010251000000005E-2</v>
      </c>
      <c r="Y1343">
        <v>0.28509150100000002</v>
      </c>
      <c r="Z1343">
        <v>0.80833312099999999</v>
      </c>
      <c r="AA1343">
        <v>0</v>
      </c>
      <c r="AB1343">
        <v>-1.8595605850000001</v>
      </c>
      <c r="AC1343">
        <v>1.092327483</v>
      </c>
      <c r="AD1343">
        <v>-0.81447045100000004</v>
      </c>
      <c r="AE1343">
        <v>-0.600787513</v>
      </c>
      <c r="AF1343">
        <v>-2.7846057E-2</v>
      </c>
      <c r="AG1343">
        <v>0.40648571700000002</v>
      </c>
      <c r="AH1343">
        <v>0.51618513600000004</v>
      </c>
      <c r="AI1343">
        <v>0</v>
      </c>
      <c r="AJ1343">
        <v>2.7477817000000002E-2</v>
      </c>
      <c r="AK1343">
        <v>0.27991079699999999</v>
      </c>
      <c r="AL1343">
        <v>0</v>
      </c>
      <c r="AM1343">
        <v>-0.92135642900000003</v>
      </c>
      <c r="AN1343">
        <v>-0.48821031399999998</v>
      </c>
      <c r="AO1343">
        <v>0.185918577</v>
      </c>
      <c r="AP1343">
        <v>0.70408967200000006</v>
      </c>
      <c r="AQ1343">
        <v>-0.30561015499999999</v>
      </c>
      <c r="AR1343">
        <v>-0.35779509300000001</v>
      </c>
      <c r="AS1343">
        <v>-7.5873187999999994E-2</v>
      </c>
      <c r="AT1343">
        <v>-0.30092268100000003</v>
      </c>
      <c r="AU1343">
        <v>0.98256239199999995</v>
      </c>
      <c r="AV1343">
        <v>-0.85369305799999995</v>
      </c>
      <c r="AW1343">
        <v>-0.67346292799999996</v>
      </c>
      <c r="AX1343">
        <v>-0.32193967299999998</v>
      </c>
      <c r="AY1343">
        <v>-0.44756073400000002</v>
      </c>
      <c r="AZ1343">
        <v>-1.2609339879999999</v>
      </c>
      <c r="BA1343">
        <v>-5.3344744999999999E-2</v>
      </c>
      <c r="BB1343">
        <v>0</v>
      </c>
      <c r="BC1343">
        <v>0.22726416199999999</v>
      </c>
      <c r="BD1343">
        <v>-0.75066907400000005</v>
      </c>
      <c r="BE1343">
        <v>0</v>
      </c>
      <c r="BF1343">
        <v>-0.25201486699999998</v>
      </c>
      <c r="BG1343">
        <v>-6.8950794999999995E-2</v>
      </c>
      <c r="BH1343">
        <v>-0.14971533200000001</v>
      </c>
      <c r="BI1343">
        <v>-1.839175531</v>
      </c>
      <c r="BJ1343">
        <v>0</v>
      </c>
      <c r="BK1343">
        <v>-6.1747989000000003E-2</v>
      </c>
      <c r="BL1343">
        <v>-1.5961364309999999</v>
      </c>
      <c r="BM1343">
        <v>0.16649264699999999</v>
      </c>
    </row>
    <row r="1344" spans="1:65" x14ac:dyDescent="0.3">
      <c r="A1344" t="s">
        <v>795</v>
      </c>
      <c r="B1344" t="s">
        <v>66</v>
      </c>
      <c r="C1344">
        <v>-0.26711004500000002</v>
      </c>
      <c r="D1344">
        <v>-6.2299759000000003E-2</v>
      </c>
      <c r="E1344">
        <v>0.318338171</v>
      </c>
      <c r="F1344">
        <v>-3.4364803999999999E-2</v>
      </c>
      <c r="G1344">
        <v>2.980184714</v>
      </c>
      <c r="H1344">
        <v>-1.005297441</v>
      </c>
      <c r="I1344">
        <v>0.52039063799999996</v>
      </c>
      <c r="J1344">
        <v>0.74276909000000002</v>
      </c>
      <c r="K1344">
        <v>5.7656156E-2</v>
      </c>
      <c r="L1344">
        <v>-0.35151869899999999</v>
      </c>
      <c r="M1344">
        <v>0.149647471</v>
      </c>
      <c r="N1344">
        <v>0.92387881400000005</v>
      </c>
      <c r="O1344">
        <v>-0.27629372200000002</v>
      </c>
      <c r="P1344">
        <v>-0.54195369900000001</v>
      </c>
      <c r="Q1344">
        <v>0.21716922699999999</v>
      </c>
      <c r="R1344">
        <v>0.92714516400000002</v>
      </c>
      <c r="S1344">
        <v>-0.35745349199999998</v>
      </c>
      <c r="T1344">
        <v>0.51410286000000005</v>
      </c>
      <c r="U1344">
        <v>1.1920370810000001</v>
      </c>
      <c r="V1344">
        <v>2.4409407669999998</v>
      </c>
      <c r="W1344">
        <v>0.26512622899999999</v>
      </c>
      <c r="X1344">
        <v>-0.43345260899999999</v>
      </c>
      <c r="Y1344">
        <v>0.29366710600000001</v>
      </c>
      <c r="Z1344">
        <v>0.11479502599999999</v>
      </c>
      <c r="AA1344">
        <v>2.1418296689999998</v>
      </c>
      <c r="AB1344">
        <v>1.1199649620000001</v>
      </c>
      <c r="AC1344">
        <v>0.19102380099999999</v>
      </c>
      <c r="AD1344">
        <v>5.6577049999999997E-2</v>
      </c>
      <c r="AE1344">
        <v>-0.40455882700000001</v>
      </c>
      <c r="AF1344">
        <v>0.72615947400000003</v>
      </c>
      <c r="AG1344">
        <v>-0.16723053900000001</v>
      </c>
      <c r="AH1344">
        <v>-0.484389923</v>
      </c>
      <c r="AI1344">
        <v>-0.37760771399999998</v>
      </c>
      <c r="AJ1344">
        <v>0.66641533900000005</v>
      </c>
      <c r="AK1344">
        <v>0.181969037</v>
      </c>
      <c r="AL1344">
        <v>5.0347828999999997E-2</v>
      </c>
      <c r="AM1344">
        <v>-0.78829917400000005</v>
      </c>
      <c r="AN1344">
        <v>-0.65935861200000001</v>
      </c>
      <c r="AO1344">
        <v>-0.94599851999999995</v>
      </c>
      <c r="AP1344">
        <v>5.5270937999999999E-2</v>
      </c>
      <c r="AQ1344">
        <v>0.12397016499999999</v>
      </c>
      <c r="AR1344">
        <v>1.1826837999999999E-2</v>
      </c>
      <c r="AS1344">
        <v>-0.63417653900000004</v>
      </c>
      <c r="AT1344">
        <v>-0.76128425399999999</v>
      </c>
      <c r="AU1344">
        <v>-0.65523966</v>
      </c>
      <c r="AV1344">
        <v>-0.32791429999999999</v>
      </c>
      <c r="AW1344">
        <v>-0.24953087199999999</v>
      </c>
      <c r="AX1344">
        <v>-1.3983992249999999</v>
      </c>
      <c r="AY1344">
        <v>-0.96331038800000002</v>
      </c>
      <c r="AZ1344">
        <v>-0.40661239799999999</v>
      </c>
      <c r="BA1344">
        <v>-0.31643712699999998</v>
      </c>
      <c r="BB1344">
        <v>-1.0741109390000001</v>
      </c>
      <c r="BC1344">
        <v>0.108773468</v>
      </c>
      <c r="BD1344">
        <v>-1.1533085679999999</v>
      </c>
      <c r="BE1344">
        <v>-0.55454602900000005</v>
      </c>
      <c r="BF1344">
        <v>-0.56416629299999999</v>
      </c>
      <c r="BG1344">
        <v>0.67020268699999996</v>
      </c>
      <c r="BH1344">
        <v>-0.41953932100000002</v>
      </c>
      <c r="BI1344">
        <v>-0.25224895800000002</v>
      </c>
      <c r="BJ1344">
        <v>-0.134415756</v>
      </c>
      <c r="BK1344">
        <v>-9.3177704E-2</v>
      </c>
      <c r="BL1344">
        <v>-0.27011075600000001</v>
      </c>
      <c r="BM1344">
        <v>-0.39002365100000003</v>
      </c>
    </row>
    <row r="1345" spans="1:65" x14ac:dyDescent="0.3">
      <c r="A1345" t="s">
        <v>796</v>
      </c>
      <c r="B1345" t="s">
        <v>797</v>
      </c>
      <c r="C1345">
        <v>0.53786468300000001</v>
      </c>
      <c r="D1345">
        <v>0.48493097000000002</v>
      </c>
      <c r="E1345">
        <v>0.43695012100000002</v>
      </c>
      <c r="F1345">
        <v>-0.220634782</v>
      </c>
      <c r="G1345">
        <v>1.051218889</v>
      </c>
      <c r="H1345">
        <v>1.4222784E-2</v>
      </c>
      <c r="I1345">
        <v>0.812569824</v>
      </c>
      <c r="J1345">
        <v>-8.0290369E-2</v>
      </c>
      <c r="K1345">
        <v>-0.78763192199999998</v>
      </c>
      <c r="L1345">
        <v>-0.61713367699999999</v>
      </c>
      <c r="M1345">
        <v>-0.61837458199999995</v>
      </c>
      <c r="N1345">
        <v>1.313486621</v>
      </c>
      <c r="O1345">
        <v>-0.531575028</v>
      </c>
      <c r="P1345">
        <v>1.3182473180000001</v>
      </c>
      <c r="Q1345">
        <v>1.0531096980000001</v>
      </c>
      <c r="R1345">
        <v>0.39443328799999999</v>
      </c>
      <c r="S1345">
        <v>-0.45620148799999999</v>
      </c>
      <c r="T1345">
        <v>0.72177012399999996</v>
      </c>
      <c r="U1345">
        <v>-0.27073660900000002</v>
      </c>
      <c r="V1345">
        <v>1.9894639750000001</v>
      </c>
      <c r="W1345">
        <v>0.56115736699999996</v>
      </c>
      <c r="X1345">
        <v>-0.72339119799999996</v>
      </c>
      <c r="Y1345">
        <v>2.3148826000000001E-2</v>
      </c>
      <c r="Z1345">
        <v>-0.46946407800000001</v>
      </c>
      <c r="AA1345">
        <v>0.70372887100000003</v>
      </c>
      <c r="AB1345">
        <v>0.448313138</v>
      </c>
      <c r="AC1345">
        <v>-7.6862780000000004E-3</v>
      </c>
      <c r="AD1345">
        <v>-0.45491952099999999</v>
      </c>
      <c r="AE1345">
        <v>-3.4788787000000002E-2</v>
      </c>
      <c r="AF1345">
        <v>4.7421915000000002E-2</v>
      </c>
      <c r="AG1345">
        <v>-0.66241477100000001</v>
      </c>
      <c r="AH1345">
        <v>0.48414006300000001</v>
      </c>
      <c r="AI1345">
        <v>0.28542882200000003</v>
      </c>
      <c r="AJ1345">
        <v>-0.20690809700000001</v>
      </c>
      <c r="AK1345">
        <v>0.16295016400000001</v>
      </c>
      <c r="AL1345">
        <v>5.8012999999999999E-4</v>
      </c>
      <c r="AM1345">
        <v>0.16167594699999999</v>
      </c>
      <c r="AN1345">
        <v>-1.5115021529999999</v>
      </c>
      <c r="AO1345">
        <v>-0.51356114900000005</v>
      </c>
      <c r="AP1345">
        <v>0.48662064399999999</v>
      </c>
      <c r="AQ1345">
        <v>-0.31120624800000002</v>
      </c>
      <c r="AR1345">
        <v>-0.25050873899999998</v>
      </c>
      <c r="AS1345">
        <v>-1.80221349</v>
      </c>
      <c r="AT1345">
        <v>-0.29354711100000003</v>
      </c>
      <c r="AU1345">
        <v>-0.87123607800000002</v>
      </c>
      <c r="AV1345">
        <v>-0.58573867599999996</v>
      </c>
      <c r="AW1345">
        <v>-0.34092530199999999</v>
      </c>
      <c r="AX1345">
        <v>2.004557739</v>
      </c>
      <c r="AY1345">
        <v>1.200586578</v>
      </c>
      <c r="AZ1345">
        <v>-1.314638907</v>
      </c>
      <c r="BA1345">
        <v>-0.126565127</v>
      </c>
      <c r="BB1345">
        <v>-1.5381332539999999</v>
      </c>
      <c r="BC1345">
        <v>0.476497267</v>
      </c>
      <c r="BD1345">
        <v>0.34205618599999998</v>
      </c>
      <c r="BE1345">
        <v>0.86635994999999999</v>
      </c>
      <c r="BF1345">
        <v>-1.3815460209999999</v>
      </c>
      <c r="BG1345">
        <v>0.27381925499999998</v>
      </c>
      <c r="BH1345">
        <v>-1.0803468380000001</v>
      </c>
      <c r="BI1345">
        <v>-0.36058407199999998</v>
      </c>
      <c r="BJ1345">
        <v>-1.348067492</v>
      </c>
      <c r="BK1345">
        <v>-0.43723014999999998</v>
      </c>
      <c r="BL1345">
        <v>2.0672039999999999E-2</v>
      </c>
      <c r="BM1345">
        <v>-0.53141631600000006</v>
      </c>
    </row>
    <row r="1346" spans="1:65" x14ac:dyDescent="0.3">
      <c r="A1346" t="s">
        <v>792</v>
      </c>
      <c r="B1346" t="s">
        <v>793</v>
      </c>
      <c r="C1346">
        <v>1.282799684</v>
      </c>
      <c r="D1346">
        <v>-0.12911919999999999</v>
      </c>
      <c r="E1346">
        <v>-0.94917094099999999</v>
      </c>
      <c r="F1346">
        <v>-0.32069967199999999</v>
      </c>
      <c r="G1346">
        <v>1.75476583</v>
      </c>
      <c r="H1346">
        <v>5.2666912000000003E-2</v>
      </c>
      <c r="I1346">
        <v>-0.64546800999999998</v>
      </c>
      <c r="J1346">
        <v>0.246608146</v>
      </c>
      <c r="K1346">
        <v>-0.75706256100000002</v>
      </c>
      <c r="L1346">
        <v>-0.40146780999999998</v>
      </c>
      <c r="M1346">
        <v>-0.22510076100000001</v>
      </c>
      <c r="N1346">
        <v>4.575663692</v>
      </c>
      <c r="O1346">
        <v>-0.19129149500000001</v>
      </c>
      <c r="P1346">
        <v>-1.0142073</v>
      </c>
      <c r="Q1346">
        <v>-7.0548515000000006E-2</v>
      </c>
      <c r="R1346">
        <v>-0.28195879699999998</v>
      </c>
      <c r="S1346">
        <v>-1.0061610439999999</v>
      </c>
      <c r="T1346">
        <v>-0.56642441200000004</v>
      </c>
      <c r="U1346">
        <v>0.15050701599999999</v>
      </c>
      <c r="V1346">
        <v>1.630068415</v>
      </c>
      <c r="W1346">
        <v>-1.4077048999999999E-2</v>
      </c>
      <c r="X1346">
        <v>0.19952299000000001</v>
      </c>
      <c r="Y1346">
        <v>-0.29290206299999999</v>
      </c>
      <c r="Z1346">
        <v>-0.196689057</v>
      </c>
      <c r="AA1346">
        <v>2.2000645599999999</v>
      </c>
      <c r="AB1346">
        <v>-0.170914701</v>
      </c>
      <c r="AC1346">
        <v>0.28640069499999998</v>
      </c>
      <c r="AD1346">
        <v>-0.99102525600000002</v>
      </c>
      <c r="AE1346">
        <v>0.50429198200000003</v>
      </c>
      <c r="AF1346">
        <v>-1.7151080999999999E-2</v>
      </c>
      <c r="AG1346">
        <v>0.16368975699999999</v>
      </c>
      <c r="AH1346">
        <v>-0.277337624</v>
      </c>
      <c r="AI1346">
        <v>-0.36976859200000001</v>
      </c>
      <c r="AJ1346">
        <v>-0.30489340999999998</v>
      </c>
      <c r="AK1346">
        <v>-0.115526583</v>
      </c>
      <c r="AL1346">
        <v>0.13349951900000001</v>
      </c>
      <c r="AM1346">
        <v>-4.4922997999999999E-2</v>
      </c>
      <c r="AN1346">
        <v>-0.79436223100000003</v>
      </c>
      <c r="AO1346">
        <v>-0.43400042100000003</v>
      </c>
      <c r="AP1346">
        <v>-0.47725072299999999</v>
      </c>
      <c r="AQ1346">
        <v>-0.135098462</v>
      </c>
      <c r="AR1346">
        <v>6.5917249999999997E-2</v>
      </c>
      <c r="AS1346">
        <v>0.31770268800000001</v>
      </c>
      <c r="AT1346">
        <v>-0.264980035</v>
      </c>
      <c r="AU1346">
        <v>-0.83510930699999997</v>
      </c>
      <c r="AV1346">
        <v>0.18542229800000001</v>
      </c>
      <c r="AW1346">
        <v>-6.8449675000000001E-2</v>
      </c>
      <c r="AX1346">
        <v>1.3065811140000001</v>
      </c>
      <c r="AY1346">
        <v>-0.106437504</v>
      </c>
      <c r="AZ1346">
        <v>-0.92441407399999997</v>
      </c>
      <c r="BA1346">
        <v>-1.230348174</v>
      </c>
      <c r="BB1346">
        <v>-1.0920408100000001</v>
      </c>
      <c r="BC1346">
        <v>-0.14407534699999999</v>
      </c>
      <c r="BD1346">
        <v>0.38514603200000003</v>
      </c>
      <c r="BE1346">
        <v>0.56946033399999996</v>
      </c>
      <c r="BF1346">
        <v>0.11872873</v>
      </c>
      <c r="BG1346">
        <v>-0.66894362799999996</v>
      </c>
      <c r="BH1346">
        <v>-7.8050818999999994E-2</v>
      </c>
      <c r="BI1346">
        <v>-9.3327453000000005E-2</v>
      </c>
      <c r="BJ1346">
        <v>0</v>
      </c>
      <c r="BK1346">
        <v>-0.69589505100000004</v>
      </c>
      <c r="BL1346">
        <v>-0.58794344600000004</v>
      </c>
      <c r="BM1346">
        <v>-0.54742415099999997</v>
      </c>
    </row>
    <row r="1347" spans="1:65" x14ac:dyDescent="0.3">
      <c r="A1347" t="s">
        <v>1029</v>
      </c>
      <c r="B1347" t="s">
        <v>66</v>
      </c>
      <c r="C1347">
        <v>8.6436351999999994E-2</v>
      </c>
      <c r="D1347">
        <v>-5.2502678999999997E-2</v>
      </c>
      <c r="E1347">
        <v>-0.11415178600000001</v>
      </c>
      <c r="F1347">
        <v>-9.8938876999999995E-2</v>
      </c>
      <c r="G1347">
        <v>2.167563366</v>
      </c>
      <c r="H1347">
        <v>-0.54023577199999995</v>
      </c>
      <c r="I1347">
        <v>-0.89682369399999995</v>
      </c>
      <c r="J1347">
        <v>-0.17310682099999999</v>
      </c>
      <c r="K1347">
        <v>-0.11930879899999999</v>
      </c>
      <c r="L1347">
        <v>-0.30213136299999999</v>
      </c>
      <c r="M1347">
        <v>4.9282775000000001E-2</v>
      </c>
      <c r="N1347">
        <v>3.3325073920000001</v>
      </c>
      <c r="O1347">
        <v>-0.71053716</v>
      </c>
      <c r="P1347">
        <v>-0.82604080099999999</v>
      </c>
      <c r="Q1347">
        <v>0.226661431</v>
      </c>
      <c r="R1347">
        <v>-0.54383882100000003</v>
      </c>
      <c r="S1347">
        <v>-0.31407378400000002</v>
      </c>
      <c r="T1347">
        <v>-1.858550844</v>
      </c>
      <c r="U1347">
        <v>1.756172783</v>
      </c>
      <c r="V1347">
        <v>2.4815528140000001</v>
      </c>
      <c r="W1347">
        <v>0.134109857</v>
      </c>
      <c r="X1347">
        <v>0.40801856199999997</v>
      </c>
      <c r="Y1347">
        <v>-9.2943144000000005E-2</v>
      </c>
      <c r="Z1347">
        <v>0.69030139400000001</v>
      </c>
      <c r="AA1347">
        <v>2.8287015819999999</v>
      </c>
      <c r="AB1347">
        <v>-0.28882314999999997</v>
      </c>
      <c r="AC1347">
        <v>-0.82513657399999996</v>
      </c>
      <c r="AD1347">
        <v>-0.95854522099999995</v>
      </c>
      <c r="AE1347">
        <v>3.8914360000000002E-2</v>
      </c>
      <c r="AF1347">
        <v>-0.173504136</v>
      </c>
      <c r="AG1347">
        <v>-1.045405613</v>
      </c>
      <c r="AH1347">
        <v>7.7692550999999999E-2</v>
      </c>
      <c r="AI1347">
        <v>0.28457974699999999</v>
      </c>
      <c r="AJ1347">
        <v>-8.1387057999999998E-2</v>
      </c>
      <c r="AK1347">
        <v>0.59895668800000001</v>
      </c>
      <c r="AL1347">
        <v>0</v>
      </c>
      <c r="AM1347">
        <v>1.8228248999999998E-2</v>
      </c>
      <c r="AN1347">
        <v>-0.17367911699999999</v>
      </c>
      <c r="AO1347">
        <v>-1.1477856900000001</v>
      </c>
      <c r="AP1347">
        <v>0.39381758700000002</v>
      </c>
      <c r="AQ1347">
        <v>-0.25071813799999998</v>
      </c>
      <c r="AR1347">
        <v>-0.15458887700000001</v>
      </c>
      <c r="AS1347">
        <v>-2.1194257950000002</v>
      </c>
      <c r="AT1347">
        <v>-0.39592676799999998</v>
      </c>
      <c r="AU1347">
        <v>-0.94148157200000004</v>
      </c>
      <c r="AV1347">
        <v>-0.96195361499999998</v>
      </c>
      <c r="AW1347">
        <v>-0.33768495999999998</v>
      </c>
      <c r="AX1347">
        <v>0.97715248300000002</v>
      </c>
      <c r="AY1347">
        <v>3.8500330000000001E-3</v>
      </c>
      <c r="AZ1347">
        <v>-0.50238849100000005</v>
      </c>
      <c r="BA1347">
        <v>-0.179918146</v>
      </c>
      <c r="BB1347">
        <v>-1.1703371359999999</v>
      </c>
      <c r="BC1347">
        <v>0.26048912099999999</v>
      </c>
      <c r="BD1347">
        <v>-0.11533080499999999</v>
      </c>
      <c r="BE1347">
        <v>-0.417590028</v>
      </c>
      <c r="BF1347">
        <v>-0.59780292700000004</v>
      </c>
      <c r="BG1347">
        <v>3.2296446999999999E-2</v>
      </c>
      <c r="BH1347">
        <v>0.183789115</v>
      </c>
      <c r="BI1347">
        <v>0.55641711400000005</v>
      </c>
      <c r="BJ1347">
        <v>0</v>
      </c>
      <c r="BK1347">
        <v>-0.64169125900000001</v>
      </c>
      <c r="BL1347">
        <v>7.1364310000000004E-3</v>
      </c>
      <c r="BM1347">
        <v>8.4500854E-2</v>
      </c>
    </row>
    <row r="1348" spans="1:65" x14ac:dyDescent="0.3">
      <c r="A1348" t="s">
        <v>784</v>
      </c>
      <c r="B1348" t="s">
        <v>66</v>
      </c>
      <c r="C1348">
        <v>0.83846353799999995</v>
      </c>
      <c r="D1348">
        <v>7.2603028999999999E-2</v>
      </c>
      <c r="E1348">
        <v>-0.15603811400000001</v>
      </c>
      <c r="F1348">
        <v>-0.116023987</v>
      </c>
      <c r="G1348">
        <v>1.3452432910000001</v>
      </c>
      <c r="H1348">
        <v>-2.1007992999999999E-2</v>
      </c>
      <c r="I1348">
        <v>-0.80545730500000001</v>
      </c>
      <c r="J1348">
        <v>-0.26268654699999999</v>
      </c>
      <c r="K1348">
        <v>-0.323991635</v>
      </c>
      <c r="L1348">
        <v>-6.5658328000000002E-2</v>
      </c>
      <c r="M1348">
        <v>7.4059456999999995E-2</v>
      </c>
      <c r="N1348">
        <v>2.1352059940000001</v>
      </c>
      <c r="O1348">
        <v>-0.262644404</v>
      </c>
      <c r="P1348">
        <v>-1.0403997810000001</v>
      </c>
      <c r="Q1348">
        <v>0.26279939499999999</v>
      </c>
      <c r="R1348">
        <v>-9.8962096999999999E-2</v>
      </c>
      <c r="S1348">
        <v>-0.23844774699999999</v>
      </c>
      <c r="T1348">
        <v>-0.47126744199999998</v>
      </c>
      <c r="U1348">
        <v>0.407003171</v>
      </c>
      <c r="V1348">
        <v>1.240742456</v>
      </c>
      <c r="W1348">
        <v>3.3514199000000001E-2</v>
      </c>
      <c r="X1348">
        <v>-1.0666658499999999</v>
      </c>
      <c r="Y1348">
        <v>-0.18582716199999999</v>
      </c>
      <c r="Z1348">
        <v>0.67718137899999997</v>
      </c>
      <c r="AA1348">
        <v>2.1093287269999998</v>
      </c>
      <c r="AB1348">
        <v>-0.44779232400000002</v>
      </c>
      <c r="AC1348">
        <v>-0.327637811</v>
      </c>
      <c r="AD1348">
        <v>-0.75738643500000002</v>
      </c>
      <c r="AE1348">
        <v>0.22553432900000001</v>
      </c>
      <c r="AF1348">
        <v>-0.21324404399999999</v>
      </c>
      <c r="AG1348">
        <v>-0.77712133699999997</v>
      </c>
      <c r="AH1348">
        <v>-0.32381049200000001</v>
      </c>
      <c r="AI1348">
        <v>-0.80285421899999998</v>
      </c>
      <c r="AJ1348">
        <v>-0.40502726</v>
      </c>
      <c r="AK1348">
        <v>-0.132177621</v>
      </c>
      <c r="AL1348">
        <v>0</v>
      </c>
      <c r="AM1348">
        <v>4.0495894999999997E-2</v>
      </c>
      <c r="AN1348">
        <v>-0.76444082300000005</v>
      </c>
      <c r="AO1348">
        <v>-0.80354729000000003</v>
      </c>
      <c r="AP1348">
        <v>2.4568646999999999E-2</v>
      </c>
      <c r="AQ1348">
        <v>3.2623747000000002E-2</v>
      </c>
      <c r="AR1348">
        <v>-7.9649621000000004E-2</v>
      </c>
      <c r="AS1348">
        <v>-1.248467961</v>
      </c>
      <c r="AT1348">
        <v>-0.34709153399999998</v>
      </c>
      <c r="AU1348">
        <v>-1.1316619320000001</v>
      </c>
      <c r="AV1348">
        <v>0.69390737700000005</v>
      </c>
      <c r="AW1348">
        <v>0.65680803399999999</v>
      </c>
      <c r="AX1348">
        <v>1.07494103</v>
      </c>
      <c r="AY1348">
        <v>-0.13759390899999999</v>
      </c>
      <c r="AZ1348">
        <v>-0.65531894400000001</v>
      </c>
      <c r="BA1348">
        <v>-0.28569368899999997</v>
      </c>
      <c r="BB1348">
        <v>-1.3248003310000001</v>
      </c>
      <c r="BC1348">
        <v>-2.6946004999999999E-2</v>
      </c>
      <c r="BD1348">
        <v>0.57152224900000004</v>
      </c>
      <c r="BE1348">
        <v>-1.0294695519999999</v>
      </c>
      <c r="BF1348">
        <v>-0.237576972</v>
      </c>
      <c r="BG1348">
        <v>-1.3654116270000001</v>
      </c>
      <c r="BH1348">
        <v>2.4887121699999999</v>
      </c>
      <c r="BI1348">
        <v>-0.16249709800000001</v>
      </c>
      <c r="BJ1348">
        <v>0</v>
      </c>
      <c r="BK1348">
        <v>0.61230912100000001</v>
      </c>
      <c r="BL1348">
        <v>2.0011166E-2</v>
      </c>
      <c r="BM1348">
        <v>-0.68081693300000001</v>
      </c>
    </row>
    <row r="1349" spans="1:65" x14ac:dyDescent="0.3">
      <c r="A1349" t="s">
        <v>4487</v>
      </c>
      <c r="B1349" t="s">
        <v>66</v>
      </c>
      <c r="C1349">
        <v>0.46806463700000001</v>
      </c>
      <c r="D1349">
        <v>-0.772604866</v>
      </c>
      <c r="E1349">
        <v>0.25434277199999999</v>
      </c>
      <c r="F1349">
        <v>-0.348979076</v>
      </c>
      <c r="G1349">
        <v>2.177828715</v>
      </c>
      <c r="H1349">
        <v>-0.26802657800000002</v>
      </c>
      <c r="I1349">
        <v>-1.0691748459999999</v>
      </c>
      <c r="J1349">
        <v>-0.59502105999999999</v>
      </c>
      <c r="K1349">
        <v>0.481882643</v>
      </c>
      <c r="L1349">
        <v>-0.47392050000000002</v>
      </c>
      <c r="M1349">
        <v>0.85005471799999999</v>
      </c>
      <c r="N1349">
        <v>3.0181623289999999</v>
      </c>
      <c r="O1349">
        <v>-0.44369576799999999</v>
      </c>
      <c r="P1349">
        <v>0.48909921699999998</v>
      </c>
      <c r="Q1349">
        <v>0.110854653</v>
      </c>
      <c r="R1349">
        <v>-0.38698036200000002</v>
      </c>
      <c r="S1349">
        <v>-0.58458268400000002</v>
      </c>
      <c r="T1349">
        <v>-1.257683994</v>
      </c>
      <c r="U1349">
        <v>1.3960379570000001</v>
      </c>
      <c r="V1349">
        <v>1.4084729709999999</v>
      </c>
      <c r="W1349">
        <v>-0.13428477699999999</v>
      </c>
      <c r="X1349">
        <v>-0.749561476</v>
      </c>
      <c r="Y1349">
        <v>-0.22185597100000001</v>
      </c>
      <c r="Z1349">
        <v>1.3832289719999999</v>
      </c>
      <c r="AA1349">
        <v>1.927821E-2</v>
      </c>
      <c r="AB1349">
        <v>-0.62102179000000002</v>
      </c>
      <c r="AC1349">
        <v>0.63902545799999999</v>
      </c>
      <c r="AD1349">
        <v>-0.74367857000000004</v>
      </c>
      <c r="AE1349">
        <v>0.13775267499999999</v>
      </c>
      <c r="AF1349">
        <v>3.0132268E-2</v>
      </c>
      <c r="AG1349">
        <v>0.62109617900000003</v>
      </c>
      <c r="AH1349">
        <v>-1.9445022999999999E-2</v>
      </c>
      <c r="AI1349">
        <v>-0.43935819399999998</v>
      </c>
      <c r="AJ1349">
        <v>-0.145312952</v>
      </c>
      <c r="AK1349">
        <v>-4.9746061000000001E-2</v>
      </c>
      <c r="AL1349">
        <v>0</v>
      </c>
      <c r="AM1349">
        <v>-0.27167549600000002</v>
      </c>
      <c r="AN1349">
        <v>-0.806887515</v>
      </c>
      <c r="AO1349">
        <v>0.35966588999999999</v>
      </c>
      <c r="AP1349">
        <v>2.6688878999999999E-2</v>
      </c>
      <c r="AQ1349">
        <v>-0.12874849699999999</v>
      </c>
      <c r="AR1349">
        <v>-0.45548111299999999</v>
      </c>
      <c r="AS1349">
        <v>-0.96786639799999996</v>
      </c>
      <c r="AT1349">
        <v>0.25292361600000002</v>
      </c>
      <c r="AU1349">
        <v>-0.36868802099999998</v>
      </c>
      <c r="AV1349">
        <v>0.21440450699999999</v>
      </c>
      <c r="AW1349">
        <v>0.12868649700000001</v>
      </c>
      <c r="AX1349">
        <v>1.8517894E-2</v>
      </c>
      <c r="AY1349">
        <v>0.33146033899999999</v>
      </c>
      <c r="AZ1349">
        <v>0.27735364600000001</v>
      </c>
      <c r="BA1349">
        <v>-0.228893665</v>
      </c>
      <c r="BB1349">
        <v>-1.112495711</v>
      </c>
      <c r="BC1349">
        <v>-9.9055920000000006E-2</v>
      </c>
      <c r="BD1349">
        <v>-0.22209693999999999</v>
      </c>
      <c r="BE1349">
        <v>1.7736623999999999E-2</v>
      </c>
      <c r="BF1349">
        <v>-1.7647338530000001</v>
      </c>
      <c r="BG1349">
        <v>-2.7634361E-2</v>
      </c>
      <c r="BH1349">
        <v>1.1891250760000001</v>
      </c>
      <c r="BI1349">
        <v>-0.59989506800000003</v>
      </c>
      <c r="BJ1349">
        <v>0</v>
      </c>
      <c r="BK1349">
        <v>-1.209638182</v>
      </c>
      <c r="BL1349">
        <v>-0.70945497599999996</v>
      </c>
      <c r="BM1349">
        <v>-0.45906828500000002</v>
      </c>
    </row>
    <row r="1350" spans="1:65" x14ac:dyDescent="0.3">
      <c r="A1350" t="s">
        <v>1171</v>
      </c>
      <c r="B1350" t="s">
        <v>1172</v>
      </c>
      <c r="C1350">
        <v>-0.36149663700000001</v>
      </c>
      <c r="D1350">
        <v>-0.14994824200000001</v>
      </c>
      <c r="E1350">
        <v>5.1189329999999998E-2</v>
      </c>
      <c r="F1350">
        <v>-0.52963616400000002</v>
      </c>
      <c r="G1350">
        <v>-1.159029E-2</v>
      </c>
      <c r="H1350">
        <v>0.37369302999999998</v>
      </c>
      <c r="I1350">
        <v>4.9686122999999999E-2</v>
      </c>
      <c r="J1350">
        <v>0.481754925</v>
      </c>
      <c r="K1350">
        <v>-3.1827223000000002E-2</v>
      </c>
      <c r="L1350">
        <v>-0.52528271299999996</v>
      </c>
      <c r="M1350">
        <v>-0.16634370100000001</v>
      </c>
      <c r="N1350">
        <v>0.18896416099999999</v>
      </c>
      <c r="O1350">
        <v>-7.5710011999999993E-2</v>
      </c>
      <c r="P1350">
        <v>2.5259826740000002</v>
      </c>
      <c r="Q1350">
        <v>-0.167623197</v>
      </c>
      <c r="R1350">
        <v>1.747449284</v>
      </c>
      <c r="S1350">
        <v>-0.13450627100000001</v>
      </c>
      <c r="T1350">
        <v>0.71032060500000005</v>
      </c>
      <c r="U1350">
        <v>-0.222260757</v>
      </c>
      <c r="V1350">
        <v>-0.183182603</v>
      </c>
      <c r="W1350">
        <v>-0.39477538099999998</v>
      </c>
      <c r="X1350">
        <v>-0.27064447699999999</v>
      </c>
      <c r="Y1350">
        <v>-0.71899352800000005</v>
      </c>
      <c r="Z1350">
        <v>-0.10425435199999999</v>
      </c>
      <c r="AA1350">
        <v>0</v>
      </c>
      <c r="AB1350">
        <v>-0.107053153</v>
      </c>
      <c r="AC1350">
        <v>1.626915943</v>
      </c>
      <c r="AD1350">
        <v>-0.74701745200000003</v>
      </c>
      <c r="AE1350">
        <v>-0.58667541899999998</v>
      </c>
      <c r="AF1350">
        <v>-0.76513438600000006</v>
      </c>
      <c r="AG1350">
        <v>2.9134278400000002</v>
      </c>
      <c r="AH1350">
        <v>-0.39613499400000002</v>
      </c>
      <c r="AI1350">
        <v>-2.885143078</v>
      </c>
      <c r="AJ1350">
        <v>-0.23949984899999999</v>
      </c>
      <c r="AK1350">
        <v>-0.25158235899999998</v>
      </c>
      <c r="AL1350">
        <v>-1.202942196</v>
      </c>
      <c r="AM1350">
        <v>-0.22116227499999999</v>
      </c>
      <c r="AN1350">
        <v>1.431442613</v>
      </c>
      <c r="AO1350">
        <v>-0.78336792799999999</v>
      </c>
      <c r="AP1350">
        <v>-0.69593534800000001</v>
      </c>
      <c r="AQ1350">
        <v>-0.121296559</v>
      </c>
      <c r="AR1350">
        <v>-0.52247829400000001</v>
      </c>
      <c r="AS1350">
        <v>1.824517605</v>
      </c>
      <c r="AT1350">
        <v>6.7998612E-2</v>
      </c>
      <c r="AU1350">
        <v>-0.77253045399999998</v>
      </c>
      <c r="AV1350">
        <v>0.81528837799999998</v>
      </c>
      <c r="AW1350">
        <v>0.15580612399999999</v>
      </c>
      <c r="AX1350">
        <v>0.25116013500000001</v>
      </c>
      <c r="AY1350">
        <v>-0.35275134200000002</v>
      </c>
      <c r="AZ1350">
        <v>0.88319083600000003</v>
      </c>
      <c r="BA1350">
        <v>-1.2994554840000001</v>
      </c>
      <c r="BB1350">
        <v>-0.91484075899999995</v>
      </c>
      <c r="BC1350">
        <v>-0.565751895</v>
      </c>
      <c r="BD1350">
        <v>-5.1234136E-2</v>
      </c>
      <c r="BE1350">
        <v>0.95440577100000001</v>
      </c>
      <c r="BF1350">
        <v>0.22411810099999999</v>
      </c>
      <c r="BG1350">
        <v>-0.149876012</v>
      </c>
      <c r="BH1350">
        <v>1.0098541560000001</v>
      </c>
      <c r="BI1350">
        <v>-0.54854937800000003</v>
      </c>
      <c r="BJ1350">
        <v>0</v>
      </c>
      <c r="BK1350">
        <v>-0.71665725700000005</v>
      </c>
      <c r="BL1350">
        <v>-7.1964667999999996E-2</v>
      </c>
      <c r="BM1350">
        <v>-0.68709400499999995</v>
      </c>
    </row>
    <row r="1351" spans="1:65" x14ac:dyDescent="0.3">
      <c r="A1351" t="s">
        <v>1170</v>
      </c>
      <c r="B1351" t="s">
        <v>66</v>
      </c>
      <c r="C1351">
        <v>0.22544471699999999</v>
      </c>
      <c r="D1351">
        <v>-0.280914777</v>
      </c>
      <c r="E1351">
        <v>-0.311022823</v>
      </c>
      <c r="F1351">
        <v>-6.7778823000000002E-2</v>
      </c>
      <c r="G1351">
        <v>0.44687618099999998</v>
      </c>
      <c r="H1351">
        <v>0.17962541800000001</v>
      </c>
      <c r="I1351">
        <v>1.011162143</v>
      </c>
      <c r="J1351">
        <v>0.69206276499999997</v>
      </c>
      <c r="K1351">
        <v>-0.76877562700000002</v>
      </c>
      <c r="L1351">
        <v>-0.36572294500000002</v>
      </c>
      <c r="M1351">
        <v>-0.114594398</v>
      </c>
      <c r="N1351">
        <v>-0.113520812</v>
      </c>
      <c r="O1351">
        <v>0.20838232400000001</v>
      </c>
      <c r="P1351">
        <v>2.082179542</v>
      </c>
      <c r="Q1351">
        <v>-6.7724504000000005E-2</v>
      </c>
      <c r="R1351">
        <v>2.176308004</v>
      </c>
      <c r="S1351">
        <v>0.206880912</v>
      </c>
      <c r="T1351">
        <v>1.8158691520000001</v>
      </c>
      <c r="U1351">
        <v>0.15744370699999999</v>
      </c>
      <c r="V1351">
        <v>0.56733663899999998</v>
      </c>
      <c r="W1351">
        <v>-0.35636688599999999</v>
      </c>
      <c r="X1351">
        <v>0.36676162000000001</v>
      </c>
      <c r="Y1351">
        <v>-0.37529394500000002</v>
      </c>
      <c r="Z1351">
        <v>-0.63418539100000004</v>
      </c>
      <c r="AA1351">
        <v>-0.15151065599999999</v>
      </c>
      <c r="AB1351">
        <v>0.13268534400000001</v>
      </c>
      <c r="AC1351">
        <v>1.9929841159999999</v>
      </c>
      <c r="AD1351">
        <v>-0.18245035500000001</v>
      </c>
      <c r="AE1351">
        <v>-0.97373972499999994</v>
      </c>
      <c r="AF1351">
        <v>-0.67944568599999999</v>
      </c>
      <c r="AG1351">
        <v>2.5047682280000001</v>
      </c>
      <c r="AH1351">
        <v>-7.9143019999999998E-3</v>
      </c>
      <c r="AI1351">
        <v>-1.101403495</v>
      </c>
      <c r="AJ1351">
        <v>-0.92858145299999995</v>
      </c>
      <c r="AK1351">
        <v>-1.9537999E-2</v>
      </c>
      <c r="AL1351">
        <v>0.26578381800000001</v>
      </c>
      <c r="AM1351">
        <v>-0.19306120600000001</v>
      </c>
      <c r="AN1351">
        <v>0.192754009</v>
      </c>
      <c r="AO1351">
        <v>-0.18872931100000001</v>
      </c>
      <c r="AP1351">
        <v>0.27532663299999999</v>
      </c>
      <c r="AQ1351">
        <v>0.46669735600000001</v>
      </c>
      <c r="AR1351">
        <v>0.24071953500000001</v>
      </c>
      <c r="AS1351">
        <v>1.1855451130000001</v>
      </c>
      <c r="AT1351">
        <v>-0.66270811299999999</v>
      </c>
      <c r="AU1351">
        <v>-0.523849173</v>
      </c>
      <c r="AV1351">
        <v>0.32429461700000001</v>
      </c>
      <c r="AW1351">
        <v>0.19201495399999999</v>
      </c>
      <c r="AX1351">
        <v>0.49917726899999998</v>
      </c>
      <c r="AY1351">
        <v>0.94309993700000005</v>
      </c>
      <c r="AZ1351">
        <v>-1.030641259</v>
      </c>
      <c r="BA1351">
        <v>-0.407398284</v>
      </c>
      <c r="BB1351">
        <v>-0.685542015</v>
      </c>
      <c r="BC1351">
        <v>-9.9961402000000005E-2</v>
      </c>
      <c r="BD1351">
        <v>0.44012124200000002</v>
      </c>
      <c r="BE1351">
        <v>2.0939855860000001</v>
      </c>
      <c r="BF1351">
        <v>-1.108011533</v>
      </c>
      <c r="BG1351">
        <v>-0.75695045500000002</v>
      </c>
      <c r="BH1351">
        <v>-0.26338635300000002</v>
      </c>
      <c r="BI1351">
        <v>0.125127866</v>
      </c>
      <c r="BJ1351">
        <v>-0.28819637999999997</v>
      </c>
      <c r="BK1351">
        <v>-9.974363E-2</v>
      </c>
      <c r="BL1351">
        <v>0.86684824199999999</v>
      </c>
      <c r="BM1351">
        <v>-8.0191160999999997E-2</v>
      </c>
    </row>
    <row r="1352" spans="1:65" x14ac:dyDescent="0.3">
      <c r="A1352" t="s">
        <v>1174</v>
      </c>
      <c r="B1352" t="s">
        <v>66</v>
      </c>
      <c r="C1352">
        <v>-1.2581872890000001</v>
      </c>
      <c r="D1352">
        <v>-0.76541991799999998</v>
      </c>
      <c r="E1352">
        <v>0.82518656300000004</v>
      </c>
      <c r="F1352">
        <v>9.5410977999999994E-2</v>
      </c>
      <c r="G1352">
        <v>1.0267204249999999</v>
      </c>
      <c r="H1352">
        <v>0.331401471</v>
      </c>
      <c r="I1352">
        <v>-1.7108629369999999</v>
      </c>
      <c r="J1352">
        <v>-0.186896011</v>
      </c>
      <c r="K1352">
        <v>-0.48903139499999998</v>
      </c>
      <c r="L1352">
        <v>0.196752915</v>
      </c>
      <c r="M1352">
        <v>1.041126174</v>
      </c>
      <c r="N1352">
        <v>0.431779209</v>
      </c>
      <c r="O1352">
        <v>0.52557836400000002</v>
      </c>
      <c r="P1352">
        <v>-1.2000531919999999</v>
      </c>
      <c r="Q1352">
        <v>0.68216284400000005</v>
      </c>
      <c r="R1352">
        <v>-0.69977493300000004</v>
      </c>
      <c r="S1352">
        <v>-0.11124690399999999</v>
      </c>
      <c r="T1352">
        <v>-0.21547017900000001</v>
      </c>
      <c r="U1352">
        <v>0.48295853599999999</v>
      </c>
      <c r="V1352">
        <v>1.365672038</v>
      </c>
      <c r="W1352">
        <v>0.28365771499999998</v>
      </c>
      <c r="X1352">
        <v>-0.33172592000000001</v>
      </c>
      <c r="Y1352">
        <v>-0.15006235400000001</v>
      </c>
      <c r="Z1352">
        <v>0.53493226800000004</v>
      </c>
      <c r="AA1352">
        <v>-0.122286294</v>
      </c>
      <c r="AB1352">
        <v>-1.2150565440000001</v>
      </c>
      <c r="AC1352">
        <v>0.45241197999999999</v>
      </c>
      <c r="AD1352">
        <v>-0.69430308399999996</v>
      </c>
      <c r="AE1352">
        <v>1.8888451000000001E-2</v>
      </c>
      <c r="AF1352">
        <v>5.7034285999999997E-2</v>
      </c>
      <c r="AG1352">
        <v>-0.17428452</v>
      </c>
      <c r="AH1352">
        <v>-0.57835469900000003</v>
      </c>
      <c r="AI1352">
        <v>0.130677446</v>
      </c>
      <c r="AJ1352">
        <v>0.35266724199999999</v>
      </c>
      <c r="AK1352">
        <v>0.953522376</v>
      </c>
      <c r="AL1352">
        <v>-1.4014461279999999</v>
      </c>
      <c r="AM1352">
        <v>-1.6776111999999999E-2</v>
      </c>
      <c r="AN1352">
        <v>0.82888727200000001</v>
      </c>
      <c r="AO1352">
        <v>-2.2933504199999999</v>
      </c>
      <c r="AP1352">
        <v>-0.77412444700000005</v>
      </c>
      <c r="AQ1352">
        <v>0.71417574500000003</v>
      </c>
      <c r="AR1352">
        <v>0.70265519300000001</v>
      </c>
      <c r="AS1352">
        <v>-0.74453712100000002</v>
      </c>
      <c r="AT1352">
        <v>0.71175174699999999</v>
      </c>
      <c r="AU1352">
        <v>0.461278313</v>
      </c>
      <c r="AV1352">
        <v>-1.0396229E-2</v>
      </c>
      <c r="AW1352">
        <v>1.898056E-2</v>
      </c>
      <c r="AX1352">
        <v>-1.6143634819999999</v>
      </c>
      <c r="AY1352">
        <v>-0.67577348599999998</v>
      </c>
      <c r="AZ1352">
        <v>-8.0682032000000001E-2</v>
      </c>
      <c r="BA1352">
        <v>0.57004804799999997</v>
      </c>
      <c r="BB1352">
        <v>-0.199550002</v>
      </c>
      <c r="BC1352">
        <v>-0.412600574</v>
      </c>
      <c r="BD1352">
        <v>-0.68926011200000004</v>
      </c>
      <c r="BE1352">
        <v>2.036520076</v>
      </c>
      <c r="BF1352">
        <v>-0.38825460699999997</v>
      </c>
      <c r="BG1352">
        <v>0.10300313699999999</v>
      </c>
      <c r="BH1352">
        <v>-0.246050713</v>
      </c>
      <c r="BI1352">
        <v>-8.8286240000000002E-3</v>
      </c>
      <c r="BJ1352">
        <v>-0.61896666</v>
      </c>
      <c r="BK1352">
        <v>-0.68031828900000002</v>
      </c>
      <c r="BL1352">
        <v>0.71735626299999999</v>
      </c>
      <c r="BM1352">
        <v>2.6347211999999998E-2</v>
      </c>
    </row>
    <row r="1353" spans="1:65" x14ac:dyDescent="0.3">
      <c r="A1353" t="s">
        <v>5130</v>
      </c>
      <c r="B1353" t="s">
        <v>66</v>
      </c>
      <c r="C1353">
        <v>0.70072423500000003</v>
      </c>
      <c r="D1353">
        <v>-0.40037374799999997</v>
      </c>
      <c r="E1353">
        <v>-0.603361272</v>
      </c>
      <c r="F1353">
        <v>8.2685789999999995E-2</v>
      </c>
      <c r="G1353">
        <v>-5.2236067999999997E-2</v>
      </c>
      <c r="H1353">
        <v>-0.302134809</v>
      </c>
      <c r="I1353">
        <v>0.61288042899999995</v>
      </c>
      <c r="J1353">
        <v>-0.45321145899999998</v>
      </c>
      <c r="K1353">
        <v>0.16516441400000001</v>
      </c>
      <c r="L1353">
        <v>0.90148795500000001</v>
      </c>
      <c r="M1353">
        <v>-0.33536585000000002</v>
      </c>
      <c r="N1353">
        <v>1.0457665190000001</v>
      </c>
      <c r="O1353">
        <v>0.83806924999999999</v>
      </c>
      <c r="P1353">
        <v>3.3095499560000001</v>
      </c>
      <c r="Q1353">
        <v>-0.29803590600000002</v>
      </c>
      <c r="R1353">
        <v>0.58069120799999996</v>
      </c>
      <c r="S1353">
        <v>-0.75622208499999999</v>
      </c>
      <c r="T1353">
        <v>-0.70817179699999999</v>
      </c>
      <c r="U1353">
        <v>0.13983272999999999</v>
      </c>
      <c r="V1353">
        <v>0.33476042900000003</v>
      </c>
      <c r="W1353">
        <v>-0.36029620200000001</v>
      </c>
      <c r="X1353">
        <v>0.80012378699999998</v>
      </c>
      <c r="Y1353">
        <v>-0.231543254</v>
      </c>
      <c r="Z1353">
        <v>1.1171798159999999</v>
      </c>
      <c r="AA1353">
        <v>0</v>
      </c>
      <c r="AB1353">
        <v>-0.66316416199999995</v>
      </c>
      <c r="AC1353">
        <v>0</v>
      </c>
      <c r="AD1353">
        <v>-0.66280257600000003</v>
      </c>
      <c r="AE1353">
        <v>-0.31366371500000001</v>
      </c>
      <c r="AF1353">
        <v>-0.102629607</v>
      </c>
      <c r="AG1353">
        <v>1.626831787</v>
      </c>
      <c r="AH1353">
        <v>7.1105920000000003E-2</v>
      </c>
      <c r="AI1353">
        <v>2.6345267240000001</v>
      </c>
      <c r="AJ1353">
        <v>-0.44041311300000002</v>
      </c>
      <c r="AK1353">
        <v>-2.0548700160000002</v>
      </c>
      <c r="AL1353">
        <v>0</v>
      </c>
      <c r="AM1353">
        <v>-0.26106101199999998</v>
      </c>
      <c r="AN1353">
        <v>-1.336905614</v>
      </c>
      <c r="AO1353">
        <v>1.266588544</v>
      </c>
      <c r="AP1353">
        <v>-9.9825393999999998E-2</v>
      </c>
      <c r="AQ1353">
        <v>0.100720612</v>
      </c>
      <c r="AR1353">
        <v>-4.9253573000000002E-2</v>
      </c>
      <c r="AS1353">
        <v>8.6126779000000001E-2</v>
      </c>
      <c r="AT1353">
        <v>-8.5041895000000006E-2</v>
      </c>
      <c r="AU1353">
        <v>0.72158908600000005</v>
      </c>
      <c r="AV1353">
        <v>-0.14030205600000001</v>
      </c>
      <c r="AW1353">
        <v>0.57628776400000004</v>
      </c>
      <c r="AX1353">
        <v>0.40998338299999998</v>
      </c>
      <c r="AY1353">
        <v>0.53431048800000003</v>
      </c>
      <c r="AZ1353">
        <v>0.27409482299999999</v>
      </c>
      <c r="BA1353">
        <v>1.061661518</v>
      </c>
      <c r="BB1353">
        <v>1.6625392919999999</v>
      </c>
      <c r="BC1353">
        <v>-0.22968021299999999</v>
      </c>
      <c r="BD1353">
        <v>5.2082983999999999E-2</v>
      </c>
      <c r="BE1353">
        <v>1.771307017</v>
      </c>
      <c r="BF1353">
        <v>-6.8682032000000004E-2</v>
      </c>
      <c r="BG1353">
        <v>-0.224581854</v>
      </c>
      <c r="BH1353">
        <v>0.17494897400000001</v>
      </c>
      <c r="BI1353">
        <v>-1.3824619499999999</v>
      </c>
      <c r="BJ1353">
        <v>0</v>
      </c>
      <c r="BK1353">
        <v>-0.66970870100000002</v>
      </c>
      <c r="BL1353">
        <v>-1.9820239319999999</v>
      </c>
      <c r="BM1353">
        <v>0.16909207200000001</v>
      </c>
    </row>
    <row r="1354" spans="1:65" x14ac:dyDescent="0.3">
      <c r="A1354" t="s">
        <v>225</v>
      </c>
      <c r="B1354" t="s">
        <v>66</v>
      </c>
      <c r="C1354">
        <v>-3.2125773000000003E-2</v>
      </c>
      <c r="D1354">
        <v>0.39778707600000002</v>
      </c>
      <c r="E1354">
        <v>0.53871437099999997</v>
      </c>
      <c r="F1354">
        <v>-0.34014069299999999</v>
      </c>
      <c r="G1354">
        <v>0.58119378099999996</v>
      </c>
      <c r="H1354">
        <v>-0.27638808500000001</v>
      </c>
      <c r="I1354">
        <v>0.98146983099999996</v>
      </c>
      <c r="J1354">
        <v>0.39114688199999997</v>
      </c>
      <c r="K1354">
        <v>-0.31096576199999998</v>
      </c>
      <c r="L1354">
        <v>-0.291675976</v>
      </c>
      <c r="M1354">
        <v>0.77044916399999996</v>
      </c>
      <c r="N1354">
        <v>-0.15203351600000001</v>
      </c>
      <c r="O1354">
        <v>-0.33191615299999999</v>
      </c>
      <c r="P1354">
        <v>1.110973419</v>
      </c>
      <c r="Q1354">
        <v>-1.034935006</v>
      </c>
      <c r="R1354">
        <v>-0.27600871300000002</v>
      </c>
      <c r="S1354">
        <v>-0.44483727899999997</v>
      </c>
      <c r="T1354">
        <v>0.16911375100000001</v>
      </c>
      <c r="U1354">
        <v>3.9620925000000001E-2</v>
      </c>
      <c r="V1354">
        <v>0.48817023999999998</v>
      </c>
      <c r="W1354">
        <v>-9.6545965999999997E-2</v>
      </c>
      <c r="X1354">
        <v>0.94091005800000005</v>
      </c>
      <c r="Y1354">
        <v>-0.135991166</v>
      </c>
      <c r="Z1354">
        <v>0.345354838</v>
      </c>
      <c r="AA1354">
        <v>0</v>
      </c>
      <c r="AB1354">
        <v>0.47050296400000002</v>
      </c>
      <c r="AC1354">
        <v>1.492961733</v>
      </c>
      <c r="AD1354">
        <v>-0.86291577100000005</v>
      </c>
      <c r="AE1354">
        <v>0.41677928800000003</v>
      </c>
      <c r="AF1354">
        <v>-0.91338247100000003</v>
      </c>
      <c r="AG1354">
        <v>0.26294495600000001</v>
      </c>
      <c r="AH1354">
        <v>0.27997975400000003</v>
      </c>
      <c r="AI1354">
        <v>0.54572349399999998</v>
      </c>
      <c r="AJ1354">
        <v>-0.66021307699999998</v>
      </c>
      <c r="AK1354">
        <v>-0.73447786000000004</v>
      </c>
      <c r="AL1354">
        <v>0</v>
      </c>
      <c r="AM1354">
        <v>0.19719919899999999</v>
      </c>
      <c r="AN1354">
        <v>-0.36153289199999999</v>
      </c>
      <c r="AO1354">
        <v>0.15827264799999999</v>
      </c>
      <c r="AP1354">
        <v>-0.34986283600000001</v>
      </c>
      <c r="AQ1354">
        <v>-0.42851681600000002</v>
      </c>
      <c r="AR1354">
        <v>-0.16369183800000001</v>
      </c>
      <c r="AS1354">
        <v>0.369909871</v>
      </c>
      <c r="AT1354">
        <v>-0.165330211</v>
      </c>
      <c r="AU1354">
        <v>0.65735825800000003</v>
      </c>
      <c r="AV1354">
        <v>-0.16438578300000001</v>
      </c>
      <c r="AW1354">
        <v>0.21078767500000001</v>
      </c>
      <c r="AX1354">
        <v>3.8599266E-2</v>
      </c>
      <c r="AY1354">
        <v>0.30987601100000001</v>
      </c>
      <c r="AZ1354">
        <v>-0.273135872</v>
      </c>
      <c r="BA1354">
        <v>-1.4764719999999999E-3</v>
      </c>
      <c r="BB1354">
        <v>0.38838647799999998</v>
      </c>
      <c r="BC1354">
        <v>-0.77001514000000004</v>
      </c>
      <c r="BD1354">
        <v>0.20714363299999999</v>
      </c>
      <c r="BE1354">
        <v>0.38178925000000002</v>
      </c>
      <c r="BF1354">
        <v>3.7292806999999997E-2</v>
      </c>
      <c r="BG1354">
        <v>-0.47828092700000002</v>
      </c>
      <c r="BH1354">
        <v>-0.36331961000000002</v>
      </c>
      <c r="BI1354">
        <v>-0.48254941899999998</v>
      </c>
      <c r="BJ1354">
        <v>0</v>
      </c>
      <c r="BK1354">
        <v>-0.54483157000000004</v>
      </c>
      <c r="BL1354">
        <v>-0.18781925499999999</v>
      </c>
      <c r="BM1354">
        <v>0.37289474500000003</v>
      </c>
    </row>
    <row r="1355" spans="1:65" x14ac:dyDescent="0.3">
      <c r="A1355" t="s">
        <v>311</v>
      </c>
      <c r="B1355" t="s">
        <v>312</v>
      </c>
      <c r="C1355">
        <v>0.157117653</v>
      </c>
      <c r="D1355">
        <v>-0.330857752</v>
      </c>
      <c r="E1355">
        <v>9.2515789000000001E-2</v>
      </c>
      <c r="F1355">
        <v>-1.050869815</v>
      </c>
      <c r="G1355">
        <v>-0.48717327999999999</v>
      </c>
      <c r="H1355">
        <v>-0.35053366800000002</v>
      </c>
      <c r="I1355">
        <v>-2.0620379940000002</v>
      </c>
      <c r="J1355">
        <v>-0.65029490899999998</v>
      </c>
      <c r="K1355">
        <v>-0.908743729</v>
      </c>
      <c r="L1355">
        <v>-3.1037927E-2</v>
      </c>
      <c r="M1355">
        <v>1.41869522</v>
      </c>
      <c r="N1355">
        <v>-0.32515318399999998</v>
      </c>
      <c r="O1355">
        <v>-0.32810583700000001</v>
      </c>
      <c r="P1355">
        <v>1.386388167</v>
      </c>
      <c r="Q1355">
        <v>-0.29595802100000002</v>
      </c>
      <c r="R1355">
        <v>-8.2200270000000006E-2</v>
      </c>
      <c r="S1355">
        <v>-0.40605393000000001</v>
      </c>
      <c r="T1355">
        <v>-0.486711485</v>
      </c>
      <c r="U1355">
        <v>-0.117758033</v>
      </c>
      <c r="V1355">
        <v>-0.349327426</v>
      </c>
      <c r="W1355">
        <v>-3.2636509999999998E-3</v>
      </c>
      <c r="X1355">
        <v>-1.1749967990000001</v>
      </c>
      <c r="Y1355">
        <v>0.28980903899999999</v>
      </c>
      <c r="Z1355">
        <v>9.9956197999999996E-2</v>
      </c>
      <c r="AA1355">
        <v>0.26478788800000003</v>
      </c>
      <c r="AB1355">
        <v>-0.37246049599999997</v>
      </c>
      <c r="AC1355">
        <v>1.161488582</v>
      </c>
      <c r="AD1355">
        <v>0.68621145100000003</v>
      </c>
      <c r="AE1355">
        <v>-0.326880322</v>
      </c>
      <c r="AF1355">
        <v>0.74269799800000003</v>
      </c>
      <c r="AG1355">
        <v>2.2600786190000002</v>
      </c>
      <c r="AH1355">
        <v>0.240272767</v>
      </c>
      <c r="AI1355">
        <v>1.1769593039999999</v>
      </c>
      <c r="AJ1355">
        <v>0.11835909999999999</v>
      </c>
      <c r="AK1355">
        <v>0.62626036500000004</v>
      </c>
      <c r="AL1355">
        <v>-8.0713869999999993E-2</v>
      </c>
      <c r="AM1355">
        <v>-0.29099282399999998</v>
      </c>
      <c r="AN1355">
        <v>-0.62374416099999996</v>
      </c>
      <c r="AO1355">
        <v>1.9307020000000001E-3</v>
      </c>
      <c r="AP1355">
        <v>4.0868478999999999E-2</v>
      </c>
      <c r="AQ1355">
        <v>-0.206146045</v>
      </c>
      <c r="AR1355">
        <v>-0.32554587400000001</v>
      </c>
      <c r="AS1355">
        <v>3.3894193659999998</v>
      </c>
      <c r="AT1355">
        <v>0.69458656399999996</v>
      </c>
      <c r="AU1355">
        <v>0.174208575</v>
      </c>
      <c r="AV1355">
        <v>0.206629165</v>
      </c>
      <c r="AW1355">
        <v>-0.24422102200000001</v>
      </c>
      <c r="AX1355">
        <v>-0.493024766</v>
      </c>
      <c r="AY1355">
        <v>-0.100393303</v>
      </c>
      <c r="AZ1355">
        <v>-0.5339874</v>
      </c>
      <c r="BA1355">
        <v>0.126741204</v>
      </c>
      <c r="BB1355">
        <v>7.6199099999999997E-3</v>
      </c>
      <c r="BC1355">
        <v>0.30680895400000002</v>
      </c>
      <c r="BD1355">
        <v>-1.0137291770000001</v>
      </c>
      <c r="BE1355">
        <v>-0.51189884900000004</v>
      </c>
      <c r="BF1355">
        <v>-0.77038347600000001</v>
      </c>
      <c r="BG1355">
        <v>8.3108108999999999E-2</v>
      </c>
      <c r="BH1355">
        <v>1.077629792</v>
      </c>
      <c r="BI1355">
        <v>-0.62133120799999997</v>
      </c>
      <c r="BJ1355">
        <v>0.59718671400000001</v>
      </c>
      <c r="BK1355">
        <v>0.69125812200000003</v>
      </c>
      <c r="BL1355">
        <v>-0.34930607299999999</v>
      </c>
      <c r="BM1355">
        <v>0.28778521299999998</v>
      </c>
    </row>
    <row r="1356" spans="1:65" x14ac:dyDescent="0.3">
      <c r="A1356" t="s">
        <v>4175</v>
      </c>
      <c r="B1356" t="s">
        <v>66</v>
      </c>
      <c r="C1356">
        <v>0.32673338000000002</v>
      </c>
      <c r="D1356">
        <v>-2.4659095999999998E-2</v>
      </c>
      <c r="E1356">
        <v>0.76545344999999998</v>
      </c>
      <c r="F1356">
        <v>-0.69244724999999996</v>
      </c>
      <c r="G1356">
        <v>0.72867978099999997</v>
      </c>
      <c r="H1356">
        <v>-0.41883715500000002</v>
      </c>
      <c r="I1356">
        <v>-0.25514277800000001</v>
      </c>
      <c r="J1356">
        <v>0.65612935900000002</v>
      </c>
      <c r="K1356">
        <v>0.87757159799999995</v>
      </c>
      <c r="L1356">
        <v>-0.52851301799999995</v>
      </c>
      <c r="M1356">
        <v>0.70945698099999999</v>
      </c>
      <c r="N1356">
        <v>0.61086415900000002</v>
      </c>
      <c r="O1356">
        <v>0.30212945400000002</v>
      </c>
      <c r="P1356">
        <v>-0.67546399400000001</v>
      </c>
      <c r="Q1356">
        <v>0.28962388999999999</v>
      </c>
      <c r="R1356">
        <v>-8.6008021000000004E-2</v>
      </c>
      <c r="S1356">
        <v>-0.98989234199999998</v>
      </c>
      <c r="T1356">
        <v>0.12293699600000001</v>
      </c>
      <c r="U1356">
        <v>-0.15153588200000001</v>
      </c>
      <c r="V1356">
        <v>-8.6271022000000003E-2</v>
      </c>
      <c r="W1356">
        <v>0.43764648699999997</v>
      </c>
      <c r="X1356">
        <v>-0.84062425699999999</v>
      </c>
      <c r="Y1356">
        <v>0.10830382299999999</v>
      </c>
      <c r="Z1356">
        <v>-1.727451839</v>
      </c>
      <c r="AA1356">
        <v>0</v>
      </c>
      <c r="AB1356">
        <v>0.65317385500000003</v>
      </c>
      <c r="AC1356">
        <v>-0.73534738499999996</v>
      </c>
      <c r="AD1356">
        <v>-0.73161699000000002</v>
      </c>
      <c r="AE1356">
        <v>0.25265197900000003</v>
      </c>
      <c r="AF1356">
        <v>4.4417444E-2</v>
      </c>
      <c r="AG1356">
        <v>-0.91270958099999999</v>
      </c>
      <c r="AH1356">
        <v>-0.21291056899999999</v>
      </c>
      <c r="AI1356">
        <v>-1.027346479</v>
      </c>
      <c r="AJ1356">
        <v>-0.28954496899999999</v>
      </c>
      <c r="AK1356">
        <v>-1.6387778529999999</v>
      </c>
      <c r="AL1356">
        <v>0</v>
      </c>
      <c r="AM1356">
        <v>0.18799358999999999</v>
      </c>
      <c r="AN1356">
        <v>-0.59676755299999995</v>
      </c>
      <c r="AO1356">
        <v>1.1827776560000001</v>
      </c>
      <c r="AP1356">
        <v>-0.341545932</v>
      </c>
      <c r="AQ1356">
        <v>-0.239899008</v>
      </c>
      <c r="AR1356">
        <v>-0.110169534</v>
      </c>
      <c r="AS1356">
        <v>-8.9476009999999995E-2</v>
      </c>
      <c r="AT1356">
        <v>8.3076631999999997E-2</v>
      </c>
      <c r="AU1356">
        <v>-8.6611316999999993E-2</v>
      </c>
      <c r="AV1356">
        <v>6.7961828000000002E-2</v>
      </c>
      <c r="AW1356">
        <v>-0.155464722</v>
      </c>
      <c r="AX1356">
        <v>0.94917630900000005</v>
      </c>
      <c r="AY1356">
        <v>-0.15769527799999999</v>
      </c>
      <c r="AZ1356">
        <v>-3.9204349999999999E-3</v>
      </c>
      <c r="BA1356">
        <v>0.449976502</v>
      </c>
      <c r="BB1356">
        <v>-1.0672294849999999</v>
      </c>
      <c r="BC1356">
        <v>-0.55129046699999995</v>
      </c>
      <c r="BD1356">
        <v>-0.223864179</v>
      </c>
      <c r="BE1356">
        <v>0.82591396299999997</v>
      </c>
      <c r="BF1356">
        <v>-1.621903337</v>
      </c>
      <c r="BG1356">
        <v>-0.564390383</v>
      </c>
      <c r="BH1356">
        <v>1.9783120519999999</v>
      </c>
      <c r="BI1356">
        <v>-0.34491413300000001</v>
      </c>
      <c r="BJ1356">
        <v>0</v>
      </c>
      <c r="BK1356">
        <v>-0.51298839399999996</v>
      </c>
      <c r="BL1356">
        <v>-0.30429459800000003</v>
      </c>
      <c r="BM1356">
        <v>-0.70632140499999996</v>
      </c>
    </row>
    <row r="1357" spans="1:65" x14ac:dyDescent="0.3">
      <c r="A1357" t="s">
        <v>3710</v>
      </c>
      <c r="B1357" t="s">
        <v>66</v>
      </c>
      <c r="C1357">
        <v>-0.27282326099999998</v>
      </c>
      <c r="D1357">
        <v>-0.37577100299999999</v>
      </c>
      <c r="E1357">
        <v>-0.256640704</v>
      </c>
      <c r="F1357">
        <v>0.64407982699999999</v>
      </c>
      <c r="G1357">
        <v>0.59278459699999997</v>
      </c>
      <c r="H1357">
        <v>-5.6823466000000003E-2</v>
      </c>
      <c r="I1357">
        <v>-0.44678817500000001</v>
      </c>
      <c r="J1357">
        <v>0.12683032</v>
      </c>
      <c r="K1357">
        <v>-0.33955824899999998</v>
      </c>
      <c r="L1357">
        <v>0.41818626399999997</v>
      </c>
      <c r="M1357">
        <v>0.47766140899999998</v>
      </c>
      <c r="N1357">
        <v>1.2970639150000001</v>
      </c>
      <c r="O1357">
        <v>1.0201367779999999</v>
      </c>
      <c r="P1357">
        <v>1.4565487779999999</v>
      </c>
      <c r="Q1357">
        <v>0.21223663000000001</v>
      </c>
      <c r="R1357">
        <v>1.244853752</v>
      </c>
      <c r="S1357">
        <v>-0.76612240099999995</v>
      </c>
      <c r="T1357">
        <v>-0.35345625400000003</v>
      </c>
      <c r="U1357">
        <v>0.20782882999999999</v>
      </c>
      <c r="V1357">
        <v>-5.0559266999999998E-2</v>
      </c>
      <c r="W1357">
        <v>-0.29406873300000003</v>
      </c>
      <c r="X1357">
        <v>2.7367269E-2</v>
      </c>
      <c r="Y1357">
        <v>-0.31143082999999999</v>
      </c>
      <c r="Z1357">
        <v>-0.67236918999999995</v>
      </c>
      <c r="AA1357">
        <v>0</v>
      </c>
      <c r="AB1357">
        <v>-1.6522903609999999</v>
      </c>
      <c r="AC1357">
        <v>-0.82227216299999994</v>
      </c>
      <c r="AD1357">
        <v>-7.6013215999999995E-2</v>
      </c>
      <c r="AE1357">
        <v>-0.315479118</v>
      </c>
      <c r="AF1357">
        <v>-5.2620108999999998E-2</v>
      </c>
      <c r="AG1357">
        <v>-1.292006363</v>
      </c>
      <c r="AH1357">
        <v>0.210261315</v>
      </c>
      <c r="AI1357">
        <v>1.445716786</v>
      </c>
      <c r="AJ1357">
        <v>-0.67312680400000002</v>
      </c>
      <c r="AK1357">
        <v>-0.36282641100000002</v>
      </c>
      <c r="AL1357">
        <v>0</v>
      </c>
      <c r="AM1357">
        <v>-0.46137622499999997</v>
      </c>
      <c r="AN1357">
        <v>-0.83807995599999996</v>
      </c>
      <c r="AO1357">
        <v>-0.20366160699999999</v>
      </c>
      <c r="AP1357">
        <v>-0.19155883800000001</v>
      </c>
      <c r="AQ1357">
        <v>0.76954476400000005</v>
      </c>
      <c r="AR1357">
        <v>1.2648200329999999</v>
      </c>
      <c r="AS1357">
        <v>1.021175835</v>
      </c>
      <c r="AT1357">
        <v>-0.24705818199999999</v>
      </c>
      <c r="AU1357">
        <v>0.13353874399999999</v>
      </c>
      <c r="AV1357">
        <v>-0.25466834700000002</v>
      </c>
      <c r="AW1357">
        <v>0.61766818099999998</v>
      </c>
      <c r="AX1357">
        <v>0.185298404</v>
      </c>
      <c r="AY1357">
        <v>0.60421583300000004</v>
      </c>
      <c r="AZ1357">
        <v>-0.47116669</v>
      </c>
      <c r="BA1357">
        <v>-0.13340120499999999</v>
      </c>
      <c r="BB1357">
        <v>-0.34602549399999999</v>
      </c>
      <c r="BC1357">
        <v>0.103323739</v>
      </c>
      <c r="BD1357">
        <v>0.29998829399999999</v>
      </c>
      <c r="BE1357">
        <v>1.243644953</v>
      </c>
      <c r="BF1357">
        <v>-1.040682493</v>
      </c>
      <c r="BG1357">
        <v>-9.0891947000000001E-2</v>
      </c>
      <c r="BH1357">
        <v>0.206499298</v>
      </c>
      <c r="BI1357">
        <v>-1.0977635800000001</v>
      </c>
      <c r="BJ1357">
        <v>0</v>
      </c>
      <c r="BK1357">
        <v>-0.69070045700000005</v>
      </c>
      <c r="BL1357">
        <v>-0.75988517</v>
      </c>
      <c r="BM1357">
        <v>-0.42209354999999998</v>
      </c>
    </row>
    <row r="1358" spans="1:65" x14ac:dyDescent="0.3">
      <c r="A1358" t="s">
        <v>1167</v>
      </c>
      <c r="B1358" t="s">
        <v>66</v>
      </c>
      <c r="C1358">
        <v>-0.47583306800000003</v>
      </c>
      <c r="D1358">
        <v>0.36852122799999998</v>
      </c>
      <c r="E1358">
        <v>-0.65337889999999998</v>
      </c>
      <c r="F1358">
        <v>4.0977720000000002E-2</v>
      </c>
      <c r="G1358">
        <v>0.40756844399999997</v>
      </c>
      <c r="H1358">
        <v>-0.71011540799999995</v>
      </c>
      <c r="I1358">
        <v>0.36268609899999998</v>
      </c>
      <c r="J1358">
        <v>-0.69922249400000003</v>
      </c>
      <c r="K1358">
        <v>0.43966182700000001</v>
      </c>
      <c r="L1358">
        <v>0.27108982500000001</v>
      </c>
      <c r="M1358">
        <v>7.3259913999999995E-2</v>
      </c>
      <c r="N1358">
        <v>7.185042E-3</v>
      </c>
      <c r="O1358">
        <v>0.33454041400000001</v>
      </c>
      <c r="P1358">
        <v>0</v>
      </c>
      <c r="Q1358">
        <v>1.193397466</v>
      </c>
      <c r="R1358">
        <v>0.83367908800000001</v>
      </c>
      <c r="S1358">
        <v>1.1508855920000001</v>
      </c>
      <c r="T1358">
        <v>-1.0789876860000001</v>
      </c>
      <c r="U1358">
        <v>0.133349468</v>
      </c>
      <c r="V1358">
        <v>0.31049332200000002</v>
      </c>
      <c r="W1358">
        <v>0.90323209199999999</v>
      </c>
      <c r="X1358">
        <v>0</v>
      </c>
      <c r="Y1358">
        <v>-0.78626059800000003</v>
      </c>
      <c r="Z1358">
        <v>-1.166841453</v>
      </c>
      <c r="AA1358">
        <v>0</v>
      </c>
      <c r="AB1358">
        <v>-0.44393662900000003</v>
      </c>
      <c r="AC1358">
        <v>-0.66567158800000004</v>
      </c>
      <c r="AD1358">
        <v>0.44440543399999999</v>
      </c>
      <c r="AE1358">
        <v>0.17727826899999999</v>
      </c>
      <c r="AF1358">
        <v>-0.125252539</v>
      </c>
      <c r="AG1358">
        <v>-1.051515349</v>
      </c>
      <c r="AH1358">
        <v>-0.37927669899999999</v>
      </c>
      <c r="AI1358">
        <v>0</v>
      </c>
      <c r="AJ1358">
        <v>-2.4523462999999999E-2</v>
      </c>
      <c r="AK1358">
        <v>-1.1669725559999999</v>
      </c>
      <c r="AL1358">
        <v>0</v>
      </c>
      <c r="AM1358">
        <v>8.9052173999999998E-2</v>
      </c>
      <c r="AN1358">
        <v>-1.224547579</v>
      </c>
      <c r="AO1358">
        <v>0.96862282700000002</v>
      </c>
      <c r="AP1358">
        <v>-0.110932737</v>
      </c>
      <c r="AQ1358">
        <v>2.9925007E-2</v>
      </c>
      <c r="AR1358">
        <v>0.154081884</v>
      </c>
      <c r="AS1358">
        <v>0.316477962</v>
      </c>
      <c r="AT1358">
        <v>-7.4148845000000005E-2</v>
      </c>
      <c r="AU1358">
        <v>-0.399407079</v>
      </c>
      <c r="AV1358">
        <v>-7.4167918999999999E-2</v>
      </c>
      <c r="AW1358">
        <v>0.68916186700000004</v>
      </c>
      <c r="AX1358">
        <v>1.8186191190000001</v>
      </c>
      <c r="AY1358">
        <v>-0.48414671399999998</v>
      </c>
      <c r="AZ1358">
        <v>0.119691624</v>
      </c>
      <c r="BA1358">
        <v>-0.40917636600000001</v>
      </c>
      <c r="BB1358">
        <v>-0.40347603300000001</v>
      </c>
      <c r="BC1358">
        <v>-0.29516746700000002</v>
      </c>
      <c r="BD1358">
        <v>-0.27072172</v>
      </c>
      <c r="BE1358">
        <v>0.33860184300000001</v>
      </c>
      <c r="BF1358">
        <v>0.13396692800000001</v>
      </c>
      <c r="BG1358">
        <v>-0.48053971000000001</v>
      </c>
      <c r="BH1358">
        <v>-0.68870759400000003</v>
      </c>
      <c r="BI1358">
        <v>1.058931354</v>
      </c>
      <c r="BJ1358">
        <v>0</v>
      </c>
      <c r="BK1358">
        <v>-1.2230308999999999</v>
      </c>
      <c r="BL1358">
        <v>-1.6540836880000001</v>
      </c>
      <c r="BM1358">
        <v>0.38123912500000001</v>
      </c>
    </row>
    <row r="1359" spans="1:65" x14ac:dyDescent="0.3">
      <c r="A1359" t="s">
        <v>1166</v>
      </c>
      <c r="B1359" t="s">
        <v>66</v>
      </c>
      <c r="C1359">
        <v>0.14378697400000001</v>
      </c>
      <c r="D1359">
        <v>-0.30360090899999997</v>
      </c>
      <c r="E1359">
        <v>-0.364327652</v>
      </c>
      <c r="F1359">
        <v>0.28813765000000002</v>
      </c>
      <c r="G1359">
        <v>0.673053919</v>
      </c>
      <c r="H1359">
        <v>-0.23433979999999999</v>
      </c>
      <c r="I1359">
        <v>-6.9438090999999993E-2</v>
      </c>
      <c r="J1359">
        <v>0.42268645900000001</v>
      </c>
      <c r="K1359">
        <v>0.96930248500000005</v>
      </c>
      <c r="L1359">
        <v>0.11076426</v>
      </c>
      <c r="M1359">
        <v>0.53411324500000001</v>
      </c>
      <c r="N1359">
        <v>-0.64036070499999997</v>
      </c>
      <c r="O1359">
        <v>0.73608852700000005</v>
      </c>
      <c r="P1359">
        <v>-1.3147951579999999</v>
      </c>
      <c r="Q1359">
        <v>0.45336515300000002</v>
      </c>
      <c r="R1359">
        <v>-0.31225545900000001</v>
      </c>
      <c r="S1359">
        <v>0.24968469400000001</v>
      </c>
      <c r="T1359">
        <v>0.36963400000000002</v>
      </c>
      <c r="U1359">
        <v>0.52733300999999999</v>
      </c>
      <c r="V1359">
        <v>1.343073078</v>
      </c>
      <c r="W1359">
        <v>-0.12821749399999999</v>
      </c>
      <c r="X1359">
        <v>0.30401295499999997</v>
      </c>
      <c r="Y1359">
        <v>-0.79722510899999999</v>
      </c>
      <c r="Z1359">
        <v>-0.46483250799999998</v>
      </c>
      <c r="AA1359">
        <v>-0.84325236999999997</v>
      </c>
      <c r="AB1359">
        <v>0.34957477999999997</v>
      </c>
      <c r="AC1359">
        <v>-2.6852522E-2</v>
      </c>
      <c r="AD1359">
        <v>-1.3224069300000001</v>
      </c>
      <c r="AE1359">
        <v>0.47799930099999999</v>
      </c>
      <c r="AF1359">
        <v>-1.1191994599999999</v>
      </c>
      <c r="AG1359">
        <v>-0.845212195</v>
      </c>
      <c r="AH1359">
        <v>0.18795646399999999</v>
      </c>
      <c r="AI1359">
        <v>-0.97473753500000004</v>
      </c>
      <c r="AJ1359">
        <v>-0.35115727800000002</v>
      </c>
      <c r="AK1359">
        <v>-1.656598405</v>
      </c>
      <c r="AL1359">
        <v>1.4375657999999999E-2</v>
      </c>
      <c r="AM1359">
        <v>-0.195478807</v>
      </c>
      <c r="AN1359">
        <v>-0.234685902</v>
      </c>
      <c r="AO1359">
        <v>-1.3180349659999999</v>
      </c>
      <c r="AP1359">
        <v>-0.347502598</v>
      </c>
      <c r="AQ1359">
        <v>1.7246438749999999</v>
      </c>
      <c r="AR1359">
        <v>1.165750778</v>
      </c>
      <c r="AS1359">
        <v>-0.460217706</v>
      </c>
      <c r="AT1359">
        <v>-0.76336537500000001</v>
      </c>
      <c r="AU1359">
        <v>8.9473460000000001E-3</v>
      </c>
      <c r="AV1359">
        <v>-7.3436807000000007E-2</v>
      </c>
      <c r="AW1359">
        <v>0.49854959700000001</v>
      </c>
      <c r="AX1359">
        <v>1.029228606</v>
      </c>
      <c r="AY1359">
        <v>0.501904503</v>
      </c>
      <c r="AZ1359">
        <v>-1.0775990600000001</v>
      </c>
      <c r="BA1359">
        <v>-0.39247444199999998</v>
      </c>
      <c r="BB1359">
        <v>-0.32709764000000002</v>
      </c>
      <c r="BC1359">
        <v>-0.32032099800000002</v>
      </c>
      <c r="BD1359">
        <v>0.41485955600000002</v>
      </c>
      <c r="BE1359">
        <v>7.8004419000000005E-2</v>
      </c>
      <c r="BF1359">
        <v>-0.31898621900000002</v>
      </c>
      <c r="BG1359">
        <v>0.13724313199999999</v>
      </c>
      <c r="BH1359">
        <v>-0.87778064099999997</v>
      </c>
      <c r="BI1359">
        <v>0.652374919</v>
      </c>
      <c r="BJ1359">
        <v>0</v>
      </c>
      <c r="BK1359">
        <v>-0.24787063600000001</v>
      </c>
      <c r="BL1359">
        <v>1.1418379679999999</v>
      </c>
      <c r="BM1359">
        <v>-0.52445609599999998</v>
      </c>
    </row>
    <row r="1360" spans="1:65" x14ac:dyDescent="0.3">
      <c r="A1360" t="s">
        <v>1612</v>
      </c>
      <c r="B1360" t="s">
        <v>66</v>
      </c>
      <c r="C1360">
        <v>-1.4529270139999999</v>
      </c>
      <c r="D1360">
        <v>5.2283909999999998E-3</v>
      </c>
      <c r="E1360">
        <v>0.57817064299999998</v>
      </c>
      <c r="F1360">
        <v>0.495585789</v>
      </c>
      <c r="G1360">
        <v>-0.11326262500000001</v>
      </c>
      <c r="H1360">
        <v>-0.31783661299999999</v>
      </c>
      <c r="I1360">
        <v>-2.9370741470000001</v>
      </c>
      <c r="J1360">
        <v>5.5686600000000004E-4</v>
      </c>
      <c r="K1360">
        <v>0.37259280900000002</v>
      </c>
      <c r="L1360">
        <v>0.45036111000000001</v>
      </c>
      <c r="M1360">
        <v>0.89404099299999995</v>
      </c>
      <c r="N1360">
        <v>4.6387187000000003E-2</v>
      </c>
      <c r="O1360">
        <v>1.350684065</v>
      </c>
      <c r="P1360">
        <v>-3.7115628749999998</v>
      </c>
      <c r="Q1360">
        <v>1.1844726999999999E-2</v>
      </c>
      <c r="R1360">
        <v>-2.8121644849999998</v>
      </c>
      <c r="S1360">
        <v>0.63602226399999995</v>
      </c>
      <c r="T1360">
        <v>-0.64356864999999996</v>
      </c>
      <c r="U1360">
        <v>0.90732330900000002</v>
      </c>
      <c r="V1360">
        <v>0.67704644899999999</v>
      </c>
      <c r="W1360">
        <v>0.24440415800000001</v>
      </c>
      <c r="X1360">
        <v>1.055187664</v>
      </c>
      <c r="Y1360">
        <v>4.1285846000000001E-2</v>
      </c>
      <c r="Z1360">
        <v>0.93425780199999997</v>
      </c>
      <c r="AA1360">
        <v>-2.5776120999999999E-2</v>
      </c>
      <c r="AB1360">
        <v>-0.16452043</v>
      </c>
      <c r="AC1360">
        <v>-0.29209009000000002</v>
      </c>
      <c r="AD1360">
        <v>-0.28618526</v>
      </c>
      <c r="AE1360">
        <v>-0.35264896899999998</v>
      </c>
      <c r="AF1360">
        <v>0.308927234</v>
      </c>
      <c r="AG1360">
        <v>-2.264016866</v>
      </c>
      <c r="AH1360">
        <v>0.57260760499999996</v>
      </c>
      <c r="AI1360">
        <v>2.5179552159999998</v>
      </c>
      <c r="AJ1360">
        <v>0.49060494100000002</v>
      </c>
      <c r="AK1360">
        <v>7.2788973000000007E-2</v>
      </c>
      <c r="AL1360">
        <v>-0.439034382</v>
      </c>
      <c r="AM1360">
        <v>1.5174505E-2</v>
      </c>
      <c r="AN1360">
        <v>7.2252656999999998E-2</v>
      </c>
      <c r="AO1360">
        <v>-2.0286727280000001</v>
      </c>
      <c r="AP1360">
        <v>-0.43394501600000002</v>
      </c>
      <c r="AQ1360">
        <v>0.98305375299999997</v>
      </c>
      <c r="AR1360">
        <v>0.86412649699999999</v>
      </c>
      <c r="AS1360">
        <v>-1.106717607</v>
      </c>
      <c r="AT1360">
        <v>-0.32485366700000001</v>
      </c>
      <c r="AU1360">
        <v>0.90864481399999997</v>
      </c>
      <c r="AV1360">
        <v>-0.71133601700000004</v>
      </c>
      <c r="AW1360">
        <v>6.4716071999999999E-2</v>
      </c>
      <c r="AX1360">
        <v>-0.156308529</v>
      </c>
      <c r="AY1360">
        <v>-0.35838308499999999</v>
      </c>
      <c r="AZ1360">
        <v>0.139660916</v>
      </c>
      <c r="BA1360">
        <v>0.19528615299999999</v>
      </c>
      <c r="BB1360">
        <v>1.1072667780000001</v>
      </c>
      <c r="BC1360">
        <v>0.11527897600000001</v>
      </c>
      <c r="BD1360">
        <v>-0.89505508099999997</v>
      </c>
      <c r="BE1360">
        <v>-1.2169520330000001</v>
      </c>
      <c r="BF1360">
        <v>-8.0033750000000001E-2</v>
      </c>
      <c r="BG1360">
        <v>0.17248588500000001</v>
      </c>
      <c r="BH1360">
        <v>-0.58944042600000002</v>
      </c>
      <c r="BI1360">
        <v>0.82974154099999997</v>
      </c>
      <c r="BJ1360">
        <v>0.72660730100000004</v>
      </c>
      <c r="BK1360">
        <v>-0.44382563899999999</v>
      </c>
      <c r="BL1360">
        <v>0.55157758300000004</v>
      </c>
      <c r="BM1360">
        <v>0.72047720199999998</v>
      </c>
    </row>
    <row r="1361" spans="1:65" x14ac:dyDescent="0.3">
      <c r="A1361" t="s">
        <v>5188</v>
      </c>
      <c r="B1361" t="s">
        <v>81</v>
      </c>
      <c r="C1361">
        <v>-1.6024967189999999</v>
      </c>
      <c r="D1361">
        <v>4.3292944E-2</v>
      </c>
      <c r="E1361">
        <v>0.460020392</v>
      </c>
      <c r="F1361">
        <v>0.20632421100000001</v>
      </c>
      <c r="G1361">
        <v>0.50445083999999996</v>
      </c>
      <c r="H1361">
        <v>-0.52013878599999996</v>
      </c>
      <c r="I1361">
        <v>-1.0824197</v>
      </c>
      <c r="J1361">
        <v>0.35437031400000002</v>
      </c>
      <c r="K1361">
        <v>-7.6810167999999998E-2</v>
      </c>
      <c r="L1361">
        <v>0.57798346700000003</v>
      </c>
      <c r="M1361">
        <v>-0.25300907099999997</v>
      </c>
      <c r="N1361">
        <v>0.10818694500000001</v>
      </c>
      <c r="O1361">
        <v>0.45011640800000002</v>
      </c>
      <c r="P1361">
        <v>-2.832358299</v>
      </c>
      <c r="Q1361">
        <v>0.86041324500000005</v>
      </c>
      <c r="R1361">
        <v>-2.3598447560000002</v>
      </c>
      <c r="S1361">
        <v>0.399944405</v>
      </c>
      <c r="T1361">
        <v>-0.202089136</v>
      </c>
      <c r="U1361">
        <v>0.37663200499999999</v>
      </c>
      <c r="V1361">
        <v>0.36331572000000001</v>
      </c>
      <c r="W1361">
        <v>0.81637581699999995</v>
      </c>
      <c r="X1361">
        <v>0.324872094</v>
      </c>
      <c r="Y1361">
        <v>0.45530806299999999</v>
      </c>
      <c r="Z1361">
        <v>0.50713212900000004</v>
      </c>
      <c r="AA1361">
        <v>0.77335436099999999</v>
      </c>
      <c r="AB1361">
        <v>0.281872171</v>
      </c>
      <c r="AC1361">
        <v>-0.70107140899999998</v>
      </c>
      <c r="AD1361">
        <v>0.25758446899999998</v>
      </c>
      <c r="AE1361">
        <v>6.6485225999999994E-2</v>
      </c>
      <c r="AF1361">
        <v>0.67387787399999999</v>
      </c>
      <c r="AG1361">
        <v>-1.6348942959999999</v>
      </c>
      <c r="AH1361">
        <v>-2.6366504999999998E-2</v>
      </c>
      <c r="AI1361">
        <v>2.0411151009999999</v>
      </c>
      <c r="AJ1361">
        <v>0.303272773</v>
      </c>
      <c r="AK1361">
        <v>1.0167709709999999</v>
      </c>
      <c r="AL1361">
        <v>0.24094333900000001</v>
      </c>
      <c r="AM1361">
        <v>-0.36657957699999999</v>
      </c>
      <c r="AN1361">
        <v>0.66125244400000005</v>
      </c>
      <c r="AO1361">
        <v>-1.4303658420000001</v>
      </c>
      <c r="AP1361">
        <v>-8.3437880000000006E-2</v>
      </c>
      <c r="AQ1361">
        <v>0.14714444600000001</v>
      </c>
      <c r="AR1361">
        <v>0.22112306700000001</v>
      </c>
      <c r="AS1361">
        <v>-0.85153937400000002</v>
      </c>
      <c r="AT1361">
        <v>-5.3878093000000002E-2</v>
      </c>
      <c r="AU1361">
        <v>1.3008563829999999</v>
      </c>
      <c r="AV1361">
        <v>-1.178894079</v>
      </c>
      <c r="AW1361">
        <v>-6.6584456E-2</v>
      </c>
      <c r="AX1361">
        <v>-0.58568044200000002</v>
      </c>
      <c r="AY1361">
        <v>-0.54794615199999996</v>
      </c>
      <c r="AZ1361">
        <v>0.11791278500000001</v>
      </c>
      <c r="BA1361">
        <v>-2.0547045E-2</v>
      </c>
      <c r="BB1361">
        <v>0.97072276800000001</v>
      </c>
      <c r="BC1361">
        <v>-1.684865136</v>
      </c>
      <c r="BD1361">
        <v>-1.598670824</v>
      </c>
      <c r="BE1361">
        <v>-0.94321945600000001</v>
      </c>
      <c r="BF1361">
        <v>-0.33331824700000001</v>
      </c>
      <c r="BG1361">
        <v>0.66122075400000002</v>
      </c>
      <c r="BH1361">
        <v>1.365498356</v>
      </c>
      <c r="BI1361">
        <v>0.54962692800000001</v>
      </c>
      <c r="BJ1361">
        <v>0.364280875</v>
      </c>
      <c r="BK1361">
        <v>-0.26987386499999999</v>
      </c>
      <c r="BL1361">
        <v>0.69781722899999998</v>
      </c>
      <c r="BM1361">
        <v>0.79229471100000004</v>
      </c>
    </row>
    <row r="1362" spans="1:65" x14ac:dyDescent="0.3">
      <c r="A1362" t="s">
        <v>4040</v>
      </c>
      <c r="B1362" t="s">
        <v>66</v>
      </c>
      <c r="C1362">
        <v>1.8421624000000001E-2</v>
      </c>
      <c r="D1362">
        <v>-0.89831676500000002</v>
      </c>
      <c r="E1362">
        <v>0.42894023399999998</v>
      </c>
      <c r="F1362">
        <v>1.0338092E-2</v>
      </c>
      <c r="G1362">
        <v>0.153829148</v>
      </c>
      <c r="H1362">
        <v>-0.55754295600000003</v>
      </c>
      <c r="I1362">
        <v>-1.873837958</v>
      </c>
      <c r="J1362">
        <v>0.87223036499999995</v>
      </c>
      <c r="K1362">
        <v>-0.208501403</v>
      </c>
      <c r="L1362">
        <v>5.5713560000000002E-2</v>
      </c>
      <c r="M1362">
        <v>-0.34924359900000002</v>
      </c>
      <c r="N1362">
        <v>0.15667355599999999</v>
      </c>
      <c r="O1362">
        <v>0.62872943699999995</v>
      </c>
      <c r="P1362">
        <v>-0.75815779100000003</v>
      </c>
      <c r="Q1362">
        <v>-8.9621579999999996E-3</v>
      </c>
      <c r="R1362">
        <v>-1.587245171</v>
      </c>
      <c r="S1362">
        <v>0.93060578800000004</v>
      </c>
      <c r="T1362">
        <v>-0.53342269099999995</v>
      </c>
      <c r="U1362">
        <v>6.0967560000000001E-3</v>
      </c>
      <c r="V1362">
        <v>0.42393228500000002</v>
      </c>
      <c r="W1362">
        <v>-7.3307384000000003E-2</v>
      </c>
      <c r="X1362">
        <v>0.38499130999999998</v>
      </c>
      <c r="Y1362">
        <v>0.18862163600000001</v>
      </c>
      <c r="Z1362">
        <v>0.38454216299999999</v>
      </c>
      <c r="AA1362">
        <v>0.27568056099999999</v>
      </c>
      <c r="AB1362">
        <v>1.220313529</v>
      </c>
      <c r="AC1362">
        <v>-1.1201315000000001</v>
      </c>
      <c r="AD1362">
        <v>9.7133527999999997E-2</v>
      </c>
      <c r="AE1362">
        <v>1.0311934190000001</v>
      </c>
      <c r="AF1362">
        <v>-0.27505720099999997</v>
      </c>
      <c r="AG1362">
        <v>-2.0209960219999998</v>
      </c>
      <c r="AH1362">
        <v>0.29235561999999998</v>
      </c>
      <c r="AI1362">
        <v>-0.84960257500000003</v>
      </c>
      <c r="AJ1362">
        <v>0.46628613299999999</v>
      </c>
      <c r="AK1362">
        <v>-0.89416136999999996</v>
      </c>
      <c r="AL1362">
        <v>3.2466186000000001E-2</v>
      </c>
      <c r="AM1362">
        <v>-6.3008805000000001E-2</v>
      </c>
      <c r="AN1362">
        <v>1.564495711</v>
      </c>
      <c r="AO1362">
        <v>-1.8326281529999999</v>
      </c>
      <c r="AP1362">
        <v>0.32736200199999999</v>
      </c>
      <c r="AQ1362">
        <v>0.340400384</v>
      </c>
      <c r="AR1362">
        <v>1.280342987</v>
      </c>
      <c r="AS1362">
        <v>-1.449703245</v>
      </c>
      <c r="AT1362">
        <v>1.608174E-3</v>
      </c>
      <c r="AU1362">
        <v>1.1911511800000001</v>
      </c>
      <c r="AV1362">
        <v>-0.58590226199999995</v>
      </c>
      <c r="AW1362">
        <v>-0.160430198</v>
      </c>
      <c r="AX1362">
        <v>-0.78783344499999997</v>
      </c>
      <c r="AY1362">
        <v>4.6831462999999997E-2</v>
      </c>
      <c r="AZ1362">
        <v>-1.4654880749999999</v>
      </c>
      <c r="BA1362">
        <v>3.0234240999999999E-2</v>
      </c>
      <c r="BB1362">
        <v>1.0892391859999999</v>
      </c>
      <c r="BC1362">
        <v>-8.7314632000000003E-2</v>
      </c>
      <c r="BD1362">
        <v>-0.98602268599999998</v>
      </c>
      <c r="BE1362">
        <v>0.35962448600000002</v>
      </c>
      <c r="BF1362">
        <v>0.15277634800000001</v>
      </c>
      <c r="BG1362">
        <v>0.41191198000000001</v>
      </c>
      <c r="BH1362">
        <v>-1.5838605180000001</v>
      </c>
      <c r="BI1362">
        <v>0.33577772</v>
      </c>
      <c r="BJ1362">
        <v>1.3845680440000001</v>
      </c>
      <c r="BK1362">
        <v>1.0964163870000001</v>
      </c>
      <c r="BL1362">
        <v>0.88008444299999999</v>
      </c>
      <c r="BM1362">
        <v>0.19255587699999999</v>
      </c>
    </row>
    <row r="1363" spans="1:65" x14ac:dyDescent="0.3">
      <c r="A1363" t="s">
        <v>4471</v>
      </c>
      <c r="B1363" t="s">
        <v>66</v>
      </c>
      <c r="C1363">
        <v>0.101860221</v>
      </c>
      <c r="D1363">
        <v>-0.80825102999999998</v>
      </c>
      <c r="E1363">
        <v>0.73475031800000001</v>
      </c>
      <c r="F1363">
        <v>-5.8072858999999998E-2</v>
      </c>
      <c r="G1363">
        <v>0.105339087</v>
      </c>
      <c r="H1363">
        <v>-0.96031707200000005</v>
      </c>
      <c r="I1363">
        <v>-0.85623377099999998</v>
      </c>
      <c r="J1363">
        <v>1.1256509260000001</v>
      </c>
      <c r="K1363">
        <v>0.110019879</v>
      </c>
      <c r="L1363">
        <v>0.74495621400000001</v>
      </c>
      <c r="M1363">
        <v>0.21418145</v>
      </c>
      <c r="N1363">
        <v>0.18722601999999999</v>
      </c>
      <c r="O1363">
        <v>0.73796107899999996</v>
      </c>
      <c r="P1363">
        <v>0.194364223</v>
      </c>
      <c r="Q1363">
        <v>0.81612499100000002</v>
      </c>
      <c r="R1363">
        <v>-1.054966625</v>
      </c>
      <c r="S1363">
        <v>1.1271347789999999</v>
      </c>
      <c r="T1363">
        <v>-0.218952804</v>
      </c>
      <c r="U1363">
        <v>0.48819849999999998</v>
      </c>
      <c r="V1363">
        <v>-1.5700717999999999E-2</v>
      </c>
      <c r="W1363">
        <v>0.25214226200000001</v>
      </c>
      <c r="X1363">
        <v>0.577149778</v>
      </c>
      <c r="Y1363">
        <v>0.33890586499999997</v>
      </c>
      <c r="Z1363">
        <v>0.78425948999999995</v>
      </c>
      <c r="AA1363">
        <v>1.121395736</v>
      </c>
      <c r="AB1363">
        <v>1.9191261449999999</v>
      </c>
      <c r="AC1363">
        <v>-0.54074729899999996</v>
      </c>
      <c r="AD1363">
        <v>0.58816687999999995</v>
      </c>
      <c r="AE1363">
        <v>-0.60342316600000001</v>
      </c>
      <c r="AF1363">
        <v>-4.8761036000000001E-2</v>
      </c>
      <c r="AG1363">
        <v>-0.83788583699999997</v>
      </c>
      <c r="AH1363">
        <v>-0.68604350800000002</v>
      </c>
      <c r="AI1363">
        <v>-6.5564007999999993E-2</v>
      </c>
      <c r="AJ1363">
        <v>-0.30216072500000002</v>
      </c>
      <c r="AK1363">
        <v>0.15027048800000001</v>
      </c>
      <c r="AL1363">
        <v>0.17041088099999999</v>
      </c>
      <c r="AM1363">
        <v>-0.66367013500000005</v>
      </c>
      <c r="AN1363">
        <v>1.0765004499999999</v>
      </c>
      <c r="AO1363">
        <v>-0.53644344099999997</v>
      </c>
      <c r="AP1363">
        <v>-1.018421185</v>
      </c>
      <c r="AQ1363">
        <v>0.52449641800000002</v>
      </c>
      <c r="AR1363">
        <v>0.62085185099999995</v>
      </c>
      <c r="AS1363">
        <v>-1.773881509</v>
      </c>
      <c r="AT1363">
        <v>-1.0186874459999999</v>
      </c>
      <c r="AU1363">
        <v>0.79773686600000004</v>
      </c>
      <c r="AV1363">
        <v>-0.87465542900000004</v>
      </c>
      <c r="AW1363">
        <v>-0.26577964799999998</v>
      </c>
      <c r="AX1363">
        <v>-0.41773974899999999</v>
      </c>
      <c r="AY1363">
        <v>0.55520012900000004</v>
      </c>
      <c r="AZ1363">
        <v>-0.54900556499999997</v>
      </c>
      <c r="BA1363">
        <v>5.0703280000000003E-2</v>
      </c>
      <c r="BB1363">
        <v>0.83054010099999998</v>
      </c>
      <c r="BC1363">
        <v>7.0217294E-2</v>
      </c>
      <c r="BD1363">
        <v>-1.068582044</v>
      </c>
      <c r="BE1363">
        <v>0.96656286599999997</v>
      </c>
      <c r="BF1363">
        <v>-1.5086176680000001</v>
      </c>
      <c r="BG1363">
        <v>-0.297862866</v>
      </c>
      <c r="BH1363">
        <v>-1.1831644429999999</v>
      </c>
      <c r="BI1363">
        <v>1.461054364</v>
      </c>
      <c r="BJ1363">
        <v>1.5800321829999999</v>
      </c>
      <c r="BK1363">
        <v>0.47610439399999999</v>
      </c>
      <c r="BL1363">
        <v>1.4885505530000001</v>
      </c>
      <c r="BM1363">
        <v>0.66641508900000002</v>
      </c>
    </row>
    <row r="1364" spans="1:65" x14ac:dyDescent="0.3">
      <c r="A1364" t="s">
        <v>969</v>
      </c>
      <c r="B1364" t="s">
        <v>970</v>
      </c>
      <c r="C1364">
        <v>1.222285405</v>
      </c>
      <c r="D1364">
        <v>0.13493132999999999</v>
      </c>
      <c r="E1364">
        <v>-1.1169142889999999</v>
      </c>
      <c r="F1364">
        <v>-0.53748158400000001</v>
      </c>
      <c r="G1364">
        <v>-1.8046514999999999E-2</v>
      </c>
      <c r="H1364">
        <v>-0.97625013100000002</v>
      </c>
      <c r="I1364">
        <v>-0.69151697300000003</v>
      </c>
      <c r="J1364">
        <v>0.78202991200000005</v>
      </c>
      <c r="K1364">
        <v>1.0816488529999999</v>
      </c>
      <c r="L1364">
        <v>-0.32506538099999999</v>
      </c>
      <c r="M1364">
        <v>-0.476538713</v>
      </c>
      <c r="N1364">
        <v>1.1951273099999999</v>
      </c>
      <c r="O1364">
        <v>-6.9666390999999994E-2</v>
      </c>
      <c r="P1364">
        <v>2.812791356</v>
      </c>
      <c r="Q1364">
        <v>-0.69753815900000005</v>
      </c>
      <c r="R1364">
        <v>-0.28669066500000001</v>
      </c>
      <c r="S1364">
        <v>-0.13507465399999999</v>
      </c>
      <c r="T1364">
        <v>0.46037848100000001</v>
      </c>
      <c r="U1364">
        <v>-0.52172529300000003</v>
      </c>
      <c r="V1364">
        <v>-0.40732946399999997</v>
      </c>
      <c r="W1364">
        <v>-0.34932438900000001</v>
      </c>
      <c r="X1364">
        <v>0.50483326100000003</v>
      </c>
      <c r="Y1364">
        <v>-0.65998417799999998</v>
      </c>
      <c r="Z1364">
        <v>2.1444761999999999E-2</v>
      </c>
      <c r="AA1364">
        <v>-0.59742272799999996</v>
      </c>
      <c r="AB1364">
        <v>0.99635752099999997</v>
      </c>
      <c r="AC1364">
        <v>0.82865322299999999</v>
      </c>
      <c r="AD1364">
        <v>6.9181906000000001E-2</v>
      </c>
      <c r="AE1364">
        <v>-0.397291915</v>
      </c>
      <c r="AF1364">
        <v>-0.35586398899999999</v>
      </c>
      <c r="AG1364">
        <v>2.0850685609999999</v>
      </c>
      <c r="AH1364">
        <v>-0.65940377100000003</v>
      </c>
      <c r="AI1364">
        <v>1.2062273459999999</v>
      </c>
      <c r="AJ1364">
        <v>-0.45513089499999998</v>
      </c>
      <c r="AK1364">
        <v>8.8781121000000005E-2</v>
      </c>
      <c r="AL1364">
        <v>-0.54499257700000003</v>
      </c>
      <c r="AM1364">
        <v>-0.61910883400000005</v>
      </c>
      <c r="AN1364">
        <v>0.62446303400000003</v>
      </c>
      <c r="AO1364">
        <v>-0.91732190800000002</v>
      </c>
      <c r="AP1364">
        <v>-0.86603794499999998</v>
      </c>
      <c r="AQ1364">
        <v>-0.93871563599999996</v>
      </c>
      <c r="AR1364">
        <v>-0.71432455399999994</v>
      </c>
      <c r="AS1364">
        <v>0.98974028199999997</v>
      </c>
      <c r="AT1364">
        <v>-0.59000123699999996</v>
      </c>
      <c r="AU1364">
        <v>6.0672248999999998E-2</v>
      </c>
      <c r="AV1364">
        <v>0.75995250700000005</v>
      </c>
      <c r="AW1364">
        <v>0.24233948299999999</v>
      </c>
      <c r="AX1364">
        <v>-0.182676641</v>
      </c>
      <c r="AY1364">
        <v>-0.201832384</v>
      </c>
      <c r="AZ1364">
        <v>2.786206628</v>
      </c>
      <c r="BA1364">
        <v>-0.76921559699999997</v>
      </c>
      <c r="BB1364">
        <v>-0.194326683</v>
      </c>
      <c r="BC1364">
        <v>-1.0797584760000001</v>
      </c>
      <c r="BD1364">
        <v>-5.0897545000000002E-2</v>
      </c>
      <c r="BE1364">
        <v>1.1426025470000001</v>
      </c>
      <c r="BF1364">
        <v>-9.5889719999999994E-3</v>
      </c>
      <c r="BG1364">
        <v>-0.26959168100000003</v>
      </c>
      <c r="BH1364">
        <v>1.7510012559999999</v>
      </c>
      <c r="BI1364">
        <v>0.49632278299999999</v>
      </c>
      <c r="BJ1364">
        <v>1.3451412169999999</v>
      </c>
      <c r="BK1364">
        <v>4.4017426999999998E-2</v>
      </c>
      <c r="BL1364">
        <v>-0.198284504</v>
      </c>
      <c r="BM1364">
        <v>-7.5878887000000006E-2</v>
      </c>
    </row>
    <row r="1365" spans="1:65" x14ac:dyDescent="0.3">
      <c r="A1365" t="s">
        <v>1400</v>
      </c>
      <c r="B1365" t="s">
        <v>66</v>
      </c>
      <c r="C1365">
        <v>1.794772845</v>
      </c>
      <c r="D1365">
        <v>1.4462159130000001</v>
      </c>
      <c r="E1365">
        <v>0.108961397</v>
      </c>
      <c r="F1365">
        <v>-3.8845167999999999E-2</v>
      </c>
      <c r="G1365">
        <v>0.293754142</v>
      </c>
      <c r="H1365">
        <v>-0.47872101500000003</v>
      </c>
      <c r="I1365">
        <v>-0.805599132</v>
      </c>
      <c r="J1365">
        <v>-0.55452243300000004</v>
      </c>
      <c r="K1365">
        <v>1.912615902</v>
      </c>
      <c r="L1365">
        <v>-0.22526139000000001</v>
      </c>
      <c r="M1365">
        <v>-0.25693840600000001</v>
      </c>
      <c r="N1365">
        <v>0.71106071999999998</v>
      </c>
      <c r="O1365">
        <v>0.51038038299999999</v>
      </c>
      <c r="P1365">
        <v>-1.0894695969999999</v>
      </c>
      <c r="Q1365">
        <v>-9.3095049999999999E-2</v>
      </c>
      <c r="R1365">
        <v>-0.30247898299999998</v>
      </c>
      <c r="S1365">
        <v>0.20554539399999999</v>
      </c>
      <c r="T1365">
        <v>-0.20521509299999999</v>
      </c>
      <c r="U1365">
        <v>3.6656517999999999E-2</v>
      </c>
      <c r="V1365">
        <v>0.27388727499999999</v>
      </c>
      <c r="W1365">
        <v>-0.14143012999999999</v>
      </c>
      <c r="X1365">
        <v>-9.4409130000000004E-3</v>
      </c>
      <c r="Y1365">
        <v>-0.26324030999999998</v>
      </c>
      <c r="Z1365">
        <v>0.54373220200000005</v>
      </c>
      <c r="AA1365">
        <v>0.46297384899999999</v>
      </c>
      <c r="AB1365">
        <v>-0.508137964</v>
      </c>
      <c r="AC1365">
        <v>-1.186213338</v>
      </c>
      <c r="AD1365">
        <v>-0.60189565099999998</v>
      </c>
      <c r="AE1365">
        <v>-0.90941872300000004</v>
      </c>
      <c r="AF1365">
        <v>-0.15716502099999999</v>
      </c>
      <c r="AG1365">
        <v>-0.39820008000000001</v>
      </c>
      <c r="AH1365">
        <v>0.62967177600000002</v>
      </c>
      <c r="AI1365">
        <v>4.0000724529999996</v>
      </c>
      <c r="AJ1365">
        <v>-0.65371592199999995</v>
      </c>
      <c r="AK1365">
        <v>2.0993704950000001</v>
      </c>
      <c r="AL1365">
        <v>-9.3778921000000001E-2</v>
      </c>
      <c r="AM1365">
        <v>-0.74819469100000002</v>
      </c>
      <c r="AN1365">
        <v>0.88952958999999998</v>
      </c>
      <c r="AO1365">
        <v>-0.25908161099999999</v>
      </c>
      <c r="AP1365">
        <v>6.1919402999999998E-2</v>
      </c>
      <c r="AQ1365">
        <v>-0.55160113700000002</v>
      </c>
      <c r="AR1365">
        <v>-0.85236198799999996</v>
      </c>
      <c r="AS1365">
        <v>8.4349955000000004E-2</v>
      </c>
      <c r="AT1365">
        <v>-0.42804203400000002</v>
      </c>
      <c r="AU1365">
        <v>1.43397979</v>
      </c>
      <c r="AV1365">
        <v>-0.65783203599999995</v>
      </c>
      <c r="AW1365">
        <v>-0.70343543399999997</v>
      </c>
      <c r="AX1365">
        <v>-0.69620089100000004</v>
      </c>
      <c r="AY1365">
        <v>-0.35234356700000002</v>
      </c>
      <c r="AZ1365">
        <v>2.1810226519999998</v>
      </c>
      <c r="BA1365">
        <v>0.52697343600000002</v>
      </c>
      <c r="BB1365">
        <v>1.0696455460000001</v>
      </c>
      <c r="BC1365">
        <v>-0.31724901300000002</v>
      </c>
      <c r="BD1365">
        <v>-0.62456224999999999</v>
      </c>
      <c r="BE1365">
        <v>0.53190337499999996</v>
      </c>
      <c r="BF1365">
        <v>0.99415888900000005</v>
      </c>
      <c r="BG1365">
        <v>-0.308920374</v>
      </c>
      <c r="BH1365">
        <v>0.28175807600000002</v>
      </c>
      <c r="BI1365">
        <v>0.53320899799999999</v>
      </c>
      <c r="BJ1365">
        <v>1.3846817250000001</v>
      </c>
      <c r="BK1365">
        <v>-0.33950471999999998</v>
      </c>
      <c r="BL1365">
        <v>0.16647369400000001</v>
      </c>
      <c r="BM1365">
        <v>6.4292541999999994E-2</v>
      </c>
    </row>
    <row r="1366" spans="1:65" x14ac:dyDescent="0.3">
      <c r="A1366" t="s">
        <v>1611</v>
      </c>
      <c r="B1366" t="s">
        <v>66</v>
      </c>
      <c r="C1366">
        <v>-1.082957602</v>
      </c>
      <c r="D1366">
        <v>0.207433808</v>
      </c>
      <c r="E1366">
        <v>0.68633197700000004</v>
      </c>
      <c r="F1366">
        <v>0.44590533599999999</v>
      </c>
      <c r="G1366">
        <v>-0.13293802299999999</v>
      </c>
      <c r="H1366">
        <v>0.49734519399999999</v>
      </c>
      <c r="I1366">
        <v>-1.499987757</v>
      </c>
      <c r="J1366">
        <v>-0.70317328599999995</v>
      </c>
      <c r="K1366">
        <v>1.0876562080000001</v>
      </c>
      <c r="L1366">
        <v>0.16553828100000001</v>
      </c>
      <c r="M1366">
        <v>0.56191775300000002</v>
      </c>
      <c r="N1366">
        <v>-0.521205853</v>
      </c>
      <c r="O1366">
        <v>0.735362497</v>
      </c>
      <c r="P1366">
        <v>-2.232221837</v>
      </c>
      <c r="Q1366">
        <v>9.8326593000000004E-2</v>
      </c>
      <c r="R1366">
        <v>-1.2298748989999999</v>
      </c>
      <c r="S1366">
        <v>0.91723847400000003</v>
      </c>
      <c r="T1366">
        <v>-0.584705382</v>
      </c>
      <c r="U1366">
        <v>0.31983410699999998</v>
      </c>
      <c r="V1366">
        <v>0.39116510700000001</v>
      </c>
      <c r="W1366">
        <v>-0.25410393100000001</v>
      </c>
      <c r="X1366">
        <v>1.151232815</v>
      </c>
      <c r="Y1366">
        <v>-0.81879059300000001</v>
      </c>
      <c r="Z1366">
        <v>0.49500662200000001</v>
      </c>
      <c r="AA1366">
        <v>0</v>
      </c>
      <c r="AB1366">
        <v>-1.3684890940000001</v>
      </c>
      <c r="AC1366">
        <v>0.272793008</v>
      </c>
      <c r="AD1366">
        <v>7.1564203000000007E-2</v>
      </c>
      <c r="AE1366">
        <v>0.32605168800000001</v>
      </c>
      <c r="AF1366">
        <v>-0.653113587</v>
      </c>
      <c r="AG1366">
        <v>0.60298502700000001</v>
      </c>
      <c r="AH1366">
        <v>0.39995061599999998</v>
      </c>
      <c r="AI1366">
        <v>-1.6070544280000001</v>
      </c>
      <c r="AJ1366">
        <v>0.30601642499999998</v>
      </c>
      <c r="AK1366">
        <v>-0.47323479200000002</v>
      </c>
      <c r="AL1366">
        <v>-0.644159818</v>
      </c>
      <c r="AM1366">
        <v>-7.1771958999999996E-2</v>
      </c>
      <c r="AN1366">
        <v>0.642898949</v>
      </c>
      <c r="AO1366">
        <v>0.465206546</v>
      </c>
      <c r="AP1366">
        <v>0.13936132400000001</v>
      </c>
      <c r="AQ1366">
        <v>0.33060608000000002</v>
      </c>
      <c r="AR1366">
        <v>-1.3129238E-2</v>
      </c>
      <c r="AS1366">
        <v>0.35851759900000002</v>
      </c>
      <c r="AT1366">
        <v>-0.15243042100000001</v>
      </c>
      <c r="AU1366">
        <v>3.9851807000000003E-2</v>
      </c>
      <c r="AV1366">
        <v>-7.0003794999999994E-2</v>
      </c>
      <c r="AW1366">
        <v>7.0069822000000004E-2</v>
      </c>
      <c r="AX1366">
        <v>0.115611915</v>
      </c>
      <c r="AY1366">
        <v>0.103796613</v>
      </c>
      <c r="AZ1366">
        <v>0.72117103100000002</v>
      </c>
      <c r="BA1366">
        <v>-0.37336462300000001</v>
      </c>
      <c r="BB1366">
        <v>1.143016706</v>
      </c>
      <c r="BC1366">
        <v>-0.96315919299999997</v>
      </c>
      <c r="BD1366">
        <v>0.20785714</v>
      </c>
      <c r="BE1366">
        <v>-1.285333133</v>
      </c>
      <c r="BF1366">
        <v>0.59496311099999999</v>
      </c>
      <c r="BG1366">
        <v>0.25666437399999997</v>
      </c>
      <c r="BH1366">
        <v>-1.7032712160000001</v>
      </c>
      <c r="BI1366">
        <v>0.32432943800000003</v>
      </c>
      <c r="BJ1366">
        <v>0</v>
      </c>
      <c r="BK1366">
        <v>-0.62826007800000006</v>
      </c>
      <c r="BL1366">
        <v>-0.30392555500000001</v>
      </c>
      <c r="BM1366">
        <v>0.86198398799999998</v>
      </c>
    </row>
    <row r="1367" spans="1:65" x14ac:dyDescent="0.3">
      <c r="A1367" t="s">
        <v>693</v>
      </c>
      <c r="B1367" t="s">
        <v>66</v>
      </c>
      <c r="C1367">
        <v>1.3943813570000001</v>
      </c>
      <c r="D1367">
        <v>0.12319311300000001</v>
      </c>
      <c r="E1367">
        <v>0.46603882400000002</v>
      </c>
      <c r="F1367">
        <v>9.2485469999999993E-3</v>
      </c>
      <c r="G1367">
        <v>0.462959801</v>
      </c>
      <c r="H1367">
        <v>-1.0702951489999999</v>
      </c>
      <c r="I1367">
        <v>0.23437127499999999</v>
      </c>
      <c r="J1367">
        <v>0.78008912100000005</v>
      </c>
      <c r="K1367">
        <v>0.39184745900000001</v>
      </c>
      <c r="L1367">
        <v>0.18358587200000001</v>
      </c>
      <c r="M1367">
        <v>-0.43448152299999998</v>
      </c>
      <c r="N1367">
        <v>0.679322812</v>
      </c>
      <c r="O1367">
        <v>-2.0335809999999999E-2</v>
      </c>
      <c r="P1367">
        <v>-1.6074204240000001</v>
      </c>
      <c r="Q1367">
        <v>0.56107336600000002</v>
      </c>
      <c r="R1367">
        <v>-8.6124371000000005E-2</v>
      </c>
      <c r="S1367">
        <v>0.22577176700000001</v>
      </c>
      <c r="T1367">
        <v>0.141996803</v>
      </c>
      <c r="U1367">
        <v>-0.58106943799999999</v>
      </c>
      <c r="V1367">
        <v>-0.30108403900000003</v>
      </c>
      <c r="W1367">
        <v>9.3932641999999997E-2</v>
      </c>
      <c r="X1367">
        <v>0.38466747299999998</v>
      </c>
      <c r="Y1367">
        <v>-4.9949886999999998E-2</v>
      </c>
      <c r="Z1367">
        <v>0.60290153300000004</v>
      </c>
      <c r="AA1367">
        <v>0.52534529799999996</v>
      </c>
      <c r="AB1367">
        <v>0.74368893400000002</v>
      </c>
      <c r="AC1367">
        <v>0.50538506900000002</v>
      </c>
      <c r="AD1367">
        <v>1.3155579399999999</v>
      </c>
      <c r="AE1367">
        <v>-0.388575907</v>
      </c>
      <c r="AF1367">
        <v>7.9572407999999997E-2</v>
      </c>
      <c r="AG1367">
        <v>-0.45392980599999999</v>
      </c>
      <c r="AH1367">
        <v>-9.0944238999999996E-2</v>
      </c>
      <c r="AI1367">
        <v>-0.30247197799999997</v>
      </c>
      <c r="AJ1367">
        <v>-1.096989537</v>
      </c>
      <c r="AK1367">
        <v>0.77851684399999999</v>
      </c>
      <c r="AL1367">
        <v>0.184463194</v>
      </c>
      <c r="AM1367">
        <v>-0.90700786799999999</v>
      </c>
      <c r="AN1367">
        <v>-0.81052029199999998</v>
      </c>
      <c r="AO1367">
        <v>-0.41723529799999998</v>
      </c>
      <c r="AP1367">
        <v>0.131074051</v>
      </c>
      <c r="AQ1367">
        <v>0.41515561600000001</v>
      </c>
      <c r="AR1367">
        <v>0.24168898799999999</v>
      </c>
      <c r="AS1367">
        <v>0.619503778</v>
      </c>
      <c r="AT1367">
        <v>-0.49429496899999997</v>
      </c>
      <c r="AU1367">
        <v>-0.12667150599999999</v>
      </c>
      <c r="AV1367">
        <v>-0.21880524900000001</v>
      </c>
      <c r="AW1367">
        <v>-0.55779057399999998</v>
      </c>
      <c r="AX1367">
        <v>-0.92887740100000005</v>
      </c>
      <c r="AY1367">
        <v>-1.063667202</v>
      </c>
      <c r="AZ1367">
        <v>0.60677955500000003</v>
      </c>
      <c r="BA1367">
        <v>0.321285979</v>
      </c>
      <c r="BB1367">
        <v>0.189235297</v>
      </c>
      <c r="BC1367">
        <v>9.5779402999999999E-2</v>
      </c>
      <c r="BD1367">
        <v>-6.7909751000000004E-2</v>
      </c>
      <c r="BE1367">
        <v>1.3031995359999999</v>
      </c>
      <c r="BF1367">
        <v>3.0686649999999999E-3</v>
      </c>
      <c r="BG1367">
        <v>-1.524172689</v>
      </c>
      <c r="BH1367">
        <v>0.75263615399999995</v>
      </c>
      <c r="BI1367">
        <v>0.53401900899999999</v>
      </c>
      <c r="BJ1367">
        <v>0.25026858299999999</v>
      </c>
      <c r="BK1367">
        <v>0.54391830600000002</v>
      </c>
      <c r="BL1367">
        <v>0.54182877500000004</v>
      </c>
      <c r="BM1367">
        <v>0.88265258700000004</v>
      </c>
    </row>
    <row r="1368" spans="1:65" x14ac:dyDescent="0.3">
      <c r="A1368" t="s">
        <v>1617</v>
      </c>
      <c r="B1368" t="s">
        <v>1618</v>
      </c>
      <c r="C1368">
        <v>-0.87681796999999995</v>
      </c>
      <c r="D1368">
        <v>0.49367560399999999</v>
      </c>
      <c r="E1368">
        <v>0.36771713299999997</v>
      </c>
      <c r="F1368">
        <v>0.43188708799999997</v>
      </c>
      <c r="G1368">
        <v>0.34307462100000002</v>
      </c>
      <c r="H1368">
        <v>0.25414543099999998</v>
      </c>
      <c r="I1368">
        <v>-2.214252621</v>
      </c>
      <c r="J1368">
        <v>0.113477615</v>
      </c>
      <c r="K1368">
        <v>0.81704759800000004</v>
      </c>
      <c r="L1368">
        <v>0.12604647799999999</v>
      </c>
      <c r="M1368">
        <v>-0.37395625900000001</v>
      </c>
      <c r="N1368">
        <v>0.15909517400000001</v>
      </c>
      <c r="O1368">
        <v>0.609841046</v>
      </c>
      <c r="P1368">
        <v>-2.2556247370000002</v>
      </c>
      <c r="Q1368">
        <v>0.58176101000000002</v>
      </c>
      <c r="R1368">
        <v>-1.9908998899999999</v>
      </c>
      <c r="S1368">
        <v>0.55155727399999999</v>
      </c>
      <c r="T1368">
        <v>-7.9099586999999999E-2</v>
      </c>
      <c r="U1368">
        <v>0.28817760199999998</v>
      </c>
      <c r="V1368">
        <v>0.25158757799999998</v>
      </c>
      <c r="W1368">
        <v>0.141975774</v>
      </c>
      <c r="X1368">
        <v>0.40671025</v>
      </c>
      <c r="Y1368">
        <v>-0.20283758399999999</v>
      </c>
      <c r="Z1368">
        <v>0.49383823399999999</v>
      </c>
      <c r="AA1368">
        <v>0.787988248</v>
      </c>
      <c r="AB1368">
        <v>-0.25541127400000002</v>
      </c>
      <c r="AC1368">
        <v>-0.86880929100000004</v>
      </c>
      <c r="AD1368">
        <v>-0.76429276000000002</v>
      </c>
      <c r="AE1368">
        <v>0.15242176900000001</v>
      </c>
      <c r="AF1368">
        <v>-0.22747258300000001</v>
      </c>
      <c r="AG1368">
        <v>-2.2035709689999998</v>
      </c>
      <c r="AH1368">
        <v>-0.138701875</v>
      </c>
      <c r="AI1368">
        <v>3.1556426260000001</v>
      </c>
      <c r="AJ1368">
        <v>0.54165113099999995</v>
      </c>
      <c r="AK1368">
        <v>0.13431170000000001</v>
      </c>
      <c r="AL1368">
        <v>-6.2695422000000001E-2</v>
      </c>
      <c r="AM1368">
        <v>0.34740378799999999</v>
      </c>
      <c r="AN1368">
        <v>0.16506304399999999</v>
      </c>
      <c r="AO1368">
        <v>-2.3776914929999999</v>
      </c>
      <c r="AP1368">
        <v>0.18252181200000001</v>
      </c>
      <c r="AQ1368">
        <v>-3.8234867999999998E-2</v>
      </c>
      <c r="AR1368">
        <v>0.276399862</v>
      </c>
      <c r="AS1368">
        <v>-1.4611774360000001</v>
      </c>
      <c r="AT1368">
        <v>0.105371757</v>
      </c>
      <c r="AU1368">
        <v>1.4410951439999999</v>
      </c>
      <c r="AV1368">
        <v>-1.9500356940000001</v>
      </c>
      <c r="AW1368">
        <v>-0.62536924199999999</v>
      </c>
      <c r="AX1368">
        <v>0.248438243</v>
      </c>
      <c r="AY1368">
        <v>-0.56637371199999997</v>
      </c>
      <c r="AZ1368">
        <v>0.10576329600000001</v>
      </c>
      <c r="BA1368">
        <v>-0.126656242</v>
      </c>
      <c r="BB1368">
        <v>0.84808972100000002</v>
      </c>
      <c r="BC1368">
        <v>-3.9633865999999997E-2</v>
      </c>
      <c r="BD1368">
        <v>-1.0422384140000001</v>
      </c>
      <c r="BE1368">
        <v>-1.109188464</v>
      </c>
      <c r="BF1368">
        <v>0.454580488</v>
      </c>
      <c r="BG1368">
        <v>0.11763678499999999</v>
      </c>
      <c r="BH1368">
        <v>-1.515580777</v>
      </c>
      <c r="BI1368">
        <v>0.40893013099999997</v>
      </c>
      <c r="BJ1368">
        <v>0.36031928200000002</v>
      </c>
      <c r="BK1368">
        <v>-0.88974434099999999</v>
      </c>
      <c r="BL1368">
        <v>0.91021173899999996</v>
      </c>
      <c r="BM1368">
        <v>0.138254559</v>
      </c>
    </row>
    <row r="1369" spans="1:65" x14ac:dyDescent="0.3">
      <c r="A1369" t="s">
        <v>2866</v>
      </c>
      <c r="B1369" t="s">
        <v>66</v>
      </c>
      <c r="C1369">
        <v>0</v>
      </c>
      <c r="D1369">
        <v>0.25162745600000003</v>
      </c>
      <c r="E1369">
        <v>-0.34370669700000001</v>
      </c>
      <c r="F1369">
        <v>0.38532562999999997</v>
      </c>
      <c r="G1369">
        <v>-0.25544476999999999</v>
      </c>
      <c r="H1369">
        <v>-0.56402820499999995</v>
      </c>
      <c r="I1369">
        <v>0.13097721200000001</v>
      </c>
      <c r="J1369">
        <v>0.32770823100000002</v>
      </c>
      <c r="K1369">
        <v>0.57832390300000003</v>
      </c>
      <c r="L1369">
        <v>-0.56137441600000004</v>
      </c>
      <c r="M1369">
        <v>0.37399120000000002</v>
      </c>
      <c r="N1369">
        <v>0</v>
      </c>
      <c r="O1369">
        <v>0.68748138800000003</v>
      </c>
      <c r="P1369">
        <v>6.5744219360000002</v>
      </c>
      <c r="Q1369">
        <v>-6.4055560999999997E-2</v>
      </c>
      <c r="R1369">
        <v>0</v>
      </c>
      <c r="S1369">
        <v>1.4884142149999999</v>
      </c>
      <c r="T1369">
        <v>0.46227359299999998</v>
      </c>
      <c r="U1369">
        <v>0.165652575</v>
      </c>
      <c r="V1369">
        <v>-0.15269318100000001</v>
      </c>
      <c r="W1369">
        <v>-0.25233700199999998</v>
      </c>
      <c r="X1369">
        <v>0.83942547700000003</v>
      </c>
      <c r="Y1369">
        <v>-0.228986937</v>
      </c>
      <c r="Z1369">
        <v>0.81413014699999997</v>
      </c>
      <c r="AA1369">
        <v>0</v>
      </c>
      <c r="AB1369">
        <v>0</v>
      </c>
      <c r="AC1369">
        <v>0</v>
      </c>
      <c r="AD1369">
        <v>0</v>
      </c>
      <c r="AE1369">
        <v>0.30034096500000002</v>
      </c>
      <c r="AF1369">
        <v>-0.18935479599999999</v>
      </c>
      <c r="AG1369">
        <v>0</v>
      </c>
      <c r="AH1369">
        <v>5.2711796999999998E-2</v>
      </c>
      <c r="AI1369">
        <v>0</v>
      </c>
      <c r="AJ1369">
        <v>-0.28053423399999999</v>
      </c>
      <c r="AK1369">
        <v>0.91096200400000005</v>
      </c>
      <c r="AL1369">
        <v>0</v>
      </c>
      <c r="AM1369">
        <v>-0.58696696699999995</v>
      </c>
      <c r="AN1369">
        <v>-0.45602258899999998</v>
      </c>
      <c r="AO1369">
        <v>0</v>
      </c>
      <c r="AP1369">
        <v>1.2895456E-2</v>
      </c>
      <c r="AQ1369">
        <v>-0.54779036400000003</v>
      </c>
      <c r="AR1369">
        <v>0.71348911699999995</v>
      </c>
      <c r="AS1369">
        <v>0.60088103599999998</v>
      </c>
      <c r="AT1369">
        <v>-0.31493896900000001</v>
      </c>
      <c r="AU1369">
        <v>0</v>
      </c>
      <c r="AV1369">
        <v>-0.56664523300000003</v>
      </c>
      <c r="AW1369">
        <v>9.4634863999999999E-2</v>
      </c>
      <c r="AX1369">
        <v>-0.40890879000000002</v>
      </c>
      <c r="AY1369">
        <v>-0.25791649300000002</v>
      </c>
      <c r="AZ1369">
        <v>5.8129139000000003E-2</v>
      </c>
      <c r="BA1369">
        <v>-0.219189417</v>
      </c>
      <c r="BB1369">
        <v>0</v>
      </c>
      <c r="BC1369">
        <v>-0.290976385</v>
      </c>
      <c r="BD1369">
        <v>9.4119132999999994E-2</v>
      </c>
      <c r="BE1369">
        <v>0</v>
      </c>
      <c r="BF1369">
        <v>0.35792742399999999</v>
      </c>
      <c r="BG1369">
        <v>6.5873292999999999E-2</v>
      </c>
      <c r="BH1369">
        <v>2.8108962000000001E-2</v>
      </c>
      <c r="BI1369">
        <v>0</v>
      </c>
      <c r="BJ1369">
        <v>0</v>
      </c>
      <c r="BK1369">
        <v>0</v>
      </c>
      <c r="BL1369">
        <v>0</v>
      </c>
      <c r="BM1369">
        <v>1.1650799590000001</v>
      </c>
    </row>
    <row r="1370" spans="1:65" x14ac:dyDescent="0.3">
      <c r="A1370" t="s">
        <v>4371</v>
      </c>
      <c r="B1370" t="s">
        <v>66</v>
      </c>
      <c r="C1370">
        <v>-2.3934167030000002</v>
      </c>
      <c r="D1370">
        <v>-7.2068221000000002E-2</v>
      </c>
      <c r="E1370">
        <v>-0.42793354099999997</v>
      </c>
      <c r="F1370">
        <v>0.343529425</v>
      </c>
      <c r="G1370">
        <v>-9.5173745000000004E-2</v>
      </c>
      <c r="H1370">
        <v>0.44149304099999997</v>
      </c>
      <c r="I1370">
        <v>-0.83165718799999999</v>
      </c>
      <c r="J1370">
        <v>-0.75155567999999995</v>
      </c>
      <c r="K1370">
        <v>0.61706513500000004</v>
      </c>
      <c r="L1370">
        <v>4.2746275E-2</v>
      </c>
      <c r="M1370">
        <v>-7.6574533E-2</v>
      </c>
      <c r="N1370">
        <v>5.0925806999999997E-2</v>
      </c>
      <c r="O1370">
        <v>0.24420893499999999</v>
      </c>
      <c r="P1370">
        <v>-1.5852100149999999</v>
      </c>
      <c r="Q1370">
        <v>0.85420180499999998</v>
      </c>
      <c r="R1370">
        <v>0.19806119</v>
      </c>
      <c r="S1370">
        <v>1.2364129999999999E-2</v>
      </c>
      <c r="T1370">
        <v>-0.87562011200000001</v>
      </c>
      <c r="U1370">
        <v>0.33032893899999999</v>
      </c>
      <c r="V1370">
        <v>-6.3475003000000002E-2</v>
      </c>
      <c r="W1370">
        <v>-0.23851752900000001</v>
      </c>
      <c r="X1370">
        <v>0.450590092</v>
      </c>
      <c r="Y1370">
        <v>-0.13323854800000001</v>
      </c>
      <c r="Z1370">
        <v>0.49869079999999999</v>
      </c>
      <c r="AA1370">
        <v>-0.63273585200000004</v>
      </c>
      <c r="AB1370">
        <v>-1.6666773749999999</v>
      </c>
      <c r="AC1370">
        <v>0.36080245300000002</v>
      </c>
      <c r="AD1370">
        <v>0.132143972</v>
      </c>
      <c r="AE1370">
        <v>0.174856232</v>
      </c>
      <c r="AF1370">
        <v>-7.3011882E-2</v>
      </c>
      <c r="AG1370">
        <v>0.60704307400000002</v>
      </c>
      <c r="AH1370">
        <v>3.4782660999999999E-2</v>
      </c>
      <c r="AI1370">
        <v>-2.2645908019999998</v>
      </c>
      <c r="AJ1370">
        <v>0.17658090200000001</v>
      </c>
      <c r="AK1370">
        <v>-1.0880526479999999</v>
      </c>
      <c r="AL1370">
        <v>0.936202757</v>
      </c>
      <c r="AM1370">
        <v>0.447518411</v>
      </c>
      <c r="AN1370">
        <v>-0.52023910200000001</v>
      </c>
      <c r="AO1370">
        <v>-0.88377819899999999</v>
      </c>
      <c r="AP1370">
        <v>-0.339990968</v>
      </c>
      <c r="AQ1370">
        <v>0.36417019699999997</v>
      </c>
      <c r="AR1370">
        <v>0.86032586099999997</v>
      </c>
      <c r="AS1370">
        <v>0.20076449199999999</v>
      </c>
      <c r="AT1370">
        <v>0.88185774699999997</v>
      </c>
      <c r="AU1370">
        <v>0.24566389899999999</v>
      </c>
      <c r="AV1370">
        <v>0.103800156</v>
      </c>
      <c r="AW1370">
        <v>0.30082841199999999</v>
      </c>
      <c r="AX1370">
        <v>-0.31499870499999999</v>
      </c>
      <c r="AY1370">
        <v>-1.051505618</v>
      </c>
      <c r="AZ1370">
        <v>5.9026324999999998E-2</v>
      </c>
      <c r="BA1370">
        <v>-0.29107227000000002</v>
      </c>
      <c r="BB1370">
        <v>1.093712802</v>
      </c>
      <c r="BC1370">
        <v>-0.444923289</v>
      </c>
      <c r="BD1370">
        <v>0.64781467299999995</v>
      </c>
      <c r="BE1370">
        <v>-1.2039714969999999</v>
      </c>
      <c r="BF1370">
        <v>0.15555635300000001</v>
      </c>
      <c r="BG1370">
        <v>-0.12629896400000001</v>
      </c>
      <c r="BH1370">
        <v>1.9951124659999999</v>
      </c>
      <c r="BI1370">
        <v>-0.42061947700000002</v>
      </c>
      <c r="BJ1370">
        <v>-0.35871414699999998</v>
      </c>
      <c r="BK1370">
        <v>-0.38845523300000001</v>
      </c>
      <c r="BL1370">
        <v>0.82513283800000004</v>
      </c>
      <c r="BM1370">
        <v>0.212092803</v>
      </c>
    </row>
    <row r="1371" spans="1:65" x14ac:dyDescent="0.3">
      <c r="A1371" t="s">
        <v>1062</v>
      </c>
      <c r="B1371" t="s">
        <v>66</v>
      </c>
      <c r="C1371">
        <v>0.97523539000000004</v>
      </c>
      <c r="D1371">
        <v>0.25039054399999999</v>
      </c>
      <c r="E1371">
        <v>-1.1701559340000001</v>
      </c>
      <c r="F1371">
        <v>0.68595753000000004</v>
      </c>
      <c r="G1371">
        <v>0.187851621</v>
      </c>
      <c r="H1371">
        <v>9.5131009000000002E-2</v>
      </c>
      <c r="I1371">
        <v>-4.2495037999999999E-2</v>
      </c>
      <c r="J1371">
        <v>-0.59660590599999996</v>
      </c>
      <c r="K1371">
        <v>-0.19765385499999999</v>
      </c>
      <c r="L1371">
        <v>-0.39049676100000003</v>
      </c>
      <c r="M1371">
        <v>1.583886688</v>
      </c>
      <c r="N1371">
        <v>-0.25475662599999999</v>
      </c>
      <c r="O1371">
        <v>2.8728825E-2</v>
      </c>
      <c r="P1371">
        <v>0.33456510699999997</v>
      </c>
      <c r="Q1371">
        <v>-0.121972619</v>
      </c>
      <c r="R1371">
        <v>0.60376763300000003</v>
      </c>
      <c r="S1371">
        <v>-0.70446203100000004</v>
      </c>
      <c r="T1371">
        <v>1.8323836E-2</v>
      </c>
      <c r="U1371">
        <v>-0.14653205799999999</v>
      </c>
      <c r="V1371">
        <v>0.51785165499999997</v>
      </c>
      <c r="W1371">
        <v>-0.54430947399999996</v>
      </c>
      <c r="X1371">
        <v>-1.9075847859999999</v>
      </c>
      <c r="Y1371">
        <v>-0.75330523999999999</v>
      </c>
      <c r="Z1371">
        <v>0.61333681399999995</v>
      </c>
      <c r="AA1371">
        <v>0</v>
      </c>
      <c r="AB1371">
        <v>-0.21609788399999999</v>
      </c>
      <c r="AC1371">
        <v>1.135024035</v>
      </c>
      <c r="AD1371">
        <v>-0.56372276300000002</v>
      </c>
      <c r="AE1371">
        <v>7.5110205999999999E-2</v>
      </c>
      <c r="AF1371">
        <v>-0.96055486999999995</v>
      </c>
      <c r="AG1371">
        <v>0.62741165200000004</v>
      </c>
      <c r="AH1371">
        <v>0.25688839000000002</v>
      </c>
      <c r="AI1371">
        <v>0.69993172199999998</v>
      </c>
      <c r="AJ1371">
        <v>-0.54086300399999998</v>
      </c>
      <c r="AK1371">
        <v>-1.4313889440000001</v>
      </c>
      <c r="AL1371">
        <v>0</v>
      </c>
      <c r="AM1371">
        <v>0.208760362</v>
      </c>
      <c r="AN1371">
        <v>-0.464730056</v>
      </c>
      <c r="AO1371">
        <v>3.4285192999999999E-2</v>
      </c>
      <c r="AP1371">
        <v>9.8643020000000001E-3</v>
      </c>
      <c r="AQ1371">
        <v>0.70020020699999996</v>
      </c>
      <c r="AR1371">
        <v>0.23136315499999999</v>
      </c>
      <c r="AS1371">
        <v>-0.59089539199999996</v>
      </c>
      <c r="AT1371">
        <v>-0.37087197799999999</v>
      </c>
      <c r="AU1371">
        <v>-0.21880910100000001</v>
      </c>
      <c r="AV1371">
        <v>-0.11724399000000001</v>
      </c>
      <c r="AW1371">
        <v>0.35330873400000001</v>
      </c>
      <c r="AX1371">
        <v>0.73654806799999994</v>
      </c>
      <c r="AY1371">
        <v>0.87421077300000005</v>
      </c>
      <c r="AZ1371">
        <v>-0.12915900799999999</v>
      </c>
      <c r="BA1371">
        <v>-0.63723683799999997</v>
      </c>
      <c r="BB1371">
        <v>-0.30020955399999999</v>
      </c>
      <c r="BC1371">
        <v>-0.13250508599999999</v>
      </c>
      <c r="BD1371">
        <v>0.61554667699999999</v>
      </c>
      <c r="BE1371">
        <v>-1.1003106E-2</v>
      </c>
      <c r="BF1371">
        <v>-0.12656516200000001</v>
      </c>
      <c r="BG1371">
        <v>-0.35549871199999999</v>
      </c>
      <c r="BH1371">
        <v>0.95436485400000004</v>
      </c>
      <c r="BI1371">
        <v>1.787480848</v>
      </c>
      <c r="BJ1371">
        <v>0</v>
      </c>
      <c r="BK1371">
        <v>-1.0163938269999999</v>
      </c>
      <c r="BL1371">
        <v>-0.91015031999999996</v>
      </c>
      <c r="BM1371">
        <v>1.0542713889999999</v>
      </c>
    </row>
    <row r="1372" spans="1:65" x14ac:dyDescent="0.3">
      <c r="A1372" t="s">
        <v>1981</v>
      </c>
      <c r="B1372" t="s">
        <v>1982</v>
      </c>
      <c r="C1372">
        <v>-0.45368931200000001</v>
      </c>
      <c r="D1372">
        <v>-0.169340459</v>
      </c>
      <c r="E1372">
        <v>-0.47120914600000002</v>
      </c>
      <c r="F1372">
        <v>-7.9750817000000002E-2</v>
      </c>
      <c r="G1372">
        <v>0.220078252</v>
      </c>
      <c r="H1372">
        <v>-0.61946459200000004</v>
      </c>
      <c r="I1372">
        <v>-0.82936249299999998</v>
      </c>
      <c r="J1372">
        <v>-0.40979527300000002</v>
      </c>
      <c r="K1372">
        <v>-0.37465907599999998</v>
      </c>
      <c r="L1372">
        <v>-4.3872274000000003E-2</v>
      </c>
      <c r="M1372">
        <v>1.1074500110000001</v>
      </c>
      <c r="N1372">
        <v>-0.95785525500000002</v>
      </c>
      <c r="O1372">
        <v>1.3323717000000001E-2</v>
      </c>
      <c r="P1372">
        <v>0</v>
      </c>
      <c r="Q1372">
        <v>0.71076521500000001</v>
      </c>
      <c r="R1372">
        <v>-0.88874777800000004</v>
      </c>
      <c r="S1372">
        <v>-0.70021164199999997</v>
      </c>
      <c r="T1372">
        <v>0.72453462599999996</v>
      </c>
      <c r="U1372">
        <v>-0.42555784600000002</v>
      </c>
      <c r="V1372">
        <v>4.2635393000000001E-2</v>
      </c>
      <c r="W1372">
        <v>-0.10544806800000001</v>
      </c>
      <c r="X1372">
        <v>-0.192997535</v>
      </c>
      <c r="Y1372">
        <v>-0.53847851800000002</v>
      </c>
      <c r="Z1372">
        <v>5.1324023000000003E-2</v>
      </c>
      <c r="AA1372">
        <v>0</v>
      </c>
      <c r="AB1372">
        <v>-1.98465E-2</v>
      </c>
      <c r="AC1372">
        <v>0.16867880599999999</v>
      </c>
      <c r="AD1372">
        <v>-3.7134028999999999E-2</v>
      </c>
      <c r="AE1372">
        <v>-0.62897868000000001</v>
      </c>
      <c r="AF1372">
        <v>-1.020997814</v>
      </c>
      <c r="AG1372">
        <v>0.18096495700000001</v>
      </c>
      <c r="AH1372">
        <v>-7.5627681000000002E-2</v>
      </c>
      <c r="AI1372">
        <v>-0.71391654199999999</v>
      </c>
      <c r="AJ1372">
        <v>1.1500186320000001</v>
      </c>
      <c r="AK1372">
        <v>0.52615403500000002</v>
      </c>
      <c r="AL1372">
        <v>-1.444726741</v>
      </c>
      <c r="AM1372">
        <v>0.812629304</v>
      </c>
      <c r="AN1372">
        <v>-0.82644988200000002</v>
      </c>
      <c r="AO1372">
        <v>-8.2750951000000003E-2</v>
      </c>
      <c r="AP1372">
        <v>-0.30822960999999999</v>
      </c>
      <c r="AQ1372">
        <v>0.39354196000000002</v>
      </c>
      <c r="AR1372">
        <v>0.31610396699999999</v>
      </c>
      <c r="AS1372">
        <v>-0.56340623199999995</v>
      </c>
      <c r="AT1372">
        <v>-0.25828519300000002</v>
      </c>
      <c r="AU1372">
        <v>-0.47627835200000002</v>
      </c>
      <c r="AV1372">
        <v>0.21676111300000001</v>
      </c>
      <c r="AW1372">
        <v>0.40443653699999998</v>
      </c>
      <c r="AX1372">
        <v>0.455650212</v>
      </c>
      <c r="AY1372">
        <v>0.293194177</v>
      </c>
      <c r="AZ1372">
        <v>0.16894519099999999</v>
      </c>
      <c r="BA1372">
        <v>1.258775054</v>
      </c>
      <c r="BB1372">
        <v>0.49136293599999997</v>
      </c>
      <c r="BC1372">
        <v>-6.4421993999999996E-2</v>
      </c>
      <c r="BD1372">
        <v>0.147311835</v>
      </c>
      <c r="BE1372">
        <v>0.56429077599999999</v>
      </c>
      <c r="BF1372">
        <v>0.19083834799999999</v>
      </c>
      <c r="BG1372">
        <v>0.33483738499999999</v>
      </c>
      <c r="BH1372">
        <v>-0.162237084</v>
      </c>
      <c r="BI1372">
        <v>-1.3748125179999999</v>
      </c>
      <c r="BJ1372">
        <v>0</v>
      </c>
      <c r="BK1372">
        <v>-2.4037814000000001E-2</v>
      </c>
      <c r="BL1372">
        <v>-1.714176224</v>
      </c>
      <c r="BM1372">
        <v>0.94024695999999996</v>
      </c>
    </row>
    <row r="1373" spans="1:65" x14ac:dyDescent="0.3">
      <c r="A1373" t="s">
        <v>1980</v>
      </c>
      <c r="B1373" t="s">
        <v>66</v>
      </c>
      <c r="C1373">
        <v>-0.78326099000000005</v>
      </c>
      <c r="D1373">
        <v>-4.7000150999999997E-2</v>
      </c>
      <c r="E1373">
        <v>0.15186714500000001</v>
      </c>
      <c r="F1373">
        <v>-0.27144212299999998</v>
      </c>
      <c r="G1373">
        <v>-0.27479574600000001</v>
      </c>
      <c r="H1373">
        <v>0.33263551600000002</v>
      </c>
      <c r="I1373">
        <v>-2.2536471140000001</v>
      </c>
      <c r="J1373">
        <v>9.7557792000000004E-2</v>
      </c>
      <c r="K1373">
        <v>0.28792595300000001</v>
      </c>
      <c r="L1373">
        <v>0.14401281299999999</v>
      </c>
      <c r="M1373">
        <v>-0.32609233399999998</v>
      </c>
      <c r="N1373">
        <v>-1.0371653780000001</v>
      </c>
      <c r="O1373">
        <v>-0.105385985</v>
      </c>
      <c r="P1373">
        <v>0.51450834000000001</v>
      </c>
      <c r="Q1373">
        <v>0.53543263799999996</v>
      </c>
      <c r="R1373">
        <v>-0.28742389699999998</v>
      </c>
      <c r="S1373">
        <v>-0.161820721</v>
      </c>
      <c r="T1373">
        <v>-1.011777465</v>
      </c>
      <c r="U1373">
        <v>-9.6751939999999995E-2</v>
      </c>
      <c r="V1373">
        <v>-1.4504939999999999E-2</v>
      </c>
      <c r="W1373">
        <v>-1.4106934019999999</v>
      </c>
      <c r="X1373">
        <v>-0.21851042500000001</v>
      </c>
      <c r="Y1373">
        <v>-0.46934247699999998</v>
      </c>
      <c r="Z1373">
        <v>2.7733240999999999E-2</v>
      </c>
      <c r="AA1373">
        <v>0</v>
      </c>
      <c r="AB1373">
        <v>0.265039686</v>
      </c>
      <c r="AC1373">
        <v>-1.191250811</v>
      </c>
      <c r="AD1373">
        <v>-1.942151843</v>
      </c>
      <c r="AE1373">
        <v>-0.181776297</v>
      </c>
      <c r="AF1373">
        <v>-0.256715001</v>
      </c>
      <c r="AG1373">
        <v>2.859871531</v>
      </c>
      <c r="AH1373">
        <v>-1.0427703E-2</v>
      </c>
      <c r="AI1373">
        <v>-3.9237305E-2</v>
      </c>
      <c r="AJ1373">
        <v>-0.348440847</v>
      </c>
      <c r="AK1373">
        <v>2.3849034050000002</v>
      </c>
      <c r="AL1373">
        <v>-0.556692776</v>
      </c>
      <c r="AM1373">
        <v>0.158433131</v>
      </c>
      <c r="AN1373">
        <v>0.147283358</v>
      </c>
      <c r="AO1373">
        <v>-1.4745391029999999</v>
      </c>
      <c r="AP1373">
        <v>-0.428306507</v>
      </c>
      <c r="AQ1373">
        <v>-0.13319884800000001</v>
      </c>
      <c r="AR1373">
        <v>-0.20213556799999999</v>
      </c>
      <c r="AS1373">
        <v>1.481579918</v>
      </c>
      <c r="AT1373">
        <v>0.21880665899999999</v>
      </c>
      <c r="AU1373">
        <v>-0.20381734900000001</v>
      </c>
      <c r="AV1373">
        <v>1.585583433</v>
      </c>
      <c r="AW1373">
        <v>0.27471948299999999</v>
      </c>
      <c r="AX1373">
        <v>-9.9814116999999994E-2</v>
      </c>
      <c r="AY1373">
        <v>-0.23465641300000001</v>
      </c>
      <c r="AZ1373">
        <v>7.8319494000000003E-2</v>
      </c>
      <c r="BA1373">
        <v>-0.58259064999999999</v>
      </c>
      <c r="BB1373">
        <v>-0.62171642500000002</v>
      </c>
      <c r="BC1373">
        <v>-0.30716173099999999</v>
      </c>
      <c r="BD1373">
        <v>-0.25345650199999997</v>
      </c>
      <c r="BE1373">
        <v>-0.22697020100000001</v>
      </c>
      <c r="BF1373">
        <v>3.8149097E-2</v>
      </c>
      <c r="BG1373">
        <v>-0.44834938800000002</v>
      </c>
      <c r="BH1373">
        <v>2.809435218</v>
      </c>
      <c r="BI1373">
        <v>-0.40602887900000001</v>
      </c>
      <c r="BJ1373">
        <v>0</v>
      </c>
      <c r="BK1373">
        <v>-1.2263282639999999</v>
      </c>
      <c r="BL1373">
        <v>-0.27204235700000001</v>
      </c>
      <c r="BM1373">
        <v>4.7561007000000002E-2</v>
      </c>
    </row>
    <row r="1374" spans="1:65" x14ac:dyDescent="0.3">
      <c r="A1374" t="s">
        <v>2852</v>
      </c>
      <c r="B1374" t="s">
        <v>66</v>
      </c>
      <c r="C1374">
        <v>-0.78878461899999996</v>
      </c>
      <c r="D1374">
        <v>-0.19676969399999999</v>
      </c>
      <c r="E1374">
        <v>-0.398952109</v>
      </c>
      <c r="F1374">
        <v>6.825697E-2</v>
      </c>
      <c r="G1374">
        <v>0.28229482299999997</v>
      </c>
      <c r="H1374">
        <v>0.53969586000000003</v>
      </c>
      <c r="I1374">
        <v>-0.31868185399999999</v>
      </c>
      <c r="J1374">
        <v>0.35148104200000002</v>
      </c>
      <c r="K1374">
        <v>0.173698977</v>
      </c>
      <c r="L1374">
        <v>-0.16270882</v>
      </c>
      <c r="M1374">
        <v>1.0456040449999999</v>
      </c>
      <c r="N1374">
        <v>-4.7563083999999999E-2</v>
      </c>
      <c r="O1374">
        <v>0.57091400999999997</v>
      </c>
      <c r="P1374">
        <v>-0.120518967</v>
      </c>
      <c r="Q1374">
        <v>2.2069538999999999E-2</v>
      </c>
      <c r="R1374">
        <v>1.07524215</v>
      </c>
      <c r="S1374">
        <v>-1.2633711910000001</v>
      </c>
      <c r="T1374">
        <v>-0.71921595900000002</v>
      </c>
      <c r="U1374">
        <v>-5.4453335999999998E-2</v>
      </c>
      <c r="V1374">
        <v>-0.56816694499999998</v>
      </c>
      <c r="W1374">
        <v>-7.5745358999999998E-2</v>
      </c>
      <c r="X1374">
        <v>0.25586682199999999</v>
      </c>
      <c r="Y1374">
        <v>-0.32899617799999997</v>
      </c>
      <c r="Z1374">
        <v>-0.96559002900000002</v>
      </c>
      <c r="AA1374">
        <v>0</v>
      </c>
      <c r="AB1374">
        <v>0.98563454900000003</v>
      </c>
      <c r="AC1374">
        <v>-0.27643183300000002</v>
      </c>
      <c r="AD1374">
        <v>-0.64792752600000003</v>
      </c>
      <c r="AE1374">
        <v>2.4020573999999999E-2</v>
      </c>
      <c r="AF1374">
        <v>3.5414194000000003E-2</v>
      </c>
      <c r="AG1374">
        <v>-8.0687169000000003E-2</v>
      </c>
      <c r="AH1374">
        <v>-0.112946638</v>
      </c>
      <c r="AI1374">
        <v>-0.28628915999999999</v>
      </c>
      <c r="AJ1374">
        <v>0.91597008700000004</v>
      </c>
      <c r="AK1374">
        <v>0.246309895</v>
      </c>
      <c r="AL1374">
        <v>0.93084471499999999</v>
      </c>
      <c r="AM1374">
        <v>1.1034412300000001</v>
      </c>
      <c r="AN1374">
        <v>-0.16916764000000001</v>
      </c>
      <c r="AO1374">
        <v>-0.59355781699999999</v>
      </c>
      <c r="AP1374">
        <v>-0.49512804599999999</v>
      </c>
      <c r="AQ1374">
        <v>6.2664100000000005E-4</v>
      </c>
      <c r="AR1374">
        <v>0.118333203</v>
      </c>
      <c r="AS1374">
        <v>-0.78323596699999998</v>
      </c>
      <c r="AT1374">
        <v>0.421575266</v>
      </c>
      <c r="AU1374">
        <v>-0.94523984900000002</v>
      </c>
      <c r="AV1374">
        <v>-7.7784737000000007E-2</v>
      </c>
      <c r="AW1374">
        <v>-0.52336519299999995</v>
      </c>
      <c r="AX1374">
        <v>0.35542829100000001</v>
      </c>
      <c r="AY1374">
        <v>-1.9673170000000001E-3</v>
      </c>
      <c r="AZ1374">
        <v>-0.53127115499999999</v>
      </c>
      <c r="BA1374">
        <v>-1.255261521</v>
      </c>
      <c r="BB1374">
        <v>-0.306690452</v>
      </c>
      <c r="BC1374">
        <v>-0.26552209799999998</v>
      </c>
      <c r="BD1374">
        <v>0.26478954799999999</v>
      </c>
      <c r="BE1374">
        <v>-0.144330441</v>
      </c>
      <c r="BF1374">
        <v>-0.32571641200000001</v>
      </c>
      <c r="BG1374">
        <v>0.41189026699999998</v>
      </c>
      <c r="BH1374">
        <v>1.14677915</v>
      </c>
      <c r="BI1374">
        <v>-1.0585516129999999</v>
      </c>
      <c r="BJ1374">
        <v>0</v>
      </c>
      <c r="BK1374">
        <v>-0.280866426</v>
      </c>
      <c r="BL1374">
        <v>-1.2684490610000001</v>
      </c>
      <c r="BM1374">
        <v>-0.383911799</v>
      </c>
    </row>
    <row r="1375" spans="1:65" x14ac:dyDescent="0.3">
      <c r="A1375" t="s">
        <v>1988</v>
      </c>
      <c r="B1375" t="s">
        <v>66</v>
      </c>
      <c r="C1375">
        <v>1.0446310670000001</v>
      </c>
      <c r="D1375">
        <v>0.47862719399999998</v>
      </c>
      <c r="E1375">
        <v>-0.296802868</v>
      </c>
      <c r="F1375">
        <v>-0.74867764599999997</v>
      </c>
      <c r="G1375">
        <v>-0.25003406</v>
      </c>
      <c r="H1375">
        <v>5.8500074999999999E-2</v>
      </c>
      <c r="I1375">
        <v>-0.75447054700000005</v>
      </c>
      <c r="J1375">
        <v>7.7444863000000003E-2</v>
      </c>
      <c r="K1375">
        <v>-1.6841898000000001E-2</v>
      </c>
      <c r="L1375">
        <v>-0.25977376600000002</v>
      </c>
      <c r="M1375">
        <v>-0.19454845500000001</v>
      </c>
      <c r="N1375">
        <v>-0.39164904299999997</v>
      </c>
      <c r="O1375">
        <v>-0.82506021100000004</v>
      </c>
      <c r="P1375">
        <v>0.130435685</v>
      </c>
      <c r="Q1375">
        <v>-7.5992980000000002E-2</v>
      </c>
      <c r="R1375">
        <v>-0.23795070199999999</v>
      </c>
      <c r="S1375">
        <v>-0.44781092900000002</v>
      </c>
      <c r="T1375">
        <v>-0.472144799</v>
      </c>
      <c r="U1375">
        <v>-0.62772718800000005</v>
      </c>
      <c r="V1375">
        <v>-0.60201531200000002</v>
      </c>
      <c r="W1375">
        <v>-0.92295104900000002</v>
      </c>
      <c r="X1375">
        <v>-0.99410928200000004</v>
      </c>
      <c r="Y1375">
        <v>-0.26499151799999998</v>
      </c>
      <c r="Z1375">
        <v>-0.29917047499999999</v>
      </c>
      <c r="AA1375">
        <v>0.61242560999999995</v>
      </c>
      <c r="AB1375">
        <v>0.63248858200000002</v>
      </c>
      <c r="AC1375">
        <v>-0.51776780600000005</v>
      </c>
      <c r="AD1375">
        <v>-0.632228452</v>
      </c>
      <c r="AE1375">
        <v>-0.16048385100000001</v>
      </c>
      <c r="AF1375">
        <v>-5.4356961000000002E-2</v>
      </c>
      <c r="AG1375">
        <v>0.49768832800000001</v>
      </c>
      <c r="AH1375">
        <v>-0.23290143099999999</v>
      </c>
      <c r="AI1375">
        <v>-1.6351378510000001</v>
      </c>
      <c r="AJ1375">
        <v>-0.47836637799999998</v>
      </c>
      <c r="AK1375">
        <v>0.713580938</v>
      </c>
      <c r="AL1375">
        <v>3.3213283320000002</v>
      </c>
      <c r="AM1375">
        <v>0.39504973900000001</v>
      </c>
      <c r="AN1375">
        <v>-0.44078141700000001</v>
      </c>
      <c r="AO1375">
        <v>-0.98411453599999998</v>
      </c>
      <c r="AP1375">
        <v>-0.191927336</v>
      </c>
      <c r="AQ1375">
        <v>0.12372229</v>
      </c>
      <c r="AR1375">
        <v>-0.260180258</v>
      </c>
      <c r="AS1375">
        <v>0.24445739</v>
      </c>
      <c r="AT1375">
        <v>0.388914449</v>
      </c>
      <c r="AU1375">
        <v>-1.038900419</v>
      </c>
      <c r="AV1375">
        <v>0.19554442599999999</v>
      </c>
      <c r="AW1375">
        <v>-8.2195194999999999E-2</v>
      </c>
      <c r="AX1375">
        <v>8.4203581E-2</v>
      </c>
      <c r="AY1375">
        <v>-0.35942871900000001</v>
      </c>
      <c r="AZ1375">
        <v>0.97346703400000001</v>
      </c>
      <c r="BA1375">
        <v>-7.1193541999999999E-2</v>
      </c>
      <c r="BB1375">
        <v>-0.97339195700000003</v>
      </c>
      <c r="BC1375">
        <v>-0.36030293000000002</v>
      </c>
      <c r="BD1375">
        <v>-0.210501776</v>
      </c>
      <c r="BE1375">
        <v>0.33245122599999999</v>
      </c>
      <c r="BF1375">
        <v>1.2272824980000001</v>
      </c>
      <c r="BG1375">
        <v>-0.31747803000000002</v>
      </c>
      <c r="BH1375">
        <v>2.792514798</v>
      </c>
      <c r="BI1375">
        <v>-0.72930869899999995</v>
      </c>
      <c r="BJ1375">
        <v>0</v>
      </c>
      <c r="BK1375">
        <v>-0.81051194999999998</v>
      </c>
      <c r="BL1375">
        <v>-0.44280661700000001</v>
      </c>
      <c r="BM1375">
        <v>-0.41717892099999998</v>
      </c>
    </row>
    <row r="1376" spans="1:65" x14ac:dyDescent="0.3">
      <c r="A1376" t="s">
        <v>1987</v>
      </c>
      <c r="B1376" t="s">
        <v>66</v>
      </c>
      <c r="C1376">
        <v>-0.49031428700000002</v>
      </c>
      <c r="D1376">
        <v>0.13252213099999999</v>
      </c>
      <c r="E1376">
        <v>-0.99494547600000005</v>
      </c>
      <c r="F1376">
        <v>-1.5077975E-2</v>
      </c>
      <c r="G1376">
        <v>3.2445719999999997E-2</v>
      </c>
      <c r="H1376">
        <v>3.3550717000000001E-2</v>
      </c>
      <c r="I1376">
        <v>-0.87478746699999999</v>
      </c>
      <c r="J1376">
        <v>-0.123898456</v>
      </c>
      <c r="K1376">
        <v>-0.87811813100000002</v>
      </c>
      <c r="L1376">
        <v>-0.40822873100000001</v>
      </c>
      <c r="M1376">
        <v>-0.57054838900000004</v>
      </c>
      <c r="N1376">
        <v>0.65815704200000003</v>
      </c>
      <c r="O1376">
        <v>-3.8498748999999999E-2</v>
      </c>
      <c r="P1376">
        <v>-0.178787628</v>
      </c>
      <c r="Q1376">
        <v>-4.5531821E-2</v>
      </c>
      <c r="R1376">
        <v>0.103104348</v>
      </c>
      <c r="S1376">
        <v>-0.21699311099999999</v>
      </c>
      <c r="T1376">
        <v>-0.57195746800000002</v>
      </c>
      <c r="U1376">
        <v>-2.1339552159999999</v>
      </c>
      <c r="V1376">
        <v>-2.7895966000000001E-2</v>
      </c>
      <c r="W1376">
        <v>-0.27513618299999998</v>
      </c>
      <c r="X1376">
        <v>-0.34665570600000001</v>
      </c>
      <c r="Y1376">
        <v>-0.69569897800000002</v>
      </c>
      <c r="Z1376">
        <v>9.8592260000000001E-2</v>
      </c>
      <c r="AA1376">
        <v>0.34456279299999998</v>
      </c>
      <c r="AB1376">
        <v>0.43950394999999998</v>
      </c>
      <c r="AC1376">
        <v>-5.3116874000000001E-2</v>
      </c>
      <c r="AD1376">
        <v>-0.75183689099999995</v>
      </c>
      <c r="AE1376">
        <v>4.3228342000000003E-2</v>
      </c>
      <c r="AF1376">
        <v>-1.108384542</v>
      </c>
      <c r="AG1376">
        <v>4.8015160000000001E-2</v>
      </c>
      <c r="AH1376">
        <v>-0.34192133400000002</v>
      </c>
      <c r="AI1376">
        <v>-0.51763298300000005</v>
      </c>
      <c r="AJ1376">
        <v>3.109959E-2</v>
      </c>
      <c r="AK1376">
        <v>0.84357651499999997</v>
      </c>
      <c r="AL1376">
        <v>3.499081324</v>
      </c>
      <c r="AM1376">
        <v>0.44317119100000002</v>
      </c>
      <c r="AN1376">
        <v>0.49147656099999998</v>
      </c>
      <c r="AO1376">
        <v>-0.73337956299999996</v>
      </c>
      <c r="AP1376">
        <v>-0.39466954100000001</v>
      </c>
      <c r="AQ1376">
        <v>-0.16278959300000001</v>
      </c>
      <c r="AR1376">
        <v>1.5649340000000001E-2</v>
      </c>
      <c r="AS1376">
        <v>0.68461333300000005</v>
      </c>
      <c r="AT1376">
        <v>3.6105918000000001E-2</v>
      </c>
      <c r="AU1376">
        <v>-0.132287672</v>
      </c>
      <c r="AV1376">
        <v>-0.33632795399999998</v>
      </c>
      <c r="AW1376">
        <v>-0.183832621</v>
      </c>
      <c r="AX1376">
        <v>0.60802746200000002</v>
      </c>
      <c r="AY1376">
        <v>-0.38323162100000002</v>
      </c>
      <c r="AZ1376">
        <v>-0.51620051300000003</v>
      </c>
      <c r="BA1376">
        <v>-0.73893420300000001</v>
      </c>
      <c r="BB1376">
        <v>-0.47501822399999999</v>
      </c>
      <c r="BC1376">
        <v>-0.76991724299999997</v>
      </c>
      <c r="BD1376">
        <v>-0.60001995799999996</v>
      </c>
      <c r="BE1376">
        <v>0.330646844</v>
      </c>
      <c r="BF1376">
        <v>-0.90390709899999999</v>
      </c>
      <c r="BG1376">
        <v>0.295743649</v>
      </c>
      <c r="BH1376">
        <v>2.4421748129999998</v>
      </c>
      <c r="BI1376">
        <v>5.5693116000000001E-2</v>
      </c>
      <c r="BJ1376">
        <v>0</v>
      </c>
      <c r="BK1376">
        <v>-1.1518842810000001</v>
      </c>
      <c r="BL1376">
        <v>-8.9075429999999997E-2</v>
      </c>
      <c r="BM1376">
        <v>-1.7942208000000001E-2</v>
      </c>
    </row>
    <row r="1377" spans="1:65" x14ac:dyDescent="0.3">
      <c r="A1377" t="s">
        <v>3305</v>
      </c>
      <c r="B1377" t="s">
        <v>66</v>
      </c>
      <c r="C1377">
        <v>0.38040932399999999</v>
      </c>
      <c r="D1377">
        <v>-1.189403344</v>
      </c>
      <c r="E1377">
        <v>-0.43843404699999999</v>
      </c>
      <c r="F1377">
        <v>1.057338863</v>
      </c>
      <c r="G1377">
        <v>0.19279943999999999</v>
      </c>
      <c r="H1377">
        <v>-0.11269781500000001</v>
      </c>
      <c r="I1377">
        <v>1.939748397</v>
      </c>
      <c r="J1377">
        <v>9.9660079999999998E-2</v>
      </c>
      <c r="K1377">
        <v>-0.88001647100000002</v>
      </c>
      <c r="L1377">
        <v>-0.120643545</v>
      </c>
      <c r="M1377">
        <v>-0.55654322599999995</v>
      </c>
      <c r="N1377">
        <v>0.37687656800000002</v>
      </c>
      <c r="O1377">
        <v>-0.85441425400000004</v>
      </c>
      <c r="P1377">
        <v>1.618175087</v>
      </c>
      <c r="Q1377">
        <v>-0.401711398</v>
      </c>
      <c r="R1377">
        <v>1.449770322</v>
      </c>
      <c r="S1377">
        <v>-0.51579002399999996</v>
      </c>
      <c r="T1377">
        <v>0.30434388200000001</v>
      </c>
      <c r="U1377">
        <v>-0.25741883500000001</v>
      </c>
      <c r="V1377">
        <v>0.33830629099999998</v>
      </c>
      <c r="W1377">
        <v>-0.647121218</v>
      </c>
      <c r="X1377">
        <v>-0.66810846999999995</v>
      </c>
      <c r="Y1377">
        <v>-1.2204587280000001</v>
      </c>
      <c r="Z1377">
        <v>-0.652378122</v>
      </c>
      <c r="AA1377">
        <v>0.23840657300000001</v>
      </c>
      <c r="AB1377">
        <v>0.481418601</v>
      </c>
      <c r="AC1377">
        <v>-7.1585871999999995E-2</v>
      </c>
      <c r="AD1377">
        <v>0.297254817</v>
      </c>
      <c r="AE1377">
        <v>8.7158131999999999E-2</v>
      </c>
      <c r="AF1377">
        <v>-1.361427999</v>
      </c>
      <c r="AG1377">
        <v>3.5935589609999998</v>
      </c>
      <c r="AH1377">
        <v>1.970425584</v>
      </c>
      <c r="AI1377">
        <v>6.5066239999999999E-3</v>
      </c>
      <c r="AJ1377">
        <v>7.591169E-3</v>
      </c>
      <c r="AK1377">
        <v>0.961870585</v>
      </c>
      <c r="AL1377">
        <v>-0.51794434300000003</v>
      </c>
      <c r="AM1377">
        <v>7.996106E-2</v>
      </c>
      <c r="AN1377">
        <v>-0.512666811</v>
      </c>
      <c r="AO1377">
        <v>1.463339025</v>
      </c>
      <c r="AP1377">
        <v>-4.6928527999999997E-2</v>
      </c>
      <c r="AQ1377">
        <v>0.96305964600000005</v>
      </c>
      <c r="AR1377">
        <v>0.73710909899999999</v>
      </c>
      <c r="AS1377">
        <v>1.0156273579999999</v>
      </c>
      <c r="AT1377">
        <v>-0.27366736899999999</v>
      </c>
      <c r="AU1377">
        <v>-0.800558722</v>
      </c>
      <c r="AV1377">
        <v>4.3912329E-2</v>
      </c>
      <c r="AW1377">
        <v>0.32511821200000002</v>
      </c>
      <c r="AX1377">
        <v>-0.52414359200000005</v>
      </c>
      <c r="AY1377">
        <v>-0.72563823000000005</v>
      </c>
      <c r="AZ1377">
        <v>-0.94629272499999995</v>
      </c>
      <c r="BA1377">
        <v>-0.95754836799999998</v>
      </c>
      <c r="BB1377">
        <v>-1.135529781</v>
      </c>
      <c r="BC1377">
        <v>-0.64238525700000004</v>
      </c>
      <c r="BD1377">
        <v>0.496345439</v>
      </c>
      <c r="BE1377">
        <v>1.0089270459999999</v>
      </c>
      <c r="BF1377">
        <v>-0.92021234500000004</v>
      </c>
      <c r="BG1377">
        <v>0.17613789499999999</v>
      </c>
      <c r="BH1377">
        <v>0.21356038699999999</v>
      </c>
      <c r="BI1377">
        <v>-4.2160590000000003E-3</v>
      </c>
      <c r="BJ1377">
        <v>-2.3723506539999999</v>
      </c>
      <c r="BK1377">
        <v>-0.19651036499999999</v>
      </c>
      <c r="BL1377">
        <v>-8.5200534999999994E-2</v>
      </c>
      <c r="BM1377">
        <v>-0.68853057900000003</v>
      </c>
    </row>
    <row r="1378" spans="1:65" x14ac:dyDescent="0.3">
      <c r="A1378" t="s">
        <v>1424</v>
      </c>
      <c r="B1378" t="s">
        <v>66</v>
      </c>
      <c r="C1378">
        <v>-1.475108466</v>
      </c>
      <c r="D1378">
        <v>0.60657140200000004</v>
      </c>
      <c r="E1378">
        <v>-0.254955247</v>
      </c>
      <c r="F1378">
        <v>-0.29012296300000001</v>
      </c>
      <c r="G1378">
        <v>-7.9875096000000007E-2</v>
      </c>
      <c r="H1378">
        <v>0.73242186899999995</v>
      </c>
      <c r="I1378">
        <v>0.132036238</v>
      </c>
      <c r="J1378">
        <v>-0.90848418099999995</v>
      </c>
      <c r="K1378">
        <v>0.15897329099999999</v>
      </c>
      <c r="L1378">
        <v>-0.29005361000000002</v>
      </c>
      <c r="M1378">
        <v>0.74243475999999997</v>
      </c>
      <c r="N1378">
        <v>-1.4665504279999999</v>
      </c>
      <c r="O1378">
        <v>-0.15159877099999999</v>
      </c>
      <c r="P1378">
        <v>0.86017264800000004</v>
      </c>
      <c r="Q1378">
        <v>-0.15564007899999999</v>
      </c>
      <c r="R1378">
        <v>-0.44776966400000001</v>
      </c>
      <c r="S1378">
        <v>-5.9334244000000001E-2</v>
      </c>
      <c r="T1378">
        <v>-0.30438573499999999</v>
      </c>
      <c r="U1378">
        <v>2.5299569000000001E-2</v>
      </c>
      <c r="V1378">
        <v>3.4762049000000003E-2</v>
      </c>
      <c r="W1378">
        <v>0.63918614600000001</v>
      </c>
      <c r="X1378">
        <v>-1.6591812690000001</v>
      </c>
      <c r="Y1378">
        <v>-0.26143077300000001</v>
      </c>
      <c r="Z1378">
        <v>-0.53133691999999999</v>
      </c>
      <c r="AA1378">
        <v>0</v>
      </c>
      <c r="AB1378">
        <v>-0.72771714300000001</v>
      </c>
      <c r="AC1378">
        <v>-3.7197991E-2</v>
      </c>
      <c r="AD1378">
        <v>-1.2212199999999999E-2</v>
      </c>
      <c r="AE1378">
        <v>-0.192522363</v>
      </c>
      <c r="AF1378">
        <v>0.30315575900000002</v>
      </c>
      <c r="AG1378">
        <v>0.63730888600000002</v>
      </c>
      <c r="AH1378">
        <v>0.217627926</v>
      </c>
      <c r="AI1378">
        <v>-0.43439187099999998</v>
      </c>
      <c r="AJ1378">
        <v>0.270345587</v>
      </c>
      <c r="AK1378">
        <v>-1.1093973589999999</v>
      </c>
      <c r="AL1378">
        <v>0</v>
      </c>
      <c r="AM1378">
        <v>-4.0315561999999999E-2</v>
      </c>
      <c r="AN1378">
        <v>-0.49942308299999999</v>
      </c>
      <c r="AO1378">
        <v>-0.31771851299999998</v>
      </c>
      <c r="AP1378">
        <v>-7.1540475000000006E-2</v>
      </c>
      <c r="AQ1378">
        <v>-6.9236488999999998E-2</v>
      </c>
      <c r="AR1378">
        <v>8.8397507E-2</v>
      </c>
      <c r="AS1378">
        <v>1.88629793</v>
      </c>
      <c r="AT1378">
        <v>0.350679609</v>
      </c>
      <c r="AU1378">
        <v>-0.19137004199999999</v>
      </c>
      <c r="AV1378">
        <v>-0.136143021</v>
      </c>
      <c r="AW1378">
        <v>0.64843205199999998</v>
      </c>
      <c r="AX1378">
        <v>0.84312031700000001</v>
      </c>
      <c r="AY1378">
        <v>0.251575932</v>
      </c>
      <c r="AZ1378">
        <v>0.30557949899999998</v>
      </c>
      <c r="BA1378">
        <v>-0.25107228599999998</v>
      </c>
      <c r="BB1378">
        <v>-1.575171101</v>
      </c>
      <c r="BC1378">
        <v>-0.47037390699999998</v>
      </c>
      <c r="BD1378">
        <v>-1.5631635000000001E-2</v>
      </c>
      <c r="BE1378">
        <v>-0.21926275100000001</v>
      </c>
      <c r="BF1378">
        <v>1.3980924729999999</v>
      </c>
      <c r="BG1378">
        <v>0.23276368</v>
      </c>
      <c r="BH1378">
        <v>-0.73909196399999999</v>
      </c>
      <c r="BI1378">
        <v>-0.60297128899999997</v>
      </c>
      <c r="BJ1378">
        <v>0</v>
      </c>
      <c r="BK1378">
        <v>-0.937888736</v>
      </c>
      <c r="BL1378">
        <v>-0.96553962100000001</v>
      </c>
      <c r="BM1378">
        <v>-0.41495359999999998</v>
      </c>
    </row>
    <row r="1379" spans="1:65" x14ac:dyDescent="0.3">
      <c r="A1379" t="s">
        <v>1991</v>
      </c>
      <c r="B1379" t="s">
        <v>1992</v>
      </c>
      <c r="C1379">
        <v>-1.262205633</v>
      </c>
      <c r="D1379">
        <v>1.3712186470000001</v>
      </c>
      <c r="E1379">
        <v>0.26350930299999997</v>
      </c>
      <c r="F1379">
        <v>-0.14546334699999999</v>
      </c>
      <c r="G1379">
        <v>-0.65067068100000003</v>
      </c>
      <c r="H1379">
        <v>0.127153022</v>
      </c>
      <c r="I1379">
        <v>-2.984596899</v>
      </c>
      <c r="J1379">
        <v>-0.83442418799999996</v>
      </c>
      <c r="K1379">
        <v>1.065306235</v>
      </c>
      <c r="L1379">
        <v>0.33156913199999999</v>
      </c>
      <c r="M1379">
        <v>0.53868043899999996</v>
      </c>
      <c r="N1379">
        <v>-1.3233235720000001</v>
      </c>
      <c r="O1379">
        <v>1.4443499E-2</v>
      </c>
      <c r="P1379">
        <v>-0.57483323900000005</v>
      </c>
      <c r="Q1379">
        <v>-1.0736707E-2</v>
      </c>
      <c r="R1379">
        <v>-1.986870334</v>
      </c>
      <c r="S1379">
        <v>0.24198776299999999</v>
      </c>
      <c r="T1379">
        <v>0.64496205900000003</v>
      </c>
      <c r="U1379">
        <v>0.33196346999999998</v>
      </c>
      <c r="V1379">
        <v>-0.55972429599999995</v>
      </c>
      <c r="W1379">
        <v>0.155503011</v>
      </c>
      <c r="X1379">
        <v>-0.40956649699999997</v>
      </c>
      <c r="Y1379">
        <v>0.42695619200000001</v>
      </c>
      <c r="Z1379">
        <v>0.63895599199999997</v>
      </c>
      <c r="AA1379">
        <v>-1.4762551639999999</v>
      </c>
      <c r="AB1379">
        <v>-1.7754318360000001</v>
      </c>
      <c r="AC1379">
        <v>-0.78372566399999999</v>
      </c>
      <c r="AD1379">
        <v>-1.0146702270000001</v>
      </c>
      <c r="AE1379">
        <v>0.27207843799999998</v>
      </c>
      <c r="AF1379">
        <v>1.0017513419999999</v>
      </c>
      <c r="AG1379">
        <v>-0.18746958499999999</v>
      </c>
      <c r="AH1379">
        <v>0.82272723299999995</v>
      </c>
      <c r="AI1379">
        <v>0.50596303600000003</v>
      </c>
      <c r="AJ1379">
        <v>0.86193526300000001</v>
      </c>
      <c r="AK1379">
        <v>1.2652483560000001</v>
      </c>
      <c r="AL1379">
        <v>-0.89091938000000004</v>
      </c>
      <c r="AM1379">
        <v>0.28205096499999999</v>
      </c>
      <c r="AN1379">
        <v>2.4574404000000001E-2</v>
      </c>
      <c r="AO1379">
        <v>0.29058516400000001</v>
      </c>
      <c r="AP1379">
        <v>0.76506638800000004</v>
      </c>
      <c r="AQ1379">
        <v>0.13090032800000001</v>
      </c>
      <c r="AR1379">
        <v>-5.2330231999999997E-2</v>
      </c>
      <c r="AS1379">
        <v>-0.32528610200000002</v>
      </c>
      <c r="AT1379">
        <v>0.61676650499999996</v>
      </c>
      <c r="AU1379">
        <v>0.123132168</v>
      </c>
      <c r="AV1379">
        <v>-0.55569686900000004</v>
      </c>
      <c r="AW1379">
        <v>0.34181180300000003</v>
      </c>
      <c r="AX1379">
        <v>-0.424881383</v>
      </c>
      <c r="AY1379">
        <v>0.30935165799999997</v>
      </c>
      <c r="AZ1379">
        <v>1.7291260850000001</v>
      </c>
      <c r="BA1379">
        <v>0.26780913000000001</v>
      </c>
      <c r="BB1379">
        <v>0.294861873</v>
      </c>
      <c r="BC1379">
        <v>4.4107154000000003E-2</v>
      </c>
      <c r="BD1379">
        <v>-0.83889268900000002</v>
      </c>
      <c r="BE1379">
        <v>-1.4819729930000001</v>
      </c>
      <c r="BF1379">
        <v>1.8593575149999999</v>
      </c>
      <c r="BG1379">
        <v>1.1210499</v>
      </c>
      <c r="BH1379">
        <v>0.25698354600000001</v>
      </c>
      <c r="BI1379">
        <v>-0.211601865</v>
      </c>
      <c r="BJ1379">
        <v>0.82049562799999998</v>
      </c>
      <c r="BK1379">
        <v>-0.73474061700000004</v>
      </c>
      <c r="BL1379">
        <v>-0.23405253400000001</v>
      </c>
      <c r="BM1379">
        <v>0.51714963999999997</v>
      </c>
    </row>
    <row r="1380" spans="1:65" x14ac:dyDescent="0.3">
      <c r="A1380" t="s">
        <v>3307</v>
      </c>
      <c r="B1380" t="s">
        <v>3308</v>
      </c>
      <c r="C1380">
        <v>-0.45748787800000001</v>
      </c>
      <c r="D1380">
        <v>0.38663273799999998</v>
      </c>
      <c r="E1380">
        <v>3.1505731000000002E-2</v>
      </c>
      <c r="F1380">
        <v>0.72767503600000005</v>
      </c>
      <c r="G1380">
        <v>0.67666729000000003</v>
      </c>
      <c r="H1380">
        <v>-0.223675595</v>
      </c>
      <c r="I1380">
        <v>-2.561937908</v>
      </c>
      <c r="J1380">
        <v>-0.58466016499999995</v>
      </c>
      <c r="K1380">
        <v>0.76800276000000001</v>
      </c>
      <c r="L1380">
        <v>-0.72531037600000003</v>
      </c>
      <c r="M1380">
        <v>0.53268988100000003</v>
      </c>
      <c r="N1380">
        <v>-0.31420959500000001</v>
      </c>
      <c r="O1380">
        <v>0.44146612899999998</v>
      </c>
      <c r="P1380">
        <v>-0.59479418299999998</v>
      </c>
      <c r="Q1380">
        <v>-0.45603007299999998</v>
      </c>
      <c r="R1380">
        <v>-1.1001923220000001</v>
      </c>
      <c r="S1380">
        <v>-1.8515672809999999</v>
      </c>
      <c r="T1380">
        <v>1.3232611519999999</v>
      </c>
      <c r="U1380">
        <v>5.6291149999999998E-2</v>
      </c>
      <c r="V1380">
        <v>0.38809453799999999</v>
      </c>
      <c r="W1380">
        <v>0.27121969800000001</v>
      </c>
      <c r="X1380">
        <v>0.113635444</v>
      </c>
      <c r="Y1380">
        <v>0.38975819299999998</v>
      </c>
      <c r="Z1380">
        <v>-0.79689079399999996</v>
      </c>
      <c r="AA1380">
        <v>-0.213797354</v>
      </c>
      <c r="AB1380">
        <v>-1.133778953</v>
      </c>
      <c r="AC1380">
        <v>-1.2999798170000001</v>
      </c>
      <c r="AD1380">
        <v>-1.039385148</v>
      </c>
      <c r="AE1380">
        <v>1.2575715970000001</v>
      </c>
      <c r="AF1380">
        <v>0.58477948300000004</v>
      </c>
      <c r="AG1380">
        <v>-1.0286911839999999</v>
      </c>
      <c r="AH1380">
        <v>0.71489912700000002</v>
      </c>
      <c r="AI1380">
        <v>0.26238432099999998</v>
      </c>
      <c r="AJ1380">
        <v>0.54486402700000003</v>
      </c>
      <c r="AK1380">
        <v>1.6376819999999999E-3</v>
      </c>
      <c r="AL1380">
        <v>-0.191936884</v>
      </c>
      <c r="AM1380">
        <v>7.5606055000000005E-2</v>
      </c>
      <c r="AN1380">
        <v>-1.394458303</v>
      </c>
      <c r="AO1380">
        <v>-0.90294086200000001</v>
      </c>
      <c r="AP1380">
        <v>0.22506308799999999</v>
      </c>
      <c r="AQ1380">
        <v>0.51270018299999998</v>
      </c>
      <c r="AR1380">
        <v>0.76123058600000004</v>
      </c>
      <c r="AS1380">
        <v>0.12684383199999999</v>
      </c>
      <c r="AT1380">
        <v>0.35270231600000002</v>
      </c>
      <c r="AU1380">
        <v>-0.78318113300000003</v>
      </c>
      <c r="AV1380">
        <v>0.592249005</v>
      </c>
      <c r="AW1380">
        <v>0.77079118099999999</v>
      </c>
      <c r="AX1380">
        <v>0.19766942500000001</v>
      </c>
      <c r="AY1380">
        <v>0.149549178</v>
      </c>
      <c r="AZ1380">
        <v>0.49225170200000001</v>
      </c>
      <c r="BA1380">
        <v>0.60612787300000004</v>
      </c>
      <c r="BB1380">
        <v>-1.1061139980000001</v>
      </c>
      <c r="BC1380">
        <v>0.15341951400000001</v>
      </c>
      <c r="BD1380">
        <v>-0.12748216600000001</v>
      </c>
      <c r="BE1380">
        <v>-2.0758812550000001</v>
      </c>
      <c r="BF1380">
        <v>0.89383766600000003</v>
      </c>
      <c r="BG1380">
        <v>0.50529631799999997</v>
      </c>
      <c r="BH1380">
        <v>-1.8822363959999999</v>
      </c>
      <c r="BI1380">
        <v>-2.1769359430000002</v>
      </c>
      <c r="BJ1380">
        <v>-0.78264654099999997</v>
      </c>
      <c r="BK1380">
        <v>-0.41571432200000002</v>
      </c>
      <c r="BL1380">
        <v>-1.511691806</v>
      </c>
      <c r="BM1380">
        <v>-2.536721392</v>
      </c>
    </row>
    <row r="1381" spans="1:65" x14ac:dyDescent="0.3">
      <c r="A1381" t="s">
        <v>2353</v>
      </c>
      <c r="B1381" t="s">
        <v>2354</v>
      </c>
      <c r="C1381">
        <v>0</v>
      </c>
      <c r="D1381">
        <v>6.4682079999999996E-3</v>
      </c>
      <c r="E1381">
        <v>-0.21047155400000001</v>
      </c>
      <c r="F1381">
        <v>-1.5652115000000001E-2</v>
      </c>
      <c r="G1381">
        <v>0.42493309600000001</v>
      </c>
      <c r="H1381">
        <v>-2.0193288E-2</v>
      </c>
      <c r="I1381">
        <v>3.132335801</v>
      </c>
      <c r="J1381">
        <v>0.38776848400000002</v>
      </c>
      <c r="K1381">
        <v>-0.35823369300000002</v>
      </c>
      <c r="L1381">
        <v>6.4374098000000005E-2</v>
      </c>
      <c r="M1381">
        <v>0.71115782000000005</v>
      </c>
      <c r="N1381">
        <v>0</v>
      </c>
      <c r="O1381">
        <v>0.16815687100000001</v>
      </c>
      <c r="P1381">
        <v>0</v>
      </c>
      <c r="Q1381">
        <v>0.29264071800000002</v>
      </c>
      <c r="R1381">
        <v>0</v>
      </c>
      <c r="S1381">
        <v>2.693640035</v>
      </c>
      <c r="T1381">
        <v>0</v>
      </c>
      <c r="U1381">
        <v>0.58145632199999997</v>
      </c>
      <c r="V1381">
        <v>0.49285712399999998</v>
      </c>
      <c r="W1381">
        <v>-0.26160748</v>
      </c>
      <c r="X1381">
        <v>-0.198229934</v>
      </c>
      <c r="Y1381">
        <v>-0.105790974</v>
      </c>
      <c r="Z1381">
        <v>0</v>
      </c>
      <c r="AA1381">
        <v>0</v>
      </c>
      <c r="AB1381">
        <v>0</v>
      </c>
      <c r="AC1381">
        <v>1.520112903</v>
      </c>
      <c r="AD1381">
        <v>0</v>
      </c>
      <c r="AE1381">
        <v>-0.102952268</v>
      </c>
      <c r="AF1381">
        <v>0.56298075299999994</v>
      </c>
      <c r="AG1381">
        <v>0</v>
      </c>
      <c r="AH1381">
        <v>0.63141378699999995</v>
      </c>
      <c r="AI1381">
        <v>0</v>
      </c>
      <c r="AJ1381">
        <v>0.21330701599999999</v>
      </c>
      <c r="AK1381">
        <v>0</v>
      </c>
      <c r="AL1381">
        <v>0</v>
      </c>
      <c r="AM1381">
        <v>9.9886332999999994E-2</v>
      </c>
      <c r="AN1381">
        <v>0</v>
      </c>
      <c r="AO1381">
        <v>0</v>
      </c>
      <c r="AP1381">
        <v>0.52922857999999995</v>
      </c>
      <c r="AQ1381">
        <v>-5.8836662999999997E-2</v>
      </c>
      <c r="AR1381">
        <v>9.3492708999999993E-2</v>
      </c>
      <c r="AS1381">
        <v>2.5265474779999999</v>
      </c>
      <c r="AT1381">
        <v>0.44963385099999997</v>
      </c>
      <c r="AU1381">
        <v>0</v>
      </c>
      <c r="AV1381">
        <v>0.58833202699999998</v>
      </c>
      <c r="AW1381">
        <v>0.53698163700000001</v>
      </c>
      <c r="AX1381">
        <v>8.4217964000000006E-2</v>
      </c>
      <c r="AY1381">
        <v>0.381479968</v>
      </c>
      <c r="AZ1381">
        <v>-1.09150221</v>
      </c>
      <c r="BA1381">
        <v>-6.4621970000000001E-2</v>
      </c>
      <c r="BB1381">
        <v>0</v>
      </c>
      <c r="BC1381">
        <v>-0.23683738100000001</v>
      </c>
      <c r="BD1381">
        <v>-0.98201028599999995</v>
      </c>
      <c r="BE1381">
        <v>0</v>
      </c>
      <c r="BF1381">
        <v>-0.94571458600000002</v>
      </c>
      <c r="BG1381">
        <v>-9.7467760000000001E-2</v>
      </c>
      <c r="BH1381">
        <v>3.118378828</v>
      </c>
      <c r="BI1381">
        <v>0</v>
      </c>
      <c r="BJ1381">
        <v>0</v>
      </c>
      <c r="BK1381">
        <v>0</v>
      </c>
      <c r="BL1381">
        <v>2.8117070530000001</v>
      </c>
      <c r="BM1381">
        <v>0</v>
      </c>
    </row>
    <row r="1382" spans="1:65" x14ac:dyDescent="0.3">
      <c r="A1382" t="s">
        <v>2350</v>
      </c>
      <c r="B1382" t="s">
        <v>66</v>
      </c>
      <c r="C1382">
        <v>0</v>
      </c>
      <c r="D1382">
        <v>0</v>
      </c>
      <c r="E1382">
        <v>0</v>
      </c>
      <c r="F1382">
        <v>2.5572538999999998E-2</v>
      </c>
      <c r="G1382">
        <v>0.702604063</v>
      </c>
      <c r="H1382">
        <v>0.18660014599999999</v>
      </c>
      <c r="I1382">
        <v>0.225762879</v>
      </c>
      <c r="J1382">
        <v>-0.182758793</v>
      </c>
      <c r="K1382">
        <v>0</v>
      </c>
      <c r="L1382">
        <v>-0.75613908200000002</v>
      </c>
      <c r="M1382">
        <v>-0.58783954599999999</v>
      </c>
      <c r="N1382">
        <v>0</v>
      </c>
      <c r="O1382">
        <v>-7.8077170000000001E-2</v>
      </c>
      <c r="P1382">
        <v>0</v>
      </c>
      <c r="Q1382">
        <v>0.429059264</v>
      </c>
      <c r="R1382">
        <v>0</v>
      </c>
      <c r="S1382">
        <v>0</v>
      </c>
      <c r="T1382">
        <v>0.45715419499999999</v>
      </c>
      <c r="U1382">
        <v>0.28940460400000001</v>
      </c>
      <c r="V1382">
        <v>-1.631814705</v>
      </c>
      <c r="W1382">
        <v>0.15894851500000001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1.540364794</v>
      </c>
      <c r="AD1382">
        <v>0</v>
      </c>
      <c r="AE1382">
        <v>0.10945804000000001</v>
      </c>
      <c r="AF1382">
        <v>1.7719809449999999</v>
      </c>
      <c r="AG1382">
        <v>0</v>
      </c>
      <c r="AH1382">
        <v>0</v>
      </c>
      <c r="AI1382">
        <v>0</v>
      </c>
      <c r="AJ1382">
        <v>-0.10663693</v>
      </c>
      <c r="AK1382">
        <v>0</v>
      </c>
      <c r="AL1382">
        <v>0</v>
      </c>
      <c r="AM1382">
        <v>-0.20320749900000001</v>
      </c>
      <c r="AN1382">
        <v>-0.67817251199999995</v>
      </c>
      <c r="AO1382">
        <v>0</v>
      </c>
      <c r="AP1382">
        <v>0</v>
      </c>
      <c r="AQ1382">
        <v>-4.2115277999999999E-2</v>
      </c>
      <c r="AR1382">
        <v>-0.64713520700000005</v>
      </c>
      <c r="AS1382">
        <v>0</v>
      </c>
      <c r="AT1382">
        <v>-0.84240718199999998</v>
      </c>
      <c r="AU1382">
        <v>0</v>
      </c>
      <c r="AV1382">
        <v>1.088339663</v>
      </c>
      <c r="AW1382">
        <v>1.5544811140000001</v>
      </c>
      <c r="AX1382">
        <v>0.375249944</v>
      </c>
      <c r="AY1382">
        <v>-0.48465637299999997</v>
      </c>
      <c r="AZ1382">
        <v>0.69397455600000002</v>
      </c>
      <c r="BA1382">
        <v>0</v>
      </c>
      <c r="BB1382">
        <v>0</v>
      </c>
      <c r="BC1382">
        <v>1.7651516030000001</v>
      </c>
      <c r="BD1382">
        <v>2.5523970000000001E-3</v>
      </c>
      <c r="BE1382">
        <v>0</v>
      </c>
      <c r="BF1382">
        <v>0</v>
      </c>
      <c r="BG1382">
        <v>-0.185437091</v>
      </c>
      <c r="BH1382">
        <v>-5.7667369000000003E-2</v>
      </c>
      <c r="BI1382">
        <v>0</v>
      </c>
      <c r="BJ1382">
        <v>0</v>
      </c>
      <c r="BK1382">
        <v>0</v>
      </c>
      <c r="BL1382">
        <v>1.0277181980000001</v>
      </c>
      <c r="BM1382">
        <v>2.8033727690000001</v>
      </c>
    </row>
    <row r="1383" spans="1:65" x14ac:dyDescent="0.3">
      <c r="A1383" t="s">
        <v>4819</v>
      </c>
      <c r="B1383" t="s">
        <v>4820</v>
      </c>
      <c r="C1383">
        <v>-1.6183531179999999</v>
      </c>
      <c r="D1383">
        <v>-0.900466298</v>
      </c>
      <c r="E1383">
        <v>-2.4319561999999999E-2</v>
      </c>
      <c r="F1383">
        <v>0.24268917000000001</v>
      </c>
      <c r="G1383">
        <v>-0.20690135100000001</v>
      </c>
      <c r="H1383">
        <v>0.136185213</v>
      </c>
      <c r="I1383">
        <v>-1.3511237730000001</v>
      </c>
      <c r="J1383">
        <v>0.23856506399999999</v>
      </c>
      <c r="K1383">
        <v>-1.9698088540000001</v>
      </c>
      <c r="L1383">
        <v>0.17037266000000001</v>
      </c>
      <c r="M1383">
        <v>0.63876710800000003</v>
      </c>
      <c r="N1383">
        <v>0.172009783</v>
      </c>
      <c r="O1383">
        <v>0.95360173400000003</v>
      </c>
      <c r="P1383">
        <v>1.0178661470000001</v>
      </c>
      <c r="Q1383">
        <v>8.0153089999999996E-2</v>
      </c>
      <c r="R1383">
        <v>-0.75934123399999998</v>
      </c>
      <c r="S1383">
        <v>0.59709583200000005</v>
      </c>
      <c r="T1383">
        <v>3.1094315140000002</v>
      </c>
      <c r="U1383">
        <v>0.54496096500000002</v>
      </c>
      <c r="V1383">
        <v>0.27053549700000001</v>
      </c>
      <c r="W1383">
        <v>-0.210649631</v>
      </c>
      <c r="X1383">
        <v>0.557067278</v>
      </c>
      <c r="Y1383">
        <v>-7.9194529E-2</v>
      </c>
      <c r="Z1383">
        <v>0.81155242299999997</v>
      </c>
      <c r="AA1383">
        <v>-1.448032542</v>
      </c>
      <c r="AB1383">
        <v>-0.26930244599999997</v>
      </c>
      <c r="AC1383">
        <v>0.84774925099999998</v>
      </c>
      <c r="AD1383">
        <v>-0.46357263599999998</v>
      </c>
      <c r="AE1383">
        <v>-0.38967639999999998</v>
      </c>
      <c r="AF1383">
        <v>-4.2727124999999998E-2</v>
      </c>
      <c r="AG1383">
        <v>1.2734275150000001</v>
      </c>
      <c r="AH1383">
        <v>0.72817998100000003</v>
      </c>
      <c r="AI1383">
        <v>0.42161850400000001</v>
      </c>
      <c r="AJ1383">
        <v>2.3193775999999999E-2</v>
      </c>
      <c r="AK1383">
        <v>-4.9246075E-2</v>
      </c>
      <c r="AL1383">
        <v>-0.34821669900000002</v>
      </c>
      <c r="AM1383">
        <v>-0.132240094</v>
      </c>
      <c r="AN1383">
        <v>0.17785351199999999</v>
      </c>
      <c r="AO1383">
        <v>0.47834032199999998</v>
      </c>
      <c r="AP1383">
        <v>0.19005952800000001</v>
      </c>
      <c r="AQ1383">
        <v>0.41300444600000003</v>
      </c>
      <c r="AR1383">
        <v>0.32963569199999998</v>
      </c>
      <c r="AS1383">
        <v>1.554415938</v>
      </c>
      <c r="AT1383">
        <v>6.8085796000000004E-2</v>
      </c>
      <c r="AU1383">
        <v>0.61002970999999995</v>
      </c>
      <c r="AV1383">
        <v>1.1287528999999999E-2</v>
      </c>
      <c r="AW1383">
        <v>0.41622856600000002</v>
      </c>
      <c r="AX1383">
        <v>0.364131276</v>
      </c>
      <c r="AY1383">
        <v>0.19791425200000001</v>
      </c>
      <c r="AZ1383">
        <v>-2.6371461639999998</v>
      </c>
      <c r="BA1383">
        <v>-0.96082459399999998</v>
      </c>
      <c r="BB1383">
        <v>1.0639909240000001</v>
      </c>
      <c r="BC1383">
        <v>-8.0330809000000003E-2</v>
      </c>
      <c r="BD1383">
        <v>-9.9299910000000009E-3</v>
      </c>
      <c r="BE1383">
        <v>-0.14993852799999999</v>
      </c>
      <c r="BF1383">
        <v>-3.2446539830000001</v>
      </c>
      <c r="BG1383">
        <v>-0.306314637</v>
      </c>
      <c r="BH1383">
        <v>-0.1888098</v>
      </c>
      <c r="BI1383">
        <v>0.39306312599999998</v>
      </c>
      <c r="BJ1383">
        <v>1.7106835199999999</v>
      </c>
      <c r="BK1383">
        <v>-0.95342801399999999</v>
      </c>
      <c r="BL1383">
        <v>0.54209889099999997</v>
      </c>
      <c r="BM1383">
        <v>0.96290701700000003</v>
      </c>
    </row>
    <row r="1384" spans="1:65" x14ac:dyDescent="0.3">
      <c r="A1384" t="s">
        <v>3293</v>
      </c>
      <c r="B1384" t="s">
        <v>3294</v>
      </c>
      <c r="C1384">
        <v>0.94373733900000001</v>
      </c>
      <c r="D1384">
        <v>0</v>
      </c>
      <c r="E1384">
        <v>0</v>
      </c>
      <c r="F1384">
        <v>1.0666936419999999</v>
      </c>
      <c r="G1384">
        <v>-1.25320491</v>
      </c>
      <c r="H1384">
        <v>0.25736292300000002</v>
      </c>
      <c r="I1384">
        <v>0.43955751300000001</v>
      </c>
      <c r="J1384">
        <v>0.26057669300000003</v>
      </c>
      <c r="K1384">
        <v>0</v>
      </c>
      <c r="L1384">
        <v>-7.0353780000000001E-3</v>
      </c>
      <c r="M1384">
        <v>0.51996590600000003</v>
      </c>
      <c r="N1384">
        <v>0.14407177199999999</v>
      </c>
      <c r="O1384">
        <v>6.9580816000000004E-2</v>
      </c>
      <c r="P1384">
        <v>0.95955250000000003</v>
      </c>
      <c r="Q1384">
        <v>-0.992928335</v>
      </c>
      <c r="R1384">
        <v>-0.123905666</v>
      </c>
      <c r="S1384">
        <v>0.33543233099999997</v>
      </c>
      <c r="T1384">
        <v>2.0983815629999998</v>
      </c>
      <c r="U1384">
        <v>1.7917141249999999</v>
      </c>
      <c r="V1384">
        <v>3.4007588219999998</v>
      </c>
      <c r="W1384">
        <v>0.305072171</v>
      </c>
      <c r="X1384">
        <v>-0.323585652</v>
      </c>
      <c r="Y1384">
        <v>0</v>
      </c>
      <c r="Z1384">
        <v>-0.53959634999999995</v>
      </c>
      <c r="AA1384">
        <v>0.28693857699999997</v>
      </c>
      <c r="AB1384">
        <v>5.4480677999999998E-2</v>
      </c>
      <c r="AC1384">
        <v>1.1149878449999999</v>
      </c>
      <c r="AD1384">
        <v>-0.120800554</v>
      </c>
      <c r="AE1384">
        <v>-0.680317968</v>
      </c>
      <c r="AF1384">
        <v>0</v>
      </c>
      <c r="AG1384">
        <v>1.6255949220000001</v>
      </c>
      <c r="AH1384">
        <v>0</v>
      </c>
      <c r="AI1384">
        <v>1.284762422</v>
      </c>
      <c r="AJ1384">
        <v>-0.79211804600000002</v>
      </c>
      <c r="AK1384">
        <v>-0.32823735500000001</v>
      </c>
      <c r="AL1384">
        <v>-0.45943833899999997</v>
      </c>
      <c r="AM1384">
        <v>-5.8897454000000002E-2</v>
      </c>
      <c r="AN1384">
        <v>-0.47634639000000001</v>
      </c>
      <c r="AO1384">
        <v>0.39000543900000001</v>
      </c>
      <c r="AP1384">
        <v>0</v>
      </c>
      <c r="AQ1384">
        <v>5.1189729999999998E-3</v>
      </c>
      <c r="AR1384">
        <v>-0.22439672199999999</v>
      </c>
      <c r="AS1384">
        <v>1.6230679770000001</v>
      </c>
      <c r="AT1384">
        <v>-0.49096472200000002</v>
      </c>
      <c r="AU1384">
        <v>-0.44465802799999998</v>
      </c>
      <c r="AV1384">
        <v>6.8258013000000006E-2</v>
      </c>
      <c r="AW1384">
        <v>0.43003916800000003</v>
      </c>
      <c r="AX1384">
        <v>-0.60479339700000001</v>
      </c>
      <c r="AY1384">
        <v>0</v>
      </c>
      <c r="AZ1384">
        <v>2.2165180389999999</v>
      </c>
      <c r="BA1384">
        <v>0</v>
      </c>
      <c r="BB1384">
        <v>-0.230356382</v>
      </c>
      <c r="BC1384">
        <v>0</v>
      </c>
      <c r="BD1384">
        <v>1.1790881E-2</v>
      </c>
      <c r="BE1384">
        <v>0.114107899</v>
      </c>
      <c r="BF1384">
        <v>0</v>
      </c>
      <c r="BG1384">
        <v>-1.3788300630000001</v>
      </c>
      <c r="BH1384">
        <v>-0.98410766400000005</v>
      </c>
      <c r="BI1384">
        <v>0.46265050899999999</v>
      </c>
      <c r="BJ1384">
        <v>-0.88586350599999997</v>
      </c>
      <c r="BK1384">
        <v>-0.141716328</v>
      </c>
      <c r="BL1384">
        <v>0.44670213399999997</v>
      </c>
      <c r="BM1384">
        <v>0.20332844999999999</v>
      </c>
    </row>
    <row r="1385" spans="1:65" x14ac:dyDescent="0.3">
      <c r="A1385" t="s">
        <v>3296</v>
      </c>
      <c r="B1385" t="s">
        <v>3297</v>
      </c>
      <c r="C1385">
        <v>-1.279347357</v>
      </c>
      <c r="D1385">
        <v>-0.57296033599999996</v>
      </c>
      <c r="E1385">
        <v>0.25209648000000001</v>
      </c>
      <c r="F1385">
        <v>-0.16902778700000001</v>
      </c>
      <c r="G1385">
        <v>-0.43563796900000001</v>
      </c>
      <c r="H1385">
        <v>-0.117324066</v>
      </c>
      <c r="I1385">
        <v>-1.183163363</v>
      </c>
      <c r="J1385">
        <v>0.68666064999999998</v>
      </c>
      <c r="K1385">
        <v>-1.2775852139999999</v>
      </c>
      <c r="L1385">
        <v>0.220373351</v>
      </c>
      <c r="M1385">
        <v>-0.26425543200000001</v>
      </c>
      <c r="N1385">
        <v>-0.31513567199999998</v>
      </c>
      <c r="O1385">
        <v>-0.28765119700000003</v>
      </c>
      <c r="P1385">
        <v>1.8987348630000001</v>
      </c>
      <c r="Q1385">
        <v>0.62500141200000003</v>
      </c>
      <c r="R1385">
        <v>-1.0512973189999999</v>
      </c>
      <c r="S1385">
        <v>-0.58851973099999999</v>
      </c>
      <c r="T1385">
        <v>1.5136113010000001</v>
      </c>
      <c r="U1385">
        <v>-4.9259426000000002E-2</v>
      </c>
      <c r="V1385">
        <v>-0.249107358</v>
      </c>
      <c r="W1385">
        <v>0.25651470799999998</v>
      </c>
      <c r="X1385">
        <v>-0.77812054600000002</v>
      </c>
      <c r="Y1385">
        <v>-0.34936207400000002</v>
      </c>
      <c r="Z1385">
        <v>-0.335944992</v>
      </c>
      <c r="AA1385">
        <v>2.1198730650000002</v>
      </c>
      <c r="AB1385">
        <v>1.0258747340000001</v>
      </c>
      <c r="AC1385">
        <v>-1.166713874</v>
      </c>
      <c r="AD1385">
        <v>0.26272864699999998</v>
      </c>
      <c r="AE1385">
        <v>0.572570366</v>
      </c>
      <c r="AF1385">
        <v>-6.6204745999999995E-2</v>
      </c>
      <c r="AG1385">
        <v>-0.64076224299999995</v>
      </c>
      <c r="AH1385">
        <v>-0.41891790899999998</v>
      </c>
      <c r="AI1385">
        <v>-0.182801511</v>
      </c>
      <c r="AJ1385">
        <v>-4.0475625000000001E-2</v>
      </c>
      <c r="AK1385">
        <v>-1.1709978590000001</v>
      </c>
      <c r="AL1385">
        <v>-0.32278844499999998</v>
      </c>
      <c r="AM1385">
        <v>0.372332102</v>
      </c>
      <c r="AN1385">
        <v>-0.51147271500000002</v>
      </c>
      <c r="AO1385">
        <v>-0.86353706200000002</v>
      </c>
      <c r="AP1385">
        <v>-0.263840458</v>
      </c>
      <c r="AQ1385">
        <v>0.241872053</v>
      </c>
      <c r="AR1385">
        <v>0.42240328700000002</v>
      </c>
      <c r="AS1385">
        <v>-0.46142650299999999</v>
      </c>
      <c r="AT1385">
        <v>0.26557694100000001</v>
      </c>
      <c r="AU1385">
        <v>-0.179169516</v>
      </c>
      <c r="AV1385">
        <v>6.2012154999999999E-2</v>
      </c>
      <c r="AW1385">
        <v>0.27534640300000002</v>
      </c>
      <c r="AX1385">
        <v>0.36003080199999998</v>
      </c>
      <c r="AY1385">
        <v>-2.5384233999999999E-2</v>
      </c>
      <c r="AZ1385">
        <v>-1.089145378</v>
      </c>
      <c r="BA1385">
        <v>9.9122839000000004E-2</v>
      </c>
      <c r="BB1385">
        <v>-0.23679130100000001</v>
      </c>
      <c r="BC1385">
        <v>9.3970740999999997E-2</v>
      </c>
      <c r="BD1385">
        <v>0.95773492999999998</v>
      </c>
      <c r="BE1385">
        <v>-0.945947019</v>
      </c>
      <c r="BF1385">
        <v>-1.368341233</v>
      </c>
      <c r="BG1385">
        <v>-7.0850446999999997E-2</v>
      </c>
      <c r="BH1385">
        <v>-1.5367064960000001</v>
      </c>
      <c r="BI1385">
        <v>-8.5489471999999997E-2</v>
      </c>
      <c r="BJ1385">
        <v>-0.966441616</v>
      </c>
      <c r="BK1385">
        <v>0.698664179</v>
      </c>
      <c r="BL1385">
        <v>-0.27743620800000002</v>
      </c>
      <c r="BM1385">
        <v>-0.89650216400000005</v>
      </c>
    </row>
    <row r="1386" spans="1:65" x14ac:dyDescent="0.3">
      <c r="A1386" t="s">
        <v>2344</v>
      </c>
      <c r="B1386" t="s">
        <v>377</v>
      </c>
      <c r="C1386">
        <v>-0.138714119</v>
      </c>
      <c r="D1386">
        <v>1.1900327260000001</v>
      </c>
      <c r="E1386">
        <v>0.212931917</v>
      </c>
      <c r="F1386">
        <v>0.14456975699999999</v>
      </c>
      <c r="G1386">
        <v>-0.53220886300000003</v>
      </c>
      <c r="H1386">
        <v>0.14507560899999999</v>
      </c>
      <c r="I1386">
        <v>-1.9073546589999999</v>
      </c>
      <c r="J1386">
        <v>-1.0646670090000001</v>
      </c>
      <c r="K1386">
        <v>0.69969201599999997</v>
      </c>
      <c r="L1386">
        <v>0.490617199</v>
      </c>
      <c r="M1386">
        <v>1.045162267</v>
      </c>
      <c r="N1386">
        <v>-0.154422639</v>
      </c>
      <c r="O1386">
        <v>-0.156611427</v>
      </c>
      <c r="P1386">
        <v>0.26345362999999999</v>
      </c>
      <c r="Q1386">
        <v>-0.22953790600000001</v>
      </c>
      <c r="R1386">
        <v>-2.5265703670000002</v>
      </c>
      <c r="S1386">
        <v>0.56618650699999995</v>
      </c>
      <c r="T1386">
        <v>-1.223722271</v>
      </c>
      <c r="U1386">
        <v>0.38927045799999999</v>
      </c>
      <c r="V1386">
        <v>0.976706835</v>
      </c>
      <c r="W1386">
        <v>0.67174001900000002</v>
      </c>
      <c r="X1386">
        <v>-0.480074836</v>
      </c>
      <c r="Y1386">
        <v>0.38391008599999998</v>
      </c>
      <c r="Z1386">
        <v>0.44855761</v>
      </c>
      <c r="AA1386">
        <v>0.69310639500000004</v>
      </c>
      <c r="AB1386">
        <v>-1.3954271499999999</v>
      </c>
      <c r="AC1386">
        <v>0.80089610600000005</v>
      </c>
      <c r="AD1386">
        <v>-0.169077229</v>
      </c>
      <c r="AE1386">
        <v>0.274634404</v>
      </c>
      <c r="AF1386">
        <v>0.80800124500000003</v>
      </c>
      <c r="AG1386">
        <v>1.7029073459999999</v>
      </c>
      <c r="AH1386">
        <v>0.74637244899999999</v>
      </c>
      <c r="AI1386">
        <v>-1.7661052690000001</v>
      </c>
      <c r="AJ1386">
        <v>0.31556401899999997</v>
      </c>
      <c r="AK1386">
        <v>-1.0707925359999999</v>
      </c>
      <c r="AL1386">
        <v>0.472099249</v>
      </c>
      <c r="AM1386">
        <v>0.40127986700000001</v>
      </c>
      <c r="AN1386">
        <v>0.48134336900000002</v>
      </c>
      <c r="AO1386">
        <v>0.12576954600000001</v>
      </c>
      <c r="AP1386">
        <v>0.51898850699999999</v>
      </c>
      <c r="AQ1386">
        <v>0.89425490699999999</v>
      </c>
      <c r="AR1386">
        <v>0.368892528</v>
      </c>
      <c r="AS1386">
        <v>-0.202208781</v>
      </c>
      <c r="AT1386">
        <v>0.89346316800000003</v>
      </c>
      <c r="AU1386">
        <v>-6.9612429999999998E-3</v>
      </c>
      <c r="AV1386">
        <v>0.54867387999999995</v>
      </c>
      <c r="AW1386">
        <v>0.49172677799999998</v>
      </c>
      <c r="AX1386">
        <v>-0.55237529600000002</v>
      </c>
      <c r="AY1386">
        <v>-0.58286593900000006</v>
      </c>
      <c r="AZ1386">
        <v>1.077141288</v>
      </c>
      <c r="BA1386">
        <v>1.7130471949999999</v>
      </c>
      <c r="BB1386">
        <v>0.125142317</v>
      </c>
      <c r="BC1386">
        <v>-0.33607237000000001</v>
      </c>
      <c r="BD1386">
        <v>-0.97238086899999998</v>
      </c>
      <c r="BE1386">
        <v>-1.5029781090000001</v>
      </c>
      <c r="BF1386">
        <v>0.83488096000000001</v>
      </c>
      <c r="BG1386">
        <v>0.83664271300000004</v>
      </c>
      <c r="BH1386">
        <v>6.4691261999999999E-2</v>
      </c>
      <c r="BI1386">
        <v>-8.2440812000000002E-2</v>
      </c>
      <c r="BJ1386">
        <v>-2.1912888490000002</v>
      </c>
      <c r="BK1386">
        <v>-0.62188001299999995</v>
      </c>
      <c r="BL1386">
        <v>0.53420069100000001</v>
      </c>
      <c r="BM1386">
        <v>0.41339090899999997</v>
      </c>
    </row>
    <row r="1387" spans="1:65" x14ac:dyDescent="0.3">
      <c r="A1387" t="s">
        <v>3291</v>
      </c>
      <c r="B1387" t="s">
        <v>81</v>
      </c>
      <c r="C1387">
        <v>-0.71671701799999998</v>
      </c>
      <c r="D1387">
        <v>-0.40485306300000001</v>
      </c>
      <c r="E1387">
        <v>0.52755879100000003</v>
      </c>
      <c r="F1387">
        <v>0.60015132299999996</v>
      </c>
      <c r="G1387">
        <v>-0.112077418</v>
      </c>
      <c r="H1387">
        <v>7.7312661000000005E-2</v>
      </c>
      <c r="I1387">
        <v>-1.931043662</v>
      </c>
      <c r="J1387">
        <v>-0.31294151799999997</v>
      </c>
      <c r="K1387">
        <v>-1.1440885759999999</v>
      </c>
      <c r="L1387">
        <v>0.57350989900000005</v>
      </c>
      <c r="M1387">
        <v>0.78537263300000004</v>
      </c>
      <c r="N1387">
        <v>2.1217731E-2</v>
      </c>
      <c r="O1387">
        <v>0.30324114600000002</v>
      </c>
      <c r="P1387">
        <v>0.128790347</v>
      </c>
      <c r="Q1387">
        <v>0.53135437600000002</v>
      </c>
      <c r="R1387">
        <v>-2.333229346</v>
      </c>
      <c r="S1387">
        <v>0.37598745300000003</v>
      </c>
      <c r="T1387">
        <v>-0.91165562300000003</v>
      </c>
      <c r="U1387">
        <v>0.55818203</v>
      </c>
      <c r="V1387">
        <v>1.3217811660000001</v>
      </c>
      <c r="W1387">
        <v>1.1171626450000001</v>
      </c>
      <c r="X1387">
        <v>3.0272106999999999E-2</v>
      </c>
      <c r="Y1387">
        <v>0.38545782899999997</v>
      </c>
      <c r="Z1387">
        <v>0.56887884399999999</v>
      </c>
      <c r="AA1387">
        <v>1.0016332269999999</v>
      </c>
      <c r="AB1387">
        <v>-0.54497731800000004</v>
      </c>
      <c r="AC1387">
        <v>1.022752449</v>
      </c>
      <c r="AD1387">
        <v>9.5298017999999998E-2</v>
      </c>
      <c r="AE1387">
        <v>4.6914585000000002E-2</v>
      </c>
      <c r="AF1387">
        <v>0.70965787000000002</v>
      </c>
      <c r="AG1387">
        <v>1.098890462</v>
      </c>
      <c r="AH1387">
        <v>0.55248326699999994</v>
      </c>
      <c r="AI1387">
        <v>-1.9063819440000001</v>
      </c>
      <c r="AJ1387">
        <v>0.25877783700000001</v>
      </c>
      <c r="AK1387">
        <v>-1.0674219869999999</v>
      </c>
      <c r="AL1387">
        <v>0.72979379600000005</v>
      </c>
      <c r="AM1387">
        <v>0.22007110699999999</v>
      </c>
      <c r="AN1387">
        <v>0.15705233099999999</v>
      </c>
      <c r="AO1387">
        <v>-0.18062251400000001</v>
      </c>
      <c r="AP1387">
        <v>0.49545614399999999</v>
      </c>
      <c r="AQ1387">
        <v>1.629033462</v>
      </c>
      <c r="AR1387">
        <v>1.0252503449999999</v>
      </c>
      <c r="AS1387">
        <v>-0.15312130500000001</v>
      </c>
      <c r="AT1387">
        <v>0.59396827100000005</v>
      </c>
      <c r="AU1387">
        <v>-1.6820996000000001E-2</v>
      </c>
      <c r="AV1387">
        <v>0.38994491799999997</v>
      </c>
      <c r="AW1387">
        <v>0.357715332</v>
      </c>
      <c r="AX1387">
        <v>-0.16674803799999999</v>
      </c>
      <c r="AY1387">
        <v>-0.55133075399999998</v>
      </c>
      <c r="AZ1387">
        <v>-1.314889534</v>
      </c>
      <c r="BA1387">
        <v>1.529819931</v>
      </c>
      <c r="BB1387">
        <v>0.47849608799999999</v>
      </c>
      <c r="BC1387">
        <v>-0.13510435300000001</v>
      </c>
      <c r="BD1387">
        <v>-1.434806246</v>
      </c>
      <c r="BE1387">
        <v>-1.519336174</v>
      </c>
      <c r="BF1387">
        <v>-1.392759098</v>
      </c>
      <c r="BG1387">
        <v>0.76029993500000004</v>
      </c>
      <c r="BH1387">
        <v>-0.27021747600000001</v>
      </c>
      <c r="BI1387">
        <v>-0.135609167</v>
      </c>
      <c r="BJ1387">
        <v>-1.418442049</v>
      </c>
      <c r="BK1387">
        <v>-0.38343331200000003</v>
      </c>
      <c r="BL1387">
        <v>0.47958250000000002</v>
      </c>
      <c r="BM1387">
        <v>0.48599181600000002</v>
      </c>
    </row>
    <row r="1388" spans="1:65" x14ac:dyDescent="0.3">
      <c r="A1388" t="s">
        <v>2340</v>
      </c>
      <c r="B1388" t="s">
        <v>2341</v>
      </c>
      <c r="C1388">
        <v>0.63544861399999997</v>
      </c>
      <c r="D1388">
        <v>-0.36042284200000002</v>
      </c>
      <c r="E1388">
        <v>0.264881064</v>
      </c>
      <c r="F1388">
        <v>-0.276918469</v>
      </c>
      <c r="G1388">
        <v>-0.51846588199999999</v>
      </c>
      <c r="H1388">
        <v>0.60062412399999998</v>
      </c>
      <c r="I1388">
        <v>-1.354498279</v>
      </c>
      <c r="J1388">
        <v>-0.65695814100000005</v>
      </c>
      <c r="K1388">
        <v>0.93686391099999999</v>
      </c>
      <c r="L1388">
        <v>-0.106325534</v>
      </c>
      <c r="M1388">
        <v>0.334735265</v>
      </c>
      <c r="N1388">
        <v>-0.39938506200000001</v>
      </c>
      <c r="O1388">
        <v>-0.50615419900000003</v>
      </c>
      <c r="P1388">
        <v>2.0389094189999999</v>
      </c>
      <c r="Q1388">
        <v>-0.30768519900000002</v>
      </c>
      <c r="R1388">
        <v>-2.5464418950000001</v>
      </c>
      <c r="S1388">
        <v>-0.22583911300000001</v>
      </c>
      <c r="T1388">
        <v>-1.7769032890000001</v>
      </c>
      <c r="U1388">
        <v>-0.61572174199999996</v>
      </c>
      <c r="V1388">
        <v>-0.12473989100000001</v>
      </c>
      <c r="W1388">
        <v>0.127071038</v>
      </c>
      <c r="X1388">
        <v>-0.15942363500000001</v>
      </c>
      <c r="Y1388">
        <v>-0.36175014999999999</v>
      </c>
      <c r="Z1388">
        <v>-0.44581549599999998</v>
      </c>
      <c r="AA1388">
        <v>-0.47696906999999999</v>
      </c>
      <c r="AB1388">
        <v>-0.560394473</v>
      </c>
      <c r="AC1388">
        <v>-0.55484988599999996</v>
      </c>
      <c r="AD1388">
        <v>-0.76557333999999999</v>
      </c>
      <c r="AE1388">
        <v>0.55461192800000003</v>
      </c>
      <c r="AF1388">
        <v>-0.64641961400000003</v>
      </c>
      <c r="AG1388">
        <v>1.1553640949999999</v>
      </c>
      <c r="AH1388">
        <v>0.230341723</v>
      </c>
      <c r="AI1388">
        <v>-1.706152332</v>
      </c>
      <c r="AJ1388">
        <v>0.367470087</v>
      </c>
      <c r="AK1388">
        <v>-0.29549438900000002</v>
      </c>
      <c r="AL1388">
        <v>-0.98939683300000003</v>
      </c>
      <c r="AM1388">
        <v>0.56196052799999996</v>
      </c>
      <c r="AN1388">
        <v>0.74068513199999997</v>
      </c>
      <c r="AO1388">
        <v>-0.40598209600000001</v>
      </c>
      <c r="AP1388">
        <v>0.276936285</v>
      </c>
      <c r="AQ1388">
        <v>0.40257470899999998</v>
      </c>
      <c r="AR1388">
        <v>-0.27268379100000001</v>
      </c>
      <c r="AS1388">
        <v>-1.027122155</v>
      </c>
      <c r="AT1388">
        <v>0.121173643</v>
      </c>
      <c r="AU1388">
        <v>-0.64728251599999997</v>
      </c>
      <c r="AV1388">
        <v>9.3532780999999995E-2</v>
      </c>
      <c r="AW1388">
        <v>0.21545473800000001</v>
      </c>
      <c r="AX1388">
        <v>0.81440897300000004</v>
      </c>
      <c r="AY1388">
        <v>0.46217050599999998</v>
      </c>
      <c r="AZ1388">
        <v>2.8640842E-2</v>
      </c>
      <c r="BA1388">
        <v>0.50317955199999997</v>
      </c>
      <c r="BB1388">
        <v>-0.39158162800000001</v>
      </c>
      <c r="BC1388">
        <v>2.711978E-2</v>
      </c>
      <c r="BD1388">
        <v>0.242453262</v>
      </c>
      <c r="BE1388">
        <v>-0.81046905999999996</v>
      </c>
      <c r="BF1388">
        <v>-0.674343205</v>
      </c>
      <c r="BG1388">
        <v>0.21837730399999999</v>
      </c>
      <c r="BH1388">
        <v>3.6410363960000001</v>
      </c>
      <c r="BI1388">
        <v>-5.5192004000000003E-2</v>
      </c>
      <c r="BJ1388">
        <v>0.358048111</v>
      </c>
      <c r="BK1388">
        <v>-0.52108178000000005</v>
      </c>
      <c r="BL1388">
        <v>0.13047050099999999</v>
      </c>
      <c r="BM1388">
        <v>0.465129917</v>
      </c>
    </row>
    <row r="1389" spans="1:65" x14ac:dyDescent="0.3">
      <c r="A1389" t="s">
        <v>2342</v>
      </c>
      <c r="B1389" t="s">
        <v>2343</v>
      </c>
      <c r="C1389">
        <v>-0.47482190699999999</v>
      </c>
      <c r="D1389">
        <v>1.7370145539999999</v>
      </c>
      <c r="E1389">
        <v>-0.18730546200000001</v>
      </c>
      <c r="F1389">
        <v>-0.929316272</v>
      </c>
      <c r="G1389">
        <v>-0.119664226</v>
      </c>
      <c r="H1389">
        <v>1.160211264</v>
      </c>
      <c r="I1389">
        <v>-0.24882041399999999</v>
      </c>
      <c r="J1389">
        <v>-3.7474543999999999E-2</v>
      </c>
      <c r="K1389">
        <v>1.5855118180000001</v>
      </c>
      <c r="L1389">
        <v>-0.22370537900000001</v>
      </c>
      <c r="M1389">
        <v>5.1827025999999998E-2</v>
      </c>
      <c r="N1389">
        <v>-0.160967787</v>
      </c>
      <c r="O1389">
        <v>-2.2839178000000002E-2</v>
      </c>
      <c r="P1389">
        <v>2.341764994</v>
      </c>
      <c r="Q1389">
        <v>-9.3915634999999997E-2</v>
      </c>
      <c r="R1389">
        <v>0.39595053400000002</v>
      </c>
      <c r="S1389">
        <v>-0.59376734900000006</v>
      </c>
      <c r="T1389">
        <v>0.75768893699999995</v>
      </c>
      <c r="U1389">
        <v>-0.52440693599999999</v>
      </c>
      <c r="V1389">
        <v>-0.53141651000000001</v>
      </c>
      <c r="W1389">
        <v>-0.22473779599999999</v>
      </c>
      <c r="X1389">
        <v>-0.35063471800000001</v>
      </c>
      <c r="Y1389">
        <v>-0.179170723</v>
      </c>
      <c r="Z1389">
        <v>-0.35615929000000002</v>
      </c>
      <c r="AA1389">
        <v>-0.280865172</v>
      </c>
      <c r="AB1389">
        <v>-1.9330694999999998E-2</v>
      </c>
      <c r="AC1389">
        <v>0.48440582100000001</v>
      </c>
      <c r="AD1389">
        <v>-0.39845380800000002</v>
      </c>
      <c r="AE1389">
        <v>-0.36054226299999997</v>
      </c>
      <c r="AF1389">
        <v>-0.264515642</v>
      </c>
      <c r="AG1389">
        <v>0.29007364800000002</v>
      </c>
      <c r="AH1389">
        <v>1.223947919</v>
      </c>
      <c r="AI1389">
        <v>-0.557697467</v>
      </c>
      <c r="AJ1389">
        <v>-0.57210390099999997</v>
      </c>
      <c r="AK1389">
        <v>-0.15233142399999999</v>
      </c>
      <c r="AL1389">
        <v>-0.40945183699999999</v>
      </c>
      <c r="AM1389">
        <v>0.86232898800000002</v>
      </c>
      <c r="AN1389">
        <v>-0.45373888800000001</v>
      </c>
      <c r="AO1389">
        <v>1.7057864149999999</v>
      </c>
      <c r="AP1389">
        <v>0.37522305700000003</v>
      </c>
      <c r="AQ1389">
        <v>-0.33247486700000001</v>
      </c>
      <c r="AR1389">
        <v>-0.56685662400000003</v>
      </c>
      <c r="AS1389">
        <v>0.42528951500000001</v>
      </c>
      <c r="AT1389">
        <v>0.37697683500000001</v>
      </c>
      <c r="AU1389">
        <v>-0.16074324200000001</v>
      </c>
      <c r="AV1389">
        <v>0.91319652200000001</v>
      </c>
      <c r="AW1389">
        <v>-0.14479583700000001</v>
      </c>
      <c r="AX1389">
        <v>-0.45726725600000001</v>
      </c>
      <c r="AY1389">
        <v>-1.929890377</v>
      </c>
      <c r="AZ1389">
        <v>2.6592308720000002</v>
      </c>
      <c r="BA1389">
        <v>0.91934845300000001</v>
      </c>
      <c r="BB1389">
        <v>-8.9009789000000006E-2</v>
      </c>
      <c r="BC1389">
        <v>-0.128644544</v>
      </c>
      <c r="BD1389">
        <v>-0.48994989999999999</v>
      </c>
      <c r="BE1389">
        <v>0.27525693800000001</v>
      </c>
      <c r="BF1389">
        <v>2.0952674020000002</v>
      </c>
      <c r="BG1389">
        <v>-0.444527968</v>
      </c>
      <c r="BH1389">
        <v>2.8333821920000002</v>
      </c>
      <c r="BI1389">
        <v>-1.4303877709999999</v>
      </c>
      <c r="BJ1389">
        <v>-3.2227885999999997E-2</v>
      </c>
      <c r="BK1389">
        <v>-0.31698226600000001</v>
      </c>
      <c r="BL1389">
        <v>-0.48377351499999999</v>
      </c>
      <c r="BM1389">
        <v>-0.82154303200000001</v>
      </c>
    </row>
    <row r="1390" spans="1:65" x14ac:dyDescent="0.3">
      <c r="A1390" t="s">
        <v>2713</v>
      </c>
      <c r="B1390" t="s">
        <v>66</v>
      </c>
      <c r="C1390">
        <v>-0.71368095799999998</v>
      </c>
      <c r="D1390">
        <v>0.100908548</v>
      </c>
      <c r="E1390">
        <v>0.214124763</v>
      </c>
      <c r="F1390">
        <v>-0.70254055299999996</v>
      </c>
      <c r="G1390">
        <v>-4.2754147999999999E-2</v>
      </c>
      <c r="H1390">
        <v>0.67134092599999995</v>
      </c>
      <c r="I1390">
        <v>0.113885048</v>
      </c>
      <c r="J1390">
        <v>-6.9148491000000006E-2</v>
      </c>
      <c r="K1390">
        <v>1.7249125430000001</v>
      </c>
      <c r="L1390">
        <v>-0.32061704299999999</v>
      </c>
      <c r="M1390">
        <v>0.54341264499999997</v>
      </c>
      <c r="N1390">
        <v>1.0505888400000001</v>
      </c>
      <c r="O1390">
        <v>9.7125404999999998E-2</v>
      </c>
      <c r="P1390">
        <v>2.9580206979999999</v>
      </c>
      <c r="Q1390">
        <v>-0.49160459400000001</v>
      </c>
      <c r="R1390">
        <v>-0.19753383399999999</v>
      </c>
      <c r="S1390">
        <v>-0.14183943900000001</v>
      </c>
      <c r="T1390">
        <v>0.65802500399999997</v>
      </c>
      <c r="U1390">
        <v>-9.2609107999999996E-2</v>
      </c>
      <c r="V1390">
        <v>-0.47098246100000002</v>
      </c>
      <c r="W1390">
        <v>-0.219282582</v>
      </c>
      <c r="X1390">
        <v>-1.8330671E-2</v>
      </c>
      <c r="Y1390">
        <v>4.3821212999999998E-2</v>
      </c>
      <c r="Z1390">
        <v>-0.28751886100000001</v>
      </c>
      <c r="AA1390">
        <v>-0.187551363</v>
      </c>
      <c r="AB1390">
        <v>-0.125104981</v>
      </c>
      <c r="AC1390">
        <v>0.16588586999999999</v>
      </c>
      <c r="AD1390">
        <v>0.14975638099999999</v>
      </c>
      <c r="AE1390">
        <v>-0.31045166400000002</v>
      </c>
      <c r="AF1390">
        <v>-1.5036380000000001E-3</v>
      </c>
      <c r="AG1390">
        <v>0.83040830200000004</v>
      </c>
      <c r="AH1390">
        <v>0.68053622300000005</v>
      </c>
      <c r="AI1390">
        <v>0.164847515</v>
      </c>
      <c r="AJ1390">
        <v>-3.1607041000000002E-2</v>
      </c>
      <c r="AK1390">
        <v>-6.1541899999999997E-2</v>
      </c>
      <c r="AL1390">
        <v>-0.23517612399999999</v>
      </c>
      <c r="AM1390">
        <v>0.54302704499999999</v>
      </c>
      <c r="AN1390">
        <v>0.25022878999999998</v>
      </c>
      <c r="AO1390">
        <v>1.8118092349999999</v>
      </c>
      <c r="AP1390">
        <v>-0.26870987200000002</v>
      </c>
      <c r="AQ1390">
        <v>-0.66723340399999997</v>
      </c>
      <c r="AR1390">
        <v>-0.59989600300000001</v>
      </c>
      <c r="AS1390">
        <v>-0.42933812900000001</v>
      </c>
      <c r="AT1390">
        <v>-2.0159942E-2</v>
      </c>
      <c r="AU1390">
        <v>-0.16721250800000001</v>
      </c>
      <c r="AV1390">
        <v>1.2491892229999999</v>
      </c>
      <c r="AW1390">
        <v>0.30725655699999999</v>
      </c>
      <c r="AX1390">
        <v>-1.876464106</v>
      </c>
      <c r="AY1390">
        <v>-1.8868361730000001</v>
      </c>
      <c r="AZ1390">
        <v>3.0088102939999999</v>
      </c>
      <c r="BA1390">
        <v>0.90044433800000001</v>
      </c>
      <c r="BB1390">
        <v>0.27758880600000002</v>
      </c>
      <c r="BC1390">
        <v>-2.9731428000000001E-2</v>
      </c>
      <c r="BD1390">
        <v>-1.0018893179999999</v>
      </c>
      <c r="BE1390">
        <v>-0.37550720700000001</v>
      </c>
      <c r="BF1390">
        <v>1.405163878</v>
      </c>
      <c r="BG1390">
        <v>8.7559880000000007E-2</v>
      </c>
      <c r="BH1390">
        <v>3.0574673149999998</v>
      </c>
      <c r="BI1390">
        <v>-9.5426538000000005E-2</v>
      </c>
      <c r="BJ1390">
        <v>9.6810009999999998E-3</v>
      </c>
      <c r="BK1390">
        <v>0.54290691000000002</v>
      </c>
      <c r="BL1390">
        <v>-0.57837136300000003</v>
      </c>
      <c r="BM1390">
        <v>-4.8081003999999997E-2</v>
      </c>
    </row>
    <row r="1391" spans="1:65" x14ac:dyDescent="0.3">
      <c r="A1391" t="s">
        <v>2711</v>
      </c>
      <c r="B1391" t="s">
        <v>2712</v>
      </c>
      <c r="C1391">
        <v>0.53648291299999995</v>
      </c>
      <c r="D1391">
        <v>0.42727881499999998</v>
      </c>
      <c r="E1391">
        <v>-0.16415342799999999</v>
      </c>
      <c r="F1391">
        <v>8.3434489999999993E-3</v>
      </c>
      <c r="G1391">
        <v>0.34565560899999997</v>
      </c>
      <c r="H1391">
        <v>-0.80945628300000005</v>
      </c>
      <c r="I1391">
        <v>-1.389739759</v>
      </c>
      <c r="J1391">
        <v>0.59737507400000001</v>
      </c>
      <c r="K1391">
        <v>9.9705265000000001E-2</v>
      </c>
      <c r="L1391">
        <v>-0.21714425800000001</v>
      </c>
      <c r="M1391">
        <v>0.292854061</v>
      </c>
      <c r="N1391">
        <v>1.0109827280000001</v>
      </c>
      <c r="O1391">
        <v>0.33845787599999999</v>
      </c>
      <c r="P1391">
        <v>3.5678716129999999</v>
      </c>
      <c r="Q1391">
        <v>-0.44670311699999998</v>
      </c>
      <c r="R1391">
        <v>0.19166863100000001</v>
      </c>
      <c r="S1391">
        <v>0.20852421800000001</v>
      </c>
      <c r="T1391">
        <v>-2.2265904E-2</v>
      </c>
      <c r="U1391">
        <v>-0.193276951</v>
      </c>
      <c r="V1391">
        <v>-2.4977505000000001E-2</v>
      </c>
      <c r="W1391">
        <v>-1.0358605E-2</v>
      </c>
      <c r="X1391">
        <v>0.140999177</v>
      </c>
      <c r="Y1391">
        <v>-0.159086692</v>
      </c>
      <c r="Z1391">
        <v>-2.7667905E-2</v>
      </c>
      <c r="AA1391">
        <v>0.14076332799999999</v>
      </c>
      <c r="AB1391">
        <v>0.69188278000000003</v>
      </c>
      <c r="AC1391">
        <v>1.0731795399999999</v>
      </c>
      <c r="AD1391">
        <v>1.473293607</v>
      </c>
      <c r="AE1391">
        <v>-0.58448751200000004</v>
      </c>
      <c r="AF1391">
        <v>8.4935299999999996E-4</v>
      </c>
      <c r="AG1391">
        <v>1.373235166</v>
      </c>
      <c r="AH1391">
        <v>-0.171977295</v>
      </c>
      <c r="AI1391">
        <v>0.93847364099999997</v>
      </c>
      <c r="AJ1391">
        <v>-0.41894340699999999</v>
      </c>
      <c r="AK1391">
        <v>1.5040632940000001</v>
      </c>
      <c r="AL1391">
        <v>0.19731689699999999</v>
      </c>
      <c r="AM1391">
        <v>-1.266498949</v>
      </c>
      <c r="AN1391">
        <v>0.25245432299999998</v>
      </c>
      <c r="AO1391">
        <v>1.9960278</v>
      </c>
      <c r="AP1391">
        <v>-0.35482809300000001</v>
      </c>
      <c r="AQ1391">
        <v>6.6580625000000004E-2</v>
      </c>
      <c r="AR1391">
        <v>0.25282472099999997</v>
      </c>
      <c r="AS1391">
        <v>-0.17313857899999999</v>
      </c>
      <c r="AT1391">
        <v>-1.0641306669999999</v>
      </c>
      <c r="AU1391">
        <v>-0.26660683299999999</v>
      </c>
      <c r="AV1391">
        <v>1.432990875</v>
      </c>
      <c r="AW1391">
        <v>0.43972514499999998</v>
      </c>
      <c r="AX1391">
        <v>-0.52129310500000003</v>
      </c>
      <c r="AY1391">
        <v>0.10132714800000001</v>
      </c>
      <c r="AZ1391">
        <v>0.55942999800000004</v>
      </c>
      <c r="BA1391">
        <v>0.53561229600000004</v>
      </c>
      <c r="BB1391">
        <v>-0.39327500199999998</v>
      </c>
      <c r="BC1391">
        <v>-7.0192579999999996E-3</v>
      </c>
      <c r="BD1391">
        <v>-1.1596191339999999</v>
      </c>
      <c r="BE1391">
        <v>-0.54419739899999997</v>
      </c>
      <c r="BF1391">
        <v>1.3070809800000001</v>
      </c>
      <c r="BG1391">
        <v>-0.74168832500000004</v>
      </c>
      <c r="BH1391">
        <v>2.6211651219999998</v>
      </c>
      <c r="BI1391">
        <v>0.62933107099999996</v>
      </c>
      <c r="BJ1391">
        <v>0.34953448799999998</v>
      </c>
      <c r="BK1391">
        <v>1.3632587119999999</v>
      </c>
      <c r="BL1391">
        <v>-7.6592919999999998E-3</v>
      </c>
      <c r="BM1391">
        <v>0.32998855799999999</v>
      </c>
    </row>
    <row r="1392" spans="1:65" x14ac:dyDescent="0.3">
      <c r="A1392" t="s">
        <v>2715</v>
      </c>
      <c r="B1392" t="s">
        <v>2716</v>
      </c>
      <c r="C1392">
        <v>1.8140505870000001</v>
      </c>
      <c r="D1392">
        <v>0.16680415600000001</v>
      </c>
      <c r="E1392">
        <v>0.206154951</v>
      </c>
      <c r="F1392">
        <v>-2.074525E-2</v>
      </c>
      <c r="G1392">
        <v>0.34002101400000001</v>
      </c>
      <c r="H1392">
        <v>-1.5062332110000001</v>
      </c>
      <c r="I1392">
        <v>-0.53493042700000004</v>
      </c>
      <c r="J1392">
        <v>7.1225691999999993E-2</v>
      </c>
      <c r="K1392">
        <v>0.49680598799999998</v>
      </c>
      <c r="L1392">
        <v>0.224043721</v>
      </c>
      <c r="M1392">
        <v>0.18991734499999999</v>
      </c>
      <c r="N1392">
        <v>0.15727608500000001</v>
      </c>
      <c r="O1392">
        <v>-0.28588443600000002</v>
      </c>
      <c r="P1392">
        <v>2.6890237890000002</v>
      </c>
      <c r="Q1392">
        <v>-0.32090734199999998</v>
      </c>
      <c r="R1392">
        <v>1.525707715</v>
      </c>
      <c r="S1392">
        <v>0.57552876100000006</v>
      </c>
      <c r="T1392">
        <v>0.72705643900000005</v>
      </c>
      <c r="U1392">
        <v>0.12868849399999999</v>
      </c>
      <c r="V1392">
        <v>0.266509828</v>
      </c>
      <c r="W1392">
        <v>8.7365670000000006E-3</v>
      </c>
      <c r="X1392">
        <v>-0.221436722</v>
      </c>
      <c r="Y1392">
        <v>9.1016916000000003E-2</v>
      </c>
      <c r="Z1392">
        <v>0.33659811499999998</v>
      </c>
      <c r="AA1392">
        <v>0.20957490100000001</v>
      </c>
      <c r="AB1392">
        <v>1.2931170000000001E-3</v>
      </c>
      <c r="AC1392">
        <v>-4.9717855999999998E-2</v>
      </c>
      <c r="AD1392">
        <v>0.60504179700000005</v>
      </c>
      <c r="AE1392">
        <v>-0.74059196900000002</v>
      </c>
      <c r="AF1392">
        <v>3.0731430000000001E-2</v>
      </c>
      <c r="AG1392">
        <v>0.822249534</v>
      </c>
      <c r="AH1392">
        <v>5.6931738000000003E-2</v>
      </c>
      <c r="AI1392">
        <v>-0.17485178200000001</v>
      </c>
      <c r="AJ1392">
        <v>-1.022665207</v>
      </c>
      <c r="AK1392">
        <v>1.4345335100000001</v>
      </c>
      <c r="AL1392">
        <v>1.404289205</v>
      </c>
      <c r="AM1392">
        <v>-1.2900341239999999</v>
      </c>
      <c r="AN1392">
        <v>-2.8782821E-2</v>
      </c>
      <c r="AO1392">
        <v>1.3570985360000001</v>
      </c>
      <c r="AP1392">
        <v>-3.4350488999999998E-2</v>
      </c>
      <c r="AQ1392">
        <v>-0.25440319</v>
      </c>
      <c r="AR1392">
        <v>-0.234540581</v>
      </c>
      <c r="AS1392">
        <v>-0.59354702599999998</v>
      </c>
      <c r="AT1392">
        <v>-1.3924109250000001</v>
      </c>
      <c r="AU1392">
        <v>-9.5168910999999995E-2</v>
      </c>
      <c r="AV1392">
        <v>0.47916357199999998</v>
      </c>
      <c r="AW1392">
        <v>0.39515909999999999</v>
      </c>
      <c r="AX1392">
        <v>-0.80700190900000002</v>
      </c>
      <c r="AY1392">
        <v>-0.40389955300000002</v>
      </c>
      <c r="AZ1392">
        <v>1.192539826</v>
      </c>
      <c r="BA1392">
        <v>0.76290049699999996</v>
      </c>
      <c r="BB1392">
        <v>0.11442379900000001</v>
      </c>
      <c r="BC1392">
        <v>0.26223142900000002</v>
      </c>
      <c r="BD1392">
        <v>-0.37016953000000002</v>
      </c>
      <c r="BE1392">
        <v>0.87369349299999999</v>
      </c>
      <c r="BF1392">
        <v>1.1979653429999999</v>
      </c>
      <c r="BG1392">
        <v>-1.5303703289999999</v>
      </c>
      <c r="BH1392">
        <v>2.1983188120000001</v>
      </c>
      <c r="BI1392">
        <v>0.60256068500000004</v>
      </c>
      <c r="BJ1392">
        <v>7.0934577999999998E-2</v>
      </c>
      <c r="BK1392">
        <v>1.5300666009999999</v>
      </c>
      <c r="BL1392">
        <v>0.78894932100000004</v>
      </c>
      <c r="BM1392">
        <v>0.41243127400000001</v>
      </c>
    </row>
    <row r="1393" spans="1:65" x14ac:dyDescent="0.3">
      <c r="A1393" t="s">
        <v>2461</v>
      </c>
      <c r="B1393" t="s">
        <v>66</v>
      </c>
      <c r="C1393">
        <v>-0.52246882699999997</v>
      </c>
      <c r="D1393">
        <v>-0.37730200800000002</v>
      </c>
      <c r="E1393">
        <v>-0.54696090100000005</v>
      </c>
      <c r="F1393">
        <v>-0.349822884</v>
      </c>
      <c r="G1393">
        <v>1.9549453000000001E-2</v>
      </c>
      <c r="H1393">
        <v>-0.70955769300000004</v>
      </c>
      <c r="I1393">
        <v>0.42717132600000002</v>
      </c>
      <c r="J1393">
        <v>0.56152329400000001</v>
      </c>
      <c r="K1393">
        <v>-6.0305907999999998E-2</v>
      </c>
      <c r="L1393">
        <v>-0.46624191399999998</v>
      </c>
      <c r="M1393">
        <v>-3.2609333999999997E-2</v>
      </c>
      <c r="N1393">
        <v>0.62292905499999995</v>
      </c>
      <c r="O1393">
        <v>0.47649878800000001</v>
      </c>
      <c r="P1393">
        <v>0.31417762399999999</v>
      </c>
      <c r="Q1393">
        <v>-1.2549003E-2</v>
      </c>
      <c r="R1393">
        <v>1.1046243950000001</v>
      </c>
      <c r="S1393">
        <v>4.5683255999999998E-2</v>
      </c>
      <c r="T1393">
        <v>0.15774808300000001</v>
      </c>
      <c r="U1393">
        <v>-0.18826518</v>
      </c>
      <c r="V1393">
        <v>-0.29378737199999999</v>
      </c>
      <c r="W1393">
        <v>-0.53442403299999997</v>
      </c>
      <c r="X1393">
        <v>0.87286974900000003</v>
      </c>
      <c r="Y1393">
        <v>-1.6870606999999999E-2</v>
      </c>
      <c r="Z1393">
        <v>-0.20417828499999999</v>
      </c>
      <c r="AA1393">
        <v>0</v>
      </c>
      <c r="AB1393">
        <v>1.1256218280000001</v>
      </c>
      <c r="AC1393">
        <v>1.1336875449999999</v>
      </c>
      <c r="AD1393">
        <v>-2.5150675000000001E-2</v>
      </c>
      <c r="AE1393">
        <v>-0.43397456299999998</v>
      </c>
      <c r="AF1393">
        <v>-0.55121372599999996</v>
      </c>
      <c r="AG1393">
        <v>0.35152994399999998</v>
      </c>
      <c r="AH1393">
        <v>-0.36095521899999999</v>
      </c>
      <c r="AI1393">
        <v>2.0895912760000002</v>
      </c>
      <c r="AJ1393">
        <v>-0.383730615</v>
      </c>
      <c r="AK1393">
        <v>-0.11541791899999999</v>
      </c>
      <c r="AL1393">
        <v>-0.96738997500000001</v>
      </c>
      <c r="AM1393">
        <v>-0.55623093199999996</v>
      </c>
      <c r="AN1393">
        <v>0.54158128800000005</v>
      </c>
      <c r="AO1393">
        <v>-0.52877000299999999</v>
      </c>
      <c r="AP1393">
        <v>-0.40598997399999998</v>
      </c>
      <c r="AQ1393">
        <v>0.65709350799999999</v>
      </c>
      <c r="AR1393">
        <v>0.113449385</v>
      </c>
      <c r="AS1393">
        <v>0.60780152300000001</v>
      </c>
      <c r="AT1393">
        <v>-0.39122857300000002</v>
      </c>
      <c r="AU1393">
        <v>0.440888581</v>
      </c>
      <c r="AV1393">
        <v>-0.74062397999999996</v>
      </c>
      <c r="AW1393">
        <v>-0.52863070199999995</v>
      </c>
      <c r="AX1393">
        <v>-0.12685891399999999</v>
      </c>
      <c r="AY1393">
        <v>-2.3434742000000001E-2</v>
      </c>
      <c r="AZ1393">
        <v>-0.28504584300000002</v>
      </c>
      <c r="BA1393">
        <v>-0.64796224800000002</v>
      </c>
      <c r="BB1393">
        <v>7.1363127999999998E-2</v>
      </c>
      <c r="BC1393">
        <v>-0.29061609100000002</v>
      </c>
      <c r="BD1393">
        <v>2.5228698129999998</v>
      </c>
      <c r="BE1393">
        <v>1.0665237350000001</v>
      </c>
      <c r="BF1393">
        <v>-1.575457203</v>
      </c>
      <c r="BG1393">
        <v>2.3317002999999999E-2</v>
      </c>
      <c r="BH1393">
        <v>1.939686469</v>
      </c>
      <c r="BI1393">
        <v>0.60517594399999997</v>
      </c>
      <c r="BJ1393">
        <v>0</v>
      </c>
      <c r="BK1393">
        <v>-0.30704098699999999</v>
      </c>
      <c r="BL1393">
        <v>7.1309881000000006E-2</v>
      </c>
      <c r="BM1393">
        <v>0.30934946699999999</v>
      </c>
    </row>
    <row r="1394" spans="1:65" x14ac:dyDescent="0.3">
      <c r="A1394" t="s">
        <v>5013</v>
      </c>
      <c r="B1394" t="s">
        <v>66</v>
      </c>
      <c r="C1394">
        <v>5.1875586000000001E-2</v>
      </c>
      <c r="D1394">
        <v>0</v>
      </c>
      <c r="E1394">
        <v>0</v>
      </c>
      <c r="F1394">
        <v>-0.16737500699999999</v>
      </c>
      <c r="G1394">
        <v>-1.692711903</v>
      </c>
      <c r="H1394">
        <v>1.5525643E-2</v>
      </c>
      <c r="I1394">
        <v>-0.21563402200000001</v>
      </c>
      <c r="J1394">
        <v>-0.32448801900000002</v>
      </c>
      <c r="K1394">
        <v>0</v>
      </c>
      <c r="L1394">
        <v>-0.29855645600000003</v>
      </c>
      <c r="M1394">
        <v>-0.226332004</v>
      </c>
      <c r="N1394">
        <v>-1.148364666</v>
      </c>
      <c r="O1394">
        <v>-0.70634664700000005</v>
      </c>
      <c r="P1394">
        <v>-0.324722395</v>
      </c>
      <c r="Q1394">
        <v>-0.45408940800000003</v>
      </c>
      <c r="R1394">
        <v>0.297107819</v>
      </c>
      <c r="S1394">
        <v>-0.29006114300000002</v>
      </c>
      <c r="T1394">
        <v>-0.29120799800000002</v>
      </c>
      <c r="U1394">
        <v>0.48463084099999998</v>
      </c>
      <c r="V1394">
        <v>-0.124751337</v>
      </c>
      <c r="W1394">
        <v>4.4983906999999997E-2</v>
      </c>
      <c r="X1394">
        <v>-0.37851806399999999</v>
      </c>
      <c r="Y1394">
        <v>0</v>
      </c>
      <c r="Z1394">
        <v>-0.416079804</v>
      </c>
      <c r="AA1394">
        <v>-0.67018381699999996</v>
      </c>
      <c r="AB1394">
        <v>-0.222644019</v>
      </c>
      <c r="AC1394">
        <v>-1.6682006999999999E-2</v>
      </c>
      <c r="AD1394">
        <v>-0.273279139</v>
      </c>
      <c r="AE1394">
        <v>-0.27308585200000002</v>
      </c>
      <c r="AF1394">
        <v>0</v>
      </c>
      <c r="AG1394">
        <v>0.32029214299999997</v>
      </c>
      <c r="AH1394">
        <v>0</v>
      </c>
      <c r="AI1394">
        <v>1.3838783219999999</v>
      </c>
      <c r="AJ1394">
        <v>-0.202844792</v>
      </c>
      <c r="AK1394">
        <v>0.91030160299999996</v>
      </c>
      <c r="AL1394">
        <v>-1.2214455479999999</v>
      </c>
      <c r="AM1394">
        <v>0.29600240900000002</v>
      </c>
      <c r="AN1394">
        <v>-6.0506239000000003E-2</v>
      </c>
      <c r="AO1394">
        <v>-2.1279887849999999</v>
      </c>
      <c r="AP1394">
        <v>0</v>
      </c>
      <c r="AQ1394">
        <v>-0.64748905000000001</v>
      </c>
      <c r="AR1394">
        <v>-0.18753974700000001</v>
      </c>
      <c r="AS1394">
        <v>0.80766927499999996</v>
      </c>
      <c r="AT1394">
        <v>0.63166146899999998</v>
      </c>
      <c r="AU1394">
        <v>0.21921015299999999</v>
      </c>
      <c r="AV1394">
        <v>0.94723972999999995</v>
      </c>
      <c r="AW1394">
        <v>-0.28791732399999997</v>
      </c>
      <c r="AX1394">
        <v>-0.57363004399999995</v>
      </c>
      <c r="AY1394">
        <v>0</v>
      </c>
      <c r="AZ1394">
        <v>0</v>
      </c>
      <c r="BA1394">
        <v>0</v>
      </c>
      <c r="BB1394">
        <v>-0.17681374599999999</v>
      </c>
      <c r="BC1394">
        <v>0</v>
      </c>
      <c r="BD1394">
        <v>0.64525451099999998</v>
      </c>
      <c r="BE1394">
        <v>0.62551162299999996</v>
      </c>
      <c r="BF1394">
        <v>0</v>
      </c>
      <c r="BG1394">
        <v>-0.357112973</v>
      </c>
      <c r="BH1394">
        <v>2.864997265</v>
      </c>
      <c r="BI1394">
        <v>0.14956889700000001</v>
      </c>
      <c r="BJ1394">
        <v>0</v>
      </c>
      <c r="BK1394">
        <v>0.15238320699999999</v>
      </c>
      <c r="BL1394">
        <v>0.123569346</v>
      </c>
      <c r="BM1394">
        <v>-0.21699469099999999</v>
      </c>
    </row>
    <row r="1395" spans="1:65" x14ac:dyDescent="0.3">
      <c r="A1395" t="s">
        <v>2710</v>
      </c>
      <c r="B1395" t="s">
        <v>66</v>
      </c>
      <c r="C1395">
        <v>0.77391998699999998</v>
      </c>
      <c r="D1395">
        <v>-0.24733022499999999</v>
      </c>
      <c r="E1395">
        <v>-0.235323685</v>
      </c>
      <c r="F1395">
        <v>0.109998153</v>
      </c>
      <c r="G1395">
        <v>-0.192707302</v>
      </c>
      <c r="H1395">
        <v>-0.71482886599999995</v>
      </c>
      <c r="I1395">
        <v>-0.48580204599999999</v>
      </c>
      <c r="J1395">
        <v>-0.35673280600000001</v>
      </c>
      <c r="K1395">
        <v>-0.235725981</v>
      </c>
      <c r="L1395">
        <v>-0.28107847699999999</v>
      </c>
      <c r="M1395">
        <v>0.43780903700000001</v>
      </c>
      <c r="N1395">
        <v>-1.305467817</v>
      </c>
      <c r="O1395">
        <v>-0.25280530400000001</v>
      </c>
      <c r="P1395">
        <v>0.99004918900000005</v>
      </c>
      <c r="Q1395">
        <v>-0.16985292499999999</v>
      </c>
      <c r="R1395">
        <v>0.13969341499999999</v>
      </c>
      <c r="S1395">
        <v>-0.52119205000000002</v>
      </c>
      <c r="T1395">
        <v>-0.82622894400000002</v>
      </c>
      <c r="U1395">
        <v>-0.23716849300000001</v>
      </c>
      <c r="V1395">
        <v>-0.129004645</v>
      </c>
      <c r="W1395">
        <v>-8.3920520000000005E-3</v>
      </c>
      <c r="X1395">
        <v>-1.0258398870000001</v>
      </c>
      <c r="Y1395">
        <v>-0.27536258499999999</v>
      </c>
      <c r="Z1395">
        <v>0.72662667800000003</v>
      </c>
      <c r="AA1395">
        <v>7.4428436000000001E-2</v>
      </c>
      <c r="AB1395">
        <v>0.27240511499999998</v>
      </c>
      <c r="AC1395">
        <v>0.20022036100000001</v>
      </c>
      <c r="AD1395">
        <v>-5.5235621999999998E-2</v>
      </c>
      <c r="AE1395">
        <v>-0.12936641900000001</v>
      </c>
      <c r="AF1395">
        <v>-0.32271703699999998</v>
      </c>
      <c r="AG1395">
        <v>1.4714355E-2</v>
      </c>
      <c r="AH1395">
        <v>-2.3863069999999998E-3</v>
      </c>
      <c r="AI1395">
        <v>-0.140386081</v>
      </c>
      <c r="AJ1395">
        <v>-0.49504306199999998</v>
      </c>
      <c r="AK1395">
        <v>3.05348826</v>
      </c>
      <c r="AL1395">
        <v>0</v>
      </c>
      <c r="AM1395">
        <v>-0.53449978399999998</v>
      </c>
      <c r="AN1395">
        <v>-8.0558346000000003E-2</v>
      </c>
      <c r="AO1395">
        <v>-0.51934350100000004</v>
      </c>
      <c r="AP1395">
        <v>0.13628896099999999</v>
      </c>
      <c r="AQ1395">
        <v>-4.5393713000000002E-2</v>
      </c>
      <c r="AR1395">
        <v>-0.23295384699999999</v>
      </c>
      <c r="AS1395">
        <v>1.317942352</v>
      </c>
      <c r="AT1395">
        <v>0.62167612500000002</v>
      </c>
      <c r="AU1395">
        <v>-0.61391865499999998</v>
      </c>
      <c r="AV1395">
        <v>2.0725544380000001</v>
      </c>
      <c r="AW1395">
        <v>1.3337854E-2</v>
      </c>
      <c r="AX1395">
        <v>0.19270754100000001</v>
      </c>
      <c r="AY1395">
        <v>-0.23873274799999999</v>
      </c>
      <c r="AZ1395">
        <v>-0.61456414500000001</v>
      </c>
      <c r="BA1395">
        <v>0.215947636</v>
      </c>
      <c r="BB1395">
        <v>-0.31366370599999999</v>
      </c>
      <c r="BC1395">
        <v>-0.29764969200000002</v>
      </c>
      <c r="BD1395">
        <v>3.652569E-2</v>
      </c>
      <c r="BE1395">
        <v>-0.15470049699999999</v>
      </c>
      <c r="BF1395">
        <v>0.38675858200000002</v>
      </c>
      <c r="BG1395">
        <v>-0.23385898999999999</v>
      </c>
      <c r="BH1395">
        <v>1.514649138</v>
      </c>
      <c r="BI1395">
        <v>0.53429679699999999</v>
      </c>
      <c r="BJ1395">
        <v>0</v>
      </c>
      <c r="BK1395">
        <v>0.291146185</v>
      </c>
      <c r="BL1395">
        <v>-0.43782871299999998</v>
      </c>
      <c r="BM1395">
        <v>3.2801286999999998E-2</v>
      </c>
    </row>
    <row r="1396" spans="1:65" x14ac:dyDescent="0.3">
      <c r="A1396" t="s">
        <v>2679</v>
      </c>
      <c r="B1396" t="s">
        <v>84</v>
      </c>
      <c r="C1396">
        <v>3.2847798999999997E-2</v>
      </c>
      <c r="D1396">
        <v>-0.11467163800000001</v>
      </c>
      <c r="E1396">
        <v>0.161698224</v>
      </c>
      <c r="F1396">
        <v>-0.12513734400000001</v>
      </c>
      <c r="G1396">
        <v>1.1345555469999999</v>
      </c>
      <c r="H1396">
        <v>-0.449523118</v>
      </c>
      <c r="I1396">
        <v>-0.67041412</v>
      </c>
      <c r="J1396">
        <v>-0.67718896399999995</v>
      </c>
      <c r="K1396">
        <v>-0.96176438900000005</v>
      </c>
      <c r="L1396">
        <v>0.370139934</v>
      </c>
      <c r="M1396">
        <v>-0.34461710800000001</v>
      </c>
      <c r="N1396">
        <v>1.303370669</v>
      </c>
      <c r="O1396">
        <v>-0.18136528900000001</v>
      </c>
      <c r="P1396">
        <v>2.6106651510000001</v>
      </c>
      <c r="Q1396">
        <v>-2.9406092000000002E-2</v>
      </c>
      <c r="R1396">
        <v>-0.72720845599999995</v>
      </c>
      <c r="S1396">
        <v>-0.62979785200000005</v>
      </c>
      <c r="T1396">
        <v>-0.86694684899999996</v>
      </c>
      <c r="U1396">
        <v>0.37127495900000002</v>
      </c>
      <c r="V1396">
        <v>1.017647682</v>
      </c>
      <c r="W1396">
        <v>0.524560111</v>
      </c>
      <c r="X1396">
        <v>-3.5559473000000001E-2</v>
      </c>
      <c r="Y1396">
        <v>0.48396514800000001</v>
      </c>
      <c r="Z1396">
        <v>-1.1223692E-2</v>
      </c>
      <c r="AA1396">
        <v>1.749467573</v>
      </c>
      <c r="AB1396">
        <v>-0.73537376499999996</v>
      </c>
      <c r="AC1396">
        <v>-9.4121141000000005E-2</v>
      </c>
      <c r="AD1396">
        <v>-1.9470762100000001</v>
      </c>
      <c r="AE1396">
        <v>0.12452541</v>
      </c>
      <c r="AF1396">
        <v>1.271994404</v>
      </c>
      <c r="AG1396">
        <v>2.3823362349999999</v>
      </c>
      <c r="AH1396">
        <v>-1.0261364989999999</v>
      </c>
      <c r="AI1396">
        <v>-3.8645904000000002E-2</v>
      </c>
      <c r="AJ1396">
        <v>-5.9834245000000001E-2</v>
      </c>
      <c r="AK1396">
        <v>-1.2411617960000001</v>
      </c>
      <c r="AL1396">
        <v>-0.41398224900000002</v>
      </c>
      <c r="AM1396">
        <v>-0.449672972</v>
      </c>
      <c r="AN1396">
        <v>-1.4304281E-2</v>
      </c>
      <c r="AO1396">
        <v>1.8358314280000001</v>
      </c>
      <c r="AP1396">
        <v>-0.43779195100000001</v>
      </c>
      <c r="AQ1396">
        <v>-0.32528206599999998</v>
      </c>
      <c r="AR1396">
        <v>-7.463852E-3</v>
      </c>
      <c r="AS1396">
        <v>1.5241779550000001</v>
      </c>
      <c r="AT1396">
        <v>9.0759660000000006E-2</v>
      </c>
      <c r="AU1396">
        <v>0.41449554199999999</v>
      </c>
      <c r="AV1396">
        <v>0.33138714200000002</v>
      </c>
      <c r="AW1396">
        <v>0.17615599000000001</v>
      </c>
      <c r="AX1396">
        <v>-1.042153946</v>
      </c>
      <c r="AY1396">
        <v>-1.149373459</v>
      </c>
      <c r="AZ1396">
        <v>0.588135725</v>
      </c>
      <c r="BA1396">
        <v>-0.42858247300000002</v>
      </c>
      <c r="BB1396">
        <v>0.21196149</v>
      </c>
      <c r="BC1396">
        <v>-0.14470059499999999</v>
      </c>
      <c r="BD1396">
        <v>-0.47691148</v>
      </c>
      <c r="BE1396">
        <v>-0.73766868200000002</v>
      </c>
      <c r="BF1396">
        <v>0.88511948600000001</v>
      </c>
      <c r="BG1396">
        <v>0.58610373299999996</v>
      </c>
      <c r="BH1396">
        <v>1.3173251450000001</v>
      </c>
      <c r="BI1396">
        <v>-0.57398615799999997</v>
      </c>
      <c r="BJ1396">
        <v>-0.43937407099999998</v>
      </c>
      <c r="BK1396">
        <v>-1.741689101</v>
      </c>
      <c r="BL1396">
        <v>-0.62624171900000003</v>
      </c>
      <c r="BM1396">
        <v>-0.47438288299999998</v>
      </c>
    </row>
    <row r="1397" spans="1:65" x14ac:dyDescent="0.3">
      <c r="A1397" t="s">
        <v>3983</v>
      </c>
      <c r="B1397" t="s">
        <v>66</v>
      </c>
      <c r="C1397">
        <v>-0.75186373500000003</v>
      </c>
      <c r="D1397">
        <v>0.20546392899999999</v>
      </c>
      <c r="E1397">
        <v>0.51776180199999999</v>
      </c>
      <c r="F1397">
        <v>-0.49199916100000002</v>
      </c>
      <c r="G1397">
        <v>-0.24192861800000001</v>
      </c>
      <c r="H1397">
        <v>3.8870287000000003E-2</v>
      </c>
      <c r="I1397">
        <v>1.5065062250000001</v>
      </c>
      <c r="J1397">
        <v>0.64813228499999997</v>
      </c>
      <c r="K1397">
        <v>1.473150046</v>
      </c>
      <c r="L1397">
        <v>-0.53497767500000004</v>
      </c>
      <c r="M1397">
        <v>-2.4749543999999998E-2</v>
      </c>
      <c r="N1397">
        <v>0.85513916099999998</v>
      </c>
      <c r="O1397">
        <v>0.47314252000000001</v>
      </c>
      <c r="P1397">
        <v>1.8717961519999999</v>
      </c>
      <c r="Q1397">
        <v>-0.62786747700000001</v>
      </c>
      <c r="R1397">
        <v>1.442147614</v>
      </c>
      <c r="S1397">
        <v>-0.18212119399999999</v>
      </c>
      <c r="T1397">
        <v>-0.34846290200000002</v>
      </c>
      <c r="U1397">
        <v>-0.124571421</v>
      </c>
      <c r="V1397">
        <v>-0.48367590599999999</v>
      </c>
      <c r="W1397">
        <v>-0.22922925499999999</v>
      </c>
      <c r="X1397">
        <v>0.312914525</v>
      </c>
      <c r="Y1397">
        <v>-0.28544500099999998</v>
      </c>
      <c r="Z1397">
        <v>-0.2283792</v>
      </c>
      <c r="AA1397">
        <v>0.345516288</v>
      </c>
      <c r="AB1397">
        <v>0.71630477400000003</v>
      </c>
      <c r="AC1397">
        <v>0.88943573499999995</v>
      </c>
      <c r="AD1397">
        <v>-1.502222865</v>
      </c>
      <c r="AE1397">
        <v>-0.97731472799999997</v>
      </c>
      <c r="AF1397">
        <v>-0.36300368399999999</v>
      </c>
      <c r="AG1397">
        <v>2.1140331489999999</v>
      </c>
      <c r="AH1397">
        <v>-6.0442304000000002E-2</v>
      </c>
      <c r="AI1397">
        <v>0.44843921599999997</v>
      </c>
      <c r="AJ1397">
        <v>-0.703582017</v>
      </c>
      <c r="AK1397">
        <v>-0.315720151</v>
      </c>
      <c r="AL1397">
        <v>7.3357522999999994E-2</v>
      </c>
      <c r="AM1397">
        <v>-0.12918547699999999</v>
      </c>
      <c r="AN1397">
        <v>1.2088340989999999</v>
      </c>
      <c r="AO1397">
        <v>1.0504677499999999</v>
      </c>
      <c r="AP1397">
        <v>-0.54787676100000005</v>
      </c>
      <c r="AQ1397">
        <v>-0.30792492599999999</v>
      </c>
      <c r="AR1397">
        <v>-2.0098481000000001E-2</v>
      </c>
      <c r="AS1397">
        <v>1.175430153</v>
      </c>
      <c r="AT1397">
        <v>-0.142186435</v>
      </c>
      <c r="AU1397">
        <v>-0.31569831100000001</v>
      </c>
      <c r="AV1397">
        <v>0.96982774299999996</v>
      </c>
      <c r="AW1397">
        <v>-0.13196997999999999</v>
      </c>
      <c r="AX1397">
        <v>-2.404462192</v>
      </c>
      <c r="AY1397">
        <v>-1.938695469</v>
      </c>
      <c r="AZ1397">
        <v>1.9105614209999999</v>
      </c>
      <c r="BA1397">
        <v>0.14104587699999999</v>
      </c>
      <c r="BB1397">
        <v>-5.3120243999999997E-2</v>
      </c>
      <c r="BC1397">
        <v>-0.26034189699999999</v>
      </c>
      <c r="BD1397">
        <v>0.40517140800000001</v>
      </c>
      <c r="BE1397">
        <v>3.2838934E-2</v>
      </c>
      <c r="BF1397">
        <v>0.13439227100000001</v>
      </c>
      <c r="BG1397">
        <v>-0.14401740499999999</v>
      </c>
      <c r="BH1397">
        <v>2.3906391880000002</v>
      </c>
      <c r="BI1397">
        <v>0.45758654100000001</v>
      </c>
      <c r="BJ1397">
        <v>0.32036233400000003</v>
      </c>
      <c r="BK1397">
        <v>-1.596180543</v>
      </c>
      <c r="BL1397">
        <v>-0.13435522599999999</v>
      </c>
      <c r="BM1397">
        <v>-5.647783E-2</v>
      </c>
    </row>
    <row r="1398" spans="1:65" x14ac:dyDescent="0.3">
      <c r="A1398" t="s">
        <v>592</v>
      </c>
      <c r="B1398" t="s">
        <v>66</v>
      </c>
      <c r="C1398">
        <v>-0.17965771</v>
      </c>
      <c r="D1398">
        <v>0.58894920399999995</v>
      </c>
      <c r="E1398">
        <v>3.9217617000000003E-2</v>
      </c>
      <c r="F1398">
        <v>-0.816863008</v>
      </c>
      <c r="G1398">
        <v>-0.58672559499999999</v>
      </c>
      <c r="H1398">
        <v>0.92046656900000001</v>
      </c>
      <c r="I1398">
        <v>0.93058847200000006</v>
      </c>
      <c r="J1398">
        <v>0.43601178800000001</v>
      </c>
      <c r="K1398">
        <v>0.53155347900000005</v>
      </c>
      <c r="L1398">
        <v>-0.28331110999999998</v>
      </c>
      <c r="M1398">
        <v>-0.51747598699999997</v>
      </c>
      <c r="N1398">
        <v>-0.17886033900000001</v>
      </c>
      <c r="O1398">
        <v>-0.22636774600000001</v>
      </c>
      <c r="P1398">
        <v>0.18725197299999999</v>
      </c>
      <c r="Q1398">
        <v>-0.83168195700000003</v>
      </c>
      <c r="R1398">
        <v>0.48938451399999999</v>
      </c>
      <c r="S1398">
        <v>-0.65467648499999997</v>
      </c>
      <c r="T1398">
        <v>0.14831681999999999</v>
      </c>
      <c r="U1398">
        <v>-0.54094706100000001</v>
      </c>
      <c r="V1398">
        <v>-0.73984633</v>
      </c>
      <c r="W1398">
        <v>-0.41785097799999998</v>
      </c>
      <c r="X1398">
        <v>0.200190427</v>
      </c>
      <c r="Y1398">
        <v>0.173953356</v>
      </c>
      <c r="Z1398">
        <v>-3.8219458999999997E-2</v>
      </c>
      <c r="AA1398">
        <v>-3.8839775999999999E-2</v>
      </c>
      <c r="AB1398">
        <v>0.56562944299999995</v>
      </c>
      <c r="AC1398">
        <v>0.59805783099999998</v>
      </c>
      <c r="AD1398">
        <v>-1.7446100819999999</v>
      </c>
      <c r="AE1398">
        <v>-1.196149315</v>
      </c>
      <c r="AF1398">
        <v>0.15971280700000001</v>
      </c>
      <c r="AG1398">
        <v>1.1956128749999999</v>
      </c>
      <c r="AH1398">
        <v>0.28969064900000002</v>
      </c>
      <c r="AI1398">
        <v>1.513283658</v>
      </c>
      <c r="AJ1398">
        <v>-0.92531909899999998</v>
      </c>
      <c r="AK1398">
        <v>0.64064332000000002</v>
      </c>
      <c r="AL1398">
        <v>0.22399129400000001</v>
      </c>
      <c r="AM1398">
        <v>0.90368491500000003</v>
      </c>
      <c r="AN1398">
        <v>0.34471102799999997</v>
      </c>
      <c r="AO1398">
        <v>-0.11470532</v>
      </c>
      <c r="AP1398">
        <v>-0.29723238899999999</v>
      </c>
      <c r="AQ1398">
        <v>-0.71782025000000005</v>
      </c>
      <c r="AR1398">
        <v>-0.57193313999999995</v>
      </c>
      <c r="AS1398">
        <v>1.014125934</v>
      </c>
      <c r="AT1398">
        <v>1.3589548579999999</v>
      </c>
      <c r="AU1398">
        <v>1.9634451000000001E-2</v>
      </c>
      <c r="AV1398">
        <v>0.84986528500000003</v>
      </c>
      <c r="AW1398">
        <v>9.9513035999999999E-2</v>
      </c>
      <c r="AX1398">
        <v>-1.8963716079999999</v>
      </c>
      <c r="AY1398">
        <v>-2.3073496960000002</v>
      </c>
      <c r="AZ1398">
        <v>1.1024115379999999</v>
      </c>
      <c r="BA1398">
        <v>-0.379622081</v>
      </c>
      <c r="BB1398">
        <v>-0.30216370999999997</v>
      </c>
      <c r="BC1398">
        <v>-3.3583412999999999E-2</v>
      </c>
      <c r="BD1398">
        <v>9.3082872999999997E-2</v>
      </c>
      <c r="BE1398">
        <v>5.0305923000000002E-2</v>
      </c>
      <c r="BF1398">
        <v>0.87996088800000005</v>
      </c>
      <c r="BG1398">
        <v>-1.053467795</v>
      </c>
      <c r="BH1398">
        <v>1.5110259749999999</v>
      </c>
      <c r="BI1398">
        <v>0.63313880700000003</v>
      </c>
      <c r="BJ1398">
        <v>7.4395799999999997E-4</v>
      </c>
      <c r="BK1398">
        <v>-1.797443994</v>
      </c>
      <c r="BL1398">
        <v>7.1075088999999994E-2</v>
      </c>
      <c r="BM1398">
        <v>-8.7193559000000004E-2</v>
      </c>
    </row>
    <row r="1399" spans="1:65" x14ac:dyDescent="0.3">
      <c r="A1399" t="s">
        <v>283</v>
      </c>
      <c r="B1399" t="s">
        <v>284</v>
      </c>
      <c r="C1399">
        <v>3.5683191660000002</v>
      </c>
      <c r="D1399">
        <v>-1.122732463</v>
      </c>
      <c r="E1399">
        <v>-0.106802732</v>
      </c>
      <c r="F1399">
        <v>0.76800000199999996</v>
      </c>
      <c r="G1399">
        <v>0.16702165099999999</v>
      </c>
      <c r="H1399">
        <v>0.24078980999999999</v>
      </c>
      <c r="I1399">
        <v>-0.88493777699999998</v>
      </c>
      <c r="J1399">
        <v>-0.15742780100000001</v>
      </c>
      <c r="K1399">
        <v>0.173343884</v>
      </c>
      <c r="L1399">
        <v>0.26639288999999999</v>
      </c>
      <c r="M1399">
        <v>0.32000912599999998</v>
      </c>
      <c r="N1399">
        <v>0.57381835699999995</v>
      </c>
      <c r="O1399">
        <v>0.81061198899999998</v>
      </c>
      <c r="P1399">
        <v>-2.7001610239999998</v>
      </c>
      <c r="Q1399">
        <v>0.16225757900000001</v>
      </c>
      <c r="R1399">
        <v>0.79753298500000003</v>
      </c>
      <c r="S1399">
        <v>0.27511167800000003</v>
      </c>
      <c r="T1399">
        <v>-0.352699755</v>
      </c>
      <c r="U1399">
        <v>0.340283856</v>
      </c>
      <c r="V1399">
        <v>4.2918420999999998E-2</v>
      </c>
      <c r="W1399">
        <v>-0.31685534500000001</v>
      </c>
      <c r="X1399">
        <v>0.76625943100000005</v>
      </c>
      <c r="Y1399">
        <v>-7.8071589999999996E-2</v>
      </c>
      <c r="Z1399">
        <v>0.49310157900000001</v>
      </c>
      <c r="AA1399">
        <v>-0.29162458400000002</v>
      </c>
      <c r="AB1399">
        <v>0.179708914</v>
      </c>
      <c r="AC1399">
        <v>0.63624819399999999</v>
      </c>
      <c r="AD1399">
        <v>0.209163179</v>
      </c>
      <c r="AE1399">
        <v>-0.61570785299999997</v>
      </c>
      <c r="AF1399">
        <v>-0.46928485599999997</v>
      </c>
      <c r="AG1399">
        <v>0.182701325</v>
      </c>
      <c r="AH1399">
        <v>-0.26332509799999998</v>
      </c>
      <c r="AI1399">
        <v>0.76038124399999996</v>
      </c>
      <c r="AJ1399">
        <v>-0.37349861699999998</v>
      </c>
      <c r="AK1399">
        <v>-0.77083174200000004</v>
      </c>
      <c r="AL1399">
        <v>7.9717204999999999E-2</v>
      </c>
      <c r="AM1399">
        <v>1.9528447000000001E-2</v>
      </c>
      <c r="AN1399">
        <v>0.27586895</v>
      </c>
      <c r="AO1399">
        <v>-1.7459959650000001</v>
      </c>
      <c r="AP1399">
        <v>-0.13080782199999999</v>
      </c>
      <c r="AQ1399">
        <v>1.0216709909999999</v>
      </c>
      <c r="AR1399">
        <v>0.80856953200000004</v>
      </c>
      <c r="AS1399">
        <v>0.73555112</v>
      </c>
      <c r="AT1399">
        <v>1.8220106999999999E-2</v>
      </c>
      <c r="AU1399">
        <v>0.76323343399999999</v>
      </c>
      <c r="AV1399">
        <v>0.24782564900000001</v>
      </c>
      <c r="AW1399">
        <v>0.26229285200000002</v>
      </c>
      <c r="AX1399">
        <v>0.10069299499999999</v>
      </c>
      <c r="AY1399">
        <v>-0.58915580000000001</v>
      </c>
      <c r="AZ1399">
        <v>-0.47592135200000002</v>
      </c>
      <c r="BA1399">
        <v>-2.9688698999999999E-2</v>
      </c>
      <c r="BB1399">
        <v>1.1472449300000001</v>
      </c>
      <c r="BC1399">
        <v>0.134731133</v>
      </c>
      <c r="BD1399">
        <v>-6.8415488999999996E-2</v>
      </c>
      <c r="BE1399">
        <v>-0.49203310700000003</v>
      </c>
      <c r="BF1399">
        <v>-1.5281462539999999</v>
      </c>
      <c r="BG1399">
        <v>4.8198329999999998E-2</v>
      </c>
      <c r="BH1399">
        <v>-1.1575120640000001</v>
      </c>
      <c r="BI1399">
        <v>-0.91842254599999995</v>
      </c>
      <c r="BJ1399">
        <v>0</v>
      </c>
      <c r="BK1399">
        <v>0.75374076800000001</v>
      </c>
      <c r="BL1399">
        <v>0.223348247</v>
      </c>
      <c r="BM1399">
        <v>1.1574902380000001</v>
      </c>
    </row>
    <row r="1400" spans="1:65" x14ac:dyDescent="0.3">
      <c r="A1400" t="s">
        <v>4079</v>
      </c>
      <c r="B1400" t="s">
        <v>4080</v>
      </c>
      <c r="C1400">
        <v>-1.2380794500000001</v>
      </c>
      <c r="D1400">
        <v>0.23872147699999999</v>
      </c>
      <c r="E1400">
        <v>-0.40469447800000002</v>
      </c>
      <c r="F1400">
        <v>0.41819457300000001</v>
      </c>
      <c r="G1400">
        <v>-0.34884363899999998</v>
      </c>
      <c r="H1400">
        <v>1.5466027870000001</v>
      </c>
      <c r="I1400">
        <v>-1.355922574</v>
      </c>
      <c r="J1400">
        <v>-0.68167923900000005</v>
      </c>
      <c r="K1400">
        <v>0.82087448100000004</v>
      </c>
      <c r="L1400">
        <v>0.34036366699999998</v>
      </c>
      <c r="M1400">
        <v>0.22030908099999999</v>
      </c>
      <c r="N1400">
        <v>-1.310965411</v>
      </c>
      <c r="O1400">
        <v>-7.0503622000000002E-2</v>
      </c>
      <c r="P1400">
        <v>-1.2408246709999999</v>
      </c>
      <c r="Q1400">
        <v>-9.5868599999999998E-2</v>
      </c>
      <c r="R1400">
        <v>-1.3004912689999999</v>
      </c>
      <c r="S1400">
        <v>0.24247788000000001</v>
      </c>
      <c r="T1400">
        <v>-0.73947972699999998</v>
      </c>
      <c r="U1400">
        <v>0.134636702</v>
      </c>
      <c r="V1400">
        <v>-3.7960951E-2</v>
      </c>
      <c r="W1400">
        <v>0.34209245700000002</v>
      </c>
      <c r="X1400">
        <v>8.2631994E-2</v>
      </c>
      <c r="Y1400">
        <v>0.36462803999999999</v>
      </c>
      <c r="Z1400">
        <v>0.62997048899999997</v>
      </c>
      <c r="AA1400">
        <v>-1.509290781</v>
      </c>
      <c r="AB1400">
        <v>-1.1662301719999999</v>
      </c>
      <c r="AC1400">
        <v>-0.85545824400000003</v>
      </c>
      <c r="AD1400">
        <v>-0.55307015100000001</v>
      </c>
      <c r="AE1400">
        <v>9.4852004000000004E-2</v>
      </c>
      <c r="AF1400">
        <v>0.54510778699999995</v>
      </c>
      <c r="AG1400">
        <v>-1.345749447</v>
      </c>
      <c r="AH1400">
        <v>0.133264513</v>
      </c>
      <c r="AI1400">
        <v>-1.2350621930000001</v>
      </c>
      <c r="AJ1400">
        <v>0.36013194799999998</v>
      </c>
      <c r="AK1400">
        <v>-0.51438959299999998</v>
      </c>
      <c r="AL1400">
        <v>0.370448259</v>
      </c>
      <c r="AM1400">
        <v>1.3914604559999999</v>
      </c>
      <c r="AN1400">
        <v>3.2681715E-2</v>
      </c>
      <c r="AO1400">
        <v>-1.4856583539999999</v>
      </c>
      <c r="AP1400">
        <v>-0.30437257099999998</v>
      </c>
      <c r="AQ1400">
        <v>0.727614659</v>
      </c>
      <c r="AR1400">
        <v>0.22012161699999999</v>
      </c>
      <c r="AS1400">
        <v>-0.87138340400000003</v>
      </c>
      <c r="AT1400">
        <v>1.67827422</v>
      </c>
      <c r="AU1400">
        <v>-0.17586749600000001</v>
      </c>
      <c r="AV1400">
        <v>-0.23486992800000001</v>
      </c>
      <c r="AW1400">
        <v>0.46743886299999998</v>
      </c>
      <c r="AX1400">
        <v>0.61275574499999996</v>
      </c>
      <c r="AY1400">
        <v>0.21045762300000001</v>
      </c>
      <c r="AZ1400">
        <v>0.85807188000000001</v>
      </c>
      <c r="BA1400">
        <v>-0.39088079100000001</v>
      </c>
      <c r="BB1400">
        <v>-9.1128155000000002E-2</v>
      </c>
      <c r="BC1400">
        <v>-0.203776977</v>
      </c>
      <c r="BD1400">
        <v>-0.60285019100000004</v>
      </c>
      <c r="BE1400">
        <v>-1.7280320330000001</v>
      </c>
      <c r="BF1400">
        <v>1.543444694</v>
      </c>
      <c r="BG1400">
        <v>0.55201375900000005</v>
      </c>
      <c r="BH1400">
        <v>-1.1795200450000001</v>
      </c>
      <c r="BI1400">
        <v>-0.35933588799999999</v>
      </c>
      <c r="BJ1400">
        <v>1.400595772</v>
      </c>
      <c r="BK1400">
        <v>-0.90255268099999997</v>
      </c>
      <c r="BL1400">
        <v>0.276204905</v>
      </c>
      <c r="BM1400">
        <v>-0.145726943</v>
      </c>
    </row>
    <row r="1401" spans="1:65" x14ac:dyDescent="0.3">
      <c r="A1401" t="s">
        <v>1131</v>
      </c>
      <c r="B1401" t="s">
        <v>66</v>
      </c>
      <c r="C1401">
        <v>0.93604672499999997</v>
      </c>
      <c r="D1401">
        <v>-0.66732543099999997</v>
      </c>
      <c r="E1401">
        <v>7.9820680000000001E-3</v>
      </c>
      <c r="F1401">
        <v>0.44984823600000001</v>
      </c>
      <c r="G1401">
        <v>0.487543858</v>
      </c>
      <c r="H1401">
        <v>-0.83851307500000005</v>
      </c>
      <c r="I1401">
        <v>-0.78498173299999996</v>
      </c>
      <c r="J1401">
        <v>-0.34548131599999998</v>
      </c>
      <c r="K1401">
        <v>-9.9592888000000004E-2</v>
      </c>
      <c r="L1401">
        <v>-9.6261387000000004E-2</v>
      </c>
      <c r="M1401">
        <v>7.3102946000000002E-2</v>
      </c>
      <c r="N1401">
        <v>0.18846080600000001</v>
      </c>
      <c r="O1401">
        <v>0.232538458</v>
      </c>
      <c r="P1401">
        <v>-0.366404075</v>
      </c>
      <c r="Q1401">
        <v>0.96215489799999998</v>
      </c>
      <c r="R1401">
        <v>-1.269844285</v>
      </c>
      <c r="S1401">
        <v>-4.2855161000000003E-2</v>
      </c>
      <c r="T1401">
        <v>-0.60546464799999999</v>
      </c>
      <c r="U1401">
        <v>-1.1217162620000001</v>
      </c>
      <c r="V1401">
        <v>1.9175339999999999E-2</v>
      </c>
      <c r="W1401">
        <v>0.75256895000000001</v>
      </c>
      <c r="X1401">
        <v>-0.14678238099999999</v>
      </c>
      <c r="Y1401">
        <v>0.35635530599999998</v>
      </c>
      <c r="Z1401">
        <v>-0.21850695000000001</v>
      </c>
      <c r="AA1401">
        <v>6.6767353000000002E-2</v>
      </c>
      <c r="AB1401">
        <v>-0.76517663700000005</v>
      </c>
      <c r="AC1401">
        <v>-1.225926063</v>
      </c>
      <c r="AD1401">
        <v>-0.88302146299999995</v>
      </c>
      <c r="AE1401">
        <v>1.1601802560000001</v>
      </c>
      <c r="AF1401">
        <v>1.0479379470000001</v>
      </c>
      <c r="AG1401">
        <v>0.11804487399999999</v>
      </c>
      <c r="AH1401">
        <v>0.37081018900000001</v>
      </c>
      <c r="AI1401">
        <v>0.37867990400000001</v>
      </c>
      <c r="AJ1401">
        <v>-1.3200899E-2</v>
      </c>
      <c r="AK1401">
        <v>-0.57306036800000004</v>
      </c>
      <c r="AL1401">
        <v>0.39162418900000001</v>
      </c>
      <c r="AM1401">
        <v>-0.32149478999999997</v>
      </c>
      <c r="AN1401">
        <v>-0.52699555200000003</v>
      </c>
      <c r="AO1401">
        <v>-0.59987382</v>
      </c>
      <c r="AP1401">
        <v>0.13613582199999999</v>
      </c>
      <c r="AQ1401">
        <v>1.02148807</v>
      </c>
      <c r="AR1401">
        <v>0.83478814400000001</v>
      </c>
      <c r="AS1401">
        <v>-0.69640168300000005</v>
      </c>
      <c r="AT1401">
        <v>-5.4350493E-2</v>
      </c>
      <c r="AU1401">
        <v>-0.42504298099999999</v>
      </c>
      <c r="AV1401">
        <v>-5.0374241E-2</v>
      </c>
      <c r="AW1401">
        <v>0.31439973500000001</v>
      </c>
      <c r="AX1401">
        <v>1.083096464</v>
      </c>
      <c r="AY1401">
        <v>-0.55235036999999998</v>
      </c>
      <c r="AZ1401">
        <v>1.065671273</v>
      </c>
      <c r="BA1401">
        <v>1.4335603000000001E-2</v>
      </c>
      <c r="BB1401">
        <v>-0.65453819199999996</v>
      </c>
      <c r="BC1401">
        <v>0.104957989</v>
      </c>
      <c r="BD1401">
        <v>-0.88458569399999998</v>
      </c>
      <c r="BE1401">
        <v>-0.24338288999999999</v>
      </c>
      <c r="BF1401">
        <v>-1.177655463</v>
      </c>
      <c r="BG1401">
        <v>0.61358573599999999</v>
      </c>
      <c r="BH1401">
        <v>-1.0956023319999999</v>
      </c>
      <c r="BI1401">
        <v>-0.27756327200000003</v>
      </c>
      <c r="BJ1401">
        <v>-0.55053216500000002</v>
      </c>
      <c r="BK1401">
        <v>-0.60766648700000003</v>
      </c>
      <c r="BL1401">
        <v>0.34474877199999998</v>
      </c>
      <c r="BM1401">
        <v>-0.99222564499999999</v>
      </c>
    </row>
    <row r="1402" spans="1:65" x14ac:dyDescent="0.3">
      <c r="A1402" t="s">
        <v>413</v>
      </c>
      <c r="B1402" t="s">
        <v>414</v>
      </c>
      <c r="C1402">
        <v>0.50998162000000002</v>
      </c>
      <c r="D1402">
        <v>0.95138373499999995</v>
      </c>
      <c r="E1402">
        <v>-0.24523768300000001</v>
      </c>
      <c r="F1402">
        <v>-0.20701750899999999</v>
      </c>
      <c r="G1402">
        <v>-0.13130950199999999</v>
      </c>
      <c r="H1402">
        <v>0.30438563699999999</v>
      </c>
      <c r="I1402">
        <v>0.79797337300000004</v>
      </c>
      <c r="J1402">
        <v>0.62464938599999997</v>
      </c>
      <c r="K1402">
        <v>0.69414523900000002</v>
      </c>
      <c r="L1402">
        <v>-0.42679972300000002</v>
      </c>
      <c r="M1402">
        <v>-0.608689064</v>
      </c>
      <c r="N1402">
        <v>5.9888368999999997E-2</v>
      </c>
      <c r="O1402">
        <v>0.18947728899999999</v>
      </c>
      <c r="P1402">
        <v>-1.3814978659999999</v>
      </c>
      <c r="Q1402">
        <v>-0.34944926300000001</v>
      </c>
      <c r="R1402">
        <v>-1.267317528</v>
      </c>
      <c r="S1402">
        <v>-0.224107485</v>
      </c>
      <c r="T1402">
        <v>-1.2262679700000001</v>
      </c>
      <c r="U1402">
        <v>-9.9025338000000004E-2</v>
      </c>
      <c r="V1402">
        <v>-3.9716824999999997E-2</v>
      </c>
      <c r="W1402">
        <v>-0.195348141</v>
      </c>
      <c r="X1402">
        <v>0.60367204500000005</v>
      </c>
      <c r="Y1402">
        <v>-0.24729503</v>
      </c>
      <c r="Z1402">
        <v>-4.1063550999999997E-2</v>
      </c>
      <c r="AA1402">
        <v>0.33469231199999999</v>
      </c>
      <c r="AB1402">
        <v>1.1269090799999999</v>
      </c>
      <c r="AC1402">
        <v>3.6806222999999999E-2</v>
      </c>
      <c r="AD1402">
        <v>0.23891706099999999</v>
      </c>
      <c r="AE1402">
        <v>2.7106761E-2</v>
      </c>
      <c r="AF1402">
        <v>-0.77963919299999995</v>
      </c>
      <c r="AG1402">
        <v>-2.3458155679999999</v>
      </c>
      <c r="AH1402">
        <v>-0.215315865</v>
      </c>
      <c r="AI1402">
        <v>0.32456510599999999</v>
      </c>
      <c r="AJ1402">
        <v>-5.1848104999999998E-2</v>
      </c>
      <c r="AK1402">
        <v>0.27518514999999999</v>
      </c>
      <c r="AL1402">
        <v>-0.93154039</v>
      </c>
      <c r="AM1402">
        <v>0.231552283</v>
      </c>
      <c r="AN1402">
        <v>-7.9765330999999995E-2</v>
      </c>
      <c r="AO1402">
        <v>-1.1910330419999999</v>
      </c>
      <c r="AP1402">
        <v>-0.384626576</v>
      </c>
      <c r="AQ1402">
        <v>0.34354166899999999</v>
      </c>
      <c r="AR1402">
        <v>0.134426243</v>
      </c>
      <c r="AS1402">
        <v>-0.95087058400000002</v>
      </c>
      <c r="AT1402">
        <v>-0.52477512599999998</v>
      </c>
      <c r="AU1402">
        <v>0.27269297999999997</v>
      </c>
      <c r="AV1402">
        <v>-0.10804269599999999</v>
      </c>
      <c r="AW1402">
        <v>-6.9213968000000001E-2</v>
      </c>
      <c r="AX1402">
        <v>0.99938716500000002</v>
      </c>
      <c r="AY1402">
        <v>-0.77095568699999995</v>
      </c>
      <c r="AZ1402">
        <v>1.4927115419999999</v>
      </c>
      <c r="BA1402">
        <v>-0.76456339299999998</v>
      </c>
      <c r="BB1402">
        <v>0.60427806100000003</v>
      </c>
      <c r="BC1402">
        <v>-0.20174598999999999</v>
      </c>
      <c r="BD1402">
        <v>6.9750512000000001E-2</v>
      </c>
      <c r="BE1402">
        <v>1.0983735830000001</v>
      </c>
      <c r="BF1402">
        <v>1.6401880630000001</v>
      </c>
      <c r="BG1402">
        <v>-0.93729806299999996</v>
      </c>
      <c r="BH1402">
        <v>1.128505718</v>
      </c>
      <c r="BI1402">
        <v>0.57201392399999995</v>
      </c>
      <c r="BJ1402">
        <v>-0.74734274000000001</v>
      </c>
      <c r="BK1402">
        <v>-0.11753213</v>
      </c>
      <c r="BL1402">
        <v>0.26341206099999998</v>
      </c>
      <c r="BM1402">
        <v>0.18628645399999999</v>
      </c>
    </row>
    <row r="1403" spans="1:65" x14ac:dyDescent="0.3">
      <c r="A1403" t="s">
        <v>2316</v>
      </c>
      <c r="B1403" t="s">
        <v>66</v>
      </c>
      <c r="C1403">
        <v>0.89053544100000004</v>
      </c>
      <c r="D1403">
        <v>6.4077078999999995E-2</v>
      </c>
      <c r="E1403">
        <v>-0.73372319699999999</v>
      </c>
      <c r="F1403">
        <v>0.14243700300000001</v>
      </c>
      <c r="G1403">
        <v>0.17464410699999999</v>
      </c>
      <c r="H1403">
        <v>-0.55187667100000004</v>
      </c>
      <c r="I1403">
        <v>1.913486531</v>
      </c>
      <c r="J1403">
        <v>-2.4611929000000001E-2</v>
      </c>
      <c r="K1403">
        <v>0.35740142499999999</v>
      </c>
      <c r="L1403">
        <v>-0.251744725</v>
      </c>
      <c r="M1403">
        <v>2.1837092999999998E-2</v>
      </c>
      <c r="N1403">
        <v>7.7982188999999993E-2</v>
      </c>
      <c r="O1403">
        <v>-0.25951411800000002</v>
      </c>
      <c r="P1403">
        <v>1.2900212879999999</v>
      </c>
      <c r="Q1403">
        <v>-0.392642353</v>
      </c>
      <c r="R1403">
        <v>4.1601011110000004</v>
      </c>
      <c r="S1403">
        <v>-5.5315207999999998E-2</v>
      </c>
      <c r="T1403">
        <v>-0.68686547799999997</v>
      </c>
      <c r="U1403">
        <v>-0.21956361299999999</v>
      </c>
      <c r="V1403">
        <v>-0.55366409599999999</v>
      </c>
      <c r="W1403">
        <v>-0.42079085199999999</v>
      </c>
      <c r="X1403">
        <v>-0.698860272</v>
      </c>
      <c r="Y1403">
        <v>-0.42116376599999999</v>
      </c>
      <c r="Z1403">
        <v>-0.17330397</v>
      </c>
      <c r="AA1403">
        <v>-0.60021266900000003</v>
      </c>
      <c r="AB1403">
        <v>-4.3375241000000002E-2</v>
      </c>
      <c r="AC1403">
        <v>-0.42273266100000001</v>
      </c>
      <c r="AD1403">
        <v>-0.92710904900000002</v>
      </c>
      <c r="AE1403">
        <v>-0.24231446500000001</v>
      </c>
      <c r="AF1403">
        <v>-0.40501252100000001</v>
      </c>
      <c r="AG1403">
        <v>-0.39742213399999998</v>
      </c>
      <c r="AH1403">
        <v>4.8201453999999998E-2</v>
      </c>
      <c r="AI1403">
        <v>-0.94515409500000003</v>
      </c>
      <c r="AJ1403">
        <v>-0.47587636300000002</v>
      </c>
      <c r="AK1403">
        <v>0.145027979</v>
      </c>
      <c r="AL1403">
        <v>1.6044127589999999</v>
      </c>
      <c r="AM1403">
        <v>-0.33354783700000001</v>
      </c>
      <c r="AN1403">
        <v>-0.199973977</v>
      </c>
      <c r="AO1403">
        <v>-0.445473966</v>
      </c>
      <c r="AP1403">
        <v>-0.24148971299999999</v>
      </c>
      <c r="AQ1403">
        <v>-0.15119354700000001</v>
      </c>
      <c r="AR1403">
        <v>9.2696814000000002E-2</v>
      </c>
      <c r="AS1403">
        <v>-0.54633258399999995</v>
      </c>
      <c r="AT1403">
        <v>-0.24354906100000001</v>
      </c>
      <c r="AU1403">
        <v>0.37163286899999998</v>
      </c>
      <c r="AV1403">
        <v>0.28055863199999997</v>
      </c>
      <c r="AW1403">
        <v>-7.9329076999999998E-2</v>
      </c>
      <c r="AX1403">
        <v>-6.7507233999999999E-2</v>
      </c>
      <c r="AY1403">
        <v>0.290721491</v>
      </c>
      <c r="AZ1403">
        <v>0.50333847899999995</v>
      </c>
      <c r="BA1403">
        <v>-0.49858238100000002</v>
      </c>
      <c r="BB1403">
        <v>0.12743497500000001</v>
      </c>
      <c r="BC1403">
        <v>-0.30087719699999999</v>
      </c>
      <c r="BD1403">
        <v>0.844998625</v>
      </c>
      <c r="BE1403">
        <v>3.2062325450000002</v>
      </c>
      <c r="BF1403">
        <v>-0.146686767</v>
      </c>
      <c r="BG1403">
        <v>-3.0913337999999999E-2</v>
      </c>
      <c r="BH1403">
        <v>1.778364984</v>
      </c>
      <c r="BI1403">
        <v>8.0863303999999997E-2</v>
      </c>
      <c r="BJ1403">
        <v>0</v>
      </c>
      <c r="BK1403">
        <v>-0.69965993900000001</v>
      </c>
      <c r="BL1403">
        <v>-0.22734264000000001</v>
      </c>
      <c r="BM1403">
        <v>8.5749179999999994E-2</v>
      </c>
    </row>
    <row r="1404" spans="1:65" x14ac:dyDescent="0.3">
      <c r="A1404" t="s">
        <v>417</v>
      </c>
      <c r="B1404" t="s">
        <v>66</v>
      </c>
      <c r="C1404">
        <v>0.33088454499999997</v>
      </c>
      <c r="D1404">
        <v>1.6489763550000001</v>
      </c>
      <c r="E1404">
        <v>-0.46885992300000001</v>
      </c>
      <c r="F1404">
        <v>-0.54612055100000001</v>
      </c>
      <c r="G1404">
        <v>-0.61069438899999995</v>
      </c>
      <c r="H1404">
        <v>0.17587776499999999</v>
      </c>
      <c r="I1404">
        <v>2.0096034189999998</v>
      </c>
      <c r="J1404">
        <v>-0.17464136899999999</v>
      </c>
      <c r="K1404">
        <v>2.6438151730000001</v>
      </c>
      <c r="L1404">
        <v>-0.50794754200000003</v>
      </c>
      <c r="M1404">
        <v>-0.47107122000000001</v>
      </c>
      <c r="N1404">
        <v>-8.1439920999999998E-2</v>
      </c>
      <c r="O1404">
        <v>-0.59497861600000002</v>
      </c>
      <c r="P1404">
        <v>1.119365487</v>
      </c>
      <c r="Q1404">
        <v>-0.68302805200000005</v>
      </c>
      <c r="R1404">
        <v>1.5860333660000001</v>
      </c>
      <c r="S1404">
        <v>-0.70839498700000003</v>
      </c>
      <c r="T1404">
        <v>1.1730710049999999</v>
      </c>
      <c r="U1404">
        <v>-0.99250534199999996</v>
      </c>
      <c r="V1404">
        <v>-0.55257736400000002</v>
      </c>
      <c r="W1404">
        <v>-0.26303839699999998</v>
      </c>
      <c r="X1404">
        <v>-0.47951971399999999</v>
      </c>
      <c r="Y1404">
        <v>-0.31662768800000002</v>
      </c>
      <c r="Z1404">
        <v>-0.47078437499999998</v>
      </c>
      <c r="AA1404">
        <v>0.22146817399999999</v>
      </c>
      <c r="AB1404">
        <v>-6.1619435E-2</v>
      </c>
      <c r="AC1404">
        <v>0.29580292699999999</v>
      </c>
      <c r="AD1404">
        <v>0.11621087500000001</v>
      </c>
      <c r="AE1404">
        <v>-0.40109985599999998</v>
      </c>
      <c r="AF1404">
        <v>-0.66903752599999999</v>
      </c>
      <c r="AG1404">
        <v>0.72736771099999997</v>
      </c>
      <c r="AH1404">
        <v>-0.178971932</v>
      </c>
      <c r="AI1404">
        <v>-2.0104497129999999</v>
      </c>
      <c r="AJ1404">
        <v>-0.744569543</v>
      </c>
      <c r="AK1404">
        <v>0.68315581299999995</v>
      </c>
      <c r="AL1404">
        <v>2.1743501709999999</v>
      </c>
      <c r="AM1404">
        <v>1.3061837E-2</v>
      </c>
      <c r="AN1404">
        <v>-0.120397765</v>
      </c>
      <c r="AO1404">
        <v>-0.99301215099999995</v>
      </c>
      <c r="AP1404">
        <v>-1.9165925E-2</v>
      </c>
      <c r="AQ1404">
        <v>-0.34423594400000002</v>
      </c>
      <c r="AR1404">
        <v>-0.31980994200000001</v>
      </c>
      <c r="AS1404">
        <v>0.21288591400000001</v>
      </c>
      <c r="AT1404">
        <v>-0.220144432</v>
      </c>
      <c r="AU1404">
        <v>-0.97576235300000003</v>
      </c>
      <c r="AV1404">
        <v>0.59497985200000003</v>
      </c>
      <c r="AW1404">
        <v>-0.33679250199999999</v>
      </c>
      <c r="AX1404">
        <v>0.501275621</v>
      </c>
      <c r="AY1404">
        <v>-0.30575586799999999</v>
      </c>
      <c r="AZ1404">
        <v>2.474831945</v>
      </c>
      <c r="BA1404">
        <v>-0.29814386300000001</v>
      </c>
      <c r="BB1404">
        <v>-1.0339269259999999</v>
      </c>
      <c r="BC1404">
        <v>9.1666662999999995E-2</v>
      </c>
      <c r="BD1404">
        <v>-3.7385509999999997E-2</v>
      </c>
      <c r="BE1404">
        <v>2.139475697</v>
      </c>
      <c r="BF1404">
        <v>0.91954105500000005</v>
      </c>
      <c r="BG1404">
        <v>-1.3255330750000001</v>
      </c>
      <c r="BH1404">
        <v>1.684263437</v>
      </c>
      <c r="BI1404">
        <v>-0.30689287900000001</v>
      </c>
      <c r="BJ1404">
        <v>-0.19292601500000001</v>
      </c>
      <c r="BK1404">
        <v>-0.15198709499999999</v>
      </c>
      <c r="BL1404">
        <v>0.141302816</v>
      </c>
      <c r="BM1404">
        <v>-0.80872528399999999</v>
      </c>
    </row>
    <row r="1405" spans="1:65" x14ac:dyDescent="0.3">
      <c r="A1405" t="s">
        <v>3972</v>
      </c>
      <c r="B1405" t="s">
        <v>66</v>
      </c>
      <c r="C1405">
        <v>0.47394742099999998</v>
      </c>
      <c r="D1405">
        <v>-0.401860459</v>
      </c>
      <c r="E1405">
        <v>-0.46146062500000001</v>
      </c>
      <c r="F1405">
        <v>-0.52243832099999998</v>
      </c>
      <c r="G1405">
        <v>-3.9805083999999998E-2</v>
      </c>
      <c r="H1405">
        <v>-0.35117385899999998</v>
      </c>
      <c r="I1405">
        <v>2.4391569610000001</v>
      </c>
      <c r="J1405">
        <v>-0.145330714</v>
      </c>
      <c r="K1405">
        <v>-0.16370284500000001</v>
      </c>
      <c r="L1405">
        <v>-0.180252841</v>
      </c>
      <c r="M1405">
        <v>-0.28500064600000002</v>
      </c>
      <c r="N1405">
        <v>0.18722934799999999</v>
      </c>
      <c r="O1405">
        <v>-0.50985685400000003</v>
      </c>
      <c r="P1405">
        <v>1.6733959460000001</v>
      </c>
      <c r="Q1405">
        <v>-0.38519297800000002</v>
      </c>
      <c r="R1405">
        <v>3.29182292</v>
      </c>
      <c r="S1405">
        <v>-0.216913302</v>
      </c>
      <c r="T1405">
        <v>-0.770094214</v>
      </c>
      <c r="U1405">
        <v>-0.34709020600000001</v>
      </c>
      <c r="V1405">
        <v>-0.4099447</v>
      </c>
      <c r="W1405">
        <v>-0.353061401</v>
      </c>
      <c r="X1405">
        <v>-0.139650892</v>
      </c>
      <c r="Y1405">
        <v>-0.20439305899999999</v>
      </c>
      <c r="Z1405">
        <v>-0.32556900599999999</v>
      </c>
      <c r="AA1405">
        <v>0.101286525</v>
      </c>
      <c r="AB1405">
        <v>-5.6688067000000002E-2</v>
      </c>
      <c r="AC1405">
        <v>-0.78703514600000002</v>
      </c>
      <c r="AD1405">
        <v>-0.23018572700000001</v>
      </c>
      <c r="AE1405">
        <v>-0.71928919599999996</v>
      </c>
      <c r="AF1405">
        <v>-0.19591572199999999</v>
      </c>
      <c r="AG1405">
        <v>0.65365780799999995</v>
      </c>
      <c r="AH1405">
        <v>-0.24152551</v>
      </c>
      <c r="AI1405">
        <v>-0.25427274900000002</v>
      </c>
      <c r="AJ1405">
        <v>-0.71230655099999995</v>
      </c>
      <c r="AK1405">
        <v>0.92546076799999999</v>
      </c>
      <c r="AL1405">
        <v>3.4464993229999998</v>
      </c>
      <c r="AM1405">
        <v>-0.39337725400000001</v>
      </c>
      <c r="AN1405">
        <v>-7.1066E-4</v>
      </c>
      <c r="AO1405">
        <v>-0.32936030999999999</v>
      </c>
      <c r="AP1405">
        <v>-0.27667818799999999</v>
      </c>
      <c r="AQ1405">
        <v>-0.34046859200000001</v>
      </c>
      <c r="AR1405">
        <v>-0.40854458500000002</v>
      </c>
      <c r="AS1405">
        <v>0.29063487100000002</v>
      </c>
      <c r="AT1405">
        <v>-0.21953774300000001</v>
      </c>
      <c r="AU1405">
        <v>-6.7146123000000002E-2</v>
      </c>
      <c r="AV1405">
        <v>-0.215450856</v>
      </c>
      <c r="AW1405">
        <v>-0.30384503400000001</v>
      </c>
      <c r="AX1405">
        <v>-0.46098245199999999</v>
      </c>
      <c r="AY1405">
        <v>-0.61081090000000005</v>
      </c>
      <c r="AZ1405">
        <v>6.1964712999999998E-2</v>
      </c>
      <c r="BA1405">
        <v>-0.15789102699999999</v>
      </c>
      <c r="BB1405">
        <v>-0.35642184100000002</v>
      </c>
      <c r="BC1405">
        <v>-0.33635638699999998</v>
      </c>
      <c r="BD1405">
        <v>1.072149271</v>
      </c>
      <c r="BE1405">
        <v>2.3743923200000001</v>
      </c>
      <c r="BF1405">
        <v>-4.2679158000000002E-2</v>
      </c>
      <c r="BG1405">
        <v>-0.24290318499999999</v>
      </c>
      <c r="BH1405">
        <v>1.915641253</v>
      </c>
      <c r="BI1405">
        <v>-0.59325379300000003</v>
      </c>
      <c r="BJ1405">
        <v>-1.044496409</v>
      </c>
      <c r="BK1405">
        <v>-0.134472914</v>
      </c>
      <c r="BL1405">
        <v>-7.8592186999999994E-2</v>
      </c>
      <c r="BM1405">
        <v>-0.49216278600000002</v>
      </c>
    </row>
    <row r="1406" spans="1:65" x14ac:dyDescent="0.3">
      <c r="A1406" t="s">
        <v>419</v>
      </c>
      <c r="B1406" t="s">
        <v>420</v>
      </c>
      <c r="C1406">
        <v>0.63927020599999995</v>
      </c>
      <c r="D1406">
        <v>0</v>
      </c>
      <c r="E1406">
        <v>0</v>
      </c>
      <c r="F1406">
        <v>-0.23846504600000001</v>
      </c>
      <c r="G1406">
        <v>0</v>
      </c>
      <c r="H1406">
        <v>-3.1354625999999997E-2</v>
      </c>
      <c r="I1406">
        <v>1.5703589999999999E-3</v>
      </c>
      <c r="J1406">
        <v>-0.491681172</v>
      </c>
      <c r="K1406">
        <v>0</v>
      </c>
      <c r="L1406">
        <v>-0.194856906</v>
      </c>
      <c r="M1406">
        <v>0.53562610300000002</v>
      </c>
      <c r="N1406">
        <v>0.44085716000000003</v>
      </c>
      <c r="O1406">
        <v>-0.34301841599999999</v>
      </c>
      <c r="P1406">
        <v>2.1773302010000002</v>
      </c>
      <c r="Q1406">
        <v>8.5803884999999996E-2</v>
      </c>
      <c r="R1406">
        <v>-0.22317398899999999</v>
      </c>
      <c r="S1406">
        <v>-0.21899079499999999</v>
      </c>
      <c r="T1406">
        <v>0.60830916800000001</v>
      </c>
      <c r="U1406">
        <v>0</v>
      </c>
      <c r="V1406">
        <v>0</v>
      </c>
      <c r="W1406">
        <v>-0.71641614200000003</v>
      </c>
      <c r="X1406">
        <v>-9.8598791000000005E-2</v>
      </c>
      <c r="Y1406">
        <v>0</v>
      </c>
      <c r="Z1406">
        <v>-0.90020460400000002</v>
      </c>
      <c r="AA1406">
        <v>-0.70616064999999995</v>
      </c>
      <c r="AB1406">
        <v>-0.68757007599999997</v>
      </c>
      <c r="AC1406">
        <v>0.53610095999999996</v>
      </c>
      <c r="AD1406">
        <v>-2.2846605999999998E-2</v>
      </c>
      <c r="AE1406">
        <v>0.31939647599999998</v>
      </c>
      <c r="AF1406">
        <v>0</v>
      </c>
      <c r="AG1406">
        <v>2.3165550929999998</v>
      </c>
      <c r="AH1406">
        <v>0</v>
      </c>
      <c r="AI1406">
        <v>-1.671574968</v>
      </c>
      <c r="AJ1406">
        <v>-3.9555689999999999E-3</v>
      </c>
      <c r="AK1406">
        <v>0.234132009</v>
      </c>
      <c r="AL1406">
        <v>-0.61529819399999996</v>
      </c>
      <c r="AM1406">
        <v>-0.55415326899999995</v>
      </c>
      <c r="AN1406">
        <v>-0.35736961</v>
      </c>
      <c r="AO1406">
        <v>-0.60176542499999996</v>
      </c>
      <c r="AP1406">
        <v>0</v>
      </c>
      <c r="AQ1406">
        <v>-0.55759759900000005</v>
      </c>
      <c r="AR1406">
        <v>0.35604998999999998</v>
      </c>
      <c r="AS1406">
        <v>2.3214672269999999</v>
      </c>
      <c r="AT1406">
        <v>-7.6549903000000002E-2</v>
      </c>
      <c r="AU1406">
        <v>-0.944733661</v>
      </c>
      <c r="AV1406">
        <v>1.0526255360000001</v>
      </c>
      <c r="AW1406">
        <v>0.218991988</v>
      </c>
      <c r="AX1406">
        <v>-0.36806924099999999</v>
      </c>
      <c r="AY1406">
        <v>0</v>
      </c>
      <c r="AZ1406">
        <v>0</v>
      </c>
      <c r="BA1406">
        <v>0</v>
      </c>
      <c r="BB1406">
        <v>-0.97398997200000004</v>
      </c>
      <c r="BC1406">
        <v>0</v>
      </c>
      <c r="BD1406">
        <v>0.38322389299999998</v>
      </c>
      <c r="BE1406">
        <v>-0.41374661499999998</v>
      </c>
      <c r="BF1406">
        <v>0</v>
      </c>
      <c r="BG1406">
        <v>0.97939499600000002</v>
      </c>
      <c r="BH1406">
        <v>0.94326020099999996</v>
      </c>
      <c r="BI1406">
        <v>-0.41611397900000002</v>
      </c>
      <c r="BJ1406">
        <v>0</v>
      </c>
      <c r="BK1406">
        <v>-0.321160169</v>
      </c>
      <c r="BL1406">
        <v>-0.71087056000000004</v>
      </c>
      <c r="BM1406">
        <v>-0.75199474499999996</v>
      </c>
    </row>
    <row r="1407" spans="1:65" x14ac:dyDescent="0.3">
      <c r="A1407" t="s">
        <v>2252</v>
      </c>
      <c r="B1407" t="s">
        <v>2253</v>
      </c>
      <c r="C1407">
        <v>-0.50380412200000002</v>
      </c>
      <c r="D1407">
        <v>-0.521132979</v>
      </c>
      <c r="E1407">
        <v>-0.78896597800000001</v>
      </c>
      <c r="F1407">
        <v>-0.60010928699999999</v>
      </c>
      <c r="G1407">
        <v>0.291774219</v>
      </c>
      <c r="H1407">
        <v>0.13980721800000001</v>
      </c>
      <c r="I1407">
        <v>0.32477349100000003</v>
      </c>
      <c r="J1407">
        <v>-0.167948766</v>
      </c>
      <c r="K1407">
        <v>-0.84705555899999996</v>
      </c>
      <c r="L1407">
        <v>0.48496183199999998</v>
      </c>
      <c r="M1407">
        <v>7.1473403000000005E-2</v>
      </c>
      <c r="N1407">
        <v>1.735103128</v>
      </c>
      <c r="O1407">
        <v>0.83593501999999997</v>
      </c>
      <c r="P1407">
        <v>0</v>
      </c>
      <c r="Q1407">
        <v>6.4022539999999996E-3</v>
      </c>
      <c r="R1407">
        <v>0.320711621</v>
      </c>
      <c r="S1407">
        <v>-6.8092259999999998E-3</v>
      </c>
      <c r="T1407">
        <v>-1.0108201109999999</v>
      </c>
      <c r="U1407">
        <v>-2.3441820000000002E-3</v>
      </c>
      <c r="V1407">
        <v>-0.15156803699999999</v>
      </c>
      <c r="W1407">
        <v>5.9131300999999997E-2</v>
      </c>
      <c r="X1407">
        <v>-0.37378249699999999</v>
      </c>
      <c r="Y1407">
        <v>0.173563043</v>
      </c>
      <c r="Z1407">
        <v>-0.95625012799999998</v>
      </c>
      <c r="AA1407">
        <v>-0.77232989900000004</v>
      </c>
      <c r="AB1407">
        <v>-0.78987462799999997</v>
      </c>
      <c r="AC1407">
        <v>1.114532359</v>
      </c>
      <c r="AD1407">
        <v>0.43493494799999999</v>
      </c>
      <c r="AE1407">
        <v>-0.41613157699999997</v>
      </c>
      <c r="AF1407">
        <v>0.25795791499999998</v>
      </c>
      <c r="AG1407">
        <v>0.51095556099999995</v>
      </c>
      <c r="AH1407">
        <v>-5.6347784999999997E-2</v>
      </c>
      <c r="AI1407">
        <v>1.5635735070000001</v>
      </c>
      <c r="AJ1407">
        <v>-0.63436051999999998</v>
      </c>
      <c r="AK1407">
        <v>-1.1893989739999999</v>
      </c>
      <c r="AL1407">
        <v>0.110954647</v>
      </c>
      <c r="AM1407">
        <v>0.124032243</v>
      </c>
      <c r="AN1407">
        <v>-0.26756748000000002</v>
      </c>
      <c r="AO1407">
        <v>1.5184542539999999</v>
      </c>
      <c r="AP1407">
        <v>1.1090611100000001</v>
      </c>
      <c r="AQ1407">
        <v>-0.30614132500000002</v>
      </c>
      <c r="AR1407">
        <v>-0.37655585200000002</v>
      </c>
      <c r="AS1407">
        <v>0.84894919000000002</v>
      </c>
      <c r="AT1407">
        <v>-5.6095179000000002E-2</v>
      </c>
      <c r="AU1407">
        <v>-9.8654588000000001E-2</v>
      </c>
      <c r="AV1407">
        <v>0.223573352</v>
      </c>
      <c r="AW1407">
        <v>0.86686767200000003</v>
      </c>
      <c r="AX1407">
        <v>0.39449873600000002</v>
      </c>
      <c r="AY1407">
        <v>-0.11289457</v>
      </c>
      <c r="AZ1407">
        <v>-0.66561006899999997</v>
      </c>
      <c r="BA1407">
        <v>0.197537719</v>
      </c>
      <c r="BB1407">
        <v>0.42507453099999998</v>
      </c>
      <c r="BC1407">
        <v>-2.985498E-2</v>
      </c>
      <c r="BD1407">
        <v>0.67712797300000005</v>
      </c>
      <c r="BE1407">
        <v>-2.074039559</v>
      </c>
      <c r="BF1407">
        <v>-1.2772923819999999</v>
      </c>
      <c r="BG1407">
        <v>0.47480371300000002</v>
      </c>
      <c r="BH1407">
        <v>-0.45300333500000001</v>
      </c>
      <c r="BI1407">
        <v>-0.26778825699999997</v>
      </c>
      <c r="BJ1407">
        <v>0</v>
      </c>
      <c r="BK1407">
        <v>0.14149980700000001</v>
      </c>
      <c r="BL1407">
        <v>-0.51013394300000003</v>
      </c>
      <c r="BM1407">
        <v>-0.47290454799999998</v>
      </c>
    </row>
    <row r="1408" spans="1:65" x14ac:dyDescent="0.3">
      <c r="A1408" t="s">
        <v>3243</v>
      </c>
      <c r="B1408" t="s">
        <v>3244</v>
      </c>
      <c r="C1408">
        <v>-0.98628106900000001</v>
      </c>
      <c r="D1408">
        <v>-0.16157474499999999</v>
      </c>
      <c r="E1408">
        <v>0.306592003</v>
      </c>
      <c r="F1408">
        <v>0.30259422800000002</v>
      </c>
      <c r="G1408">
        <v>-0.35283189500000001</v>
      </c>
      <c r="H1408">
        <v>0.52192870700000005</v>
      </c>
      <c r="I1408">
        <v>-2.2896870589999998</v>
      </c>
      <c r="J1408">
        <v>-0.70177469800000003</v>
      </c>
      <c r="K1408">
        <v>1.6208453780000001</v>
      </c>
      <c r="L1408">
        <v>0.15344891299999999</v>
      </c>
      <c r="M1408">
        <v>0.69405862600000001</v>
      </c>
      <c r="N1408">
        <v>-0.62425284800000003</v>
      </c>
      <c r="O1408">
        <v>0.11622642699999999</v>
      </c>
      <c r="P1408">
        <v>-1.5113540510000001</v>
      </c>
      <c r="Q1408">
        <v>0.15974207200000001</v>
      </c>
      <c r="R1408">
        <v>-1.8422630980000001</v>
      </c>
      <c r="S1408">
        <v>0.61247480200000004</v>
      </c>
      <c r="T1408">
        <v>-0.62704218</v>
      </c>
      <c r="U1408">
        <v>0.36292735700000001</v>
      </c>
      <c r="V1408">
        <v>-4.7960744999999999E-2</v>
      </c>
      <c r="W1408">
        <v>0.29863686499999997</v>
      </c>
      <c r="X1408">
        <v>-0.78464864199999995</v>
      </c>
      <c r="Y1408">
        <v>0.72983667699999999</v>
      </c>
      <c r="Z1408">
        <v>0.22108366099999999</v>
      </c>
      <c r="AA1408">
        <v>-0.65542232099999997</v>
      </c>
      <c r="AB1408">
        <v>-1.022725544</v>
      </c>
      <c r="AC1408">
        <v>0.91330232899999997</v>
      </c>
      <c r="AD1408">
        <v>-0.51954962999999998</v>
      </c>
      <c r="AE1408">
        <v>-6.4665368000000001E-2</v>
      </c>
      <c r="AF1408">
        <v>0.87362875200000001</v>
      </c>
      <c r="AG1408">
        <v>1.1446068110000001</v>
      </c>
      <c r="AH1408">
        <v>-0.14991717099999999</v>
      </c>
      <c r="AI1408">
        <v>0.38204936</v>
      </c>
      <c r="AJ1408">
        <v>-3.5715756000000001E-2</v>
      </c>
      <c r="AK1408">
        <v>0.98541107699999997</v>
      </c>
      <c r="AL1408">
        <v>0.74622127599999999</v>
      </c>
      <c r="AM1408">
        <v>7.7137699999999996E-4</v>
      </c>
      <c r="AN1408">
        <v>0.82136155799999999</v>
      </c>
      <c r="AO1408">
        <v>-2.7406764400000001</v>
      </c>
      <c r="AP1408">
        <v>-0.20548229900000001</v>
      </c>
      <c r="AQ1408">
        <v>0.28187701399999998</v>
      </c>
      <c r="AR1408">
        <v>0.20409967800000001</v>
      </c>
      <c r="AS1408">
        <v>1.6598433210000001</v>
      </c>
      <c r="AT1408">
        <v>-2.9572375000000001E-2</v>
      </c>
      <c r="AU1408">
        <v>0.12798785500000001</v>
      </c>
      <c r="AV1408">
        <v>0.481363337</v>
      </c>
      <c r="AW1408">
        <v>0.42253533399999998</v>
      </c>
      <c r="AX1408">
        <v>4.1833337999999998E-2</v>
      </c>
      <c r="AY1408">
        <v>0.21418948300000001</v>
      </c>
      <c r="AZ1408">
        <v>2.6113455920000002</v>
      </c>
      <c r="BA1408">
        <v>4.0794773999999999E-2</v>
      </c>
      <c r="BB1408">
        <v>-5.4014040999999999E-2</v>
      </c>
      <c r="BC1408">
        <v>0.24044095300000001</v>
      </c>
      <c r="BD1408">
        <v>-0.72830744800000002</v>
      </c>
      <c r="BE1408">
        <v>-1.788554647</v>
      </c>
      <c r="BF1408">
        <v>0.116731537</v>
      </c>
      <c r="BG1408">
        <v>0.23628633499999999</v>
      </c>
      <c r="BH1408">
        <v>-1.026142909</v>
      </c>
      <c r="BI1408">
        <v>-0.16058355599999999</v>
      </c>
      <c r="BJ1408">
        <v>1.094432641</v>
      </c>
      <c r="BK1408">
        <v>-0.45322016599999998</v>
      </c>
      <c r="BL1408">
        <v>-6.5462397000000005E-2</v>
      </c>
      <c r="BM1408">
        <v>0.311258916</v>
      </c>
    </row>
    <row r="1409" spans="1:65" x14ac:dyDescent="0.3">
      <c r="A1409" t="s">
        <v>2196</v>
      </c>
      <c r="B1409" t="s">
        <v>2197</v>
      </c>
      <c r="C1409">
        <v>9.5885609999999996E-2</v>
      </c>
      <c r="D1409">
        <v>-0.31129047500000001</v>
      </c>
      <c r="E1409">
        <v>0.43841367999999997</v>
      </c>
      <c r="F1409">
        <v>0.29072796499999998</v>
      </c>
      <c r="G1409">
        <v>0.48444028700000002</v>
      </c>
      <c r="H1409">
        <v>-0.70278053399999996</v>
      </c>
      <c r="I1409">
        <v>-1.6276781680000001</v>
      </c>
      <c r="J1409">
        <v>-0.29660713900000002</v>
      </c>
      <c r="K1409">
        <v>0.20355088099999999</v>
      </c>
      <c r="L1409">
        <v>0.78799179100000005</v>
      </c>
      <c r="M1409">
        <v>0.98243227600000005</v>
      </c>
      <c r="N1409">
        <v>0.99951750299999997</v>
      </c>
      <c r="O1409">
        <v>0.90600621199999998</v>
      </c>
      <c r="P1409">
        <v>-1.7942129899999999</v>
      </c>
      <c r="Q1409">
        <v>-0.16981565500000001</v>
      </c>
      <c r="R1409">
        <v>-0.31800826300000001</v>
      </c>
      <c r="S1409">
        <v>0.48532106400000002</v>
      </c>
      <c r="T1409">
        <v>-0.49354778599999999</v>
      </c>
      <c r="U1409">
        <v>0.762389494</v>
      </c>
      <c r="V1409">
        <v>-0.25947046000000001</v>
      </c>
      <c r="W1409">
        <v>0.391663445</v>
      </c>
      <c r="X1409">
        <v>0.71026650899999999</v>
      </c>
      <c r="Y1409">
        <v>0.80964318400000002</v>
      </c>
      <c r="Z1409">
        <v>0.50784795999999999</v>
      </c>
      <c r="AA1409">
        <v>0.14911560800000001</v>
      </c>
      <c r="AB1409">
        <v>-0.55893136499999996</v>
      </c>
      <c r="AC1409">
        <v>0.90753694799999995</v>
      </c>
      <c r="AD1409">
        <v>5.8685989000000001E-2</v>
      </c>
      <c r="AE1409">
        <v>-1.138705509</v>
      </c>
      <c r="AF1409">
        <v>0.89366690900000001</v>
      </c>
      <c r="AG1409">
        <v>2.1783361120000002</v>
      </c>
      <c r="AH1409">
        <v>0.25226043599999998</v>
      </c>
      <c r="AI1409">
        <v>1.8045167959999999</v>
      </c>
      <c r="AJ1409">
        <v>-0.40217617500000002</v>
      </c>
      <c r="AK1409">
        <v>0.54694491700000003</v>
      </c>
      <c r="AL1409">
        <v>1.094289638</v>
      </c>
      <c r="AM1409">
        <v>-0.54885830599999996</v>
      </c>
      <c r="AN1409">
        <v>0.98839325499999997</v>
      </c>
      <c r="AO1409">
        <v>-1.303431974</v>
      </c>
      <c r="AP1409">
        <v>0.142008774</v>
      </c>
      <c r="AQ1409">
        <v>0.289551318</v>
      </c>
      <c r="AR1409">
        <v>0.437258074</v>
      </c>
      <c r="AS1409">
        <v>1.576762335</v>
      </c>
      <c r="AT1409">
        <v>-0.58589275399999996</v>
      </c>
      <c r="AU1409">
        <v>1.287694677</v>
      </c>
      <c r="AV1409">
        <v>9.1090572999999994E-2</v>
      </c>
      <c r="AW1409">
        <v>0.26760214900000001</v>
      </c>
      <c r="AX1409">
        <v>-0.71456828999999999</v>
      </c>
      <c r="AY1409">
        <v>-0.68818124999999997</v>
      </c>
      <c r="AZ1409">
        <v>0.61042134100000001</v>
      </c>
      <c r="BA1409">
        <v>0.33526472200000002</v>
      </c>
      <c r="BB1409">
        <v>1.1756087479999999</v>
      </c>
      <c r="BC1409">
        <v>0.42090491699999999</v>
      </c>
      <c r="BD1409">
        <v>-0.74873776199999997</v>
      </c>
      <c r="BE1409">
        <v>-0.37005092899999997</v>
      </c>
      <c r="BF1409">
        <v>-2.062633538</v>
      </c>
      <c r="BG1409">
        <v>9.6531122999999996E-2</v>
      </c>
      <c r="BH1409">
        <v>-2.3638433550000002</v>
      </c>
      <c r="BI1409">
        <v>0.18829512700000001</v>
      </c>
      <c r="BJ1409">
        <v>0.227549166</v>
      </c>
      <c r="BK1409">
        <v>-0.22311025100000001</v>
      </c>
      <c r="BL1409">
        <v>0.40774345400000001</v>
      </c>
      <c r="BM1409">
        <v>0.95915589800000001</v>
      </c>
    </row>
    <row r="1410" spans="1:65" x14ac:dyDescent="0.3">
      <c r="A1410" t="s">
        <v>3761</v>
      </c>
      <c r="B1410" t="s">
        <v>66</v>
      </c>
      <c r="C1410">
        <v>-0.36532842999999998</v>
      </c>
      <c r="D1410">
        <v>-1.8092034969999999</v>
      </c>
      <c r="E1410">
        <v>-0.17697236599999999</v>
      </c>
      <c r="F1410">
        <v>-0.21132893799999999</v>
      </c>
      <c r="G1410">
        <v>0.74469766400000004</v>
      </c>
      <c r="H1410">
        <v>-0.62643440100000003</v>
      </c>
      <c r="I1410">
        <v>0.540537657</v>
      </c>
      <c r="J1410">
        <v>1.508598573</v>
      </c>
      <c r="K1410">
        <v>-1.759478079</v>
      </c>
      <c r="L1410">
        <v>0.31181518699999999</v>
      </c>
      <c r="M1410">
        <v>0.20461506400000001</v>
      </c>
      <c r="N1410">
        <v>1.851538023</v>
      </c>
      <c r="O1410">
        <v>0.725845242</v>
      </c>
      <c r="P1410">
        <v>-0.18795113499999999</v>
      </c>
      <c r="Q1410">
        <v>-1.122993922</v>
      </c>
      <c r="R1410">
        <v>1.2856570490000001</v>
      </c>
      <c r="S1410">
        <v>0.229700443</v>
      </c>
      <c r="T1410">
        <v>0.36210556300000002</v>
      </c>
      <c r="U1410">
        <v>-0.18820656499999999</v>
      </c>
      <c r="V1410">
        <v>9.8294258999999995E-2</v>
      </c>
      <c r="W1410">
        <v>-0.31990913500000001</v>
      </c>
      <c r="X1410">
        <v>1.096532573</v>
      </c>
      <c r="Y1410">
        <v>-0.163128469</v>
      </c>
      <c r="Z1410">
        <v>-0.111900139</v>
      </c>
      <c r="AA1410">
        <v>0.60535367600000001</v>
      </c>
      <c r="AB1410">
        <v>1.6981112039999999</v>
      </c>
      <c r="AC1410">
        <v>-0.17488730799999999</v>
      </c>
      <c r="AD1410">
        <v>0.91165487199999995</v>
      </c>
      <c r="AE1410">
        <v>-0.245071662</v>
      </c>
      <c r="AF1410">
        <v>-0.456198832</v>
      </c>
      <c r="AG1410">
        <v>1.155389826</v>
      </c>
      <c r="AH1410">
        <v>0.32498051</v>
      </c>
      <c r="AI1410">
        <v>-0.28490230700000002</v>
      </c>
      <c r="AJ1410">
        <v>-0.25747953600000001</v>
      </c>
      <c r="AK1410">
        <v>-0.52976104000000002</v>
      </c>
      <c r="AL1410">
        <v>0.55173458099999995</v>
      </c>
      <c r="AM1410">
        <v>-0.61576281700000002</v>
      </c>
      <c r="AN1410">
        <v>-0.37934242099999999</v>
      </c>
      <c r="AO1410">
        <v>2.9527560770000001</v>
      </c>
      <c r="AP1410">
        <v>-7.4566487000000001E-2</v>
      </c>
      <c r="AQ1410">
        <v>0.63259773900000005</v>
      </c>
      <c r="AR1410">
        <v>4.0069812000000003E-2</v>
      </c>
      <c r="AS1410">
        <v>1.1902796609999999</v>
      </c>
      <c r="AT1410">
        <v>-0.98898474300000005</v>
      </c>
      <c r="AU1410">
        <v>-0.15296399499999999</v>
      </c>
      <c r="AV1410">
        <v>0.82377717299999997</v>
      </c>
      <c r="AW1410">
        <v>0.37190368600000001</v>
      </c>
      <c r="AX1410">
        <v>-0.41943830399999998</v>
      </c>
      <c r="AY1410">
        <v>-0.93146343499999995</v>
      </c>
      <c r="AZ1410">
        <v>-1.658022254</v>
      </c>
      <c r="BA1410">
        <v>-0.72907473899999997</v>
      </c>
      <c r="BB1410">
        <v>0.47534439099999998</v>
      </c>
      <c r="BC1410">
        <v>6.2632146E-2</v>
      </c>
      <c r="BD1410">
        <v>0.81334000399999995</v>
      </c>
      <c r="BE1410">
        <v>0.75888863799999995</v>
      </c>
      <c r="BF1410">
        <v>-1.8456237660000001</v>
      </c>
      <c r="BG1410">
        <v>-0.37169897099999999</v>
      </c>
      <c r="BH1410">
        <v>-1.952185549</v>
      </c>
      <c r="BI1410">
        <v>0.532314167</v>
      </c>
      <c r="BJ1410">
        <v>0.195960835</v>
      </c>
      <c r="BK1410">
        <v>0.189669271</v>
      </c>
      <c r="BL1410">
        <v>-0.249910347</v>
      </c>
      <c r="BM1410">
        <v>0.51720436599999997</v>
      </c>
    </row>
    <row r="1411" spans="1:65" x14ac:dyDescent="0.3">
      <c r="A1411" t="s">
        <v>4232</v>
      </c>
      <c r="B1411" t="s">
        <v>4233</v>
      </c>
      <c r="C1411">
        <v>-0.24590974099999999</v>
      </c>
      <c r="D1411">
        <v>-1.3113623780000001</v>
      </c>
      <c r="E1411">
        <v>0.30002107500000003</v>
      </c>
      <c r="F1411">
        <v>-0.203161867</v>
      </c>
      <c r="G1411">
        <v>0.67237840699999996</v>
      </c>
      <c r="H1411">
        <v>-0.56580895200000003</v>
      </c>
      <c r="I1411">
        <v>0.78259644900000003</v>
      </c>
      <c r="J1411">
        <v>1.265163501</v>
      </c>
      <c r="K1411">
        <v>-0.970503699</v>
      </c>
      <c r="L1411">
        <v>0.198487307</v>
      </c>
      <c r="M1411">
        <v>0.31753562099999999</v>
      </c>
      <c r="N1411">
        <v>0.60693686300000005</v>
      </c>
      <c r="O1411">
        <v>0.23834401999999999</v>
      </c>
      <c r="P1411">
        <v>-0.59346292300000003</v>
      </c>
      <c r="Q1411">
        <v>-0.327750545</v>
      </c>
      <c r="R1411">
        <v>0.63982242300000003</v>
      </c>
      <c r="S1411">
        <v>0.100023761</v>
      </c>
      <c r="T1411">
        <v>0.50112746200000002</v>
      </c>
      <c r="U1411">
        <v>-9.8647510999999993E-2</v>
      </c>
      <c r="V1411">
        <v>-6.4889483999999997E-2</v>
      </c>
      <c r="W1411">
        <v>-0.16104518000000001</v>
      </c>
      <c r="X1411">
        <v>0.35410490999999999</v>
      </c>
      <c r="Y1411">
        <v>0.51893194399999998</v>
      </c>
      <c r="Z1411">
        <v>0.18655680399999999</v>
      </c>
      <c r="AA1411">
        <v>0.93765960199999998</v>
      </c>
      <c r="AB1411">
        <v>1.919401052</v>
      </c>
      <c r="AC1411">
        <v>0.96443484800000001</v>
      </c>
      <c r="AD1411">
        <v>1.100896852</v>
      </c>
      <c r="AE1411">
        <v>-1.5563121980000001</v>
      </c>
      <c r="AF1411">
        <v>0.32500736499999999</v>
      </c>
      <c r="AG1411">
        <v>0.77015038599999996</v>
      </c>
      <c r="AH1411">
        <v>1.1575724270000001</v>
      </c>
      <c r="AI1411">
        <v>-1.258036124</v>
      </c>
      <c r="AJ1411">
        <v>-0.72645887499999995</v>
      </c>
      <c r="AK1411">
        <v>0.30178614500000001</v>
      </c>
      <c r="AL1411">
        <v>0.91073772600000003</v>
      </c>
      <c r="AM1411">
        <v>-0.78518106799999998</v>
      </c>
      <c r="AN1411">
        <v>0.39639893199999998</v>
      </c>
      <c r="AO1411">
        <v>2.8257446100000001</v>
      </c>
      <c r="AP1411">
        <v>0.44662865000000002</v>
      </c>
      <c r="AQ1411">
        <v>1.0284340839999999</v>
      </c>
      <c r="AR1411">
        <v>0.14415025100000001</v>
      </c>
      <c r="AS1411">
        <v>1.3813866450000001</v>
      </c>
      <c r="AT1411">
        <v>-1.0270779910000001</v>
      </c>
      <c r="AU1411">
        <v>-0.30338841500000002</v>
      </c>
      <c r="AV1411">
        <v>0.73993931099999999</v>
      </c>
      <c r="AW1411">
        <v>0.316213415</v>
      </c>
      <c r="AX1411">
        <v>-0.22422311</v>
      </c>
      <c r="AY1411">
        <v>-1.2506432670000001</v>
      </c>
      <c r="AZ1411">
        <v>-1.0983227209999999</v>
      </c>
      <c r="BA1411">
        <v>-3.7961096999999999E-2</v>
      </c>
      <c r="BB1411">
        <v>-0.165381941</v>
      </c>
      <c r="BC1411">
        <v>0.45464217699999998</v>
      </c>
      <c r="BD1411">
        <v>0.45347000100000001</v>
      </c>
      <c r="BE1411">
        <v>0.32640997599999999</v>
      </c>
      <c r="BF1411">
        <v>-2.1105011340000002</v>
      </c>
      <c r="BG1411">
        <v>-0.40274801300000002</v>
      </c>
      <c r="BH1411">
        <v>-2.0593424910000002</v>
      </c>
      <c r="BI1411">
        <v>0.59093033699999997</v>
      </c>
      <c r="BJ1411">
        <v>0.350941473</v>
      </c>
      <c r="BK1411">
        <v>0.66835588800000001</v>
      </c>
      <c r="BL1411">
        <v>0.25633869500000001</v>
      </c>
      <c r="BM1411">
        <v>9.2721120000000008E-3</v>
      </c>
    </row>
    <row r="1412" spans="1:65" x14ac:dyDescent="0.3">
      <c r="A1412" t="s">
        <v>2368</v>
      </c>
      <c r="B1412" t="s">
        <v>2369</v>
      </c>
      <c r="C1412">
        <v>1.4493379470000001</v>
      </c>
      <c r="D1412">
        <v>5.9065366000000001E-2</v>
      </c>
      <c r="E1412">
        <v>-0.30492466099999999</v>
      </c>
      <c r="F1412">
        <v>-0.30547468100000003</v>
      </c>
      <c r="G1412">
        <v>-5.2800027999999999E-2</v>
      </c>
      <c r="H1412">
        <v>5.6212712999999997E-2</v>
      </c>
      <c r="I1412">
        <v>1.2604539729999999</v>
      </c>
      <c r="J1412">
        <v>0.16499043999999999</v>
      </c>
      <c r="K1412">
        <v>0.395554988</v>
      </c>
      <c r="L1412">
        <v>8.3938514000000006E-2</v>
      </c>
      <c r="M1412">
        <v>-0.18985477000000001</v>
      </c>
      <c r="N1412">
        <v>0.471281112</v>
      </c>
      <c r="O1412">
        <v>-0.42798395500000003</v>
      </c>
      <c r="P1412">
        <v>-0.46138625</v>
      </c>
      <c r="Q1412">
        <v>0.80320074200000002</v>
      </c>
      <c r="R1412">
        <v>-0.342812905</v>
      </c>
      <c r="S1412">
        <v>0.69340628500000001</v>
      </c>
      <c r="T1412">
        <v>-0.29949926399999999</v>
      </c>
      <c r="U1412">
        <v>-0.18218912600000001</v>
      </c>
      <c r="V1412">
        <v>0.12124256899999999</v>
      </c>
      <c r="W1412">
        <v>0.20348253799999999</v>
      </c>
      <c r="X1412">
        <v>-0.16309293399999999</v>
      </c>
      <c r="Y1412">
        <v>-1.338731026</v>
      </c>
      <c r="Z1412">
        <v>-0.33769902499999999</v>
      </c>
      <c r="AA1412">
        <v>-0.65318037100000004</v>
      </c>
      <c r="AB1412">
        <v>-0.147209011</v>
      </c>
      <c r="AC1412">
        <v>-0.76234304399999997</v>
      </c>
      <c r="AD1412">
        <v>-0.231579123</v>
      </c>
      <c r="AE1412">
        <v>0.32573381800000001</v>
      </c>
      <c r="AF1412">
        <v>-0.77608191100000001</v>
      </c>
      <c r="AG1412">
        <v>-1.1084295289999999</v>
      </c>
      <c r="AH1412">
        <v>0.29093303799999998</v>
      </c>
      <c r="AI1412">
        <v>-0.74982595799999996</v>
      </c>
      <c r="AJ1412">
        <v>0.61100501399999996</v>
      </c>
      <c r="AK1412">
        <v>-0.95675609100000003</v>
      </c>
      <c r="AL1412">
        <v>-1.523987851</v>
      </c>
      <c r="AM1412">
        <v>0.55237044899999999</v>
      </c>
      <c r="AN1412">
        <v>-0.85864999799999997</v>
      </c>
      <c r="AO1412">
        <v>4.0109393039999999</v>
      </c>
      <c r="AP1412">
        <v>-0.190524476</v>
      </c>
      <c r="AQ1412">
        <v>-0.18752791399999999</v>
      </c>
      <c r="AR1412">
        <v>-0.26713013899999999</v>
      </c>
      <c r="AS1412">
        <v>-0.71001378599999998</v>
      </c>
      <c r="AT1412">
        <v>0.53733087700000004</v>
      </c>
      <c r="AU1412">
        <v>-1.2917158870000001</v>
      </c>
      <c r="AV1412">
        <v>-1.4327641120000001</v>
      </c>
      <c r="AW1412">
        <v>0.34313851099999998</v>
      </c>
      <c r="AX1412">
        <v>9.6661080999999996E-2</v>
      </c>
      <c r="AY1412">
        <v>-0.15896143600000001</v>
      </c>
      <c r="AZ1412">
        <v>0.57758674600000004</v>
      </c>
      <c r="BA1412">
        <v>-0.232460571</v>
      </c>
      <c r="BB1412">
        <v>-1.1181152969999999</v>
      </c>
      <c r="BC1412">
        <v>-0.48043033400000001</v>
      </c>
      <c r="BD1412">
        <v>0.30694074300000002</v>
      </c>
      <c r="BE1412">
        <v>1.2789236159999999</v>
      </c>
      <c r="BF1412">
        <v>0.84585178999999999</v>
      </c>
      <c r="BG1412">
        <v>2.1497441999999999E-2</v>
      </c>
      <c r="BH1412">
        <v>1.519443415</v>
      </c>
      <c r="BI1412">
        <v>0.32095621499999999</v>
      </c>
      <c r="BJ1412">
        <v>-0.99003772700000003</v>
      </c>
      <c r="BK1412">
        <v>-0.35043027799999998</v>
      </c>
      <c r="BL1412">
        <v>3.5325028000000001E-2</v>
      </c>
      <c r="BM1412">
        <v>-0.69577720700000001</v>
      </c>
    </row>
    <row r="1413" spans="1:65" x14ac:dyDescent="0.3">
      <c r="A1413" t="s">
        <v>5294</v>
      </c>
      <c r="B1413" t="s">
        <v>66</v>
      </c>
      <c r="C1413">
        <v>0.97944410599999998</v>
      </c>
      <c r="D1413">
        <v>0.56736156599999998</v>
      </c>
      <c r="E1413">
        <v>-0.228188271</v>
      </c>
      <c r="F1413">
        <v>-0.19277729499999999</v>
      </c>
      <c r="G1413">
        <v>3.7905177999999998E-2</v>
      </c>
      <c r="H1413">
        <v>0.18143656</v>
      </c>
      <c r="I1413">
        <v>0.47005514399999998</v>
      </c>
      <c r="J1413">
        <v>0.34312590199999998</v>
      </c>
      <c r="K1413">
        <v>0.85297560900000002</v>
      </c>
      <c r="L1413">
        <v>0.222513557</v>
      </c>
      <c r="M1413">
        <v>0.23010482400000001</v>
      </c>
      <c r="N1413">
        <v>0.141789955</v>
      </c>
      <c r="O1413">
        <v>0.57292335900000002</v>
      </c>
      <c r="P1413">
        <v>-1.8002548220000001</v>
      </c>
      <c r="Q1413">
        <v>-0.44663844699999999</v>
      </c>
      <c r="R1413">
        <v>1.747044327</v>
      </c>
      <c r="S1413">
        <v>-0.26286387</v>
      </c>
      <c r="T1413">
        <v>-9.1522140000000002E-2</v>
      </c>
      <c r="U1413">
        <v>-0.61924471299999995</v>
      </c>
      <c r="V1413">
        <v>-0.13370527500000001</v>
      </c>
      <c r="W1413">
        <v>3.3322117999999998E-2</v>
      </c>
      <c r="X1413">
        <v>0.47065138000000001</v>
      </c>
      <c r="Y1413">
        <v>0.33748420299999998</v>
      </c>
      <c r="Z1413">
        <v>-0.54280410999999995</v>
      </c>
      <c r="AA1413">
        <v>-1.109676686</v>
      </c>
      <c r="AB1413">
        <v>0.57866609300000005</v>
      </c>
      <c r="AC1413">
        <v>4.0673363999999997E-2</v>
      </c>
      <c r="AD1413">
        <v>0.56053845700000005</v>
      </c>
      <c r="AE1413">
        <v>-0.29653755300000001</v>
      </c>
      <c r="AF1413">
        <v>0.12812596400000001</v>
      </c>
      <c r="AG1413">
        <v>-0.81739024400000004</v>
      </c>
      <c r="AH1413">
        <v>0.67528431</v>
      </c>
      <c r="AI1413">
        <v>-4.9566885999999998E-2</v>
      </c>
      <c r="AJ1413">
        <v>-0.77179764200000001</v>
      </c>
      <c r="AK1413">
        <v>0.76959765099999999</v>
      </c>
      <c r="AL1413">
        <v>-5.3146737999999999E-2</v>
      </c>
      <c r="AM1413">
        <v>-0.16841627300000001</v>
      </c>
      <c r="AN1413">
        <v>0.30310770100000001</v>
      </c>
      <c r="AO1413">
        <v>4.3544458060000002</v>
      </c>
      <c r="AP1413">
        <v>0.964713457</v>
      </c>
      <c r="AQ1413">
        <v>-0.136835172</v>
      </c>
      <c r="AR1413">
        <v>0.28553656900000002</v>
      </c>
      <c r="AS1413">
        <v>0.21572555400000001</v>
      </c>
      <c r="AT1413">
        <v>-0.183055255</v>
      </c>
      <c r="AU1413">
        <v>7.8855421999999994E-2</v>
      </c>
      <c r="AV1413">
        <v>0.337805735</v>
      </c>
      <c r="AW1413">
        <v>-0.19900462199999999</v>
      </c>
      <c r="AX1413">
        <v>0.26604070600000002</v>
      </c>
      <c r="AY1413">
        <v>-8.9270559999999992E-3</v>
      </c>
      <c r="AZ1413">
        <v>0.67503577000000003</v>
      </c>
      <c r="BA1413">
        <v>-0.21310372299999999</v>
      </c>
      <c r="BB1413">
        <v>0.38776053999999999</v>
      </c>
      <c r="BC1413">
        <v>0.41057580199999999</v>
      </c>
      <c r="BD1413">
        <v>0.33043849600000003</v>
      </c>
      <c r="BE1413">
        <v>0.80660207399999995</v>
      </c>
      <c r="BF1413">
        <v>3.3057333000000001E-2</v>
      </c>
      <c r="BG1413">
        <v>-1.4315820999999999E-2</v>
      </c>
      <c r="BH1413">
        <v>-0.92840476900000002</v>
      </c>
      <c r="BI1413">
        <v>-0.26684065000000001</v>
      </c>
      <c r="BJ1413">
        <v>0.28400044099999999</v>
      </c>
      <c r="BK1413">
        <v>-0.73177231799999998</v>
      </c>
      <c r="BL1413">
        <v>0.35537108099999998</v>
      </c>
      <c r="BM1413">
        <v>-0.29153219499999999</v>
      </c>
    </row>
    <row r="1414" spans="1:65" x14ac:dyDescent="0.3">
      <c r="A1414" t="s">
        <v>5302</v>
      </c>
      <c r="B1414" t="s">
        <v>66</v>
      </c>
      <c r="C1414">
        <v>8.9979550000000002E-3</v>
      </c>
      <c r="D1414">
        <v>0.56253707900000005</v>
      </c>
      <c r="E1414">
        <v>-0.74833927099999997</v>
      </c>
      <c r="F1414">
        <v>8.9028563000000005E-2</v>
      </c>
      <c r="G1414">
        <v>0.368328989</v>
      </c>
      <c r="H1414">
        <v>-0.96759189999999995</v>
      </c>
      <c r="I1414">
        <v>-2.1551665569999998</v>
      </c>
      <c r="J1414">
        <v>-9.2417691999999996E-2</v>
      </c>
      <c r="K1414">
        <v>1.189163371</v>
      </c>
      <c r="L1414">
        <v>9.1436052000000004E-2</v>
      </c>
      <c r="M1414">
        <v>0.85585256899999995</v>
      </c>
      <c r="N1414">
        <v>-1.1188689650000001</v>
      </c>
      <c r="O1414">
        <v>6.3424006000000005E-2</v>
      </c>
      <c r="P1414">
        <v>-1.4429445299999999</v>
      </c>
      <c r="Q1414">
        <v>-9.9122167999999997E-2</v>
      </c>
      <c r="R1414">
        <v>0.85992068099999996</v>
      </c>
      <c r="S1414">
        <v>0.67180208500000005</v>
      </c>
      <c r="T1414">
        <v>-0.66877121500000003</v>
      </c>
      <c r="U1414">
        <v>-0.46270376699999999</v>
      </c>
      <c r="V1414">
        <v>-0.25677075500000002</v>
      </c>
      <c r="W1414">
        <v>-0.58979944900000003</v>
      </c>
      <c r="X1414">
        <v>0.928791476</v>
      </c>
      <c r="Y1414">
        <v>-0.404078086</v>
      </c>
      <c r="Z1414">
        <v>-0.30244664300000002</v>
      </c>
      <c r="AA1414">
        <v>0</v>
      </c>
      <c r="AB1414">
        <v>0.14794664099999999</v>
      </c>
      <c r="AC1414">
        <v>-9.4808690000000001E-2</v>
      </c>
      <c r="AD1414">
        <v>0.31830103100000001</v>
      </c>
      <c r="AE1414">
        <v>0.47447281099999999</v>
      </c>
      <c r="AF1414">
        <v>-0.51056237100000001</v>
      </c>
      <c r="AG1414">
        <v>-0.37686146300000001</v>
      </c>
      <c r="AH1414">
        <v>-5.4462679999999998E-3</v>
      </c>
      <c r="AI1414">
        <v>-0.92861551799999997</v>
      </c>
      <c r="AJ1414">
        <v>-0.10662152799999999</v>
      </c>
      <c r="AK1414">
        <v>0.113540612</v>
      </c>
      <c r="AL1414">
        <v>-7.4904541000000005E-2</v>
      </c>
      <c r="AM1414">
        <v>-0.43204960100000001</v>
      </c>
      <c r="AN1414">
        <v>-0.14236068099999999</v>
      </c>
      <c r="AO1414">
        <v>2.3149546650000001</v>
      </c>
      <c r="AP1414">
        <v>-8.7841424000000001E-2</v>
      </c>
      <c r="AQ1414">
        <v>-0.151527</v>
      </c>
      <c r="AR1414">
        <v>0.57932187999999996</v>
      </c>
      <c r="AS1414">
        <v>0.64916625400000005</v>
      </c>
      <c r="AT1414">
        <v>-0.63638106100000003</v>
      </c>
      <c r="AU1414">
        <v>-0.60438092300000001</v>
      </c>
      <c r="AV1414">
        <v>0.30016482100000003</v>
      </c>
      <c r="AW1414">
        <v>0.390396409</v>
      </c>
      <c r="AX1414">
        <v>0.27843671399999997</v>
      </c>
      <c r="AY1414">
        <v>-0.69376729500000001</v>
      </c>
      <c r="AZ1414">
        <v>-0.35856938100000002</v>
      </c>
      <c r="BA1414">
        <v>4.6646458000000002E-2</v>
      </c>
      <c r="BB1414">
        <v>0.19827032</v>
      </c>
      <c r="BC1414">
        <v>-0.359685855</v>
      </c>
      <c r="BD1414">
        <v>5.5958303000000001E-2</v>
      </c>
      <c r="BE1414">
        <v>0.39156239599999998</v>
      </c>
      <c r="BF1414">
        <v>-0.880230399</v>
      </c>
      <c r="BG1414">
        <v>4.6840386999999997E-2</v>
      </c>
      <c r="BH1414">
        <v>2.0689959149999999</v>
      </c>
      <c r="BI1414">
        <v>-4.3343591000000001E-2</v>
      </c>
      <c r="BJ1414">
        <v>0</v>
      </c>
      <c r="BK1414">
        <v>-0.23576071100000001</v>
      </c>
      <c r="BL1414">
        <v>-0.15111846800000001</v>
      </c>
      <c r="BM1414">
        <v>0.104678391</v>
      </c>
    </row>
    <row r="1415" spans="1:65" x14ac:dyDescent="0.3">
      <c r="A1415" t="s">
        <v>5303</v>
      </c>
      <c r="B1415" t="s">
        <v>5304</v>
      </c>
      <c r="C1415">
        <v>0.86054251100000001</v>
      </c>
      <c r="D1415">
        <v>-0.77184626000000001</v>
      </c>
      <c r="E1415">
        <v>-8.9973644000000005E-2</v>
      </c>
      <c r="F1415">
        <v>-0.78636581699999997</v>
      </c>
      <c r="G1415">
        <v>-7.7899731999999999E-2</v>
      </c>
      <c r="H1415">
        <v>0.12082485599999999</v>
      </c>
      <c r="I1415">
        <v>1.443593753</v>
      </c>
      <c r="J1415">
        <v>0.76505347400000001</v>
      </c>
      <c r="K1415">
        <v>-0.93016434599999998</v>
      </c>
      <c r="L1415">
        <v>-0.38098760399999998</v>
      </c>
      <c r="M1415">
        <v>-0.80533840000000001</v>
      </c>
      <c r="N1415">
        <v>1.3671125799999999</v>
      </c>
      <c r="O1415">
        <v>1.044002037</v>
      </c>
      <c r="P1415">
        <v>0.34564046799999998</v>
      </c>
      <c r="Q1415">
        <v>0.40217493500000001</v>
      </c>
      <c r="R1415">
        <v>1.973527271</v>
      </c>
      <c r="S1415">
        <v>-0.455076076</v>
      </c>
      <c r="T1415">
        <v>0.89717528300000005</v>
      </c>
      <c r="U1415">
        <v>-0.53064546599999995</v>
      </c>
      <c r="V1415">
        <v>-0.67017046199999997</v>
      </c>
      <c r="W1415">
        <v>-8.1496411000000005E-2</v>
      </c>
      <c r="X1415">
        <v>0.87784350200000005</v>
      </c>
      <c r="Y1415">
        <v>-0.48234003199999997</v>
      </c>
      <c r="Z1415">
        <v>-0.66721281099999996</v>
      </c>
      <c r="AA1415">
        <v>8.1371882000000006E-2</v>
      </c>
      <c r="AB1415">
        <v>0.64213102300000002</v>
      </c>
      <c r="AC1415">
        <v>2.1443870650000001</v>
      </c>
      <c r="AD1415">
        <v>0.111589569</v>
      </c>
      <c r="AE1415">
        <v>-0.91386057899999995</v>
      </c>
      <c r="AF1415">
        <v>-0.62562583199999999</v>
      </c>
      <c r="AG1415">
        <v>2.1728089270000002</v>
      </c>
      <c r="AH1415">
        <v>-0.30138590599999998</v>
      </c>
      <c r="AI1415">
        <v>0.38554057899999999</v>
      </c>
      <c r="AJ1415">
        <v>-1.0784480590000001</v>
      </c>
      <c r="AK1415">
        <v>-0.237886716</v>
      </c>
      <c r="AL1415">
        <v>0.88528640700000005</v>
      </c>
      <c r="AM1415">
        <v>-0.15015458600000001</v>
      </c>
      <c r="AN1415">
        <v>-1.280518E-3</v>
      </c>
      <c r="AO1415">
        <v>3.6417584060000001</v>
      </c>
      <c r="AP1415">
        <v>-0.13367278799999999</v>
      </c>
      <c r="AQ1415">
        <v>0.75233591899999996</v>
      </c>
      <c r="AR1415">
        <v>-0.25728898500000003</v>
      </c>
      <c r="AS1415">
        <v>1.1751331789999999</v>
      </c>
      <c r="AT1415">
        <v>-0.32913329200000002</v>
      </c>
      <c r="AU1415">
        <v>-0.173446504</v>
      </c>
      <c r="AV1415">
        <v>0.97613779599999995</v>
      </c>
      <c r="AW1415">
        <v>0.84243588999999997</v>
      </c>
      <c r="AX1415">
        <v>-9.1830021999999997E-2</v>
      </c>
      <c r="AY1415">
        <v>-0.71899745400000004</v>
      </c>
      <c r="AZ1415">
        <v>-1.186305116</v>
      </c>
      <c r="BA1415">
        <v>-0.36556940599999999</v>
      </c>
      <c r="BB1415">
        <v>-0.68296508</v>
      </c>
      <c r="BC1415">
        <v>-0.57714773900000005</v>
      </c>
      <c r="BD1415">
        <v>0.55897231000000003</v>
      </c>
      <c r="BE1415">
        <v>1.3857393330000001</v>
      </c>
      <c r="BF1415">
        <v>-2.1797258899999998</v>
      </c>
      <c r="BG1415">
        <v>-0.413649502</v>
      </c>
      <c r="BH1415">
        <v>-0.83592217300000005</v>
      </c>
      <c r="BI1415">
        <v>-0.10091085299999999</v>
      </c>
      <c r="BJ1415">
        <v>0.61313685399999995</v>
      </c>
      <c r="BK1415">
        <v>0.149714449</v>
      </c>
      <c r="BL1415">
        <v>-5.5623236999999999E-2</v>
      </c>
      <c r="BM1415">
        <v>5.6677840000000004E-3</v>
      </c>
    </row>
    <row r="1416" spans="1:65" x14ac:dyDescent="0.3">
      <c r="A1416" t="s">
        <v>5299</v>
      </c>
      <c r="B1416" t="s">
        <v>5300</v>
      </c>
      <c r="C1416">
        <v>0.50029569299999999</v>
      </c>
      <c r="D1416">
        <v>-1.098835016</v>
      </c>
      <c r="E1416">
        <v>0.195124242</v>
      </c>
      <c r="F1416">
        <v>0.13057928899999999</v>
      </c>
      <c r="G1416">
        <v>0.391155845</v>
      </c>
      <c r="H1416">
        <v>-0.85832053100000005</v>
      </c>
      <c r="I1416">
        <v>0.33148750599999999</v>
      </c>
      <c r="J1416">
        <v>1.01639876</v>
      </c>
      <c r="K1416">
        <v>-0.39503261699999997</v>
      </c>
      <c r="L1416">
        <v>-0.52708476900000001</v>
      </c>
      <c r="M1416">
        <v>-0.17545095999999999</v>
      </c>
      <c r="N1416">
        <v>1.963356066</v>
      </c>
      <c r="O1416">
        <v>0.86295556900000003</v>
      </c>
      <c r="P1416">
        <v>5.0811676E-2</v>
      </c>
      <c r="Q1416">
        <v>-5.5267536999999999E-2</v>
      </c>
      <c r="R1416">
        <v>1.234231903</v>
      </c>
      <c r="S1416">
        <v>0.63528180199999995</v>
      </c>
      <c r="T1416">
        <v>0.73983914500000003</v>
      </c>
      <c r="U1416">
        <v>-0.187600409</v>
      </c>
      <c r="V1416">
        <v>-0.95088907899999997</v>
      </c>
      <c r="W1416">
        <v>-1.9673975E-2</v>
      </c>
      <c r="X1416">
        <v>0.79519037400000003</v>
      </c>
      <c r="Y1416">
        <v>-0.27946992500000001</v>
      </c>
      <c r="Z1416">
        <v>-0.14125484499999999</v>
      </c>
      <c r="AA1416">
        <v>0.80707476600000005</v>
      </c>
      <c r="AB1416">
        <v>0.84353667300000001</v>
      </c>
      <c r="AC1416">
        <v>1.8675875829999999</v>
      </c>
      <c r="AD1416">
        <v>0.42049926999999998</v>
      </c>
      <c r="AE1416">
        <v>-0.87937135200000005</v>
      </c>
      <c r="AF1416">
        <v>-0.66915252199999997</v>
      </c>
      <c r="AG1416">
        <v>3.0433368070000002</v>
      </c>
      <c r="AH1416">
        <v>-0.15852910000000001</v>
      </c>
      <c r="AI1416">
        <v>0.52216642999999996</v>
      </c>
      <c r="AJ1416">
        <v>-0.66559173500000002</v>
      </c>
      <c r="AK1416">
        <v>-0.13265969799999999</v>
      </c>
      <c r="AL1416">
        <v>0.80627609700000002</v>
      </c>
      <c r="AM1416">
        <v>-0.73607999999999996</v>
      </c>
      <c r="AN1416">
        <v>0.87241147100000005</v>
      </c>
      <c r="AO1416">
        <v>2.7817284799999999</v>
      </c>
      <c r="AP1416">
        <v>-0.20193675699999999</v>
      </c>
      <c r="AQ1416">
        <v>9.8759689999999997E-2</v>
      </c>
      <c r="AR1416">
        <v>-0.28400905300000001</v>
      </c>
      <c r="AS1416">
        <v>1.8652939470000001</v>
      </c>
      <c r="AT1416">
        <v>-1.085145767</v>
      </c>
      <c r="AU1416">
        <v>-0.32574140400000001</v>
      </c>
      <c r="AV1416">
        <v>1.3894264039999999</v>
      </c>
      <c r="AW1416">
        <v>0.63010549299999996</v>
      </c>
      <c r="AX1416">
        <v>-1.2502821310000001</v>
      </c>
      <c r="AY1416">
        <v>-0.83881134599999996</v>
      </c>
      <c r="AZ1416">
        <v>-1.0209214559999999</v>
      </c>
      <c r="BA1416">
        <v>-0.10254556400000001</v>
      </c>
      <c r="BB1416">
        <v>0.35933896700000001</v>
      </c>
      <c r="BC1416">
        <v>0.116386369</v>
      </c>
      <c r="BD1416">
        <v>0.168758192</v>
      </c>
      <c r="BE1416">
        <v>0.60634104499999997</v>
      </c>
      <c r="BF1416">
        <v>-0.40155044600000001</v>
      </c>
      <c r="BG1416">
        <v>-1.055209453</v>
      </c>
      <c r="BH1416">
        <v>-0.26554297399999999</v>
      </c>
      <c r="BI1416">
        <v>0.529448531</v>
      </c>
      <c r="BJ1416">
        <v>0.70008820299999996</v>
      </c>
      <c r="BK1416">
        <v>0.313366427</v>
      </c>
      <c r="BL1416">
        <v>6.7857086999999996E-2</v>
      </c>
      <c r="BM1416">
        <v>0.19022354</v>
      </c>
    </row>
    <row r="1417" spans="1:65" x14ac:dyDescent="0.3">
      <c r="A1417" t="s">
        <v>5301</v>
      </c>
      <c r="B1417" t="s">
        <v>66</v>
      </c>
      <c r="C1417">
        <v>0.79454757499999995</v>
      </c>
      <c r="D1417">
        <v>-0.71238095400000001</v>
      </c>
      <c r="E1417">
        <v>-0.49513738200000001</v>
      </c>
      <c r="F1417">
        <v>0.42347984300000002</v>
      </c>
      <c r="G1417">
        <v>0.89643909600000005</v>
      </c>
      <c r="H1417">
        <v>-0.43786409500000001</v>
      </c>
      <c r="I1417">
        <v>0.89840377900000001</v>
      </c>
      <c r="J1417">
        <v>-5.5210599999999999E-2</v>
      </c>
      <c r="K1417">
        <v>-0.77517650000000005</v>
      </c>
      <c r="L1417">
        <v>-0.363594792</v>
      </c>
      <c r="M1417">
        <v>-0.30327404600000002</v>
      </c>
      <c r="N1417">
        <v>1.063902828</v>
      </c>
      <c r="O1417">
        <v>0.13342604699999999</v>
      </c>
      <c r="P1417">
        <v>-1.0178058940000001</v>
      </c>
      <c r="Q1417">
        <v>-0.27575535499999998</v>
      </c>
      <c r="R1417">
        <v>1.192364923</v>
      </c>
      <c r="S1417">
        <v>-0.39592735200000001</v>
      </c>
      <c r="T1417">
        <v>-0.17063418</v>
      </c>
      <c r="U1417">
        <v>7.4330510000000004E-3</v>
      </c>
      <c r="V1417">
        <v>0.76789532400000005</v>
      </c>
      <c r="W1417">
        <v>-2.1034934000000002E-2</v>
      </c>
      <c r="X1417">
        <v>9.6692124000000004E-2</v>
      </c>
      <c r="Y1417">
        <v>-0.82071070199999996</v>
      </c>
      <c r="Z1417">
        <v>-1.400978992</v>
      </c>
      <c r="AA1417">
        <v>-0.68732094200000005</v>
      </c>
      <c r="AB1417">
        <v>8.0880936E-2</v>
      </c>
      <c r="AC1417">
        <v>0.840821712</v>
      </c>
      <c r="AD1417">
        <v>-0.15437172399999999</v>
      </c>
      <c r="AE1417">
        <v>0.19762887100000001</v>
      </c>
      <c r="AF1417">
        <v>-0.542698185</v>
      </c>
      <c r="AG1417">
        <v>2.2020120269999999</v>
      </c>
      <c r="AH1417">
        <v>0.17743019300000001</v>
      </c>
      <c r="AI1417">
        <v>-0.33109409899999998</v>
      </c>
      <c r="AJ1417">
        <v>-0.77367944700000002</v>
      </c>
      <c r="AK1417">
        <v>-0.48430891799999998</v>
      </c>
      <c r="AL1417">
        <v>-0.76489702999999998</v>
      </c>
      <c r="AM1417">
        <v>-0.47525192599999999</v>
      </c>
      <c r="AN1417">
        <v>1.848744E-3</v>
      </c>
      <c r="AO1417">
        <v>1.7876944610000001</v>
      </c>
      <c r="AP1417">
        <v>-0.22325160099999999</v>
      </c>
      <c r="AQ1417">
        <v>1.437029581</v>
      </c>
      <c r="AR1417">
        <v>1.13733643</v>
      </c>
      <c r="AS1417">
        <v>1.2830586900000001</v>
      </c>
      <c r="AT1417">
        <v>-0.43990575999999998</v>
      </c>
      <c r="AU1417">
        <v>-1.1822417119999999</v>
      </c>
      <c r="AV1417">
        <v>1.4590689800000001</v>
      </c>
      <c r="AW1417">
        <v>1.3771523429999999</v>
      </c>
      <c r="AX1417">
        <v>0.64415807999999997</v>
      </c>
      <c r="AY1417">
        <v>0.40379690899999998</v>
      </c>
      <c r="AZ1417">
        <v>-0.99788299300000005</v>
      </c>
      <c r="BA1417">
        <v>-0.537093661</v>
      </c>
      <c r="BB1417">
        <v>-1.101648221</v>
      </c>
      <c r="BC1417">
        <v>7.1350851000000007E-2</v>
      </c>
      <c r="BD1417">
        <v>0.76322141099999996</v>
      </c>
      <c r="BE1417">
        <v>0.366929634</v>
      </c>
      <c r="BF1417">
        <v>-1.4432282270000001</v>
      </c>
      <c r="BG1417">
        <v>-0.60338145799999998</v>
      </c>
      <c r="BH1417">
        <v>-0.71923592400000003</v>
      </c>
      <c r="BI1417">
        <v>2.6782501E-2</v>
      </c>
      <c r="BJ1417">
        <v>-2.4119963520000001</v>
      </c>
      <c r="BK1417">
        <v>-3.6344315000000002E-2</v>
      </c>
      <c r="BL1417">
        <v>-4.3542867999999998E-2</v>
      </c>
      <c r="BM1417">
        <v>-0.72059503000000003</v>
      </c>
    </row>
    <row r="1418" spans="1:65" x14ac:dyDescent="0.3">
      <c r="A1418" t="s">
        <v>5289</v>
      </c>
      <c r="B1418" t="s">
        <v>5290</v>
      </c>
      <c r="C1418">
        <v>-8.4501091E-2</v>
      </c>
      <c r="D1418">
        <v>0.74116884599999999</v>
      </c>
      <c r="E1418">
        <v>-0.34098679399999998</v>
      </c>
      <c r="F1418">
        <v>-0.35879155499999998</v>
      </c>
      <c r="G1418">
        <v>-5.0799707999999999E-2</v>
      </c>
      <c r="H1418">
        <v>0.41047593100000002</v>
      </c>
      <c r="I1418">
        <v>-1.0955248440000001</v>
      </c>
      <c r="J1418">
        <v>-1.059298141</v>
      </c>
      <c r="K1418">
        <v>0.70673021199999997</v>
      </c>
      <c r="L1418">
        <v>-0.65239638499999997</v>
      </c>
      <c r="M1418">
        <v>0.38670620700000002</v>
      </c>
      <c r="N1418">
        <v>-0.859309294</v>
      </c>
      <c r="O1418">
        <v>-0.17501238</v>
      </c>
      <c r="P1418">
        <v>-3.026456762</v>
      </c>
      <c r="Q1418">
        <v>-0.58970965900000005</v>
      </c>
      <c r="R1418">
        <v>-0.83033544199999998</v>
      </c>
      <c r="S1418">
        <v>-0.10040070199999999</v>
      </c>
      <c r="T1418">
        <v>-0.321387337</v>
      </c>
      <c r="U1418">
        <v>-2.8585831999999999E-2</v>
      </c>
      <c r="V1418">
        <v>0.33971447999999999</v>
      </c>
      <c r="W1418">
        <v>2.0487673000000001E-2</v>
      </c>
      <c r="X1418">
        <v>0.336825496</v>
      </c>
      <c r="Y1418">
        <v>0.51424196</v>
      </c>
      <c r="Z1418">
        <v>-4.0710873000000002E-2</v>
      </c>
      <c r="AA1418">
        <v>-1.0538226420000001</v>
      </c>
      <c r="AB1418">
        <v>-1.511384099</v>
      </c>
      <c r="AC1418">
        <v>9.0593285999999995E-2</v>
      </c>
      <c r="AD1418">
        <v>0.48380748400000001</v>
      </c>
      <c r="AE1418">
        <v>0.77413139399999997</v>
      </c>
      <c r="AF1418">
        <v>0.60208980000000001</v>
      </c>
      <c r="AG1418">
        <v>0.21655749899999999</v>
      </c>
      <c r="AH1418">
        <v>0.265946821</v>
      </c>
      <c r="AI1418">
        <v>-0.99178074000000005</v>
      </c>
      <c r="AJ1418">
        <v>0.139249549</v>
      </c>
      <c r="AK1418">
        <v>1.489683901</v>
      </c>
      <c r="AL1418">
        <v>-0.11525026200000001</v>
      </c>
      <c r="AM1418">
        <v>3.6962780000000001E-2</v>
      </c>
      <c r="AN1418">
        <v>0.73346384600000003</v>
      </c>
      <c r="AO1418">
        <v>1.137077152</v>
      </c>
      <c r="AP1418">
        <v>-2.1607602E-2</v>
      </c>
      <c r="AQ1418">
        <v>0.19697258200000001</v>
      </c>
      <c r="AR1418">
        <v>-4.6854173999999998E-2</v>
      </c>
      <c r="AS1418">
        <v>-6.5105148000000002E-2</v>
      </c>
      <c r="AT1418">
        <v>0.23033774700000001</v>
      </c>
      <c r="AU1418">
        <v>-0.15436105899999999</v>
      </c>
      <c r="AV1418">
        <v>0.21846291700000001</v>
      </c>
      <c r="AW1418">
        <v>0.331278658</v>
      </c>
      <c r="AX1418">
        <v>0.33218936500000001</v>
      </c>
      <c r="AY1418">
        <v>-1.106676904</v>
      </c>
      <c r="AZ1418">
        <v>1.8215925420000001</v>
      </c>
      <c r="BA1418">
        <v>-0.24435886700000001</v>
      </c>
      <c r="BB1418">
        <v>-0.344976954</v>
      </c>
      <c r="BC1418">
        <v>0.44431503100000003</v>
      </c>
      <c r="BD1418">
        <v>-0.377091972</v>
      </c>
      <c r="BE1418">
        <v>-1.176082407</v>
      </c>
      <c r="BF1418">
        <v>1.30815093</v>
      </c>
      <c r="BG1418">
        <v>-3.5545920000000001E-3</v>
      </c>
      <c r="BH1418">
        <v>0.33017864299999999</v>
      </c>
      <c r="BI1418">
        <v>-7.6166867999999999E-2</v>
      </c>
      <c r="BJ1418">
        <v>0.78153861800000002</v>
      </c>
      <c r="BK1418">
        <v>-0.22259410199999999</v>
      </c>
      <c r="BL1418">
        <v>-0.119139147</v>
      </c>
      <c r="BM1418">
        <v>7.4350764E-2</v>
      </c>
    </row>
    <row r="1419" spans="1:65" x14ac:dyDescent="0.3">
      <c r="A1419" t="s">
        <v>5291</v>
      </c>
      <c r="B1419" t="s">
        <v>66</v>
      </c>
      <c r="C1419">
        <v>-0.35766699200000002</v>
      </c>
      <c r="D1419">
        <v>-0.58581678599999998</v>
      </c>
      <c r="E1419">
        <v>-2.156712411</v>
      </c>
      <c r="F1419">
        <v>-0.240170561</v>
      </c>
      <c r="G1419">
        <v>0.124266894</v>
      </c>
      <c r="H1419">
        <v>-0.74018929099999997</v>
      </c>
      <c r="I1419">
        <v>1.276964405</v>
      </c>
      <c r="J1419">
        <v>0.109123295</v>
      </c>
      <c r="K1419">
        <v>-0.13112842</v>
      </c>
      <c r="L1419">
        <v>-0.54829545000000002</v>
      </c>
      <c r="M1419">
        <v>0.23178104399999999</v>
      </c>
      <c r="N1419">
        <v>0.97190541399999997</v>
      </c>
      <c r="O1419">
        <v>-0.104599526</v>
      </c>
      <c r="P1419">
        <v>1.9734200850000001</v>
      </c>
      <c r="Q1419">
        <v>-0.23544363600000001</v>
      </c>
      <c r="R1419">
        <v>1.7562313490000001</v>
      </c>
      <c r="S1419">
        <v>6.1175512000000001E-2</v>
      </c>
      <c r="T1419">
        <v>1.0648420679999999</v>
      </c>
      <c r="U1419">
        <v>-0.12159460900000001</v>
      </c>
      <c r="V1419">
        <v>0</v>
      </c>
      <c r="W1419">
        <v>-0.21729865600000001</v>
      </c>
      <c r="X1419">
        <v>0.31611134800000001</v>
      </c>
      <c r="Y1419">
        <v>-0.34070435599999999</v>
      </c>
      <c r="Z1419">
        <v>0.13830785900000001</v>
      </c>
      <c r="AA1419">
        <v>0.129155878</v>
      </c>
      <c r="AB1419">
        <v>6.9388291000000005E-2</v>
      </c>
      <c r="AC1419">
        <v>1.433973674</v>
      </c>
      <c r="AD1419">
        <v>0.54733129599999997</v>
      </c>
      <c r="AE1419">
        <v>-0.56359394500000004</v>
      </c>
      <c r="AF1419">
        <v>-0.73546711499999995</v>
      </c>
      <c r="AG1419">
        <v>1.840378091</v>
      </c>
      <c r="AH1419">
        <v>0</v>
      </c>
      <c r="AI1419">
        <v>-0.45829475600000003</v>
      </c>
      <c r="AJ1419">
        <v>-0.70310747900000004</v>
      </c>
      <c r="AK1419">
        <v>1.1711948590000001</v>
      </c>
      <c r="AL1419">
        <v>0.72798110100000002</v>
      </c>
      <c r="AM1419">
        <v>-0.81905225699999995</v>
      </c>
      <c r="AN1419">
        <v>1.6975173459999999</v>
      </c>
      <c r="AO1419">
        <v>1.502183227</v>
      </c>
      <c r="AP1419">
        <v>-0.17439822699999999</v>
      </c>
      <c r="AQ1419">
        <v>0.10742977099999999</v>
      </c>
      <c r="AR1419">
        <v>-0.34826482199999997</v>
      </c>
      <c r="AS1419">
        <v>1.1598438099999999</v>
      </c>
      <c r="AT1419">
        <v>-0.90078778500000001</v>
      </c>
      <c r="AU1419">
        <v>-0.383484871</v>
      </c>
      <c r="AV1419">
        <v>0.84054022500000003</v>
      </c>
      <c r="AW1419">
        <v>-0.78421643100000005</v>
      </c>
      <c r="AX1419">
        <v>-0.39754134099999999</v>
      </c>
      <c r="AY1419">
        <v>0.55057315600000001</v>
      </c>
      <c r="AZ1419">
        <v>-0.65131207899999999</v>
      </c>
      <c r="BA1419">
        <v>-6.3103803E-2</v>
      </c>
      <c r="BB1419">
        <v>-0.63851982600000001</v>
      </c>
      <c r="BC1419">
        <v>-0.28385075500000001</v>
      </c>
      <c r="BD1419">
        <v>0.78198056000000005</v>
      </c>
      <c r="BE1419">
        <v>0.54564402400000001</v>
      </c>
      <c r="BF1419">
        <v>-1.4333833069999999</v>
      </c>
      <c r="BG1419">
        <v>-0.58019477399999997</v>
      </c>
      <c r="BH1419">
        <v>0.72855402899999999</v>
      </c>
      <c r="BI1419">
        <v>-0.408128404</v>
      </c>
      <c r="BJ1419">
        <v>1.2327898209999999</v>
      </c>
      <c r="BK1419">
        <v>0.53130499899999994</v>
      </c>
      <c r="BL1419">
        <v>0.51849748600000001</v>
      </c>
      <c r="BM1419">
        <v>0.36108169800000001</v>
      </c>
    </row>
    <row r="1420" spans="1:65" x14ac:dyDescent="0.3">
      <c r="A1420" t="s">
        <v>1143</v>
      </c>
      <c r="B1420" t="s">
        <v>1144</v>
      </c>
      <c r="C1420">
        <v>-1.3658820519999999</v>
      </c>
      <c r="D1420">
        <v>-0.14889353899999999</v>
      </c>
      <c r="E1420">
        <v>-0.26091614400000002</v>
      </c>
      <c r="F1420">
        <v>-0.55901739299999997</v>
      </c>
      <c r="G1420">
        <v>-4.6662812999999997E-2</v>
      </c>
      <c r="H1420">
        <v>0.84544109499999998</v>
      </c>
      <c r="I1420">
        <v>-0.31745957899999999</v>
      </c>
      <c r="J1420">
        <v>-0.69157407999999998</v>
      </c>
      <c r="K1420">
        <v>1.4597974999999999E-2</v>
      </c>
      <c r="L1420">
        <v>-0.179044074</v>
      </c>
      <c r="M1420">
        <v>-0.439805893</v>
      </c>
      <c r="N1420">
        <v>-1.147411655</v>
      </c>
      <c r="O1420">
        <v>-0.25223097700000002</v>
      </c>
      <c r="P1420">
        <v>0.81259943300000004</v>
      </c>
      <c r="Q1420">
        <v>-0.15328900200000001</v>
      </c>
      <c r="R1420">
        <v>-0.41786611400000001</v>
      </c>
      <c r="S1420">
        <v>-0.65565298900000002</v>
      </c>
      <c r="T1420">
        <v>-0.88649081100000005</v>
      </c>
      <c r="U1420">
        <v>-0.29920913100000002</v>
      </c>
      <c r="V1420">
        <v>-0.14171788900000001</v>
      </c>
      <c r="W1420">
        <v>0.113663008</v>
      </c>
      <c r="X1420">
        <v>-0.940111892</v>
      </c>
      <c r="Y1420">
        <v>1.7836984E-2</v>
      </c>
      <c r="Z1420">
        <v>-0.45569910200000002</v>
      </c>
      <c r="AA1420">
        <v>0.146508424</v>
      </c>
      <c r="AB1420">
        <v>-1.0307133479999999</v>
      </c>
      <c r="AC1420">
        <v>0.410456602</v>
      </c>
      <c r="AD1420">
        <v>-0.46341158100000002</v>
      </c>
      <c r="AE1420">
        <v>0.346352347</v>
      </c>
      <c r="AF1420">
        <v>0.40628469900000003</v>
      </c>
      <c r="AG1420">
        <v>1.415129659</v>
      </c>
      <c r="AH1420">
        <v>1.2413061E-2</v>
      </c>
      <c r="AI1420">
        <v>-2.6445843779999998</v>
      </c>
      <c r="AJ1420">
        <v>0.497539964</v>
      </c>
      <c r="AK1420">
        <v>1.177319005</v>
      </c>
      <c r="AL1420">
        <v>0.435652553</v>
      </c>
      <c r="AM1420">
        <v>1.018824543</v>
      </c>
      <c r="AN1420">
        <v>0.74538443200000004</v>
      </c>
      <c r="AO1420">
        <v>0.23903444800000001</v>
      </c>
      <c r="AP1420">
        <v>0.15005644300000001</v>
      </c>
      <c r="AQ1420">
        <v>0.130151341</v>
      </c>
      <c r="AR1420">
        <v>-0.83439626</v>
      </c>
      <c r="AS1420">
        <v>1.2038656590000001</v>
      </c>
      <c r="AT1420">
        <v>0.51265786899999999</v>
      </c>
      <c r="AU1420">
        <v>-1.307948101</v>
      </c>
      <c r="AV1420">
        <v>1.3557296670000001</v>
      </c>
      <c r="AW1420">
        <v>0.35522864100000001</v>
      </c>
      <c r="AX1420">
        <v>0.53579483900000002</v>
      </c>
      <c r="AY1420">
        <v>-2.3197479E-2</v>
      </c>
      <c r="AZ1420">
        <v>0.93241415100000002</v>
      </c>
      <c r="BA1420">
        <v>0.68695730899999996</v>
      </c>
      <c r="BB1420">
        <v>-1.0857270720000001</v>
      </c>
      <c r="BC1420">
        <v>-0.17933057999999999</v>
      </c>
      <c r="BD1420">
        <v>1.067644E-3</v>
      </c>
      <c r="BE1420">
        <v>-1.4689216309999999</v>
      </c>
      <c r="BF1420">
        <v>1.11207441</v>
      </c>
      <c r="BG1420">
        <v>0.40359850899999999</v>
      </c>
      <c r="BH1420">
        <v>1.515788119</v>
      </c>
      <c r="BI1420">
        <v>-1.3642466070000001</v>
      </c>
      <c r="BJ1420">
        <v>0.390588461</v>
      </c>
      <c r="BK1420">
        <v>0.127718529</v>
      </c>
      <c r="BL1420">
        <v>-0.96468124300000002</v>
      </c>
      <c r="BM1420">
        <v>-0.66435097200000004</v>
      </c>
    </row>
    <row r="1421" spans="1:65" x14ac:dyDescent="0.3">
      <c r="A1421" t="s">
        <v>1142</v>
      </c>
      <c r="B1421" t="s">
        <v>66</v>
      </c>
      <c r="C1421">
        <v>-0.76940291800000005</v>
      </c>
      <c r="D1421">
        <v>-0.84540573799999996</v>
      </c>
      <c r="E1421">
        <v>-0.34254338600000001</v>
      </c>
      <c r="F1421">
        <v>-0.183736698</v>
      </c>
      <c r="G1421">
        <v>-0.19441735900000001</v>
      </c>
      <c r="H1421">
        <v>-0.129209882</v>
      </c>
      <c r="I1421">
        <v>1.194960155</v>
      </c>
      <c r="J1421">
        <v>0.40958239499999999</v>
      </c>
      <c r="K1421">
        <v>-1.456919461</v>
      </c>
      <c r="L1421">
        <v>-4.4540457999999998E-2</v>
      </c>
      <c r="M1421">
        <v>0.37823494299999999</v>
      </c>
      <c r="N1421">
        <v>5.1541705E-2</v>
      </c>
      <c r="O1421">
        <v>0.209030521</v>
      </c>
      <c r="P1421">
        <v>1.291310795</v>
      </c>
      <c r="Q1421">
        <v>0.164467382</v>
      </c>
      <c r="R1421">
        <v>0.826858235</v>
      </c>
      <c r="S1421">
        <v>3.5337067999999999E-2</v>
      </c>
      <c r="T1421">
        <v>-0.34973348599999998</v>
      </c>
      <c r="U1421">
        <v>-0.101063695</v>
      </c>
      <c r="V1421">
        <v>-0.54601272300000003</v>
      </c>
      <c r="W1421">
        <v>-0.20295190599999999</v>
      </c>
      <c r="X1421">
        <v>0.106208566</v>
      </c>
      <c r="Y1421">
        <v>-4.5123653E-2</v>
      </c>
      <c r="Z1421">
        <v>0.476747488</v>
      </c>
      <c r="AA1421">
        <v>1.762045225</v>
      </c>
      <c r="AB1421">
        <v>0.43169460999999998</v>
      </c>
      <c r="AC1421">
        <v>0.53208703800000001</v>
      </c>
      <c r="AD1421">
        <v>-0.99290084999999995</v>
      </c>
      <c r="AE1421">
        <v>-0.68495073799999995</v>
      </c>
      <c r="AF1421">
        <v>0.180881239</v>
      </c>
      <c r="AG1421">
        <v>2.4750709180000001</v>
      </c>
      <c r="AH1421">
        <v>-0.10844369399999999</v>
      </c>
      <c r="AI1421">
        <v>-0.66728765999999995</v>
      </c>
      <c r="AJ1421">
        <v>-0.10729609</v>
      </c>
      <c r="AK1421">
        <v>0.52129345699999996</v>
      </c>
      <c r="AL1421">
        <v>1.0651409169999999</v>
      </c>
      <c r="AM1421">
        <v>-0.47541325099999998</v>
      </c>
      <c r="AN1421">
        <v>0.73419116799999995</v>
      </c>
      <c r="AO1421">
        <v>0.56914692600000005</v>
      </c>
      <c r="AP1421">
        <v>-0.12546562</v>
      </c>
      <c r="AQ1421">
        <v>-0.20775211399999999</v>
      </c>
      <c r="AR1421">
        <v>-0.190214518</v>
      </c>
      <c r="AS1421">
        <v>1.3269417269999999</v>
      </c>
      <c r="AT1421">
        <v>-0.30605864999999999</v>
      </c>
      <c r="AU1421">
        <v>0.109084415</v>
      </c>
      <c r="AV1421">
        <v>0.46487499799999998</v>
      </c>
      <c r="AW1421">
        <v>0.43661618800000002</v>
      </c>
      <c r="AX1421">
        <v>0.19734068399999999</v>
      </c>
      <c r="AY1421">
        <v>-1.412731E-3</v>
      </c>
      <c r="AZ1421">
        <v>-1.4176892189999999</v>
      </c>
      <c r="BA1421">
        <v>-1.1005059479999999</v>
      </c>
      <c r="BB1421">
        <v>-0.38297569100000001</v>
      </c>
      <c r="BC1421">
        <v>0.15692062600000001</v>
      </c>
      <c r="BD1421">
        <v>0.33333828100000001</v>
      </c>
      <c r="BE1421">
        <v>-0.92205392799999997</v>
      </c>
      <c r="BF1421">
        <v>-2.8422510170000002</v>
      </c>
      <c r="BG1421">
        <v>-0.29719521999999998</v>
      </c>
      <c r="BH1421">
        <v>2.471888978</v>
      </c>
      <c r="BI1421">
        <v>1.1316206000000001E-2</v>
      </c>
      <c r="BJ1421">
        <v>0</v>
      </c>
      <c r="BK1421">
        <v>-0.648799138</v>
      </c>
      <c r="BL1421">
        <v>-4.5233593000000002E-2</v>
      </c>
      <c r="BM1421">
        <v>-0.195716946</v>
      </c>
    </row>
    <row r="1422" spans="1:65" x14ac:dyDescent="0.3">
      <c r="A1422" t="s">
        <v>1418</v>
      </c>
      <c r="B1422" t="s">
        <v>66</v>
      </c>
      <c r="C1422">
        <v>-1.2160331929999999</v>
      </c>
      <c r="D1422">
        <v>-1.601942939</v>
      </c>
      <c r="E1422">
        <v>0.226665216</v>
      </c>
      <c r="F1422">
        <v>0.32067589499999999</v>
      </c>
      <c r="G1422">
        <v>-0.30792858299999998</v>
      </c>
      <c r="H1422">
        <v>0.98056937799999999</v>
      </c>
      <c r="I1422">
        <v>0.32142347100000002</v>
      </c>
      <c r="J1422">
        <v>0.16750563500000001</v>
      </c>
      <c r="K1422">
        <v>-2.6416877030000001</v>
      </c>
      <c r="L1422">
        <v>-0.225372458</v>
      </c>
      <c r="M1422">
        <v>-7.4555118000000004E-2</v>
      </c>
      <c r="N1422">
        <v>-4.5013883999999997E-2</v>
      </c>
      <c r="O1422">
        <v>-1.5158715999999999E-2</v>
      </c>
      <c r="P1422">
        <v>-0.451371103</v>
      </c>
      <c r="Q1422">
        <v>-0.27487367299999999</v>
      </c>
      <c r="R1422">
        <v>0.52674058000000001</v>
      </c>
      <c r="S1422">
        <v>-0.417629164</v>
      </c>
      <c r="T1422">
        <v>0.240920195</v>
      </c>
      <c r="U1422">
        <v>2.6097355999999999E-2</v>
      </c>
      <c r="V1422">
        <v>-0.42957675400000001</v>
      </c>
      <c r="W1422">
        <v>-6.6161353000000006E-2</v>
      </c>
      <c r="X1422">
        <v>0.19879818299999999</v>
      </c>
      <c r="Y1422">
        <v>-0.26160619899999998</v>
      </c>
      <c r="Z1422">
        <v>-2.9529798999999999E-2</v>
      </c>
      <c r="AA1422">
        <v>-0.223530014</v>
      </c>
      <c r="AB1422">
        <v>-7.3125668000000005E-2</v>
      </c>
      <c r="AC1422">
        <v>1.318470558</v>
      </c>
      <c r="AD1422">
        <v>-1.3727754089999999</v>
      </c>
      <c r="AE1422">
        <v>0.35607549399999999</v>
      </c>
      <c r="AF1422">
        <v>-0.16277529099999999</v>
      </c>
      <c r="AG1422">
        <v>1.608210897</v>
      </c>
      <c r="AH1422">
        <v>-0.42069170700000003</v>
      </c>
      <c r="AI1422">
        <v>-0.85132161299999998</v>
      </c>
      <c r="AJ1422">
        <v>0.88611210200000001</v>
      </c>
      <c r="AK1422">
        <v>-2.2980227999999998E-2</v>
      </c>
      <c r="AL1422">
        <v>0.73661170499999995</v>
      </c>
      <c r="AM1422">
        <v>0.68944353400000002</v>
      </c>
      <c r="AN1422">
        <v>-0.47271274600000002</v>
      </c>
      <c r="AO1422">
        <v>-0.178036577</v>
      </c>
      <c r="AP1422">
        <v>-0.20072061699999999</v>
      </c>
      <c r="AQ1422">
        <v>0.379165804</v>
      </c>
      <c r="AR1422">
        <v>0.19298159600000001</v>
      </c>
      <c r="AS1422">
        <v>1.79577969</v>
      </c>
      <c r="AT1422">
        <v>0.450939162</v>
      </c>
      <c r="AU1422">
        <v>-0.29045092900000002</v>
      </c>
      <c r="AV1422">
        <v>1.3580328850000001</v>
      </c>
      <c r="AW1422">
        <v>0.65047383999999997</v>
      </c>
      <c r="AX1422">
        <v>-0.74081471799999998</v>
      </c>
      <c r="AY1422">
        <v>-0.592077933</v>
      </c>
      <c r="AZ1422">
        <v>-3.2139683969999999</v>
      </c>
      <c r="BA1422">
        <v>-0.63294104500000004</v>
      </c>
      <c r="BB1422">
        <v>-0.243601709</v>
      </c>
      <c r="BC1422">
        <v>-0.31130670399999999</v>
      </c>
      <c r="BD1422">
        <v>0.30198689200000001</v>
      </c>
      <c r="BE1422">
        <v>-1.1678713439999999</v>
      </c>
      <c r="BF1422">
        <v>-2.4990717309999999</v>
      </c>
      <c r="BG1422">
        <v>0.20059912399999999</v>
      </c>
      <c r="BH1422">
        <v>-3.7931500000000002E-4</v>
      </c>
      <c r="BI1422">
        <v>0.27416167800000002</v>
      </c>
      <c r="BJ1422">
        <v>0.122911796</v>
      </c>
      <c r="BK1422">
        <v>-0.28645399300000002</v>
      </c>
      <c r="BL1422">
        <v>0.11866977099999999</v>
      </c>
      <c r="BM1422">
        <v>0.377057164</v>
      </c>
    </row>
    <row r="1423" spans="1:65" x14ac:dyDescent="0.3">
      <c r="A1423" t="s">
        <v>1337</v>
      </c>
      <c r="B1423" t="s">
        <v>66</v>
      </c>
      <c r="C1423">
        <v>1.213008144</v>
      </c>
      <c r="D1423">
        <v>-3.9648559E-2</v>
      </c>
      <c r="E1423">
        <v>-0.16174323400000001</v>
      </c>
      <c r="F1423">
        <v>0.44513854600000002</v>
      </c>
      <c r="G1423">
        <v>1.109436954</v>
      </c>
      <c r="H1423">
        <v>-0.72440172300000005</v>
      </c>
      <c r="I1423">
        <v>-0.37370129800000002</v>
      </c>
      <c r="J1423">
        <v>-0.36574640800000002</v>
      </c>
      <c r="K1423">
        <v>0.602199021</v>
      </c>
      <c r="L1423">
        <v>-0.18056553</v>
      </c>
      <c r="M1423">
        <v>0.59381754200000003</v>
      </c>
      <c r="N1423">
        <v>-0.94895898999999995</v>
      </c>
      <c r="O1423">
        <v>-2.9495319999999998E-2</v>
      </c>
      <c r="P1423">
        <v>0.43479336800000001</v>
      </c>
      <c r="Q1423">
        <v>-1.7389180369999999</v>
      </c>
      <c r="R1423">
        <v>0.62797414699999998</v>
      </c>
      <c r="S1423">
        <v>0.759881311</v>
      </c>
      <c r="T1423">
        <v>-0.14885177699999999</v>
      </c>
      <c r="U1423">
        <v>0.26180836200000002</v>
      </c>
      <c r="V1423">
        <v>0.70963958599999999</v>
      </c>
      <c r="W1423">
        <v>-0.59353399200000001</v>
      </c>
      <c r="X1423">
        <v>-0.20591512300000001</v>
      </c>
      <c r="Y1423">
        <v>0.19233048699999999</v>
      </c>
      <c r="Z1423">
        <v>0.170271013</v>
      </c>
      <c r="AA1423">
        <v>0.434538013</v>
      </c>
      <c r="AB1423">
        <v>0.143896411</v>
      </c>
      <c r="AC1423">
        <v>-0.80836368800000002</v>
      </c>
      <c r="AD1423">
        <v>0.34545693799999999</v>
      </c>
      <c r="AE1423">
        <v>0.73620282500000001</v>
      </c>
      <c r="AF1423">
        <v>0.29088786500000002</v>
      </c>
      <c r="AG1423">
        <v>-0.30643239999999999</v>
      </c>
      <c r="AH1423">
        <v>0.68078334699999998</v>
      </c>
      <c r="AI1423">
        <v>-1.6043878220000001</v>
      </c>
      <c r="AJ1423">
        <v>-0.50111087499999996</v>
      </c>
      <c r="AK1423">
        <v>-0.77466926999999997</v>
      </c>
      <c r="AL1423">
        <v>0.85844853799999998</v>
      </c>
      <c r="AM1423">
        <v>-0.43705154899999998</v>
      </c>
      <c r="AN1423">
        <v>0.19440181400000001</v>
      </c>
      <c r="AO1423">
        <v>0.84570820999999996</v>
      </c>
      <c r="AP1423">
        <v>-1.3418628E-2</v>
      </c>
      <c r="AQ1423">
        <v>1.689659622</v>
      </c>
      <c r="AR1423">
        <v>1.6377966479999999</v>
      </c>
      <c r="AS1423">
        <v>-0.50300910399999998</v>
      </c>
      <c r="AT1423">
        <v>-0.16222626500000001</v>
      </c>
      <c r="AU1423">
        <v>0.59425244899999996</v>
      </c>
      <c r="AV1423">
        <v>0.29929684600000001</v>
      </c>
      <c r="AW1423">
        <v>0.88376055399999998</v>
      </c>
      <c r="AX1423">
        <v>-0.36613217999999997</v>
      </c>
      <c r="AY1423">
        <v>1.14976604</v>
      </c>
      <c r="AZ1423">
        <v>0.57194892100000005</v>
      </c>
      <c r="BA1423">
        <v>1.9352602999999999E-2</v>
      </c>
      <c r="BB1423">
        <v>0.38981917500000002</v>
      </c>
      <c r="BC1423">
        <v>0.16874613599999999</v>
      </c>
      <c r="BD1423">
        <v>8.8426837999999994E-2</v>
      </c>
      <c r="BE1423">
        <v>-0.52617994499999998</v>
      </c>
      <c r="BF1423">
        <v>-1.841910546</v>
      </c>
      <c r="BG1423">
        <v>-5.0494116999999998E-2</v>
      </c>
      <c r="BH1423">
        <v>8.8784852999999997E-2</v>
      </c>
      <c r="BI1423">
        <v>-0.46205485699999999</v>
      </c>
      <c r="BJ1423">
        <v>1.2872311809999999</v>
      </c>
      <c r="BK1423">
        <v>0.31682336999999999</v>
      </c>
      <c r="BL1423">
        <v>0.70579603899999999</v>
      </c>
      <c r="BM1423">
        <v>0.73320317899999998</v>
      </c>
    </row>
    <row r="1424" spans="1:65" x14ac:dyDescent="0.3">
      <c r="A1424" t="s">
        <v>5035</v>
      </c>
      <c r="B1424" t="s">
        <v>66</v>
      </c>
      <c r="C1424">
        <v>-1.3430949889999999</v>
      </c>
      <c r="D1424">
        <v>0.123452599</v>
      </c>
      <c r="E1424">
        <v>-6.8004207999999997E-2</v>
      </c>
      <c r="F1424">
        <v>4.2255736000000002E-2</v>
      </c>
      <c r="G1424">
        <v>-0.30929560099999998</v>
      </c>
      <c r="H1424">
        <v>0.76660268499999995</v>
      </c>
      <c r="I1424">
        <v>-0.79045239</v>
      </c>
      <c r="J1424">
        <v>-0.33753824100000002</v>
      </c>
      <c r="K1424">
        <v>-0.52820009899999998</v>
      </c>
      <c r="L1424">
        <v>0.13211783099999999</v>
      </c>
      <c r="M1424">
        <v>-0.51139631200000002</v>
      </c>
      <c r="N1424">
        <v>-1.91243158</v>
      </c>
      <c r="O1424">
        <v>-7.7461839000000005E-2</v>
      </c>
      <c r="P1424">
        <v>-2.5858157209999999</v>
      </c>
      <c r="Q1424">
        <v>0.115837104</v>
      </c>
      <c r="R1424">
        <v>-0.52648077599999998</v>
      </c>
      <c r="S1424">
        <v>0.164204982</v>
      </c>
      <c r="T1424">
        <v>-1.0519401719999999</v>
      </c>
      <c r="U1424">
        <v>-0.199030346</v>
      </c>
      <c r="V1424">
        <v>-0.38983903800000003</v>
      </c>
      <c r="W1424">
        <v>-0.123447998</v>
      </c>
      <c r="X1424">
        <v>-0.51016418900000005</v>
      </c>
      <c r="Y1424">
        <v>-3.8589448999999998E-2</v>
      </c>
      <c r="Z1424">
        <v>0.48408169699999998</v>
      </c>
      <c r="AA1424">
        <v>3.8260522999999998E-2</v>
      </c>
      <c r="AB1424">
        <v>8.4633335000000004E-2</v>
      </c>
      <c r="AC1424">
        <v>1.247882927</v>
      </c>
      <c r="AD1424">
        <v>-1.4952712100000001</v>
      </c>
      <c r="AE1424">
        <v>-0.215373605</v>
      </c>
      <c r="AF1424">
        <v>-0.10924070499999999</v>
      </c>
      <c r="AG1424">
        <v>1.7910012129999999</v>
      </c>
      <c r="AH1424">
        <v>-1.6789412E-2</v>
      </c>
      <c r="AI1424">
        <v>-1.6081003380000001</v>
      </c>
      <c r="AJ1424">
        <v>4.5382501999999998E-2</v>
      </c>
      <c r="AK1424">
        <v>1.644450081</v>
      </c>
      <c r="AL1424">
        <v>1.5084223349999999</v>
      </c>
      <c r="AM1424">
        <v>0.84327908399999996</v>
      </c>
      <c r="AN1424">
        <v>-0.182080937</v>
      </c>
      <c r="AO1424">
        <v>-0.56849863199999995</v>
      </c>
      <c r="AP1424">
        <v>-0.16472065699999999</v>
      </c>
      <c r="AQ1424">
        <v>0.78584536999999999</v>
      </c>
      <c r="AR1424">
        <v>0.76333631300000004</v>
      </c>
      <c r="AS1424">
        <v>0.96000194699999997</v>
      </c>
      <c r="AT1424">
        <v>0.822570264</v>
      </c>
      <c r="AU1424">
        <v>-0.16974615500000001</v>
      </c>
      <c r="AV1424">
        <v>1.827329451</v>
      </c>
      <c r="AW1424">
        <v>1.011775592</v>
      </c>
      <c r="AX1424">
        <v>-0.32704904499999998</v>
      </c>
      <c r="AY1424">
        <v>-0.97898753599999999</v>
      </c>
      <c r="AZ1424">
        <v>-0.20459966800000001</v>
      </c>
      <c r="BA1424">
        <v>-0.47266016500000002</v>
      </c>
      <c r="BB1424">
        <v>-0.39572801800000001</v>
      </c>
      <c r="BC1424">
        <v>-0.37874489099999997</v>
      </c>
      <c r="BD1424">
        <v>1.3919793E-2</v>
      </c>
      <c r="BE1424">
        <v>-1.5755340120000001</v>
      </c>
      <c r="BF1424">
        <v>-1.441968819</v>
      </c>
      <c r="BG1424">
        <v>-0.36426582699999999</v>
      </c>
      <c r="BH1424">
        <v>-1.578701226</v>
      </c>
      <c r="BI1424">
        <v>-0.55272883100000003</v>
      </c>
      <c r="BJ1424">
        <v>2.2182975699999998</v>
      </c>
      <c r="BK1424">
        <v>-0.89258194700000004</v>
      </c>
      <c r="BL1424">
        <v>1.5938357E-2</v>
      </c>
      <c r="BM1424">
        <v>-0.73643841499999996</v>
      </c>
    </row>
    <row r="1425" spans="1:65" x14ac:dyDescent="0.3">
      <c r="A1425" t="s">
        <v>1147</v>
      </c>
      <c r="B1425" t="s">
        <v>66</v>
      </c>
      <c r="C1425">
        <v>0.111421071</v>
      </c>
      <c r="D1425">
        <v>-1.1730657529999999</v>
      </c>
      <c r="E1425">
        <v>0.25244009499999998</v>
      </c>
      <c r="F1425">
        <v>0.577427103</v>
      </c>
      <c r="G1425">
        <v>0.29673291600000001</v>
      </c>
      <c r="H1425">
        <v>-0.33732210699999998</v>
      </c>
      <c r="I1425">
        <v>1.8374541</v>
      </c>
      <c r="J1425">
        <v>-0.11133195999999999</v>
      </c>
      <c r="K1425">
        <v>-1.1862332520000001</v>
      </c>
      <c r="L1425">
        <v>2.9078792999999999E-2</v>
      </c>
      <c r="M1425">
        <v>-0.145610185</v>
      </c>
      <c r="N1425">
        <v>0.78345631500000001</v>
      </c>
      <c r="O1425">
        <v>0.82866720000000005</v>
      </c>
      <c r="P1425">
        <v>-0.22119270099999999</v>
      </c>
      <c r="Q1425">
        <v>-0.28157018299999997</v>
      </c>
      <c r="R1425">
        <v>1.982023139</v>
      </c>
      <c r="S1425">
        <v>0.128309854</v>
      </c>
      <c r="T1425">
        <v>-0.49574127600000001</v>
      </c>
      <c r="U1425">
        <v>0.17984602099999999</v>
      </c>
      <c r="V1425">
        <v>0.40801056600000002</v>
      </c>
      <c r="W1425">
        <v>-0.29061801199999998</v>
      </c>
      <c r="X1425">
        <v>0.79488282600000004</v>
      </c>
      <c r="Y1425">
        <v>-0.19714748200000001</v>
      </c>
      <c r="Z1425">
        <v>0.28342363599999998</v>
      </c>
      <c r="AA1425">
        <v>-4.0906249999999996E-3</v>
      </c>
      <c r="AB1425">
        <v>-1.180378127</v>
      </c>
      <c r="AC1425">
        <v>1.1963040709999999</v>
      </c>
      <c r="AD1425">
        <v>0.53608414100000001</v>
      </c>
      <c r="AE1425">
        <v>-0.68819396600000005</v>
      </c>
      <c r="AF1425">
        <v>-6.0412E-3</v>
      </c>
      <c r="AG1425">
        <v>1.2223809160000001</v>
      </c>
      <c r="AH1425">
        <v>0.196901877</v>
      </c>
      <c r="AI1425">
        <v>2.9918719199999999</v>
      </c>
      <c r="AJ1425">
        <v>-0.32943982799999999</v>
      </c>
      <c r="AK1425">
        <v>-0.76053284300000001</v>
      </c>
      <c r="AL1425">
        <v>-0.25657042299999999</v>
      </c>
      <c r="AM1425">
        <v>-0.42106180399999998</v>
      </c>
      <c r="AN1425">
        <v>0.801496188</v>
      </c>
      <c r="AO1425">
        <v>1.026113697</v>
      </c>
      <c r="AP1425">
        <v>-9.0562165E-2</v>
      </c>
      <c r="AQ1425">
        <v>0.42780617399999998</v>
      </c>
      <c r="AR1425">
        <v>0.11654716800000001</v>
      </c>
      <c r="AS1425">
        <v>1.1345779490000001</v>
      </c>
      <c r="AT1425">
        <v>0.42091985700000001</v>
      </c>
      <c r="AU1425">
        <v>1.382904074</v>
      </c>
      <c r="AV1425">
        <v>-0.44398362499999999</v>
      </c>
      <c r="AW1425">
        <v>0.29943387100000002</v>
      </c>
      <c r="AX1425">
        <v>-0.87419686900000004</v>
      </c>
      <c r="AY1425">
        <v>0.11703973099999999</v>
      </c>
      <c r="AZ1425">
        <v>-2.2516929700000001</v>
      </c>
      <c r="BA1425">
        <v>0.448893769</v>
      </c>
      <c r="BB1425">
        <v>0.84955059200000005</v>
      </c>
      <c r="BC1425">
        <v>-0.16479232599999999</v>
      </c>
      <c r="BD1425">
        <v>0.45331400199999999</v>
      </c>
      <c r="BE1425">
        <v>-0.20472918300000001</v>
      </c>
      <c r="BF1425">
        <v>-2.859013676</v>
      </c>
      <c r="BG1425">
        <v>0.16683086699999999</v>
      </c>
      <c r="BH1425">
        <v>0.32422193700000002</v>
      </c>
      <c r="BI1425">
        <v>0.78929174499999999</v>
      </c>
      <c r="BJ1425">
        <v>0</v>
      </c>
      <c r="BK1425">
        <v>0.205015947</v>
      </c>
      <c r="BL1425">
        <v>0.78915927699999999</v>
      </c>
      <c r="BM1425">
        <v>0.29115286200000001</v>
      </c>
    </row>
    <row r="1426" spans="1:65" x14ac:dyDescent="0.3">
      <c r="A1426" t="s">
        <v>534</v>
      </c>
      <c r="B1426" t="s">
        <v>535</v>
      </c>
      <c r="C1426">
        <v>-1.0403121420000001</v>
      </c>
      <c r="D1426">
        <v>-0.50516783499999995</v>
      </c>
      <c r="E1426">
        <v>0.47218871800000001</v>
      </c>
      <c r="F1426">
        <v>0.70174032600000003</v>
      </c>
      <c r="G1426">
        <v>-7.6386685999999995E-2</v>
      </c>
      <c r="H1426">
        <v>0.207193082</v>
      </c>
      <c r="I1426">
        <v>-1.2633258000000001</v>
      </c>
      <c r="J1426">
        <v>-0.19134086</v>
      </c>
      <c r="K1426">
        <v>-1.7886953809999999</v>
      </c>
      <c r="L1426">
        <v>0.38021163800000002</v>
      </c>
      <c r="M1426">
        <v>-0.34784707199999998</v>
      </c>
      <c r="N1426">
        <v>0.34339676600000002</v>
      </c>
      <c r="O1426">
        <v>0.63941566599999999</v>
      </c>
      <c r="P1426">
        <v>-1.334235863</v>
      </c>
      <c r="Q1426">
        <v>0.60048877099999998</v>
      </c>
      <c r="R1426">
        <v>-0.28403401700000003</v>
      </c>
      <c r="S1426">
        <v>0.63318951300000004</v>
      </c>
      <c r="T1426">
        <v>-0.44196946999999998</v>
      </c>
      <c r="U1426">
        <v>0.35613323800000002</v>
      </c>
      <c r="V1426">
        <v>0.12026703399999999</v>
      </c>
      <c r="W1426">
        <v>0.38856902900000001</v>
      </c>
      <c r="X1426">
        <v>0.49179626599999998</v>
      </c>
      <c r="Y1426">
        <v>0.29921649500000003</v>
      </c>
      <c r="Z1426">
        <v>0.50113042200000002</v>
      </c>
      <c r="AA1426">
        <v>0.42574939499999997</v>
      </c>
      <c r="AB1426">
        <v>-0.78152305899999996</v>
      </c>
      <c r="AC1426">
        <v>0.67442054699999998</v>
      </c>
      <c r="AD1426">
        <v>-0.97997303300000005</v>
      </c>
      <c r="AE1426">
        <v>0.11802876700000001</v>
      </c>
      <c r="AF1426">
        <v>6.6369490000000003E-2</v>
      </c>
      <c r="AG1426">
        <v>-1.9856175E-2</v>
      </c>
      <c r="AH1426">
        <v>0.13301213000000001</v>
      </c>
      <c r="AI1426">
        <v>-0.93724526799999996</v>
      </c>
      <c r="AJ1426">
        <v>0.55407529</v>
      </c>
      <c r="AK1426">
        <v>-1.624834857</v>
      </c>
      <c r="AL1426">
        <v>0.74783718600000004</v>
      </c>
      <c r="AM1426">
        <v>0.51345706000000002</v>
      </c>
      <c r="AN1426">
        <v>-0.223718791</v>
      </c>
      <c r="AO1426">
        <v>-0.86941643800000001</v>
      </c>
      <c r="AP1426">
        <v>-0.33005473299999999</v>
      </c>
      <c r="AQ1426">
        <v>0.89076881299999999</v>
      </c>
      <c r="AR1426">
        <v>1.1878725880000001</v>
      </c>
      <c r="AS1426">
        <v>-0.23281613300000001</v>
      </c>
      <c r="AT1426">
        <v>0.25206506699999998</v>
      </c>
      <c r="AU1426">
        <v>0.78826827899999996</v>
      </c>
      <c r="AV1426">
        <v>-0.80431780200000003</v>
      </c>
      <c r="AW1426">
        <v>6.2419205999999998E-2</v>
      </c>
      <c r="AX1426">
        <v>0.69030789299999995</v>
      </c>
      <c r="AY1426">
        <v>-0.58717192399999996</v>
      </c>
      <c r="AZ1426">
        <v>-2.2500357279999998</v>
      </c>
      <c r="BA1426">
        <v>-0.463495816</v>
      </c>
      <c r="BB1426">
        <v>1.1874771040000001</v>
      </c>
      <c r="BC1426">
        <v>0.14552979999999999</v>
      </c>
      <c r="BD1426">
        <v>-0.36798629799999999</v>
      </c>
      <c r="BE1426">
        <v>-1.890614368</v>
      </c>
      <c r="BF1426">
        <v>-1.888888514</v>
      </c>
      <c r="BG1426">
        <v>0.18405859299999999</v>
      </c>
      <c r="BH1426">
        <v>-1.57676192</v>
      </c>
      <c r="BI1426">
        <v>0.35536030800000001</v>
      </c>
      <c r="BJ1426">
        <v>1.05954061</v>
      </c>
      <c r="BK1426">
        <v>-0.69222607300000005</v>
      </c>
      <c r="BL1426">
        <v>0.55157405699999995</v>
      </c>
      <c r="BM1426">
        <v>0.55671921800000002</v>
      </c>
    </row>
    <row r="1427" spans="1:65" x14ac:dyDescent="0.3">
      <c r="A1427" t="s">
        <v>595</v>
      </c>
      <c r="B1427" t="s">
        <v>596</v>
      </c>
      <c r="C1427">
        <v>-1.810827494</v>
      </c>
      <c r="D1427">
        <v>-0.97049079500000002</v>
      </c>
      <c r="E1427">
        <v>0.41548278599999999</v>
      </c>
      <c r="F1427">
        <v>0.17296381699999999</v>
      </c>
      <c r="G1427">
        <v>-0.63052819100000002</v>
      </c>
      <c r="H1427">
        <v>0.44843380799999999</v>
      </c>
      <c r="I1427">
        <v>-1.259044536</v>
      </c>
      <c r="J1427">
        <v>-0.56035748299999999</v>
      </c>
      <c r="K1427">
        <v>-0.63621635099999996</v>
      </c>
      <c r="L1427">
        <v>0.38258435499999999</v>
      </c>
      <c r="M1427">
        <v>-0.171781088</v>
      </c>
      <c r="N1427">
        <v>-0.37589607899999999</v>
      </c>
      <c r="O1427">
        <v>0.46496599799999999</v>
      </c>
      <c r="P1427">
        <v>-1.6485217889999999</v>
      </c>
      <c r="Q1427">
        <v>-8.2960511000000001E-2</v>
      </c>
      <c r="R1427">
        <v>-1.1476291059999999</v>
      </c>
      <c r="S1427">
        <v>-0.16126690499999999</v>
      </c>
      <c r="T1427">
        <v>-0.73842935300000001</v>
      </c>
      <c r="U1427">
        <v>6.1070389999999999E-3</v>
      </c>
      <c r="V1427">
        <v>-1.1420359E-2</v>
      </c>
      <c r="W1427">
        <v>0.33462089499999997</v>
      </c>
      <c r="X1427">
        <v>0.26233789099999999</v>
      </c>
      <c r="Y1427">
        <v>0.73970647499999997</v>
      </c>
      <c r="Z1427">
        <v>0.67997190600000001</v>
      </c>
      <c r="AA1427">
        <v>9.0682471000000001E-2</v>
      </c>
      <c r="AB1427">
        <v>-3.2814760000000002E-3</v>
      </c>
      <c r="AC1427">
        <v>0.14136243900000001</v>
      </c>
      <c r="AD1427">
        <v>-0.81688284799999999</v>
      </c>
      <c r="AE1427">
        <v>-0.24482849200000001</v>
      </c>
      <c r="AF1427">
        <v>0.45245738600000002</v>
      </c>
      <c r="AG1427">
        <v>-8.2603610999999993E-2</v>
      </c>
      <c r="AH1427">
        <v>4.836435E-2</v>
      </c>
      <c r="AI1427">
        <v>-0.78252829099999999</v>
      </c>
      <c r="AJ1427">
        <v>7.7742107000000005E-2</v>
      </c>
      <c r="AK1427">
        <v>-1.1415400550000001</v>
      </c>
      <c r="AL1427">
        <v>1.431243458</v>
      </c>
      <c r="AM1427">
        <v>0.422611191</v>
      </c>
      <c r="AN1427">
        <v>1.3070155999999999E-2</v>
      </c>
      <c r="AO1427">
        <v>-0.62231861099999997</v>
      </c>
      <c r="AP1427">
        <v>-0.38361773599999999</v>
      </c>
      <c r="AQ1427">
        <v>0.80507629800000002</v>
      </c>
      <c r="AR1427">
        <v>0.85860981400000003</v>
      </c>
      <c r="AS1427">
        <v>-1.4653744E-2</v>
      </c>
      <c r="AT1427">
        <v>1.4649635910000001</v>
      </c>
      <c r="AU1427">
        <v>-0.67761001899999995</v>
      </c>
      <c r="AV1427">
        <v>-0.77301668999999995</v>
      </c>
      <c r="AW1427">
        <v>0.118394692</v>
      </c>
      <c r="AX1427">
        <v>0.29623396800000001</v>
      </c>
      <c r="AY1427">
        <v>0.43026222800000002</v>
      </c>
      <c r="AZ1427">
        <v>-1.8313727930000001</v>
      </c>
      <c r="BA1427">
        <v>-0.19905487799999999</v>
      </c>
      <c r="BB1427">
        <v>4.4328910999999999E-2</v>
      </c>
      <c r="BC1427">
        <v>0.61998717800000003</v>
      </c>
      <c r="BD1427">
        <v>-0.67693203599999996</v>
      </c>
      <c r="BE1427">
        <v>-1.54029459</v>
      </c>
      <c r="BF1427">
        <v>-4.3760660199999997</v>
      </c>
      <c r="BG1427">
        <v>0.19820923200000001</v>
      </c>
      <c r="BH1427">
        <v>-1.764988344</v>
      </c>
      <c r="BI1427">
        <v>0.108483684</v>
      </c>
      <c r="BJ1427">
        <v>2.5395312539999999</v>
      </c>
      <c r="BK1427">
        <v>-1.377872642</v>
      </c>
      <c r="BL1427">
        <v>0.57085032400000002</v>
      </c>
      <c r="BM1427">
        <v>0.29350044400000003</v>
      </c>
    </row>
    <row r="1428" spans="1:65" x14ac:dyDescent="0.3">
      <c r="A1428" t="s">
        <v>3827</v>
      </c>
      <c r="B1428" t="s">
        <v>66</v>
      </c>
      <c r="C1428">
        <v>-0.96442239799999996</v>
      </c>
      <c r="D1428">
        <v>0</v>
      </c>
      <c r="E1428">
        <v>0</v>
      </c>
      <c r="F1428">
        <v>0.31937744200000001</v>
      </c>
      <c r="G1428">
        <v>-0.190261763</v>
      </c>
      <c r="H1428">
        <v>6.6803116999999995E-2</v>
      </c>
      <c r="I1428">
        <v>-0.76167393900000002</v>
      </c>
      <c r="J1428">
        <v>-1.0182154699999999</v>
      </c>
      <c r="K1428">
        <v>0</v>
      </c>
      <c r="L1428">
        <v>0.15989941199999999</v>
      </c>
      <c r="M1428">
        <v>0.38571289199999997</v>
      </c>
      <c r="N1428">
        <v>-0.90285060500000003</v>
      </c>
      <c r="O1428">
        <v>-0.19341834999999999</v>
      </c>
      <c r="P1428">
        <v>-1.714982972</v>
      </c>
      <c r="Q1428">
        <v>-0.14101448799999999</v>
      </c>
      <c r="R1428">
        <v>-1.515508796</v>
      </c>
      <c r="S1428">
        <v>0.131236722</v>
      </c>
      <c r="T1428">
        <v>-0.61444220599999999</v>
      </c>
      <c r="U1428">
        <v>0.28565865299999998</v>
      </c>
      <c r="V1428">
        <v>0.58245315900000005</v>
      </c>
      <c r="W1428">
        <v>0.43284290199999997</v>
      </c>
      <c r="X1428">
        <v>-7.8011725000000004E-2</v>
      </c>
      <c r="Y1428">
        <v>0</v>
      </c>
      <c r="Z1428">
        <v>0.58017322999999998</v>
      </c>
      <c r="AA1428">
        <v>-0.444469216</v>
      </c>
      <c r="AB1428">
        <v>-1.5389122559999999</v>
      </c>
      <c r="AC1428">
        <v>-0.96201284099999995</v>
      </c>
      <c r="AD1428">
        <v>-0.48879594300000001</v>
      </c>
      <c r="AE1428">
        <v>-0.106996067</v>
      </c>
      <c r="AF1428">
        <v>0</v>
      </c>
      <c r="AG1428">
        <v>-1.4187478259999999</v>
      </c>
      <c r="AH1428">
        <v>0</v>
      </c>
      <c r="AI1428">
        <v>0.66865394499999997</v>
      </c>
      <c r="AJ1428">
        <v>0.626981012</v>
      </c>
      <c r="AK1428">
        <v>0.80987294200000004</v>
      </c>
      <c r="AL1428">
        <v>0.73079693700000004</v>
      </c>
      <c r="AM1428">
        <v>0.19394356400000001</v>
      </c>
      <c r="AN1428">
        <v>0.56709695999999998</v>
      </c>
      <c r="AO1428">
        <v>-0.909580693</v>
      </c>
      <c r="AP1428">
        <v>0</v>
      </c>
      <c r="AQ1428">
        <v>1.802184676</v>
      </c>
      <c r="AR1428">
        <v>1.0590502020000001</v>
      </c>
      <c r="AS1428">
        <v>-1.2934672039999999</v>
      </c>
      <c r="AT1428">
        <v>-7.0594065999999997E-2</v>
      </c>
      <c r="AU1428">
        <v>9.3060535999999999E-2</v>
      </c>
      <c r="AV1428">
        <v>0.461803144</v>
      </c>
      <c r="AW1428">
        <v>1.1520811710000001</v>
      </c>
      <c r="AX1428">
        <v>4.1147206999999998E-2</v>
      </c>
      <c r="AY1428">
        <v>0</v>
      </c>
      <c r="AZ1428">
        <v>0</v>
      </c>
      <c r="BA1428">
        <v>0</v>
      </c>
      <c r="BB1428">
        <v>0.176109394</v>
      </c>
      <c r="BC1428">
        <v>0</v>
      </c>
      <c r="BD1428">
        <v>0.28351733400000001</v>
      </c>
      <c r="BE1428">
        <v>-1.4204418409999999</v>
      </c>
      <c r="BF1428">
        <v>0</v>
      </c>
      <c r="BG1428">
        <v>0.33946009999999999</v>
      </c>
      <c r="BH1428">
        <v>0.18778613299999999</v>
      </c>
      <c r="BI1428">
        <v>0.20261379400000001</v>
      </c>
      <c r="BJ1428">
        <v>0.817187565</v>
      </c>
      <c r="BK1428">
        <v>-0.20580762999999999</v>
      </c>
      <c r="BL1428">
        <v>0.31754154099999998</v>
      </c>
      <c r="BM1428">
        <v>0.32137469499999999</v>
      </c>
    </row>
    <row r="1429" spans="1:65" x14ac:dyDescent="0.3">
      <c r="A1429" t="s">
        <v>1151</v>
      </c>
      <c r="B1429" t="s">
        <v>66</v>
      </c>
      <c r="C1429">
        <v>0.40595452399999998</v>
      </c>
      <c r="D1429">
        <v>-0.51745979200000003</v>
      </c>
      <c r="E1429">
        <v>0.26666111399999998</v>
      </c>
      <c r="F1429">
        <v>0.52779166099999997</v>
      </c>
      <c r="G1429">
        <v>7.9667339000000004E-2</v>
      </c>
      <c r="H1429">
        <v>-0.74455311400000002</v>
      </c>
      <c r="I1429">
        <v>-0.43735331199999999</v>
      </c>
      <c r="J1429">
        <v>0.14812330100000001</v>
      </c>
      <c r="K1429">
        <v>-0.30036284899999999</v>
      </c>
      <c r="L1429">
        <v>9.5909177999999998E-2</v>
      </c>
      <c r="M1429">
        <v>0.64916427700000001</v>
      </c>
      <c r="N1429">
        <v>-0.75828264300000003</v>
      </c>
      <c r="O1429">
        <v>0.28068985699999999</v>
      </c>
      <c r="P1429">
        <v>-1.359703975</v>
      </c>
      <c r="Q1429">
        <v>0.56259895800000004</v>
      </c>
      <c r="R1429">
        <v>5.4061090999999999E-2</v>
      </c>
      <c r="S1429">
        <v>0.34373398999999999</v>
      </c>
      <c r="T1429">
        <v>-0.272332617</v>
      </c>
      <c r="U1429">
        <v>0.101228003</v>
      </c>
      <c r="V1429">
        <v>-0.44270822100000001</v>
      </c>
      <c r="W1429">
        <v>0.12999803400000001</v>
      </c>
      <c r="X1429">
        <v>0.31689411299999998</v>
      </c>
      <c r="Y1429">
        <v>0.43420711499999998</v>
      </c>
      <c r="Z1429">
        <v>0.64852141200000002</v>
      </c>
      <c r="AA1429">
        <v>-0.492396952</v>
      </c>
      <c r="AB1429">
        <v>0.15578499000000001</v>
      </c>
      <c r="AC1429">
        <v>-1.243970056</v>
      </c>
      <c r="AD1429">
        <v>0.79415593299999998</v>
      </c>
      <c r="AE1429">
        <v>-8.0629561000000002E-2</v>
      </c>
      <c r="AF1429">
        <v>0.81690447200000005</v>
      </c>
      <c r="AG1429">
        <v>-0.27716741</v>
      </c>
      <c r="AH1429">
        <v>0.20373111299999999</v>
      </c>
      <c r="AI1429">
        <v>-1.0300343860000001</v>
      </c>
      <c r="AJ1429">
        <v>-0.36680733300000001</v>
      </c>
      <c r="AK1429">
        <v>-0.71988814599999995</v>
      </c>
      <c r="AL1429">
        <v>0.92366345699999997</v>
      </c>
      <c r="AM1429">
        <v>-0.82410151300000001</v>
      </c>
      <c r="AN1429">
        <v>1.4177290149999999</v>
      </c>
      <c r="AO1429">
        <v>-0.89287756699999998</v>
      </c>
      <c r="AP1429">
        <v>0.88904229499999998</v>
      </c>
      <c r="AQ1429">
        <v>0.230174607</v>
      </c>
      <c r="AR1429">
        <v>0.173758525</v>
      </c>
      <c r="AS1429">
        <v>0.47001742600000002</v>
      </c>
      <c r="AT1429">
        <v>-0.37880912700000002</v>
      </c>
      <c r="AU1429">
        <v>-2.4720859000000001E-2</v>
      </c>
      <c r="AV1429">
        <v>1.9059149879999999</v>
      </c>
      <c r="AW1429">
        <v>1.6259903120000001</v>
      </c>
      <c r="AX1429">
        <v>-1.4566850280000001</v>
      </c>
      <c r="AY1429">
        <v>-0.70353980800000004</v>
      </c>
      <c r="AZ1429">
        <v>-0.53890619299999998</v>
      </c>
      <c r="BA1429">
        <v>0.32805727200000001</v>
      </c>
      <c r="BB1429">
        <v>0.24157536499999999</v>
      </c>
      <c r="BC1429">
        <v>6.3193663999999997E-2</v>
      </c>
      <c r="BD1429">
        <v>-0.69663613099999999</v>
      </c>
      <c r="BE1429">
        <v>0.31802971499999999</v>
      </c>
      <c r="BF1429">
        <v>-1.8640311430000001</v>
      </c>
      <c r="BG1429">
        <v>0.31627561100000001</v>
      </c>
      <c r="BH1429">
        <v>1.158227253</v>
      </c>
      <c r="BI1429">
        <v>0.32747573699999999</v>
      </c>
      <c r="BJ1429">
        <v>1.2861110600000001</v>
      </c>
      <c r="BK1429">
        <v>0.44681921600000002</v>
      </c>
      <c r="BL1429">
        <v>1.0638022519999999</v>
      </c>
      <c r="BM1429">
        <v>0.52596631299999996</v>
      </c>
    </row>
    <row r="1430" spans="1:65" x14ac:dyDescent="0.3">
      <c r="A1430" t="s">
        <v>763</v>
      </c>
      <c r="B1430" t="s">
        <v>377</v>
      </c>
      <c r="C1430">
        <v>-2.8869254E-2</v>
      </c>
      <c r="D1430">
        <v>-0.83083994500000002</v>
      </c>
      <c r="E1430">
        <v>0.213361564</v>
      </c>
      <c r="F1430">
        <v>0.42284136900000002</v>
      </c>
      <c r="G1430">
        <v>-0.33799965399999998</v>
      </c>
      <c r="H1430">
        <v>-0.70542562900000005</v>
      </c>
      <c r="I1430">
        <v>-0.87070580799999997</v>
      </c>
      <c r="J1430">
        <v>0.39930944400000001</v>
      </c>
      <c r="K1430">
        <v>0.207484749</v>
      </c>
      <c r="L1430">
        <v>0.137652733</v>
      </c>
      <c r="M1430">
        <v>0.75729091599999998</v>
      </c>
      <c r="N1430">
        <v>-1.0555151700000001</v>
      </c>
      <c r="O1430">
        <v>-0.158622126</v>
      </c>
      <c r="P1430">
        <v>0.12574760099999999</v>
      </c>
      <c r="Q1430">
        <v>0.89946062599999999</v>
      </c>
      <c r="R1430">
        <v>-0.61825110699999997</v>
      </c>
      <c r="S1430">
        <v>0.47493355700000001</v>
      </c>
      <c r="T1430">
        <v>-0.74634777900000004</v>
      </c>
      <c r="U1430">
        <v>3.6692457999999997E-2</v>
      </c>
      <c r="V1430">
        <v>-0.10503694299999999</v>
      </c>
      <c r="W1430">
        <v>-1.3611678E-2</v>
      </c>
      <c r="X1430">
        <v>9.7465305000000002E-2</v>
      </c>
      <c r="Y1430">
        <v>5.3594334E-2</v>
      </c>
      <c r="Z1430">
        <v>-0.42142475299999999</v>
      </c>
      <c r="AA1430">
        <v>0.49744493400000001</v>
      </c>
      <c r="AB1430">
        <v>-0.16332255800000001</v>
      </c>
      <c r="AC1430">
        <v>-1.4944309200000001</v>
      </c>
      <c r="AD1430">
        <v>-1.141809445</v>
      </c>
      <c r="AE1430">
        <v>-4.5665735999999998E-2</v>
      </c>
      <c r="AF1430">
        <v>-0.37570850900000002</v>
      </c>
      <c r="AG1430">
        <v>-1.425897293</v>
      </c>
      <c r="AH1430">
        <v>1.2063743E-2</v>
      </c>
      <c r="AI1430">
        <v>-0.61315041599999998</v>
      </c>
      <c r="AJ1430">
        <v>0.60624001800000005</v>
      </c>
      <c r="AK1430">
        <v>0.78019097699999995</v>
      </c>
      <c r="AL1430">
        <v>-0.48839258800000002</v>
      </c>
      <c r="AM1430">
        <v>0.70463292</v>
      </c>
      <c r="AN1430">
        <v>-0.53342151599999998</v>
      </c>
      <c r="AO1430">
        <v>-1.3775327470000001</v>
      </c>
      <c r="AP1430">
        <v>0.455683544</v>
      </c>
      <c r="AQ1430">
        <v>0.51411940499999997</v>
      </c>
      <c r="AR1430">
        <v>0.50970592999999997</v>
      </c>
      <c r="AS1430">
        <v>-1.4349492800000001</v>
      </c>
      <c r="AT1430">
        <v>0.37633128399999999</v>
      </c>
      <c r="AU1430">
        <v>-0.51600828300000001</v>
      </c>
      <c r="AV1430">
        <v>-1.116043965</v>
      </c>
      <c r="AW1430">
        <v>-0.20120679</v>
      </c>
      <c r="AX1430">
        <v>-1.1782190000000001E-3</v>
      </c>
      <c r="AY1430">
        <v>0.36851962199999999</v>
      </c>
      <c r="AZ1430">
        <v>-1.0068099850000001</v>
      </c>
      <c r="BA1430">
        <v>1.2970604999999999</v>
      </c>
      <c r="BB1430">
        <v>-9.1357973999999995E-2</v>
      </c>
      <c r="BC1430">
        <v>5.8968245000000002E-2</v>
      </c>
      <c r="BD1430">
        <v>0.33704617799999997</v>
      </c>
      <c r="BE1430">
        <v>-0.33299013599999999</v>
      </c>
      <c r="BF1430">
        <v>1.0524172409999999</v>
      </c>
      <c r="BG1430">
        <v>3.3577651E-2</v>
      </c>
      <c r="BH1430">
        <v>-1.339885231</v>
      </c>
      <c r="BI1430">
        <v>0.101864147</v>
      </c>
      <c r="BJ1430">
        <v>0</v>
      </c>
      <c r="BK1430">
        <v>-1.1385411919999999</v>
      </c>
      <c r="BL1430">
        <v>0.315957918</v>
      </c>
      <c r="BM1430">
        <v>-0.29935303200000002</v>
      </c>
    </row>
    <row r="1431" spans="1:65" x14ac:dyDescent="0.3">
      <c r="A1431" t="s">
        <v>4389</v>
      </c>
      <c r="B1431" t="s">
        <v>66</v>
      </c>
      <c r="C1431">
        <v>2.295612175</v>
      </c>
      <c r="D1431">
        <v>-0.50194099199999997</v>
      </c>
      <c r="E1431">
        <v>-0.44124830100000001</v>
      </c>
      <c r="F1431">
        <v>-0.169814521</v>
      </c>
      <c r="G1431">
        <v>0.43497022200000002</v>
      </c>
      <c r="H1431">
        <v>-0.38160318700000001</v>
      </c>
      <c r="I1431">
        <v>0.24834509099999999</v>
      </c>
      <c r="J1431">
        <v>0.884250753</v>
      </c>
      <c r="K1431">
        <v>-1.1662322860000001</v>
      </c>
      <c r="L1431">
        <v>-5.7338133999999999E-2</v>
      </c>
      <c r="M1431">
        <v>-0.47723744800000001</v>
      </c>
      <c r="N1431">
        <v>0.77402768099999997</v>
      </c>
      <c r="O1431">
        <v>0.98921978200000005</v>
      </c>
      <c r="P1431">
        <v>0.58883439999999998</v>
      </c>
      <c r="Q1431">
        <v>0.21363283899999999</v>
      </c>
      <c r="R1431">
        <v>0.82484747599999997</v>
      </c>
      <c r="S1431">
        <v>6.5676481999999994E-2</v>
      </c>
      <c r="T1431">
        <v>0.35666285199999997</v>
      </c>
      <c r="U1431">
        <v>-0.13379555200000001</v>
      </c>
      <c r="V1431">
        <v>4.2934113000000003E-2</v>
      </c>
      <c r="W1431">
        <v>0.18472561000000001</v>
      </c>
      <c r="X1431">
        <v>0.81951633499999998</v>
      </c>
      <c r="Y1431">
        <v>0.376894271</v>
      </c>
      <c r="Z1431">
        <v>-0.161098983</v>
      </c>
      <c r="AA1431">
        <v>-0.95049860200000003</v>
      </c>
      <c r="AB1431">
        <v>1.2030114380000001</v>
      </c>
      <c r="AC1431">
        <v>0.65657443199999999</v>
      </c>
      <c r="AD1431">
        <v>0.47208593799999998</v>
      </c>
      <c r="AE1431">
        <v>1.6419717E-2</v>
      </c>
      <c r="AF1431">
        <v>0.354493632</v>
      </c>
      <c r="AG1431">
        <v>0.79002202700000002</v>
      </c>
      <c r="AH1431">
        <v>-3.7320827000000001E-2</v>
      </c>
      <c r="AI1431">
        <v>-1.787395176</v>
      </c>
      <c r="AJ1431">
        <v>-0.69613672199999999</v>
      </c>
      <c r="AK1431">
        <v>0.211731106</v>
      </c>
      <c r="AL1431">
        <v>1.015967949</v>
      </c>
      <c r="AM1431">
        <v>-0.58537848699999995</v>
      </c>
      <c r="AN1431">
        <v>0.741935554</v>
      </c>
      <c r="AO1431">
        <v>-0.27898391900000002</v>
      </c>
      <c r="AP1431">
        <v>-0.245265499</v>
      </c>
      <c r="AQ1431">
        <v>-0.28986783399999999</v>
      </c>
      <c r="AR1431">
        <v>-0.34467321899999998</v>
      </c>
      <c r="AS1431">
        <v>0.96472520900000003</v>
      </c>
      <c r="AT1431">
        <v>-5.7747699E-2</v>
      </c>
      <c r="AU1431">
        <v>-3.1067662999999999E-2</v>
      </c>
      <c r="AV1431">
        <v>0.37659887600000003</v>
      </c>
      <c r="AW1431">
        <v>0.45817255099999998</v>
      </c>
      <c r="AX1431">
        <v>-0.39437396899999999</v>
      </c>
      <c r="AY1431">
        <v>-0.205192553</v>
      </c>
      <c r="AZ1431">
        <v>-1.310736036</v>
      </c>
      <c r="BA1431">
        <v>-0.22984348099999999</v>
      </c>
      <c r="BB1431">
        <v>-0.14330786400000001</v>
      </c>
      <c r="BC1431">
        <v>3.3802581999999998E-2</v>
      </c>
      <c r="BD1431">
        <v>0.12664553100000001</v>
      </c>
      <c r="BE1431">
        <v>1.222985596</v>
      </c>
      <c r="BF1431">
        <v>-2.2105873749999998</v>
      </c>
      <c r="BG1431">
        <v>-0.44199545400000001</v>
      </c>
      <c r="BH1431">
        <v>-0.10262276100000001</v>
      </c>
      <c r="BI1431">
        <v>-0.31521147700000002</v>
      </c>
      <c r="BJ1431">
        <v>0</v>
      </c>
      <c r="BK1431">
        <v>0.33071815999999998</v>
      </c>
      <c r="BL1431">
        <v>0.70264986500000004</v>
      </c>
      <c r="BM1431">
        <v>1.0610474999999999E-2</v>
      </c>
    </row>
    <row r="1432" spans="1:65" x14ac:dyDescent="0.3">
      <c r="A1432" t="s">
        <v>766</v>
      </c>
      <c r="B1432" t="s">
        <v>66</v>
      </c>
      <c r="C1432">
        <v>1.9622299620000001</v>
      </c>
      <c r="D1432">
        <v>0.42611485999999998</v>
      </c>
      <c r="E1432">
        <v>0.27818716300000002</v>
      </c>
      <c r="F1432">
        <v>-0.898226521</v>
      </c>
      <c r="G1432">
        <v>5.9566289000000001E-2</v>
      </c>
      <c r="H1432">
        <v>-1.239954029</v>
      </c>
      <c r="I1432">
        <v>-0.72513103300000004</v>
      </c>
      <c r="J1432">
        <v>0.74267230100000003</v>
      </c>
      <c r="K1432">
        <v>0.40474891400000002</v>
      </c>
      <c r="L1432">
        <v>1.2266902999999999E-2</v>
      </c>
      <c r="M1432">
        <v>-0.52303825199999998</v>
      </c>
      <c r="N1432">
        <v>1.9778519530000001</v>
      </c>
      <c r="O1432">
        <v>1.1747022490000001</v>
      </c>
      <c r="P1432">
        <v>-1.385212887</v>
      </c>
      <c r="Q1432">
        <v>-0.363790426</v>
      </c>
      <c r="R1432">
        <v>-5.1302750000000001E-2</v>
      </c>
      <c r="S1432">
        <v>0.56026804600000002</v>
      </c>
      <c r="T1432">
        <v>-0.15811513399999999</v>
      </c>
      <c r="U1432">
        <v>-0.44341772299999999</v>
      </c>
      <c r="V1432">
        <v>-0.28006157999999998</v>
      </c>
      <c r="W1432">
        <v>-0.14677696500000001</v>
      </c>
      <c r="X1432">
        <v>0.85567747199999999</v>
      </c>
      <c r="Y1432">
        <v>0.122302273</v>
      </c>
      <c r="Z1432">
        <v>0.53774812999999999</v>
      </c>
      <c r="AA1432">
        <v>-0.786530493</v>
      </c>
      <c r="AB1432">
        <v>0.16497242500000001</v>
      </c>
      <c r="AC1432">
        <v>1.001342433</v>
      </c>
      <c r="AD1432">
        <v>0.24280647299999999</v>
      </c>
      <c r="AE1432">
        <v>0.22299539500000001</v>
      </c>
      <c r="AF1432">
        <v>-0.175517902</v>
      </c>
      <c r="AG1432">
        <v>0.28030652499999997</v>
      </c>
      <c r="AH1432">
        <v>1.383556209</v>
      </c>
      <c r="AI1432">
        <v>-1.305188346</v>
      </c>
      <c r="AJ1432">
        <v>-0.24324373799999999</v>
      </c>
      <c r="AK1432">
        <v>3.5515407999999998E-2</v>
      </c>
      <c r="AL1432">
        <v>0.12318124499999999</v>
      </c>
      <c r="AM1432">
        <v>-0.86032464200000003</v>
      </c>
      <c r="AN1432">
        <v>0.16676065900000001</v>
      </c>
      <c r="AO1432">
        <v>0.38086892700000002</v>
      </c>
      <c r="AP1432">
        <v>0.84012029700000002</v>
      </c>
      <c r="AQ1432">
        <v>-0.656953432</v>
      </c>
      <c r="AR1432">
        <v>-0.28032814499999997</v>
      </c>
      <c r="AS1432">
        <v>1.3498114130000001</v>
      </c>
      <c r="AT1432">
        <v>-0.61727080499999998</v>
      </c>
      <c r="AU1432">
        <v>0.584236702</v>
      </c>
      <c r="AV1432">
        <v>0.18365216100000001</v>
      </c>
      <c r="AW1432">
        <v>-0.25756765399999998</v>
      </c>
      <c r="AX1432">
        <v>-1.5075296359999999</v>
      </c>
      <c r="AY1432">
        <v>-0.18502807900000001</v>
      </c>
      <c r="AZ1432">
        <v>0.47330881200000002</v>
      </c>
      <c r="BA1432">
        <v>0.34973435400000003</v>
      </c>
      <c r="BB1432">
        <v>0.45876651600000001</v>
      </c>
      <c r="BC1432">
        <v>-0.163806331</v>
      </c>
      <c r="BD1432">
        <v>-0.30377004400000002</v>
      </c>
      <c r="BE1432">
        <v>0.73151789499999997</v>
      </c>
      <c r="BF1432">
        <v>1.2193168720000001</v>
      </c>
      <c r="BG1432">
        <v>-0.117533743</v>
      </c>
      <c r="BH1432">
        <v>1.281877325</v>
      </c>
      <c r="BI1432">
        <v>0.67186346100000005</v>
      </c>
      <c r="BJ1432">
        <v>1.082427845</v>
      </c>
      <c r="BK1432">
        <v>0.26381229099999998</v>
      </c>
      <c r="BL1432">
        <v>-0.242340466</v>
      </c>
      <c r="BM1432">
        <v>0.60681348899999998</v>
      </c>
    </row>
    <row r="1433" spans="1:65" x14ac:dyDescent="0.3">
      <c r="A1433" t="s">
        <v>767</v>
      </c>
      <c r="B1433" t="s">
        <v>66</v>
      </c>
      <c r="C1433">
        <v>-6.9683940999999999E-2</v>
      </c>
      <c r="D1433">
        <v>-0.15494474999999999</v>
      </c>
      <c r="E1433">
        <v>0.26919271299999997</v>
      </c>
      <c r="F1433">
        <v>-0.40849597300000001</v>
      </c>
      <c r="G1433">
        <v>-0.66933868299999999</v>
      </c>
      <c r="H1433">
        <v>0.41345160600000003</v>
      </c>
      <c r="I1433">
        <v>4.7478979260000003</v>
      </c>
      <c r="J1433">
        <v>4.0148336E-2</v>
      </c>
      <c r="K1433">
        <v>0.36327085399999998</v>
      </c>
      <c r="L1433">
        <v>0.78303471199999997</v>
      </c>
      <c r="M1433">
        <v>0.31669641500000001</v>
      </c>
      <c r="N1433">
        <v>-0.50718014499999997</v>
      </c>
      <c r="O1433">
        <v>0.34696069299999999</v>
      </c>
      <c r="P1433">
        <v>-1.198160932</v>
      </c>
      <c r="Q1433">
        <v>-5.3004259999999996E-3</v>
      </c>
      <c r="R1433">
        <v>3.3944553370000001</v>
      </c>
      <c r="S1433">
        <v>0.77461084400000002</v>
      </c>
      <c r="T1433">
        <v>0.38744917600000001</v>
      </c>
      <c r="U1433">
        <v>-0.14977810899999999</v>
      </c>
      <c r="V1433">
        <v>-0.64334503099999996</v>
      </c>
      <c r="W1433">
        <v>-6.5172497999999995E-2</v>
      </c>
      <c r="X1433">
        <v>0.48821858600000001</v>
      </c>
      <c r="Y1433">
        <v>0.679623066</v>
      </c>
      <c r="Z1433">
        <v>-0.10318790999999999</v>
      </c>
      <c r="AA1433">
        <v>-0.26984110700000002</v>
      </c>
      <c r="AB1433">
        <v>-0.38793915899999998</v>
      </c>
      <c r="AC1433">
        <v>2.0286787909999999</v>
      </c>
      <c r="AD1433">
        <v>-0.37170307600000002</v>
      </c>
      <c r="AE1433">
        <v>-1.1317615599999999</v>
      </c>
      <c r="AF1433">
        <v>0.41989300099999999</v>
      </c>
      <c r="AG1433">
        <v>-0.38498655300000001</v>
      </c>
      <c r="AH1433">
        <v>0.19317258100000001</v>
      </c>
      <c r="AI1433">
        <v>-1.4788270100000001</v>
      </c>
      <c r="AJ1433">
        <v>-1.3658454529999999</v>
      </c>
      <c r="AK1433">
        <v>-7.1510260000000006E-2</v>
      </c>
      <c r="AL1433">
        <v>0.93064332800000005</v>
      </c>
      <c r="AM1433">
        <v>-0.277573931</v>
      </c>
      <c r="AN1433">
        <v>0.13706560700000001</v>
      </c>
      <c r="AO1433">
        <v>1.8122924949999999</v>
      </c>
      <c r="AP1433">
        <v>-0.237099434</v>
      </c>
      <c r="AQ1433">
        <v>-7.8756268000000004E-2</v>
      </c>
      <c r="AR1433">
        <v>-7.1961582999999996E-2</v>
      </c>
      <c r="AS1433">
        <v>-0.36717213599999998</v>
      </c>
      <c r="AT1433">
        <v>-0.85766956699999997</v>
      </c>
      <c r="AU1433">
        <v>1.0313458879999999</v>
      </c>
      <c r="AV1433">
        <v>0.106644687</v>
      </c>
      <c r="AW1433">
        <v>-5.0259573000000002E-2</v>
      </c>
      <c r="AX1433">
        <v>0.52178568000000003</v>
      </c>
      <c r="AY1433">
        <v>0.46659931599999999</v>
      </c>
      <c r="AZ1433">
        <v>0.68494919399999998</v>
      </c>
      <c r="BA1433">
        <v>-0.45212346199999998</v>
      </c>
      <c r="BB1433">
        <v>0.98830164899999995</v>
      </c>
      <c r="BC1433">
        <v>0.199466692</v>
      </c>
      <c r="BD1433">
        <v>0.77122373899999996</v>
      </c>
      <c r="BE1433">
        <v>0.63235253000000002</v>
      </c>
      <c r="BF1433">
        <v>-0.33856932699999998</v>
      </c>
      <c r="BG1433">
        <v>-0.91375986600000003</v>
      </c>
      <c r="BH1433">
        <v>-1.343275046</v>
      </c>
      <c r="BI1433">
        <v>0.44755044799999999</v>
      </c>
      <c r="BJ1433">
        <v>0.34780179500000002</v>
      </c>
      <c r="BK1433">
        <v>-0.33987924400000002</v>
      </c>
      <c r="BL1433">
        <v>0.29918951900000001</v>
      </c>
      <c r="BM1433">
        <v>0.61665349300000005</v>
      </c>
    </row>
    <row r="1434" spans="1:65" x14ac:dyDescent="0.3">
      <c r="A1434" t="s">
        <v>4373</v>
      </c>
      <c r="B1434" t="s">
        <v>66</v>
      </c>
      <c r="C1434">
        <v>-0.73130348499999998</v>
      </c>
      <c r="D1434">
        <v>5.4176729999999996E-3</v>
      </c>
      <c r="E1434">
        <v>-7.8000956999999996E-2</v>
      </c>
      <c r="F1434">
        <v>-0.85057388499999997</v>
      </c>
      <c r="G1434">
        <v>-0.93093302200000005</v>
      </c>
      <c r="H1434">
        <v>0.65425556100000004</v>
      </c>
      <c r="I1434">
        <v>3.0735769959999999</v>
      </c>
      <c r="J1434">
        <v>-0.18630600899999999</v>
      </c>
      <c r="K1434">
        <v>0.36271437899999998</v>
      </c>
      <c r="L1434">
        <v>0.94652357300000001</v>
      </c>
      <c r="M1434">
        <v>0.24926885200000001</v>
      </c>
      <c r="N1434">
        <v>7.7629710000000005E-2</v>
      </c>
      <c r="O1434">
        <v>-7.0013825000000002E-2</v>
      </c>
      <c r="P1434">
        <v>-1.516452006</v>
      </c>
      <c r="Q1434">
        <v>-0.19056247300000001</v>
      </c>
      <c r="R1434">
        <v>2.3410143529999998</v>
      </c>
      <c r="S1434">
        <v>0.56527992900000001</v>
      </c>
      <c r="T1434">
        <v>0.27363290699999998</v>
      </c>
      <c r="U1434">
        <v>-0.13867274299999999</v>
      </c>
      <c r="V1434">
        <v>-0.741865043</v>
      </c>
      <c r="W1434">
        <v>-0.171231201</v>
      </c>
      <c r="X1434">
        <v>-4.2272529000000003E-2</v>
      </c>
      <c r="Y1434">
        <v>0.39427329300000002</v>
      </c>
      <c r="Z1434">
        <v>-0.33129662500000001</v>
      </c>
      <c r="AA1434">
        <v>-0.77131725200000001</v>
      </c>
      <c r="AB1434">
        <v>-0.48179775400000002</v>
      </c>
      <c r="AC1434">
        <v>-0.443493309</v>
      </c>
      <c r="AD1434">
        <v>-0.85573439399999995</v>
      </c>
      <c r="AE1434">
        <v>-0.21232004199999999</v>
      </c>
      <c r="AF1434">
        <v>0.76394293099999999</v>
      </c>
      <c r="AG1434">
        <v>-0.79553193499999997</v>
      </c>
      <c r="AH1434">
        <v>0.32475842300000002</v>
      </c>
      <c r="AI1434">
        <v>-1.8465882419999999</v>
      </c>
      <c r="AJ1434">
        <v>-0.61797707999999996</v>
      </c>
      <c r="AK1434">
        <v>-0.270168244</v>
      </c>
      <c r="AL1434">
        <v>0.69344252200000001</v>
      </c>
      <c r="AM1434">
        <v>0.90959019900000004</v>
      </c>
      <c r="AN1434">
        <v>0.453271547</v>
      </c>
      <c r="AO1434">
        <v>3.0280189580000001</v>
      </c>
      <c r="AP1434">
        <v>-0.67167014800000002</v>
      </c>
      <c r="AQ1434">
        <v>-0.66656632199999999</v>
      </c>
      <c r="AR1434">
        <v>-0.48868853600000001</v>
      </c>
      <c r="AS1434">
        <v>-0.63108375000000005</v>
      </c>
      <c r="AT1434">
        <v>-0.247183755</v>
      </c>
      <c r="AU1434">
        <v>0.62774253599999996</v>
      </c>
      <c r="AV1434">
        <v>0.41247070000000002</v>
      </c>
      <c r="AW1434">
        <v>-0.19635453899999999</v>
      </c>
      <c r="AX1434">
        <v>0.155329737</v>
      </c>
      <c r="AY1434">
        <v>-6.264923E-2</v>
      </c>
      <c r="AZ1434">
        <v>0.70733891599999998</v>
      </c>
      <c r="BA1434">
        <v>-0.486960648</v>
      </c>
      <c r="BB1434">
        <v>0.49740015700000001</v>
      </c>
      <c r="BC1434">
        <v>-0.189009652</v>
      </c>
      <c r="BD1434">
        <v>0.76505020700000004</v>
      </c>
      <c r="BE1434">
        <v>0.39036184699999998</v>
      </c>
      <c r="BF1434">
        <v>-0.27394942</v>
      </c>
      <c r="BG1434">
        <v>-7.2492296999999997E-2</v>
      </c>
      <c r="BH1434">
        <v>-0.35281143300000001</v>
      </c>
      <c r="BI1434">
        <v>0.107725419</v>
      </c>
      <c r="BJ1434">
        <v>-0.83414768100000003</v>
      </c>
      <c r="BK1434">
        <v>-0.71721148400000001</v>
      </c>
      <c r="BL1434">
        <v>3.7496419000000003E-2</v>
      </c>
      <c r="BM1434">
        <v>7.3738165999999994E-2</v>
      </c>
    </row>
    <row r="1435" spans="1:65" x14ac:dyDescent="0.3">
      <c r="A1435" t="s">
        <v>3424</v>
      </c>
      <c r="B1435" t="s">
        <v>66</v>
      </c>
      <c r="C1435">
        <v>-1.1888675399999999</v>
      </c>
      <c r="D1435">
        <v>0.47269898100000002</v>
      </c>
      <c r="E1435">
        <v>0.68185311199999998</v>
      </c>
      <c r="F1435">
        <v>-0.92394091099999998</v>
      </c>
      <c r="G1435">
        <v>-0.94192985100000004</v>
      </c>
      <c r="H1435">
        <v>-4.4685700000000002E-2</v>
      </c>
      <c r="I1435">
        <v>2.4172451370000001</v>
      </c>
      <c r="J1435">
        <v>-0.25086906599999997</v>
      </c>
      <c r="K1435">
        <v>0.75773427800000004</v>
      </c>
      <c r="L1435">
        <v>0.639492795</v>
      </c>
      <c r="M1435">
        <v>-2.4091156999999998E-2</v>
      </c>
      <c r="N1435">
        <v>-0.91898893299999995</v>
      </c>
      <c r="O1435">
        <v>-7.9826850000000005E-2</v>
      </c>
      <c r="P1435">
        <v>-0.43780490599999999</v>
      </c>
      <c r="Q1435">
        <v>-0.318524105</v>
      </c>
      <c r="R1435">
        <v>0.97037729699999997</v>
      </c>
      <c r="S1435">
        <v>0.24578325500000001</v>
      </c>
      <c r="T1435">
        <v>3.8967669000000003E-2</v>
      </c>
      <c r="U1435">
        <v>-0.240532686</v>
      </c>
      <c r="V1435">
        <v>-0.92818123399999997</v>
      </c>
      <c r="W1435">
        <v>0.57616813300000003</v>
      </c>
      <c r="X1435">
        <v>-8.5764030000000005E-2</v>
      </c>
      <c r="Y1435">
        <v>1.8446862159999999</v>
      </c>
      <c r="Z1435">
        <v>3.8583549999999999E-3</v>
      </c>
      <c r="AA1435">
        <v>-0.35254673399999997</v>
      </c>
      <c r="AB1435">
        <v>-0.687261291</v>
      </c>
      <c r="AC1435">
        <v>0.511036512</v>
      </c>
      <c r="AD1435">
        <v>-1.157500124</v>
      </c>
      <c r="AE1435">
        <v>-0.926291423</v>
      </c>
      <c r="AF1435">
        <v>2.1998632890000001</v>
      </c>
      <c r="AG1435">
        <v>1.448562253</v>
      </c>
      <c r="AH1435">
        <v>6.7500740000000004E-2</v>
      </c>
      <c r="AI1435">
        <v>-2.1159439770000001</v>
      </c>
      <c r="AJ1435">
        <v>-0.75478198399999996</v>
      </c>
      <c r="AK1435">
        <v>-1.9552333070000001</v>
      </c>
      <c r="AL1435">
        <v>0.53014879100000001</v>
      </c>
      <c r="AM1435">
        <v>-0.25178898</v>
      </c>
      <c r="AN1435">
        <v>-0.48566406000000001</v>
      </c>
      <c r="AO1435">
        <v>0.26709749500000002</v>
      </c>
      <c r="AP1435">
        <v>-1.1460946519999999</v>
      </c>
      <c r="AQ1435">
        <v>-0.57483093799999996</v>
      </c>
      <c r="AR1435">
        <v>-0.61142464699999999</v>
      </c>
      <c r="AS1435">
        <v>1.5067283890000001</v>
      </c>
      <c r="AT1435">
        <v>-0.161623659</v>
      </c>
      <c r="AU1435">
        <v>0.17118989700000001</v>
      </c>
      <c r="AV1435">
        <v>1.0193143659999999</v>
      </c>
      <c r="AW1435">
        <v>0.613042639</v>
      </c>
      <c r="AX1435">
        <v>-3.6570993000000003E-2</v>
      </c>
      <c r="AY1435">
        <v>-1.0420538109999999</v>
      </c>
      <c r="AZ1435">
        <v>0.56752964800000005</v>
      </c>
      <c r="BA1435">
        <v>-0.62772212900000002</v>
      </c>
      <c r="BB1435">
        <v>0.134005336</v>
      </c>
      <c r="BC1435">
        <v>0.79301975300000005</v>
      </c>
      <c r="BD1435">
        <v>0.21807195400000001</v>
      </c>
      <c r="BE1435">
        <v>-0.485803545</v>
      </c>
      <c r="BF1435">
        <v>-0.79898898600000001</v>
      </c>
      <c r="BG1435">
        <v>-0.40237527200000001</v>
      </c>
      <c r="BH1435">
        <v>-0.14192128200000001</v>
      </c>
      <c r="BI1435">
        <v>0.27399417300000001</v>
      </c>
      <c r="BJ1435">
        <v>0.83138979099999999</v>
      </c>
      <c r="BK1435">
        <v>-0.91353680999999998</v>
      </c>
      <c r="BL1435">
        <v>3.7757904000000002E-2</v>
      </c>
      <c r="BM1435">
        <v>-0.37969677899999998</v>
      </c>
    </row>
    <row r="1436" spans="1:65" x14ac:dyDescent="0.3">
      <c r="A1436" t="s">
        <v>759</v>
      </c>
      <c r="B1436" t="s">
        <v>760</v>
      </c>
      <c r="C1436">
        <v>-1.578093599</v>
      </c>
      <c r="D1436">
        <v>-0.87555680800000002</v>
      </c>
      <c r="E1436">
        <v>0.98038755099999997</v>
      </c>
      <c r="F1436">
        <v>0.26699836399999999</v>
      </c>
      <c r="G1436">
        <v>-0.420059185</v>
      </c>
      <c r="H1436">
        <v>0.699566625</v>
      </c>
      <c r="I1436">
        <v>-0.40774465199999999</v>
      </c>
      <c r="J1436">
        <v>-0.70899956200000003</v>
      </c>
      <c r="K1436">
        <v>-1.788407246</v>
      </c>
      <c r="L1436">
        <v>0.55500953399999997</v>
      </c>
      <c r="M1436">
        <v>3.9513997000000002E-2</v>
      </c>
      <c r="N1436">
        <v>-0.144555292</v>
      </c>
      <c r="O1436">
        <v>0.40301846000000002</v>
      </c>
      <c r="P1436">
        <v>-1.8028170379999999</v>
      </c>
      <c r="Q1436">
        <v>-0.247148114</v>
      </c>
      <c r="R1436">
        <v>-0.29827576500000003</v>
      </c>
      <c r="S1436">
        <v>0.49828396400000002</v>
      </c>
      <c r="T1436">
        <v>0.25384445700000002</v>
      </c>
      <c r="U1436">
        <v>0.27275576000000001</v>
      </c>
      <c r="V1436">
        <v>0.16126806699999999</v>
      </c>
      <c r="W1436">
        <v>0.32757988599999999</v>
      </c>
      <c r="X1436">
        <v>-3.9108641E-2</v>
      </c>
      <c r="Y1436">
        <v>0.75162922799999998</v>
      </c>
      <c r="Z1436">
        <v>0.66665589000000003</v>
      </c>
      <c r="AA1436">
        <v>-0.135074155</v>
      </c>
      <c r="AB1436">
        <v>-1.130657856</v>
      </c>
      <c r="AC1436">
        <v>0.48564068900000001</v>
      </c>
      <c r="AD1436">
        <v>1.773967E-3</v>
      </c>
      <c r="AE1436">
        <v>-0.53595443799999998</v>
      </c>
      <c r="AF1436">
        <v>0.50056472600000002</v>
      </c>
      <c r="AG1436">
        <v>-0.65142798800000001</v>
      </c>
      <c r="AH1436">
        <v>-1.317069756</v>
      </c>
      <c r="AI1436">
        <v>-1.1822718400000001</v>
      </c>
      <c r="AJ1436">
        <v>0.70461951899999997</v>
      </c>
      <c r="AK1436">
        <v>8.3812934000000006E-2</v>
      </c>
      <c r="AL1436">
        <v>1.0240855339999999</v>
      </c>
      <c r="AM1436">
        <v>0.238984421</v>
      </c>
      <c r="AN1436">
        <v>0.75250055500000002</v>
      </c>
      <c r="AO1436">
        <v>-1.1083050800000001</v>
      </c>
      <c r="AP1436">
        <v>0.48942688699999998</v>
      </c>
      <c r="AQ1436">
        <v>0.60600473700000002</v>
      </c>
      <c r="AR1436">
        <v>0.54001354800000001</v>
      </c>
      <c r="AS1436">
        <v>0.45087522000000002</v>
      </c>
      <c r="AT1436">
        <v>0.63537194699999999</v>
      </c>
      <c r="AU1436">
        <v>0.52502470899999998</v>
      </c>
      <c r="AV1436">
        <v>0.233960638</v>
      </c>
      <c r="AW1436">
        <v>0.40669833100000002</v>
      </c>
      <c r="AX1436">
        <v>-1.6378676169999999</v>
      </c>
      <c r="AY1436">
        <v>-2.0616747110000002</v>
      </c>
      <c r="AZ1436">
        <v>-0.694380306</v>
      </c>
      <c r="BA1436">
        <v>0.725934411</v>
      </c>
      <c r="BB1436">
        <v>0.61597728500000004</v>
      </c>
      <c r="BC1436">
        <v>0.66856756699999997</v>
      </c>
      <c r="BD1436">
        <v>-0.78466622900000005</v>
      </c>
      <c r="BE1436">
        <v>-1.228364153</v>
      </c>
      <c r="BF1436">
        <v>-1.386831683</v>
      </c>
      <c r="BG1436">
        <v>0.30046134800000002</v>
      </c>
      <c r="BH1436">
        <v>-0.86585644900000003</v>
      </c>
      <c r="BI1436">
        <v>0.13660747100000001</v>
      </c>
      <c r="BJ1436">
        <v>0.59094765900000001</v>
      </c>
      <c r="BK1436">
        <v>0.26819437099999999</v>
      </c>
      <c r="BL1436">
        <v>0.30651339900000002</v>
      </c>
      <c r="BM1436">
        <v>0.149712924</v>
      </c>
    </row>
    <row r="1437" spans="1:65" x14ac:dyDescent="0.3">
      <c r="A1437" t="s">
        <v>761</v>
      </c>
      <c r="B1437" t="s">
        <v>762</v>
      </c>
      <c r="C1437">
        <v>-1.2061268919999999</v>
      </c>
      <c r="D1437">
        <v>-1.6047875659999999</v>
      </c>
      <c r="E1437">
        <v>0.77734205099999998</v>
      </c>
      <c r="F1437">
        <v>0.64612162200000001</v>
      </c>
      <c r="G1437">
        <v>-3.6892745999999997E-2</v>
      </c>
      <c r="H1437">
        <v>-8.0194333000000007E-2</v>
      </c>
      <c r="I1437">
        <v>-0.704041052</v>
      </c>
      <c r="J1437">
        <v>-0.47442235700000002</v>
      </c>
      <c r="K1437">
        <v>-2.2921527589999999</v>
      </c>
      <c r="L1437">
        <v>0.490931067</v>
      </c>
      <c r="M1437">
        <v>0.665111436</v>
      </c>
      <c r="N1437">
        <v>0.37842290000000001</v>
      </c>
      <c r="O1437">
        <v>0.97852375999999996</v>
      </c>
      <c r="P1437">
        <v>-2.0997806049999999</v>
      </c>
      <c r="Q1437">
        <v>0.53338888900000003</v>
      </c>
      <c r="R1437">
        <v>0.10989035900000001</v>
      </c>
      <c r="S1437">
        <v>0.83020799300000003</v>
      </c>
      <c r="T1437">
        <v>8.7282987000000006E-2</v>
      </c>
      <c r="U1437">
        <v>0.52815115000000001</v>
      </c>
      <c r="V1437">
        <v>-0.15562941</v>
      </c>
      <c r="W1437">
        <v>0.43587691899999997</v>
      </c>
      <c r="X1437">
        <v>0.74645520399999998</v>
      </c>
      <c r="Y1437">
        <v>0.789506869</v>
      </c>
      <c r="Z1437">
        <v>0.98640603699999996</v>
      </c>
      <c r="AA1437">
        <v>-0.39191868600000002</v>
      </c>
      <c r="AB1437">
        <v>-1.233568196</v>
      </c>
      <c r="AC1437">
        <v>1.0821338229999999</v>
      </c>
      <c r="AD1437">
        <v>-0.24346374700000001</v>
      </c>
      <c r="AE1437">
        <v>-0.54364093099999999</v>
      </c>
      <c r="AF1437">
        <v>0.91476696700000004</v>
      </c>
      <c r="AG1437">
        <v>-0.15596502100000001</v>
      </c>
      <c r="AH1437">
        <v>-0.17479228199999999</v>
      </c>
      <c r="AI1437">
        <v>0.35230944400000003</v>
      </c>
      <c r="AJ1437">
        <v>0.31906076700000002</v>
      </c>
      <c r="AK1437">
        <v>-1.0900870620000001</v>
      </c>
      <c r="AL1437">
        <v>1.0059467120000001</v>
      </c>
      <c r="AM1437">
        <v>-0.211930809</v>
      </c>
      <c r="AN1437">
        <v>0.62755540600000004</v>
      </c>
      <c r="AO1437">
        <v>-0.82707101000000005</v>
      </c>
      <c r="AP1437">
        <v>0.19572153</v>
      </c>
      <c r="AQ1437">
        <v>0.99036660200000004</v>
      </c>
      <c r="AR1437">
        <v>0.75125313299999996</v>
      </c>
      <c r="AS1437">
        <v>1.2874797E-2</v>
      </c>
      <c r="AT1437">
        <v>-0.14314279999999999</v>
      </c>
      <c r="AU1437">
        <v>1.180158976</v>
      </c>
      <c r="AV1437">
        <v>4.2687299999999997E-2</v>
      </c>
      <c r="AW1437">
        <v>0.71586609400000001</v>
      </c>
      <c r="AX1437">
        <v>-0.184941249</v>
      </c>
      <c r="AY1437">
        <v>-0.60726187499999995</v>
      </c>
      <c r="AZ1437">
        <v>-2.119037778</v>
      </c>
      <c r="BA1437">
        <v>0.18994013600000001</v>
      </c>
      <c r="BB1437">
        <v>1.324217875</v>
      </c>
      <c r="BC1437">
        <v>0.55050144199999995</v>
      </c>
      <c r="BD1437">
        <v>-0.45915039099999999</v>
      </c>
      <c r="BE1437">
        <v>-0.83078709799999995</v>
      </c>
      <c r="BF1437">
        <v>-3.929453547</v>
      </c>
      <c r="BG1437">
        <v>0.55373266499999996</v>
      </c>
      <c r="BH1437">
        <v>-2.6130552709999999</v>
      </c>
      <c r="BI1437">
        <v>0.399439873</v>
      </c>
      <c r="BJ1437">
        <v>0.97652952500000001</v>
      </c>
      <c r="BK1437">
        <v>0.25579143399999998</v>
      </c>
      <c r="BL1437">
        <v>0.49101143899999999</v>
      </c>
      <c r="BM1437">
        <v>1.0377216140000001</v>
      </c>
    </row>
    <row r="1438" spans="1:65" x14ac:dyDescent="0.3">
      <c r="A1438" t="s">
        <v>4412</v>
      </c>
      <c r="B1438" t="s">
        <v>4413</v>
      </c>
      <c r="C1438">
        <v>-1.068022711</v>
      </c>
      <c r="D1438">
        <v>-1.5115246229999999</v>
      </c>
      <c r="E1438">
        <v>0.74667890999999997</v>
      </c>
      <c r="F1438">
        <v>0.212658721</v>
      </c>
      <c r="G1438">
        <v>-0.49814945100000002</v>
      </c>
      <c r="H1438">
        <v>0.61779376900000005</v>
      </c>
      <c r="I1438">
        <v>-0.71601262700000001</v>
      </c>
      <c r="J1438">
        <v>-0.48500232300000001</v>
      </c>
      <c r="K1438">
        <v>-2.634232162</v>
      </c>
      <c r="L1438">
        <v>0.26514780500000001</v>
      </c>
      <c r="M1438">
        <v>0.383782399</v>
      </c>
      <c r="N1438">
        <v>1.6632008E-2</v>
      </c>
      <c r="O1438">
        <v>0.631588021</v>
      </c>
      <c r="P1438">
        <v>-2.3896107849999999</v>
      </c>
      <c r="Q1438">
        <v>0.55252253100000004</v>
      </c>
      <c r="R1438">
        <v>-0.193444329</v>
      </c>
      <c r="S1438">
        <v>0.80562204400000004</v>
      </c>
      <c r="T1438">
        <v>-5.8011726999999999E-2</v>
      </c>
      <c r="U1438">
        <v>0.41256978</v>
      </c>
      <c r="V1438">
        <v>-0.13146755900000001</v>
      </c>
      <c r="W1438">
        <v>0.81009968200000004</v>
      </c>
      <c r="X1438">
        <v>0.262357532</v>
      </c>
      <c r="Y1438">
        <v>0.40404807799999998</v>
      </c>
      <c r="Z1438">
        <v>0.55450446900000006</v>
      </c>
      <c r="AA1438">
        <v>-0.46161713599999998</v>
      </c>
      <c r="AB1438">
        <v>-1.285959101</v>
      </c>
      <c r="AC1438">
        <v>0.52142963099999995</v>
      </c>
      <c r="AD1438">
        <v>-0.25051090199999998</v>
      </c>
      <c r="AE1438">
        <v>0.31907756100000001</v>
      </c>
      <c r="AF1438">
        <v>0.33113900699999999</v>
      </c>
      <c r="AG1438">
        <v>-0.58274411800000003</v>
      </c>
      <c r="AH1438">
        <v>-0.62864283099999996</v>
      </c>
      <c r="AI1438">
        <v>0.13341034900000001</v>
      </c>
      <c r="AJ1438">
        <v>0.75890677600000001</v>
      </c>
      <c r="AK1438">
        <v>-0.87074551600000005</v>
      </c>
      <c r="AL1438">
        <v>0.49280176199999998</v>
      </c>
      <c r="AM1438">
        <v>0.59107823400000004</v>
      </c>
      <c r="AN1438">
        <v>0.39268214299999998</v>
      </c>
      <c r="AO1438">
        <v>-0.788461949</v>
      </c>
      <c r="AP1438">
        <v>0.55928558900000003</v>
      </c>
      <c r="AQ1438">
        <v>0.33200586399999998</v>
      </c>
      <c r="AR1438">
        <v>0.24419064600000001</v>
      </c>
      <c r="AS1438">
        <v>-0.25676195099999999</v>
      </c>
      <c r="AT1438">
        <v>0.32798664</v>
      </c>
      <c r="AU1438">
        <v>0.58760905299999999</v>
      </c>
      <c r="AV1438">
        <v>-0.14558306700000001</v>
      </c>
      <c r="AW1438">
        <v>0.41012594800000002</v>
      </c>
      <c r="AX1438">
        <v>0.779793607</v>
      </c>
      <c r="AY1438">
        <v>-0.29784241700000003</v>
      </c>
      <c r="AZ1438">
        <v>-2.923466414</v>
      </c>
      <c r="BA1438">
        <v>2.9127350999999999E-2</v>
      </c>
      <c r="BB1438">
        <v>0.83521094500000004</v>
      </c>
      <c r="BC1438">
        <v>0.58215934899999999</v>
      </c>
      <c r="BD1438">
        <v>-0.107245021</v>
      </c>
      <c r="BE1438">
        <v>-1.6228548110000001</v>
      </c>
      <c r="BF1438">
        <v>-2.5368933839999999</v>
      </c>
      <c r="BG1438">
        <v>0.33234477299999998</v>
      </c>
      <c r="BH1438">
        <v>-2.3885831350000002</v>
      </c>
      <c r="BI1438">
        <v>0.40206911000000001</v>
      </c>
      <c r="BJ1438">
        <v>0.877532384</v>
      </c>
      <c r="BK1438">
        <v>0.22849318699999999</v>
      </c>
      <c r="BL1438">
        <v>0.466218727</v>
      </c>
      <c r="BM1438">
        <v>0.36637178199999998</v>
      </c>
    </row>
    <row r="1439" spans="1:65" x14ac:dyDescent="0.3">
      <c r="A1439" t="s">
        <v>5061</v>
      </c>
      <c r="B1439" t="s">
        <v>66</v>
      </c>
      <c r="C1439">
        <v>0.52272940899999998</v>
      </c>
      <c r="D1439">
        <v>1.5386375670000001</v>
      </c>
      <c r="E1439">
        <v>-0.55632016699999998</v>
      </c>
      <c r="F1439">
        <v>0.31902253000000003</v>
      </c>
      <c r="G1439">
        <v>0.73661827999999996</v>
      </c>
      <c r="H1439">
        <v>-0.80892512800000005</v>
      </c>
      <c r="I1439">
        <v>-0.54105774399999995</v>
      </c>
      <c r="J1439">
        <v>-0.137999342</v>
      </c>
      <c r="K1439">
        <v>1.3432115259999999</v>
      </c>
      <c r="L1439">
        <v>-0.33794180000000001</v>
      </c>
      <c r="M1439">
        <v>-1.0178652E-2</v>
      </c>
      <c r="N1439">
        <v>-0.55151861000000002</v>
      </c>
      <c r="O1439">
        <v>-8.8183143000000005E-2</v>
      </c>
      <c r="P1439">
        <v>-2.0091811979999998</v>
      </c>
      <c r="Q1439">
        <v>-0.432558895</v>
      </c>
      <c r="R1439">
        <v>-0.64395276099999998</v>
      </c>
      <c r="S1439">
        <v>-0.61383894400000005</v>
      </c>
      <c r="T1439">
        <v>-0.57028942599999999</v>
      </c>
      <c r="U1439">
        <v>-0.42138379100000001</v>
      </c>
      <c r="V1439">
        <v>1.0065666529999999</v>
      </c>
      <c r="W1439">
        <v>-0.37559709499999999</v>
      </c>
      <c r="X1439">
        <v>-0.58219993299999995</v>
      </c>
      <c r="Y1439">
        <v>-0.13731056999999999</v>
      </c>
      <c r="Z1439">
        <v>-0.54360787200000005</v>
      </c>
      <c r="AA1439">
        <v>0.63874923400000005</v>
      </c>
      <c r="AB1439">
        <v>0.24094858899999999</v>
      </c>
      <c r="AC1439">
        <v>-1.9861671700000001</v>
      </c>
      <c r="AD1439">
        <v>0.18677887800000001</v>
      </c>
      <c r="AE1439">
        <v>0.11973605700000001</v>
      </c>
      <c r="AF1439">
        <v>-0.28684661299999997</v>
      </c>
      <c r="AG1439">
        <v>-2.1312581650000002</v>
      </c>
      <c r="AH1439">
        <v>0.111677675</v>
      </c>
      <c r="AI1439">
        <v>3.0430123710000001</v>
      </c>
      <c r="AJ1439">
        <v>-0.59753611399999995</v>
      </c>
      <c r="AK1439">
        <v>1.7517434329999999</v>
      </c>
      <c r="AL1439">
        <v>-0.345878927</v>
      </c>
      <c r="AM1439">
        <v>-0.471069721</v>
      </c>
      <c r="AN1439">
        <v>0.277536799</v>
      </c>
      <c r="AO1439">
        <v>-9.5354754999999999E-2</v>
      </c>
      <c r="AP1439">
        <v>0.161745152</v>
      </c>
      <c r="AQ1439">
        <v>0.45344029499999999</v>
      </c>
      <c r="AR1439">
        <v>0.169460425</v>
      </c>
      <c r="AS1439">
        <v>-1.2629976940000001</v>
      </c>
      <c r="AT1439">
        <v>-0.38646414899999998</v>
      </c>
      <c r="AU1439">
        <v>0.15138358199999999</v>
      </c>
      <c r="AV1439">
        <v>-0.74380811800000002</v>
      </c>
      <c r="AW1439">
        <v>-0.19389682499999999</v>
      </c>
      <c r="AX1439">
        <v>0.644472775</v>
      </c>
      <c r="AY1439">
        <v>0.156253369</v>
      </c>
      <c r="AZ1439">
        <v>2.7190517710000002</v>
      </c>
      <c r="BA1439">
        <v>0.464473517</v>
      </c>
      <c r="BB1439">
        <v>-0.58269075599999998</v>
      </c>
      <c r="BC1439">
        <v>0.14622385800000001</v>
      </c>
      <c r="BD1439">
        <v>0.40685299800000002</v>
      </c>
      <c r="BE1439">
        <v>0.195228176</v>
      </c>
      <c r="BF1439">
        <v>2.7150347990000001</v>
      </c>
      <c r="BG1439">
        <v>-0.153089275</v>
      </c>
      <c r="BH1439">
        <v>1.385317642</v>
      </c>
      <c r="BI1439">
        <v>3.4361269E-2</v>
      </c>
      <c r="BJ1439">
        <v>-0.13427357300000001</v>
      </c>
      <c r="BK1439">
        <v>0.219731499</v>
      </c>
      <c r="BL1439">
        <v>-0.22215428000000001</v>
      </c>
      <c r="BM1439">
        <v>-1.058026881</v>
      </c>
    </row>
    <row r="1440" spans="1:65" x14ac:dyDescent="0.3">
      <c r="A1440" t="s">
        <v>3892</v>
      </c>
      <c r="B1440" t="s">
        <v>3893</v>
      </c>
      <c r="C1440">
        <v>0</v>
      </c>
      <c r="D1440">
        <v>-0.31220717999999997</v>
      </c>
      <c r="E1440">
        <v>7.8666253000000005E-2</v>
      </c>
      <c r="F1440">
        <v>0.320463255</v>
      </c>
      <c r="G1440">
        <v>-0.28627366599999998</v>
      </c>
      <c r="H1440">
        <v>-0.48176269700000002</v>
      </c>
      <c r="I1440">
        <v>0.59880372400000004</v>
      </c>
      <c r="J1440">
        <v>-0.59813569499999997</v>
      </c>
      <c r="K1440">
        <v>0.65973406099999998</v>
      </c>
      <c r="L1440">
        <v>0.16798368699999999</v>
      </c>
      <c r="M1440">
        <v>-2.6886717000000001E-2</v>
      </c>
      <c r="N1440">
        <v>0.37040964199999998</v>
      </c>
      <c r="O1440">
        <v>0.36720106699999999</v>
      </c>
      <c r="P1440">
        <v>0</v>
      </c>
      <c r="Q1440">
        <v>-0.34820105000000001</v>
      </c>
      <c r="R1440">
        <v>0.427669038</v>
      </c>
      <c r="S1440">
        <v>-0.70267671700000001</v>
      </c>
      <c r="T1440">
        <v>0.153384571</v>
      </c>
      <c r="U1440">
        <v>-7.4444983000000006E-2</v>
      </c>
      <c r="V1440">
        <v>-0.29457788200000001</v>
      </c>
      <c r="W1440">
        <v>4.4516161999999998E-2</v>
      </c>
      <c r="X1440">
        <v>0.49073639499999999</v>
      </c>
      <c r="Y1440">
        <v>0.44866971</v>
      </c>
      <c r="Z1440">
        <v>0.82925931200000003</v>
      </c>
      <c r="AA1440">
        <v>-0.82060675999999999</v>
      </c>
      <c r="AB1440">
        <v>-0.72402814599999998</v>
      </c>
      <c r="AC1440">
        <v>-0.57857720999999995</v>
      </c>
      <c r="AD1440">
        <v>-2.1049563E-2</v>
      </c>
      <c r="AE1440">
        <v>-0.15017630800000001</v>
      </c>
      <c r="AF1440">
        <v>0.87779923599999998</v>
      </c>
      <c r="AG1440">
        <v>1.0831991679999999</v>
      </c>
      <c r="AH1440">
        <v>-0.37057137200000001</v>
      </c>
      <c r="AI1440">
        <v>0</v>
      </c>
      <c r="AJ1440">
        <v>0.16714659100000001</v>
      </c>
      <c r="AK1440">
        <v>0.54892705100000005</v>
      </c>
      <c r="AL1440">
        <v>1.2783029999999999E-3</v>
      </c>
      <c r="AM1440">
        <v>-9.2705754000000001E-2</v>
      </c>
      <c r="AN1440">
        <v>-0.106702753</v>
      </c>
      <c r="AO1440">
        <v>0.221964043</v>
      </c>
      <c r="AP1440">
        <v>-0.159076408</v>
      </c>
      <c r="AQ1440">
        <v>0.53492256599999999</v>
      </c>
      <c r="AR1440">
        <v>6.4511146000000005E-2</v>
      </c>
      <c r="AS1440">
        <v>-0.445672611</v>
      </c>
      <c r="AT1440">
        <v>-0.14789960599999999</v>
      </c>
      <c r="AU1440">
        <v>0.57915485300000002</v>
      </c>
      <c r="AV1440">
        <v>-1.3599468290000001</v>
      </c>
      <c r="AW1440">
        <v>-0.62029157899999998</v>
      </c>
      <c r="AX1440">
        <v>-0.83515629599999996</v>
      </c>
      <c r="AY1440">
        <v>-0.89183053099999998</v>
      </c>
      <c r="AZ1440">
        <v>5.2603178450000003</v>
      </c>
      <c r="BA1440">
        <v>-3.4106345000000003E-2</v>
      </c>
      <c r="BB1440">
        <v>1.1324807210000001</v>
      </c>
      <c r="BC1440">
        <v>0.27616083600000002</v>
      </c>
      <c r="BD1440">
        <v>-0.22437689099999999</v>
      </c>
      <c r="BE1440">
        <v>0.26781262900000002</v>
      </c>
      <c r="BF1440">
        <v>1.0245162809999999</v>
      </c>
      <c r="BG1440">
        <v>0.42317033599999998</v>
      </c>
      <c r="BH1440">
        <v>-1.7654136709999999</v>
      </c>
      <c r="BI1440">
        <v>-6.6951826000000006E-2</v>
      </c>
      <c r="BJ1440">
        <v>-7.8645122999999997E-2</v>
      </c>
      <c r="BK1440">
        <v>-0.30465147300000001</v>
      </c>
      <c r="BL1440">
        <v>-0.62994326099999998</v>
      </c>
      <c r="BM1440">
        <v>-4.3340348000000001E-2</v>
      </c>
    </row>
    <row r="1441" spans="1:65" x14ac:dyDescent="0.3">
      <c r="A1441" t="s">
        <v>4740</v>
      </c>
      <c r="B1441" t="s">
        <v>84</v>
      </c>
      <c r="C1441">
        <v>-0.41819772399999999</v>
      </c>
      <c r="D1441">
        <v>1.5236163110000001</v>
      </c>
      <c r="E1441">
        <v>0.107153069</v>
      </c>
      <c r="F1441">
        <v>-5.6589246000000003E-2</v>
      </c>
      <c r="G1441">
        <v>-0.25873974399999999</v>
      </c>
      <c r="H1441">
        <v>-0.707792062</v>
      </c>
      <c r="I1441">
        <v>0.16368908099999999</v>
      </c>
      <c r="J1441">
        <v>-0.44834717699999999</v>
      </c>
      <c r="K1441">
        <v>2.6139680859999999</v>
      </c>
      <c r="L1441">
        <v>0.224526797</v>
      </c>
      <c r="M1441">
        <v>0.779386256</v>
      </c>
      <c r="N1441">
        <v>-0.51549140699999996</v>
      </c>
      <c r="O1441">
        <v>-0.82709453700000002</v>
      </c>
      <c r="P1441">
        <v>-0.26122555200000003</v>
      </c>
      <c r="Q1441">
        <v>1.109039638</v>
      </c>
      <c r="R1441">
        <v>-0.93402708700000003</v>
      </c>
      <c r="S1441">
        <v>-0.77321152999999998</v>
      </c>
      <c r="T1441">
        <v>-0.572431672</v>
      </c>
      <c r="U1441">
        <v>0.36861098799999997</v>
      </c>
      <c r="V1441">
        <v>-0.16311453100000001</v>
      </c>
      <c r="W1441">
        <v>0.72096317899999995</v>
      </c>
      <c r="X1441">
        <v>-0.422670247</v>
      </c>
      <c r="Y1441">
        <v>-7.2056464000000001E-2</v>
      </c>
      <c r="Z1441">
        <v>0.26985952099999999</v>
      </c>
      <c r="AA1441">
        <v>0.15772383300000001</v>
      </c>
      <c r="AB1441">
        <v>7.9980700000000004E-4</v>
      </c>
      <c r="AC1441">
        <v>-1.5538956100000001</v>
      </c>
      <c r="AD1441">
        <v>-0.243412248</v>
      </c>
      <c r="AE1441">
        <v>9.3731163000000006E-2</v>
      </c>
      <c r="AF1441">
        <v>0.108299016</v>
      </c>
      <c r="AG1441">
        <v>-0.85167822999999998</v>
      </c>
      <c r="AH1441">
        <v>-6.9832221999999999E-2</v>
      </c>
      <c r="AI1441">
        <v>-1.0112243620000001</v>
      </c>
      <c r="AJ1441">
        <v>0.3113919</v>
      </c>
      <c r="AK1441">
        <v>-0.69739856700000002</v>
      </c>
      <c r="AL1441">
        <v>-1.084606459</v>
      </c>
      <c r="AM1441">
        <v>-6.9574716999999994E-2</v>
      </c>
      <c r="AN1441">
        <v>-0.320701293</v>
      </c>
      <c r="AO1441">
        <v>-0.68392433500000005</v>
      </c>
      <c r="AP1441">
        <v>0.14430205199999999</v>
      </c>
      <c r="AQ1441">
        <v>-0.40082151199999999</v>
      </c>
      <c r="AR1441">
        <v>-0.56432731599999997</v>
      </c>
      <c r="AS1441">
        <v>-1.701213563</v>
      </c>
      <c r="AT1441">
        <v>-0.76167109899999996</v>
      </c>
      <c r="AU1441">
        <v>-0.61510182300000005</v>
      </c>
      <c r="AV1441">
        <v>-0.55967431599999995</v>
      </c>
      <c r="AW1441">
        <v>4.1233499999999996E-3</v>
      </c>
      <c r="AX1441">
        <v>0.51964825000000003</v>
      </c>
      <c r="AY1441">
        <v>0.33049532999999998</v>
      </c>
      <c r="AZ1441">
        <v>1.87841747</v>
      </c>
      <c r="BA1441">
        <v>0.208379116</v>
      </c>
      <c r="BB1441">
        <v>-0.32737634300000001</v>
      </c>
      <c r="BC1441">
        <v>-0.48280004799999998</v>
      </c>
      <c r="BD1441">
        <v>-6.9398910999999994E-2</v>
      </c>
      <c r="BE1441">
        <v>-0.26433574999999998</v>
      </c>
      <c r="BF1441">
        <v>3.5584716699999999</v>
      </c>
      <c r="BG1441">
        <v>0.23978058799999999</v>
      </c>
      <c r="BH1441">
        <v>-0.73183866600000003</v>
      </c>
      <c r="BI1441">
        <v>-3.0078964999999999E-2</v>
      </c>
      <c r="BJ1441">
        <v>5.0238316630000002</v>
      </c>
      <c r="BK1441">
        <v>0.48643122100000002</v>
      </c>
      <c r="BL1441">
        <v>-7.6197133E-2</v>
      </c>
      <c r="BM1441">
        <v>6.7485924000000003E-2</v>
      </c>
    </row>
    <row r="1442" spans="1:65" x14ac:dyDescent="0.3">
      <c r="A1442" t="s">
        <v>4213</v>
      </c>
      <c r="B1442" t="s">
        <v>4214</v>
      </c>
      <c r="C1442">
        <v>0.33574674900000001</v>
      </c>
      <c r="D1442">
        <v>-0.45173924500000001</v>
      </c>
      <c r="E1442">
        <v>0.10797986800000001</v>
      </c>
      <c r="F1442">
        <v>-0.45517992899999998</v>
      </c>
      <c r="G1442">
        <v>-0.105291088</v>
      </c>
      <c r="H1442">
        <v>0.334472465</v>
      </c>
      <c r="I1442">
        <v>-2.8460009999999999E-3</v>
      </c>
      <c r="J1442">
        <v>1.5795115179999999</v>
      </c>
      <c r="K1442">
        <v>0.26530125500000001</v>
      </c>
      <c r="L1442">
        <v>-0.15835328200000001</v>
      </c>
      <c r="M1442">
        <v>-0.14849683</v>
      </c>
      <c r="N1442">
        <v>0.79851307000000005</v>
      </c>
      <c r="O1442">
        <v>0.24147667</v>
      </c>
      <c r="P1442">
        <v>-1.1731566870000001</v>
      </c>
      <c r="Q1442">
        <v>-0.31527555299999999</v>
      </c>
      <c r="R1442">
        <v>0.92464310400000005</v>
      </c>
      <c r="S1442">
        <v>-0.52142199</v>
      </c>
      <c r="T1442">
        <v>-0.34330320399999997</v>
      </c>
      <c r="U1442">
        <v>-0.50012203899999996</v>
      </c>
      <c r="V1442">
        <v>-0.11811462</v>
      </c>
      <c r="W1442">
        <v>-0.541008394</v>
      </c>
      <c r="X1442">
        <v>0.28563439200000001</v>
      </c>
      <c r="Y1442">
        <v>-0.52711659499999997</v>
      </c>
      <c r="Z1442">
        <v>-7.8687953000000005E-2</v>
      </c>
      <c r="AA1442">
        <v>0.20634324800000001</v>
      </c>
      <c r="AB1442">
        <v>1.5148793330000001</v>
      </c>
      <c r="AC1442">
        <v>0.73316070099999997</v>
      </c>
      <c r="AD1442">
        <v>0.89972897600000001</v>
      </c>
      <c r="AE1442">
        <v>-0.710862518</v>
      </c>
      <c r="AF1442">
        <v>-0.59477951699999998</v>
      </c>
      <c r="AG1442">
        <v>-8.4624569999999996E-2</v>
      </c>
      <c r="AH1442">
        <v>-0.38133208699999999</v>
      </c>
      <c r="AI1442">
        <v>0.20130231300000001</v>
      </c>
      <c r="AJ1442">
        <v>-0.32604043999999999</v>
      </c>
      <c r="AK1442">
        <v>0.91884895</v>
      </c>
      <c r="AL1442">
        <v>-4.4708406999999999E-2</v>
      </c>
      <c r="AM1442">
        <v>0.367404165</v>
      </c>
      <c r="AN1442">
        <v>-0.648100279</v>
      </c>
      <c r="AO1442">
        <v>-5.3538945999999997E-2</v>
      </c>
      <c r="AP1442">
        <v>-0.36069220299999999</v>
      </c>
      <c r="AQ1442">
        <v>-0.26488266799999999</v>
      </c>
      <c r="AR1442">
        <v>-0.25728078100000001</v>
      </c>
      <c r="AS1442">
        <v>0.48409959000000002</v>
      </c>
      <c r="AT1442">
        <v>1.212745073</v>
      </c>
      <c r="AU1442">
        <v>-0.54869856900000002</v>
      </c>
      <c r="AV1442">
        <v>-0.11476942800000001</v>
      </c>
      <c r="AW1442">
        <v>-0.49680554100000002</v>
      </c>
      <c r="AX1442">
        <v>-2.9294962459999998</v>
      </c>
      <c r="AY1442">
        <v>-1.7019357369999999</v>
      </c>
      <c r="AZ1442">
        <v>0.235076914</v>
      </c>
      <c r="BA1442">
        <v>-0.118779816</v>
      </c>
      <c r="BB1442">
        <v>1.0778358E-2</v>
      </c>
      <c r="BC1442">
        <v>-0.109993601</v>
      </c>
      <c r="BD1442">
        <v>-0.89346713</v>
      </c>
      <c r="BE1442">
        <v>1.562417076</v>
      </c>
      <c r="BF1442">
        <v>-0.25408800100000001</v>
      </c>
      <c r="BG1442">
        <v>-0.31896893100000001</v>
      </c>
      <c r="BH1442">
        <v>-0.40403494299999998</v>
      </c>
      <c r="BI1442">
        <v>-5.2212526000000002E-2</v>
      </c>
      <c r="BJ1442">
        <v>0.51432497300000002</v>
      </c>
      <c r="BK1442">
        <v>0.48369052699999998</v>
      </c>
      <c r="BL1442">
        <v>-0.87944394100000001</v>
      </c>
      <c r="BM1442">
        <v>-0.31757269599999999</v>
      </c>
    </row>
    <row r="1443" spans="1:65" x14ac:dyDescent="0.3">
      <c r="A1443" t="s">
        <v>4010</v>
      </c>
      <c r="B1443" t="s">
        <v>66</v>
      </c>
      <c r="C1443">
        <v>-0.53011336600000003</v>
      </c>
      <c r="D1443">
        <v>0.72759874899999999</v>
      </c>
      <c r="E1443">
        <v>-0.220971994</v>
      </c>
      <c r="F1443">
        <v>3.4126144999999997E-2</v>
      </c>
      <c r="G1443">
        <v>-0.25442009799999998</v>
      </c>
      <c r="H1443">
        <v>0.68898279200000001</v>
      </c>
      <c r="I1443">
        <v>2.8383219999999999E-3</v>
      </c>
      <c r="J1443">
        <v>0.15917162700000001</v>
      </c>
      <c r="K1443">
        <v>1.4280834229999999</v>
      </c>
      <c r="L1443">
        <v>-0.17999411200000001</v>
      </c>
      <c r="M1443">
        <v>9.0129040999999993E-2</v>
      </c>
      <c r="N1443">
        <v>0.58213562900000004</v>
      </c>
      <c r="O1443">
        <v>0.76848416200000003</v>
      </c>
      <c r="P1443">
        <v>-0.79322044800000002</v>
      </c>
      <c r="Q1443">
        <v>-0.30263895400000002</v>
      </c>
      <c r="R1443">
        <v>0.15925098800000001</v>
      </c>
      <c r="S1443">
        <v>-0.83069152099999999</v>
      </c>
      <c r="T1443">
        <v>-0.25609269400000001</v>
      </c>
      <c r="U1443">
        <v>-0.10832763300000001</v>
      </c>
      <c r="V1443">
        <v>-7.3328095999999995E-2</v>
      </c>
      <c r="W1443">
        <v>-0.43031435099999998</v>
      </c>
      <c r="X1443">
        <v>-0.42868447100000001</v>
      </c>
      <c r="Y1443">
        <v>4.5363499999999998E-4</v>
      </c>
      <c r="Z1443">
        <v>-0.88595874799999996</v>
      </c>
      <c r="AA1443">
        <v>-1.3745037490000001</v>
      </c>
      <c r="AB1443">
        <v>-0.34635940900000001</v>
      </c>
      <c r="AC1443">
        <v>0.42623369900000002</v>
      </c>
      <c r="AD1443">
        <v>0.37662446500000002</v>
      </c>
      <c r="AE1443">
        <v>-0.51446472799999998</v>
      </c>
      <c r="AF1443">
        <v>-0.100081086</v>
      </c>
      <c r="AG1443">
        <v>-1.0781594720000001</v>
      </c>
      <c r="AH1443">
        <v>1.9263443000000002E-2</v>
      </c>
      <c r="AI1443">
        <v>1.4319474990000001</v>
      </c>
      <c r="AJ1443">
        <v>-0.24871042800000001</v>
      </c>
      <c r="AK1443">
        <v>-0.73660916600000004</v>
      </c>
      <c r="AL1443">
        <v>-1.3215234929999999</v>
      </c>
      <c r="AM1443">
        <v>3.4840539999999999E-3</v>
      </c>
      <c r="AN1443">
        <v>-1.110703276</v>
      </c>
      <c r="AO1443">
        <v>-1.2149788130000001</v>
      </c>
      <c r="AP1443">
        <v>0.16038212199999999</v>
      </c>
      <c r="AQ1443">
        <v>0.18574367999999999</v>
      </c>
      <c r="AR1443">
        <v>-0.22481355</v>
      </c>
      <c r="AS1443">
        <v>-0.129141014</v>
      </c>
      <c r="AT1443">
        <v>0.73637428100000002</v>
      </c>
      <c r="AU1443">
        <v>-0.82743402300000002</v>
      </c>
      <c r="AV1443">
        <v>0.50733996800000003</v>
      </c>
      <c r="AW1443">
        <v>4.9258211000000003E-2</v>
      </c>
      <c r="AX1443">
        <v>0.38362051000000003</v>
      </c>
      <c r="AY1443">
        <v>1.3079303E-2</v>
      </c>
      <c r="AZ1443">
        <v>3.0688683120000002</v>
      </c>
      <c r="BA1443">
        <v>0.327385235</v>
      </c>
      <c r="BB1443">
        <v>-1.7408802830000001</v>
      </c>
      <c r="BC1443">
        <v>0.188537603</v>
      </c>
      <c r="BD1443">
        <v>5.8770784E-2</v>
      </c>
      <c r="BE1443">
        <v>0.13509315199999999</v>
      </c>
      <c r="BF1443">
        <v>1.3537916919999999</v>
      </c>
      <c r="BG1443">
        <v>-0.32629303999999998</v>
      </c>
      <c r="BH1443">
        <v>-0.81987539899999995</v>
      </c>
      <c r="BI1443">
        <v>-1.0699079119999999</v>
      </c>
      <c r="BJ1443">
        <v>0</v>
      </c>
      <c r="BK1443">
        <v>-1.335513599</v>
      </c>
      <c r="BL1443">
        <v>-0.80877701899999999</v>
      </c>
      <c r="BM1443">
        <v>0.427743449</v>
      </c>
    </row>
    <row r="1444" spans="1:65" x14ac:dyDescent="0.3">
      <c r="A1444" t="s">
        <v>1216</v>
      </c>
      <c r="B1444" t="s">
        <v>66</v>
      </c>
      <c r="C1444">
        <v>-1.2312620059999999</v>
      </c>
      <c r="D1444">
        <v>-0.106317957</v>
      </c>
      <c r="E1444">
        <v>-5.1843519999999997E-3</v>
      </c>
      <c r="F1444">
        <v>0.26455242499999998</v>
      </c>
      <c r="G1444">
        <v>-0.19347737300000001</v>
      </c>
      <c r="H1444">
        <v>0.32223979200000002</v>
      </c>
      <c r="I1444">
        <v>-0.69914868799999996</v>
      </c>
      <c r="J1444">
        <v>-0.44818395100000002</v>
      </c>
      <c r="K1444">
        <v>1.086856343</v>
      </c>
      <c r="L1444">
        <v>-0.36313074299999998</v>
      </c>
      <c r="M1444">
        <v>-0.55482543799999995</v>
      </c>
      <c r="N1444">
        <v>-0.70285718600000002</v>
      </c>
      <c r="O1444">
        <v>-6.7101135000000006E-2</v>
      </c>
      <c r="P1444">
        <v>-3.1119192390000001</v>
      </c>
      <c r="Q1444">
        <v>0.71209391</v>
      </c>
      <c r="R1444">
        <v>-0.75460181800000004</v>
      </c>
      <c r="S1444">
        <v>-0.106576763</v>
      </c>
      <c r="T1444">
        <v>-0.55428110799999997</v>
      </c>
      <c r="U1444">
        <v>-5.7572989999999998E-2</v>
      </c>
      <c r="V1444">
        <v>7.5947050000000002E-3</v>
      </c>
      <c r="W1444">
        <v>0.26355541399999999</v>
      </c>
      <c r="X1444">
        <v>-0.21572342999999999</v>
      </c>
      <c r="Y1444">
        <v>-0.53904235099999998</v>
      </c>
      <c r="Z1444">
        <v>0.34214211100000003</v>
      </c>
      <c r="AA1444">
        <v>-0.30461674599999999</v>
      </c>
      <c r="AB1444">
        <v>0.23888963299999999</v>
      </c>
      <c r="AC1444">
        <v>-0.78637029800000002</v>
      </c>
      <c r="AD1444">
        <v>-1.0272031749999999</v>
      </c>
      <c r="AE1444">
        <v>0.39972998199999998</v>
      </c>
      <c r="AF1444">
        <v>-1.0913664759999999</v>
      </c>
      <c r="AG1444">
        <v>-1.545608903</v>
      </c>
      <c r="AH1444">
        <v>-0.34484970799999998</v>
      </c>
      <c r="AI1444">
        <v>0.44581359799999998</v>
      </c>
      <c r="AJ1444">
        <v>0.826174717</v>
      </c>
      <c r="AK1444">
        <v>-1.3271810500000001</v>
      </c>
      <c r="AL1444">
        <v>0.113996083</v>
      </c>
      <c r="AM1444">
        <v>0.51835200999999997</v>
      </c>
      <c r="AN1444">
        <v>1.3404603740000001</v>
      </c>
      <c r="AO1444">
        <v>-1.7758605510000001</v>
      </c>
      <c r="AP1444">
        <v>-0.78588908800000001</v>
      </c>
      <c r="AQ1444">
        <v>9.5389978E-2</v>
      </c>
      <c r="AR1444">
        <v>-0.61773966999999996</v>
      </c>
      <c r="AS1444">
        <v>-1.025491428</v>
      </c>
      <c r="AT1444">
        <v>0.15505960399999999</v>
      </c>
      <c r="AU1444">
        <v>0.38448510600000002</v>
      </c>
      <c r="AV1444">
        <v>-1.3866405479999999</v>
      </c>
      <c r="AW1444">
        <v>-0.162380316</v>
      </c>
      <c r="AX1444">
        <v>1.746685786</v>
      </c>
      <c r="AY1444">
        <v>-0.30252932700000001</v>
      </c>
      <c r="AZ1444">
        <v>0.75076107400000003</v>
      </c>
      <c r="BA1444">
        <v>-0.58417330499999998</v>
      </c>
      <c r="BB1444">
        <v>0.72751447599999997</v>
      </c>
      <c r="BC1444">
        <v>-0.206308558</v>
      </c>
      <c r="BD1444">
        <v>0.23758648399999999</v>
      </c>
      <c r="BE1444">
        <v>-0.719935192</v>
      </c>
      <c r="BF1444">
        <v>0.53486234600000004</v>
      </c>
      <c r="BG1444">
        <v>0.49939721399999998</v>
      </c>
      <c r="BH1444">
        <v>-2.9018873350000001</v>
      </c>
      <c r="BI1444">
        <v>0.40600075600000002</v>
      </c>
      <c r="BJ1444">
        <v>0.46271693400000002</v>
      </c>
      <c r="BK1444">
        <v>-0.88524209399999998</v>
      </c>
      <c r="BL1444">
        <v>0.93445095</v>
      </c>
      <c r="BM1444">
        <v>0.45494288700000002</v>
      </c>
    </row>
    <row r="1445" spans="1:65" x14ac:dyDescent="0.3">
      <c r="A1445" t="s">
        <v>923</v>
      </c>
      <c r="B1445" t="s">
        <v>924</v>
      </c>
      <c r="C1445">
        <v>1.8824665000000001E-2</v>
      </c>
      <c r="D1445">
        <v>-0.59595076999999996</v>
      </c>
      <c r="E1445">
        <v>-3.5523070000000002E-3</v>
      </c>
      <c r="F1445">
        <v>0.41991856300000002</v>
      </c>
      <c r="G1445">
        <v>0.42311852999999999</v>
      </c>
      <c r="H1445">
        <v>0.164494689</v>
      </c>
      <c r="I1445">
        <v>-1.4546265789999999</v>
      </c>
      <c r="J1445">
        <v>0.59865287899999997</v>
      </c>
      <c r="K1445">
        <v>-2.7636411559999998</v>
      </c>
      <c r="L1445">
        <v>0.41888624400000002</v>
      </c>
      <c r="M1445">
        <v>0.14583742099999999</v>
      </c>
      <c r="N1445">
        <v>1.730145746</v>
      </c>
      <c r="O1445">
        <v>0.59116397300000001</v>
      </c>
      <c r="P1445">
        <v>2.8959215970000001</v>
      </c>
      <c r="Q1445">
        <v>-0.43002647900000002</v>
      </c>
      <c r="R1445">
        <v>1.3602740280000001</v>
      </c>
      <c r="S1445">
        <v>-1.0061775399999999</v>
      </c>
      <c r="T1445">
        <v>-0.22020529699999999</v>
      </c>
      <c r="U1445">
        <v>0.30293656099999999</v>
      </c>
      <c r="V1445">
        <v>0.38041975500000003</v>
      </c>
      <c r="W1445">
        <v>-0.288045985</v>
      </c>
      <c r="X1445">
        <v>0.29774005199999998</v>
      </c>
      <c r="Y1445">
        <v>-6.5298995999999998E-2</v>
      </c>
      <c r="Z1445">
        <v>-1.1702322199999999</v>
      </c>
      <c r="AA1445">
        <v>0</v>
      </c>
      <c r="AB1445">
        <v>-0.76411572100000003</v>
      </c>
      <c r="AC1445">
        <v>0.71898405700000001</v>
      </c>
      <c r="AD1445">
        <v>-0.44763155799999998</v>
      </c>
      <c r="AE1445">
        <v>-0.82979494300000001</v>
      </c>
      <c r="AF1445">
        <v>2.6054938E-2</v>
      </c>
      <c r="AG1445">
        <v>1.157261987</v>
      </c>
      <c r="AH1445">
        <v>-2.0325002000000002E-2</v>
      </c>
      <c r="AI1445">
        <v>0.33742019600000001</v>
      </c>
      <c r="AJ1445">
        <v>0.20763757199999999</v>
      </c>
      <c r="AK1445">
        <v>-0.90415342200000004</v>
      </c>
      <c r="AL1445">
        <v>0</v>
      </c>
      <c r="AM1445">
        <v>0.21544485299999999</v>
      </c>
      <c r="AN1445">
        <v>-1.1330236810000001</v>
      </c>
      <c r="AO1445">
        <v>0.50289404400000004</v>
      </c>
      <c r="AP1445">
        <v>-0.19131255599999999</v>
      </c>
      <c r="AQ1445">
        <v>0.30853268099999998</v>
      </c>
      <c r="AR1445">
        <v>0.42010800999999998</v>
      </c>
      <c r="AS1445">
        <v>0.91031258599999998</v>
      </c>
      <c r="AT1445">
        <v>-0.24662662699999999</v>
      </c>
      <c r="AU1445">
        <v>-0.68323509500000001</v>
      </c>
      <c r="AV1445">
        <v>0.28965702599999998</v>
      </c>
      <c r="AW1445">
        <v>0.846888054</v>
      </c>
      <c r="AX1445">
        <v>0.27171500700000001</v>
      </c>
      <c r="AY1445">
        <v>0.17622766500000001</v>
      </c>
      <c r="AZ1445">
        <v>-2.2886695029999999</v>
      </c>
      <c r="BA1445">
        <v>-0.170372156</v>
      </c>
      <c r="BB1445">
        <v>0.41021509099999998</v>
      </c>
      <c r="BC1445">
        <v>-2.5820783E-2</v>
      </c>
      <c r="BD1445">
        <v>0.44637527799999999</v>
      </c>
      <c r="BE1445">
        <v>0.98709756699999995</v>
      </c>
      <c r="BF1445">
        <v>-1.1689535040000001</v>
      </c>
      <c r="BG1445">
        <v>0.116355135</v>
      </c>
      <c r="BH1445">
        <v>-0.73420052499999999</v>
      </c>
      <c r="BI1445">
        <v>-1.0830656460000001</v>
      </c>
      <c r="BJ1445">
        <v>0</v>
      </c>
      <c r="BK1445">
        <v>-1.49138846</v>
      </c>
      <c r="BL1445">
        <v>-0.81566617299999999</v>
      </c>
      <c r="BM1445">
        <v>0.555012646</v>
      </c>
    </row>
    <row r="1446" spans="1:65" x14ac:dyDescent="0.3">
      <c r="A1446" t="s">
        <v>522</v>
      </c>
      <c r="B1446" t="s">
        <v>523</v>
      </c>
      <c r="C1446">
        <v>0</v>
      </c>
      <c r="D1446">
        <v>-2.0253341850000002</v>
      </c>
      <c r="E1446">
        <v>-8.9104430999999998E-2</v>
      </c>
      <c r="F1446">
        <v>5.2791664000000002E-2</v>
      </c>
      <c r="G1446">
        <v>0.41045441100000002</v>
      </c>
      <c r="H1446">
        <v>0.57137762999999997</v>
      </c>
      <c r="I1446">
        <v>-2.6844376200000002</v>
      </c>
      <c r="J1446">
        <v>0.595390486</v>
      </c>
      <c r="K1446">
        <v>-2.6398504819999999</v>
      </c>
      <c r="L1446">
        <v>0.119083913</v>
      </c>
      <c r="M1446">
        <v>-0.25737801100000002</v>
      </c>
      <c r="N1446">
        <v>0</v>
      </c>
      <c r="O1446">
        <v>0.44784766399999998</v>
      </c>
      <c r="P1446">
        <v>0</v>
      </c>
      <c r="Q1446">
        <v>-0.20409015599999999</v>
      </c>
      <c r="R1446">
        <v>0</v>
      </c>
      <c r="S1446">
        <v>0.33303795200000003</v>
      </c>
      <c r="T1446">
        <v>1.178964425</v>
      </c>
      <c r="U1446">
        <v>-0.25742445899999999</v>
      </c>
      <c r="V1446">
        <v>-7.9102026000000006E-2</v>
      </c>
      <c r="W1446">
        <v>-0.11850917699999999</v>
      </c>
      <c r="X1446">
        <v>-0.17934065699999999</v>
      </c>
      <c r="Y1446">
        <v>4.4842060000000001E-3</v>
      </c>
      <c r="Z1446">
        <v>2.4753178930000002</v>
      </c>
      <c r="AA1446">
        <v>0</v>
      </c>
      <c r="AB1446">
        <v>1.430655655</v>
      </c>
      <c r="AC1446">
        <v>2.6095887430000002</v>
      </c>
      <c r="AD1446">
        <v>1.6805883779999999</v>
      </c>
      <c r="AE1446">
        <v>-0.112503749</v>
      </c>
      <c r="AF1446">
        <v>0.121796392</v>
      </c>
      <c r="AG1446">
        <v>0</v>
      </c>
      <c r="AH1446">
        <v>-3.5868390000000001E-3</v>
      </c>
      <c r="AI1446">
        <v>0</v>
      </c>
      <c r="AJ1446">
        <v>0.42709051999999997</v>
      </c>
      <c r="AK1446">
        <v>1.5947358899999999</v>
      </c>
      <c r="AL1446">
        <v>0</v>
      </c>
      <c r="AM1446">
        <v>0.35899292100000002</v>
      </c>
      <c r="AN1446">
        <v>-1.543870579</v>
      </c>
      <c r="AO1446">
        <v>0</v>
      </c>
      <c r="AP1446">
        <v>0.82229338799999996</v>
      </c>
      <c r="AQ1446">
        <v>0.17072658700000001</v>
      </c>
      <c r="AR1446">
        <v>0.23747801099999999</v>
      </c>
      <c r="AS1446">
        <v>7.2711632999999998E-2</v>
      </c>
      <c r="AT1446">
        <v>0.71238808099999995</v>
      </c>
      <c r="AU1446">
        <v>0</v>
      </c>
      <c r="AV1446">
        <v>-0.42218567800000001</v>
      </c>
      <c r="AW1446">
        <v>0.12574766200000001</v>
      </c>
      <c r="AX1446">
        <v>-1.0565580750000001</v>
      </c>
      <c r="AY1446">
        <v>-1.627066353</v>
      </c>
      <c r="AZ1446">
        <v>-2.6297036739999999</v>
      </c>
      <c r="BA1446">
        <v>-1.083792192</v>
      </c>
      <c r="BB1446">
        <v>0</v>
      </c>
      <c r="BC1446">
        <v>-0.131572943</v>
      </c>
      <c r="BD1446">
        <v>0.31836873900000001</v>
      </c>
      <c r="BE1446">
        <v>0</v>
      </c>
      <c r="BF1446">
        <v>-2.8780976100000002</v>
      </c>
      <c r="BG1446">
        <v>0.76481055600000003</v>
      </c>
      <c r="BH1446">
        <v>1.731331884</v>
      </c>
      <c r="BI1446">
        <v>0.80921491099999998</v>
      </c>
      <c r="BJ1446">
        <v>0</v>
      </c>
      <c r="BK1446">
        <v>1.66969199</v>
      </c>
      <c r="BL1446">
        <v>-1.8167252620000001</v>
      </c>
      <c r="BM1446">
        <v>0</v>
      </c>
    </row>
    <row r="1447" spans="1:65" x14ac:dyDescent="0.3">
      <c r="A1447" t="s">
        <v>229</v>
      </c>
      <c r="B1447" t="s">
        <v>230</v>
      </c>
      <c r="C1447">
        <v>-0.98606202499999995</v>
      </c>
      <c r="D1447">
        <v>-0.24091000900000001</v>
      </c>
      <c r="E1447">
        <v>-1.4472184000000001E-2</v>
      </c>
      <c r="F1447">
        <v>0.44641725999999998</v>
      </c>
      <c r="G1447">
        <v>0.49974101900000001</v>
      </c>
      <c r="H1447">
        <v>-1.132678225</v>
      </c>
      <c r="I1447">
        <v>0.74315388699999996</v>
      </c>
      <c r="J1447">
        <v>0.38890488600000001</v>
      </c>
      <c r="K1447">
        <v>-1.5702552240000001</v>
      </c>
      <c r="L1447">
        <v>-0.13432139900000001</v>
      </c>
      <c r="M1447">
        <v>-0.15643848299999999</v>
      </c>
      <c r="N1447">
        <v>0.640508988</v>
      </c>
      <c r="O1447">
        <v>6.2445843000000001E-2</v>
      </c>
      <c r="P1447">
        <v>0.46040045899999998</v>
      </c>
      <c r="Q1447">
        <v>0.53025730400000004</v>
      </c>
      <c r="R1447">
        <v>1.2129832519999999</v>
      </c>
      <c r="S1447">
        <v>-0.49945794900000001</v>
      </c>
      <c r="T1447">
        <v>-0.23677327000000001</v>
      </c>
      <c r="U1447">
        <v>8.8503224000000005E-2</v>
      </c>
      <c r="V1447">
        <v>0.12342763299999999</v>
      </c>
      <c r="W1447">
        <v>0.48684463300000003</v>
      </c>
      <c r="X1447">
        <v>5.0454526E-2</v>
      </c>
      <c r="Y1447">
        <v>9.6783228999999998E-2</v>
      </c>
      <c r="Z1447">
        <v>-0.100703765</v>
      </c>
      <c r="AA1447">
        <v>0.24335019899999999</v>
      </c>
      <c r="AB1447">
        <v>0.78010705800000002</v>
      </c>
      <c r="AC1447">
        <v>-0.18732517300000001</v>
      </c>
      <c r="AD1447">
        <v>0.82341642999999998</v>
      </c>
      <c r="AE1447">
        <v>-0.51744979099999999</v>
      </c>
      <c r="AF1447">
        <v>0.43275081799999998</v>
      </c>
      <c r="AG1447">
        <v>2.4223870000000002E-2</v>
      </c>
      <c r="AH1447">
        <v>-0.43368141500000001</v>
      </c>
      <c r="AI1447">
        <v>-0.93511992700000002</v>
      </c>
      <c r="AJ1447">
        <v>4.2367773999999997E-2</v>
      </c>
      <c r="AK1447">
        <v>-1.2033918589999999</v>
      </c>
      <c r="AL1447">
        <v>-1.2805476E-2</v>
      </c>
      <c r="AM1447">
        <v>-0.432402271</v>
      </c>
      <c r="AN1447">
        <v>-0.63737400399999999</v>
      </c>
      <c r="AO1447">
        <v>0.28143301599999998</v>
      </c>
      <c r="AP1447">
        <v>-9.521056E-3</v>
      </c>
      <c r="AQ1447">
        <v>-3.0961249E-2</v>
      </c>
      <c r="AR1447">
        <v>0.53295336100000001</v>
      </c>
      <c r="AS1447">
        <v>-1.2300996120000001</v>
      </c>
      <c r="AT1447">
        <v>0.37763170099999999</v>
      </c>
      <c r="AU1447">
        <v>-0.43372077199999998</v>
      </c>
      <c r="AV1447">
        <v>-0.796797333</v>
      </c>
      <c r="AW1447">
        <v>-3.9928986E-2</v>
      </c>
      <c r="AX1447">
        <v>0.49355877500000001</v>
      </c>
      <c r="AY1447">
        <v>-0.43806963100000001</v>
      </c>
      <c r="AZ1447">
        <v>-1.9571441519999999</v>
      </c>
      <c r="BA1447">
        <v>-0.399775461</v>
      </c>
      <c r="BB1447">
        <v>3.417869E-3</v>
      </c>
      <c r="BC1447">
        <v>0.16835350800000001</v>
      </c>
      <c r="BD1447">
        <v>0.38388049600000002</v>
      </c>
      <c r="BE1447">
        <v>-0.79305501</v>
      </c>
      <c r="BF1447">
        <v>0.17308275100000001</v>
      </c>
      <c r="BG1447">
        <v>-0.229848355</v>
      </c>
      <c r="BH1447">
        <v>-2.9717160370000002</v>
      </c>
      <c r="BI1447">
        <v>-6.3914004999999996E-2</v>
      </c>
      <c r="BJ1447">
        <v>0.56751822399999996</v>
      </c>
      <c r="BK1447">
        <v>0.90900092700000001</v>
      </c>
      <c r="BL1447">
        <v>-6.6055282000000007E-2</v>
      </c>
      <c r="BM1447">
        <v>1.9422450000000001E-2</v>
      </c>
    </row>
    <row r="1448" spans="1:65" x14ac:dyDescent="0.3">
      <c r="A1448" t="s">
        <v>166</v>
      </c>
      <c r="B1448" t="s">
        <v>167</v>
      </c>
      <c r="C1448">
        <v>-1.137987418</v>
      </c>
      <c r="D1448">
        <v>-2.5776659070000001</v>
      </c>
      <c r="E1448">
        <v>-2.4800564000000001E-2</v>
      </c>
      <c r="F1448">
        <v>0.28722251300000001</v>
      </c>
      <c r="G1448">
        <v>0.27370571500000002</v>
      </c>
      <c r="H1448">
        <v>0.469017823</v>
      </c>
      <c r="I1448">
        <v>1.102676864</v>
      </c>
      <c r="J1448">
        <v>0.12725388300000001</v>
      </c>
      <c r="K1448">
        <v>-3.2371189079999998</v>
      </c>
      <c r="L1448">
        <v>2.6310558000000001E-2</v>
      </c>
      <c r="M1448">
        <v>-0.15462193799999999</v>
      </c>
      <c r="N1448">
        <v>7.3579703999999996E-2</v>
      </c>
      <c r="O1448">
        <v>0.21509859100000001</v>
      </c>
      <c r="P1448">
        <v>8.0011573000000002E-2</v>
      </c>
      <c r="Q1448">
        <v>0.61407944800000003</v>
      </c>
      <c r="R1448">
        <v>0.61610415900000004</v>
      </c>
      <c r="S1448">
        <v>-0.33699320999999999</v>
      </c>
      <c r="T1448">
        <v>0.412282973</v>
      </c>
      <c r="U1448">
        <v>-0.138246435</v>
      </c>
      <c r="V1448">
        <v>0.22260559899999999</v>
      </c>
      <c r="W1448">
        <v>0.37361451400000001</v>
      </c>
      <c r="X1448">
        <v>0.24334465799999999</v>
      </c>
      <c r="Y1448">
        <v>0.18542340199999999</v>
      </c>
      <c r="Z1448">
        <v>-0.29071154999999999</v>
      </c>
      <c r="AA1448">
        <v>-0.434419887</v>
      </c>
      <c r="AB1448">
        <v>-0.15162435199999999</v>
      </c>
      <c r="AC1448">
        <v>0.33944622699999999</v>
      </c>
      <c r="AD1448">
        <v>9.7091425999999995E-2</v>
      </c>
      <c r="AE1448">
        <v>0.152607504</v>
      </c>
      <c r="AF1448">
        <v>9.8503400000000008E-3</v>
      </c>
      <c r="AG1448">
        <v>-0.31049959999999999</v>
      </c>
      <c r="AH1448">
        <v>0.46532813899999997</v>
      </c>
      <c r="AI1448">
        <v>-1.17612088</v>
      </c>
      <c r="AJ1448">
        <v>0.61597984699999997</v>
      </c>
      <c r="AK1448">
        <v>-0.528534316</v>
      </c>
      <c r="AL1448">
        <v>0.46357885500000001</v>
      </c>
      <c r="AM1448">
        <v>1.9952907999999998E-2</v>
      </c>
      <c r="AN1448">
        <v>4.4848449999999998E-2</v>
      </c>
      <c r="AO1448">
        <v>-1.4699228999999999E-2</v>
      </c>
      <c r="AP1448">
        <v>0.30591279799999999</v>
      </c>
      <c r="AQ1448">
        <v>0.65721741899999997</v>
      </c>
      <c r="AR1448">
        <v>0.798249035</v>
      </c>
      <c r="AS1448">
        <v>0.29841453600000001</v>
      </c>
      <c r="AT1448">
        <v>0.21251414499999999</v>
      </c>
      <c r="AU1448">
        <v>-0.364106237</v>
      </c>
      <c r="AV1448">
        <v>1.9411208999999999E-2</v>
      </c>
      <c r="AW1448">
        <v>0.31281332299999998</v>
      </c>
      <c r="AX1448">
        <v>-0.33810356400000002</v>
      </c>
      <c r="AY1448">
        <v>-1.5831521019999999</v>
      </c>
      <c r="AZ1448">
        <v>-4.5338647099999996</v>
      </c>
      <c r="BA1448">
        <v>-0.61102369899999998</v>
      </c>
      <c r="BB1448">
        <v>-0.25896311399999999</v>
      </c>
      <c r="BC1448">
        <v>0.25054842900000002</v>
      </c>
      <c r="BD1448">
        <v>0.53099287900000003</v>
      </c>
      <c r="BE1448">
        <v>0.30196817799999998</v>
      </c>
      <c r="BF1448">
        <v>-4.2141099750000004</v>
      </c>
      <c r="BG1448">
        <v>0.76052962800000001</v>
      </c>
      <c r="BH1448">
        <v>-1.2503092259999999</v>
      </c>
      <c r="BI1448">
        <v>-9.7673036000000005E-2</v>
      </c>
      <c r="BJ1448">
        <v>-0.17252891300000001</v>
      </c>
      <c r="BK1448">
        <v>-0.48137153100000002</v>
      </c>
      <c r="BL1448">
        <v>-0.25526221399999999</v>
      </c>
      <c r="BM1448">
        <v>-0.29380498799999999</v>
      </c>
    </row>
    <row r="1449" spans="1:65" x14ac:dyDescent="0.3">
      <c r="A1449" t="s">
        <v>3619</v>
      </c>
      <c r="B1449" t="s">
        <v>3620</v>
      </c>
      <c r="C1449">
        <v>-0.42426633400000002</v>
      </c>
      <c r="D1449">
        <v>-0.72257719399999998</v>
      </c>
      <c r="E1449">
        <v>0.226334958</v>
      </c>
      <c r="F1449">
        <v>0.32877013199999999</v>
      </c>
      <c r="G1449">
        <v>0.54224815699999995</v>
      </c>
      <c r="H1449">
        <v>0.19827361299999999</v>
      </c>
      <c r="I1449">
        <v>1.1169322399999999</v>
      </c>
      <c r="J1449">
        <v>-6.9473319000000006E-2</v>
      </c>
      <c r="K1449">
        <v>-1.640751944</v>
      </c>
      <c r="L1449">
        <v>0.16879154699999999</v>
      </c>
      <c r="M1449">
        <v>3.7990889999999999E-2</v>
      </c>
      <c r="N1449">
        <v>0.51736953399999996</v>
      </c>
      <c r="O1449">
        <v>0.10541692599999999</v>
      </c>
      <c r="P1449">
        <v>1.2508955850000001</v>
      </c>
      <c r="Q1449">
        <v>1.518375E-3</v>
      </c>
      <c r="R1449">
        <v>0.42232092700000001</v>
      </c>
      <c r="S1449">
        <v>-5.7772348000000001E-2</v>
      </c>
      <c r="T1449">
        <v>0.60352222300000002</v>
      </c>
      <c r="U1449">
        <v>0.126930606</v>
      </c>
      <c r="V1449">
        <v>0.22330328299999999</v>
      </c>
      <c r="W1449">
        <v>0.154308274</v>
      </c>
      <c r="X1449">
        <v>9.2147965999999998E-2</v>
      </c>
      <c r="Y1449">
        <v>0.42444742499999999</v>
      </c>
      <c r="Z1449">
        <v>-1.5452221E-2</v>
      </c>
      <c r="AA1449">
        <v>0.106433349</v>
      </c>
      <c r="AB1449">
        <v>-0.219954276</v>
      </c>
      <c r="AC1449">
        <v>-0.24399781400000001</v>
      </c>
      <c r="AD1449">
        <v>-3.7734790999999997E-2</v>
      </c>
      <c r="AE1449">
        <v>-0.51760263299999998</v>
      </c>
      <c r="AF1449">
        <v>9.6672911E-2</v>
      </c>
      <c r="AG1449">
        <v>1.129088943</v>
      </c>
      <c r="AH1449">
        <v>6.6132277000000003E-2</v>
      </c>
      <c r="AI1449">
        <v>-0.79358406100000001</v>
      </c>
      <c r="AJ1449">
        <v>0.74065292100000002</v>
      </c>
      <c r="AK1449">
        <v>9.8178914000000006E-2</v>
      </c>
      <c r="AL1449">
        <v>0.52563910999999996</v>
      </c>
      <c r="AM1449">
        <v>-0.34142099999999997</v>
      </c>
      <c r="AN1449">
        <v>1.145737089</v>
      </c>
      <c r="AO1449">
        <v>0.53840959300000002</v>
      </c>
      <c r="AP1449">
        <v>0.50267056300000001</v>
      </c>
      <c r="AQ1449">
        <v>-0.121712865</v>
      </c>
      <c r="AR1449">
        <v>9.8474587000000002E-2</v>
      </c>
      <c r="AS1449">
        <v>0.96682198699999999</v>
      </c>
      <c r="AT1449">
        <v>-3.1952583999999999E-2</v>
      </c>
      <c r="AU1449">
        <v>-0.27413473599999999</v>
      </c>
      <c r="AV1449">
        <v>-2.0683305999999999E-2</v>
      </c>
      <c r="AW1449">
        <v>0.85357479800000002</v>
      </c>
      <c r="AX1449">
        <v>-0.53695605099999999</v>
      </c>
      <c r="AY1449">
        <v>-0.52147580900000001</v>
      </c>
      <c r="AZ1449">
        <v>-2.967158102</v>
      </c>
      <c r="BA1449">
        <v>9.2771593999999999E-2</v>
      </c>
      <c r="BB1449">
        <v>-1.5956954999999998E-2</v>
      </c>
      <c r="BC1449">
        <v>0.319492365</v>
      </c>
      <c r="BD1449">
        <v>0.73251455700000001</v>
      </c>
      <c r="BE1449">
        <v>-0.68210242499999996</v>
      </c>
      <c r="BF1449">
        <v>-2.2294458389999998</v>
      </c>
      <c r="BG1449">
        <v>0.58622861299999995</v>
      </c>
      <c r="BH1449">
        <v>-3.0730501289999999</v>
      </c>
      <c r="BI1449">
        <v>0.13786910399999999</v>
      </c>
      <c r="BJ1449">
        <v>0.26776464799999999</v>
      </c>
      <c r="BK1449">
        <v>-0.48848365100000002</v>
      </c>
      <c r="BL1449">
        <v>-5.1997671000000002E-2</v>
      </c>
      <c r="BM1449">
        <v>-7.7802861000000001E-2</v>
      </c>
    </row>
    <row r="1450" spans="1:65" x14ac:dyDescent="0.3">
      <c r="A1450" t="s">
        <v>1053</v>
      </c>
      <c r="B1450" t="s">
        <v>84</v>
      </c>
      <c r="C1450">
        <v>-0.29608908299999998</v>
      </c>
      <c r="D1450">
        <v>1.2984105859999999</v>
      </c>
      <c r="E1450">
        <v>-0.14635705099999999</v>
      </c>
      <c r="F1450">
        <v>-0.614637773</v>
      </c>
      <c r="G1450">
        <v>-9.4063929000000004E-2</v>
      </c>
      <c r="H1450">
        <v>0.43561307700000002</v>
      </c>
      <c r="I1450">
        <v>-7.3707018999999999E-2</v>
      </c>
      <c r="J1450">
        <v>-9.9609611000000001E-2</v>
      </c>
      <c r="K1450">
        <v>1.3789478850000001</v>
      </c>
      <c r="L1450">
        <v>-0.64647180900000001</v>
      </c>
      <c r="M1450">
        <v>-0.76165059499999999</v>
      </c>
      <c r="N1450">
        <v>1.936242351</v>
      </c>
      <c r="O1450">
        <v>-1.0165209669999999</v>
      </c>
      <c r="P1450">
        <v>-0.558448677</v>
      </c>
      <c r="Q1450">
        <v>-0.25440581899999998</v>
      </c>
      <c r="R1450">
        <v>1.127515965</v>
      </c>
      <c r="S1450">
        <v>-0.78923254099999995</v>
      </c>
      <c r="T1450">
        <v>0.70594486599999995</v>
      </c>
      <c r="U1450">
        <v>-0.65667020600000003</v>
      </c>
      <c r="V1450">
        <v>-0.201010932</v>
      </c>
      <c r="W1450">
        <v>-0.13470336999999999</v>
      </c>
      <c r="X1450">
        <v>-0.52361834600000001</v>
      </c>
      <c r="Y1450">
        <v>-0.58127008099999999</v>
      </c>
      <c r="Z1450">
        <v>-0.505606263</v>
      </c>
      <c r="AA1450">
        <v>-1.2558400839999999</v>
      </c>
      <c r="AB1450">
        <v>1.1725906319999999</v>
      </c>
      <c r="AC1450">
        <v>-0.566296931</v>
      </c>
      <c r="AD1450">
        <v>-0.18391201700000001</v>
      </c>
      <c r="AE1450">
        <v>1.050729601</v>
      </c>
      <c r="AF1450">
        <v>-0.18326241600000001</v>
      </c>
      <c r="AG1450">
        <v>-0.89605311799999998</v>
      </c>
      <c r="AH1450">
        <v>-0.43601054900000003</v>
      </c>
      <c r="AI1450">
        <v>-1.2340779209999999</v>
      </c>
      <c r="AJ1450">
        <v>8.4785264999999999E-2</v>
      </c>
      <c r="AK1450">
        <v>-0.44478610000000002</v>
      </c>
      <c r="AL1450">
        <v>1.346473405</v>
      </c>
      <c r="AM1450">
        <v>0.58516177899999999</v>
      </c>
      <c r="AN1450">
        <v>-1.311228778</v>
      </c>
      <c r="AO1450">
        <v>-1.014277469</v>
      </c>
      <c r="AP1450">
        <v>5.777201E-3</v>
      </c>
      <c r="AQ1450">
        <v>-0.862678481</v>
      </c>
      <c r="AR1450">
        <v>-0.26186780999999998</v>
      </c>
      <c r="AS1450">
        <v>-0.95444296500000003</v>
      </c>
      <c r="AT1450">
        <v>1.0759857209999999</v>
      </c>
      <c r="AU1450">
        <v>-0.51577678199999999</v>
      </c>
      <c r="AV1450">
        <v>0.88528697099999998</v>
      </c>
      <c r="AW1450">
        <v>5.5011953000000002E-2</v>
      </c>
      <c r="AX1450">
        <v>-0.35950816699999999</v>
      </c>
      <c r="AY1450">
        <v>-1.8642194240000001</v>
      </c>
      <c r="AZ1450">
        <v>1.8061182689999999</v>
      </c>
      <c r="BA1450">
        <v>1.9197242E-2</v>
      </c>
      <c r="BB1450">
        <v>-0.73305296900000005</v>
      </c>
      <c r="BC1450">
        <v>-0.71182690800000004</v>
      </c>
      <c r="BD1450">
        <v>-0.32024210600000003</v>
      </c>
      <c r="BE1450">
        <v>-4.0133743999999999E-2</v>
      </c>
      <c r="BF1450">
        <v>2.1628146629999998</v>
      </c>
      <c r="BG1450">
        <v>0.71875341800000003</v>
      </c>
      <c r="BH1450">
        <v>-0.85597594899999996</v>
      </c>
      <c r="BI1450">
        <v>-0.63817697799999995</v>
      </c>
      <c r="BJ1450">
        <v>0</v>
      </c>
      <c r="BK1450">
        <v>-0.75907012500000004</v>
      </c>
      <c r="BL1450">
        <v>-0.53606749300000001</v>
      </c>
      <c r="BM1450">
        <v>-1.3496971179999999</v>
      </c>
    </row>
    <row r="1451" spans="1:65" x14ac:dyDescent="0.3">
      <c r="A1451" t="s">
        <v>2601</v>
      </c>
      <c r="B1451" t="s">
        <v>2602</v>
      </c>
      <c r="C1451">
        <v>1.291044294</v>
      </c>
      <c r="D1451">
        <v>-0.58813152599999996</v>
      </c>
      <c r="E1451">
        <v>-0.28442371399999999</v>
      </c>
      <c r="F1451">
        <v>-0.24948240499999999</v>
      </c>
      <c r="G1451">
        <v>-0.78150551700000004</v>
      </c>
      <c r="H1451">
        <v>-0.139289251</v>
      </c>
      <c r="I1451">
        <v>0.38162344999999998</v>
      </c>
      <c r="J1451">
        <v>-0.49815127300000001</v>
      </c>
      <c r="K1451">
        <v>-0.67767076900000001</v>
      </c>
      <c r="L1451">
        <v>-5.5108246999999999E-2</v>
      </c>
      <c r="M1451">
        <v>-0.48496936099999999</v>
      </c>
      <c r="N1451">
        <v>0</v>
      </c>
      <c r="O1451">
        <v>-0.17371392599999999</v>
      </c>
      <c r="P1451">
        <v>0</v>
      </c>
      <c r="Q1451">
        <v>-0.31485684800000002</v>
      </c>
      <c r="R1451">
        <v>0</v>
      </c>
      <c r="S1451">
        <v>0.77913108499999995</v>
      </c>
      <c r="T1451">
        <v>0.3329416</v>
      </c>
      <c r="U1451">
        <v>-0.41998575999999999</v>
      </c>
      <c r="V1451">
        <v>-1.2002119659999999</v>
      </c>
      <c r="W1451">
        <v>-0.15142098100000001</v>
      </c>
      <c r="X1451">
        <v>-0.57741285399999998</v>
      </c>
      <c r="Y1451">
        <v>0.154287538</v>
      </c>
      <c r="Z1451">
        <v>2.8967299369999999</v>
      </c>
      <c r="AA1451">
        <v>1.9643851939999999</v>
      </c>
      <c r="AB1451">
        <v>-0.86073596799999996</v>
      </c>
      <c r="AC1451">
        <v>3.649509916</v>
      </c>
      <c r="AD1451">
        <v>1.0041058140000001</v>
      </c>
      <c r="AE1451">
        <v>0.46437440600000002</v>
      </c>
      <c r="AF1451">
        <v>0.16956648799999999</v>
      </c>
      <c r="AG1451">
        <v>0</v>
      </c>
      <c r="AH1451">
        <v>-0.32106760400000001</v>
      </c>
      <c r="AI1451">
        <v>0</v>
      </c>
      <c r="AJ1451">
        <v>0.33066373599999999</v>
      </c>
      <c r="AK1451">
        <v>1.511446251</v>
      </c>
      <c r="AL1451">
        <v>3.1724948070000001</v>
      </c>
      <c r="AM1451">
        <v>-0.167934097</v>
      </c>
      <c r="AN1451">
        <v>1.2109362340000001</v>
      </c>
      <c r="AO1451">
        <v>0</v>
      </c>
      <c r="AP1451">
        <v>-0.22455942700000001</v>
      </c>
      <c r="AQ1451">
        <v>-0.18194487500000001</v>
      </c>
      <c r="AR1451">
        <v>-0.58795124899999995</v>
      </c>
      <c r="AS1451">
        <v>-7.1035938000000007E-2</v>
      </c>
      <c r="AT1451">
        <v>-3.7703977E-2</v>
      </c>
      <c r="AU1451">
        <v>0</v>
      </c>
      <c r="AV1451">
        <v>0.49951429800000002</v>
      </c>
      <c r="AW1451">
        <v>0.90511803800000001</v>
      </c>
      <c r="AX1451">
        <v>-8.5941214000000002E-2</v>
      </c>
      <c r="AY1451">
        <v>0.47690217299999998</v>
      </c>
      <c r="AZ1451">
        <v>-0.73946158699999998</v>
      </c>
      <c r="BA1451">
        <v>-0.30273872200000002</v>
      </c>
      <c r="BB1451">
        <v>0</v>
      </c>
      <c r="BC1451">
        <v>0.52555722800000004</v>
      </c>
      <c r="BD1451">
        <v>7.3368740000000002E-2</v>
      </c>
      <c r="BE1451">
        <v>0</v>
      </c>
      <c r="BF1451">
        <v>-0.24742904399999999</v>
      </c>
      <c r="BG1451">
        <v>4.1757239999999996E-3</v>
      </c>
      <c r="BH1451">
        <v>-0.65586581200000005</v>
      </c>
      <c r="BI1451">
        <v>0</v>
      </c>
      <c r="BJ1451">
        <v>0</v>
      </c>
      <c r="BK1451">
        <v>1.0376654679999999</v>
      </c>
      <c r="BL1451">
        <v>1.585053823</v>
      </c>
      <c r="BM1451">
        <v>3.0988451819999998</v>
      </c>
    </row>
    <row r="1452" spans="1:65" x14ac:dyDescent="0.3">
      <c r="A1452" t="s">
        <v>918</v>
      </c>
      <c r="B1452" t="s">
        <v>84</v>
      </c>
      <c r="C1452">
        <v>0.87301185400000003</v>
      </c>
      <c r="D1452">
        <v>0.60030486999999999</v>
      </c>
      <c r="E1452">
        <v>-0.14864677300000001</v>
      </c>
      <c r="F1452">
        <v>-0.24947408800000001</v>
      </c>
      <c r="G1452">
        <v>0.31585701799999999</v>
      </c>
      <c r="H1452">
        <v>8.1764982E-2</v>
      </c>
      <c r="I1452">
        <v>2.8033379999999998E-3</v>
      </c>
      <c r="J1452">
        <v>-0.239557942</v>
      </c>
      <c r="K1452">
        <v>-1.0124514710000001</v>
      </c>
      <c r="L1452">
        <v>-4.5074576999999998E-2</v>
      </c>
      <c r="M1452">
        <v>-1.223378337</v>
      </c>
      <c r="N1452">
        <v>0.63084090500000001</v>
      </c>
      <c r="O1452">
        <v>-3.0275657000000001E-2</v>
      </c>
      <c r="P1452">
        <v>0.65361836100000004</v>
      </c>
      <c r="Q1452">
        <v>-0.36629951300000002</v>
      </c>
      <c r="R1452">
        <v>0.55248483800000003</v>
      </c>
      <c r="S1452">
        <v>-1.365516803</v>
      </c>
      <c r="T1452">
        <v>0.128487878</v>
      </c>
      <c r="U1452">
        <v>-0.67803306900000004</v>
      </c>
      <c r="V1452">
        <v>-0.31303920299999999</v>
      </c>
      <c r="W1452">
        <v>-5.7360112999999997E-2</v>
      </c>
      <c r="X1452">
        <v>-0.220647286</v>
      </c>
      <c r="Y1452">
        <v>-0.83854156300000005</v>
      </c>
      <c r="Z1452">
        <v>-0.65536460299999999</v>
      </c>
      <c r="AA1452">
        <v>0.255962262</v>
      </c>
      <c r="AB1452">
        <v>-0.27862470499999997</v>
      </c>
      <c r="AC1452">
        <v>-0.48332768100000001</v>
      </c>
      <c r="AD1452">
        <v>-1.1181412399999999</v>
      </c>
      <c r="AE1452">
        <v>1.2082808140000001</v>
      </c>
      <c r="AF1452">
        <v>2.5633268000000001E-2</v>
      </c>
      <c r="AG1452">
        <v>0.525523344</v>
      </c>
      <c r="AH1452">
        <v>-0.109853199</v>
      </c>
      <c r="AI1452">
        <v>-9.3365777999999996E-2</v>
      </c>
      <c r="AJ1452">
        <v>0.308036376</v>
      </c>
      <c r="AK1452">
        <v>-1.4538151290000001</v>
      </c>
      <c r="AL1452">
        <v>0.38398834700000001</v>
      </c>
      <c r="AM1452">
        <v>0.38008542099999998</v>
      </c>
      <c r="AN1452">
        <v>-0.83226249399999996</v>
      </c>
      <c r="AO1452">
        <v>0.17389992500000001</v>
      </c>
      <c r="AP1452">
        <v>-0.25616138599999999</v>
      </c>
      <c r="AQ1452">
        <v>-0.17987178400000001</v>
      </c>
      <c r="AR1452">
        <v>0.28930234199999999</v>
      </c>
      <c r="AS1452">
        <v>1.2529397250000001</v>
      </c>
      <c r="AT1452">
        <v>1.1804579120000001</v>
      </c>
      <c r="AU1452">
        <v>0.64754215299999995</v>
      </c>
      <c r="AV1452">
        <v>0.53889572500000005</v>
      </c>
      <c r="AW1452">
        <v>0.42275032499999998</v>
      </c>
      <c r="AX1452">
        <v>-1.478521658</v>
      </c>
      <c r="AY1452">
        <v>-2.74962682</v>
      </c>
      <c r="AZ1452">
        <v>-7.6435588999999998E-2</v>
      </c>
      <c r="BA1452">
        <v>-0.17462494000000001</v>
      </c>
      <c r="BB1452">
        <v>0.138141087</v>
      </c>
      <c r="BC1452">
        <v>-0.77696621099999996</v>
      </c>
      <c r="BD1452">
        <v>-0.62445831200000002</v>
      </c>
      <c r="BE1452">
        <v>0.53945033799999997</v>
      </c>
      <c r="BF1452">
        <v>0.121743636</v>
      </c>
      <c r="BG1452">
        <v>1.4288689219999999</v>
      </c>
      <c r="BH1452">
        <v>-0.161836114</v>
      </c>
      <c r="BI1452">
        <v>-0.94144495100000003</v>
      </c>
      <c r="BJ1452">
        <v>-0.93887088900000004</v>
      </c>
      <c r="BK1452">
        <v>-1.1436790779999999</v>
      </c>
      <c r="BL1452">
        <v>-1.1307690779999999</v>
      </c>
      <c r="BM1452">
        <v>-1.3040786440000001</v>
      </c>
    </row>
    <row r="1453" spans="1:65" x14ac:dyDescent="0.3">
      <c r="A1453" t="s">
        <v>3845</v>
      </c>
      <c r="B1453" t="s">
        <v>66</v>
      </c>
      <c r="C1453">
        <v>0.61467289599999997</v>
      </c>
      <c r="D1453">
        <v>0.69465162999999996</v>
      </c>
      <c r="E1453">
        <v>-1.0723865000000001E-2</v>
      </c>
      <c r="F1453">
        <v>-0.205955202</v>
      </c>
      <c r="G1453">
        <v>2.9877911E-2</v>
      </c>
      <c r="H1453">
        <v>-0.16867049000000001</v>
      </c>
      <c r="I1453">
        <v>-0.77733114999999997</v>
      </c>
      <c r="J1453">
        <v>-1.188403E-2</v>
      </c>
      <c r="K1453">
        <v>0.41803754900000001</v>
      </c>
      <c r="L1453">
        <v>1.4083832380000001</v>
      </c>
      <c r="M1453">
        <v>-0.438385303</v>
      </c>
      <c r="N1453">
        <v>0</v>
      </c>
      <c r="O1453">
        <v>0.88476076699999995</v>
      </c>
      <c r="P1453">
        <v>2.9827571100000001</v>
      </c>
      <c r="Q1453">
        <v>0.35192331700000001</v>
      </c>
      <c r="R1453">
        <v>1.5387266230000001</v>
      </c>
      <c r="S1453">
        <v>-1.0220859849999999</v>
      </c>
      <c r="T1453">
        <v>-0.91569648400000003</v>
      </c>
      <c r="U1453">
        <v>0.28268339100000001</v>
      </c>
      <c r="V1453">
        <v>0.121387365</v>
      </c>
      <c r="W1453">
        <v>0.123017052</v>
      </c>
      <c r="X1453">
        <v>0.99396952299999997</v>
      </c>
      <c r="Y1453">
        <v>-0.26516673099999999</v>
      </c>
      <c r="Z1453">
        <v>1.294301017</v>
      </c>
      <c r="AA1453">
        <v>0</v>
      </c>
      <c r="AB1453">
        <v>-0.394293903</v>
      </c>
      <c r="AC1453">
        <v>-0.77856463399999998</v>
      </c>
      <c r="AD1453">
        <v>0.19818137699999999</v>
      </c>
      <c r="AE1453">
        <v>-0.26129198599999998</v>
      </c>
      <c r="AF1453">
        <v>-0.29266133300000002</v>
      </c>
      <c r="AG1453">
        <v>2.085820188</v>
      </c>
      <c r="AH1453">
        <v>0.30503506200000002</v>
      </c>
      <c r="AI1453">
        <v>0</v>
      </c>
      <c r="AJ1453">
        <v>-0.24905640600000001</v>
      </c>
      <c r="AK1453">
        <v>-2.1806516120000001</v>
      </c>
      <c r="AL1453">
        <v>0</v>
      </c>
      <c r="AM1453">
        <v>-0.19052887800000001</v>
      </c>
      <c r="AN1453">
        <v>-1.583659664</v>
      </c>
      <c r="AO1453">
        <v>0.944449765</v>
      </c>
      <c r="AP1453">
        <v>-8.0617948999999994E-2</v>
      </c>
      <c r="AQ1453">
        <v>-1.1643218740000001</v>
      </c>
      <c r="AR1453">
        <v>-1.1008262600000001</v>
      </c>
      <c r="AS1453">
        <v>0.73283336399999999</v>
      </c>
      <c r="AT1453">
        <v>-0.25685138099999999</v>
      </c>
      <c r="AU1453">
        <v>0.85817423400000004</v>
      </c>
      <c r="AV1453">
        <v>-1.6962361829999999</v>
      </c>
      <c r="AW1453">
        <v>-0.82765300600000002</v>
      </c>
      <c r="AX1453">
        <v>-0.104045896</v>
      </c>
      <c r="AY1453">
        <v>0.55994621700000002</v>
      </c>
      <c r="AZ1453">
        <v>1.1884275559999999</v>
      </c>
      <c r="BA1453">
        <v>-0.25853078299999999</v>
      </c>
      <c r="BB1453">
        <v>1.099861309</v>
      </c>
      <c r="BC1453">
        <v>-0.417845156</v>
      </c>
      <c r="BD1453">
        <v>-0.38027030299999998</v>
      </c>
      <c r="BE1453">
        <v>1.2211766049999999</v>
      </c>
      <c r="BF1453">
        <v>1.4184417659999999</v>
      </c>
      <c r="BG1453">
        <v>-0.24005449000000001</v>
      </c>
      <c r="BH1453">
        <v>-0.96055565600000004</v>
      </c>
      <c r="BI1453">
        <v>-1.3218544640000001</v>
      </c>
      <c r="BJ1453">
        <v>0</v>
      </c>
      <c r="BK1453">
        <v>-9.2980077999999994E-2</v>
      </c>
      <c r="BL1453">
        <v>-1.178807081</v>
      </c>
      <c r="BM1453">
        <v>0.60221398699999995</v>
      </c>
    </row>
    <row r="1454" spans="1:65" x14ac:dyDescent="0.3">
      <c r="A1454" t="s">
        <v>4381</v>
      </c>
      <c r="B1454" t="s">
        <v>4382</v>
      </c>
      <c r="C1454">
        <v>0</v>
      </c>
      <c r="D1454">
        <v>-0.225502222</v>
      </c>
      <c r="E1454">
        <v>8.5953127000000004E-2</v>
      </c>
      <c r="F1454">
        <v>-0.61184602600000004</v>
      </c>
      <c r="G1454">
        <v>-0.60977427799999995</v>
      </c>
      <c r="H1454">
        <v>0.632078904</v>
      </c>
      <c r="I1454">
        <v>1.0487260869999999</v>
      </c>
      <c r="J1454">
        <v>0.13873724400000001</v>
      </c>
      <c r="K1454">
        <v>0.55503789299999995</v>
      </c>
      <c r="L1454">
        <v>6.6791435999999996E-2</v>
      </c>
      <c r="M1454">
        <v>-0.37339804799999998</v>
      </c>
      <c r="N1454">
        <v>0</v>
      </c>
      <c r="O1454">
        <v>-1.0454198400000001</v>
      </c>
      <c r="P1454">
        <v>0</v>
      </c>
      <c r="Q1454">
        <v>-6.2657582000000003E-2</v>
      </c>
      <c r="R1454">
        <v>0</v>
      </c>
      <c r="S1454">
        <v>0.95318031199999997</v>
      </c>
      <c r="T1454">
        <v>-0.44185992000000002</v>
      </c>
      <c r="U1454">
        <v>-0.37676108600000002</v>
      </c>
      <c r="V1454">
        <v>-0.23405775600000001</v>
      </c>
      <c r="W1454">
        <v>0.17678850900000001</v>
      </c>
      <c r="X1454">
        <v>-1.15333066</v>
      </c>
      <c r="Y1454">
        <v>-0.56884232599999995</v>
      </c>
      <c r="Z1454">
        <v>0</v>
      </c>
      <c r="AA1454">
        <v>0</v>
      </c>
      <c r="AB1454">
        <v>0.99097979199999997</v>
      </c>
      <c r="AC1454">
        <v>1.1004531639999999</v>
      </c>
      <c r="AD1454">
        <v>1.2305851779999999</v>
      </c>
      <c r="AE1454">
        <v>0.83034020399999997</v>
      </c>
      <c r="AF1454">
        <v>-1.052901512</v>
      </c>
      <c r="AG1454">
        <v>0</v>
      </c>
      <c r="AH1454">
        <v>9.4797255999999996E-2</v>
      </c>
      <c r="AI1454">
        <v>0</v>
      </c>
      <c r="AJ1454">
        <v>0.55074962699999996</v>
      </c>
      <c r="AK1454">
        <v>0.29525896099999999</v>
      </c>
      <c r="AL1454">
        <v>0</v>
      </c>
      <c r="AM1454">
        <v>0.32816832899999998</v>
      </c>
      <c r="AN1454">
        <v>-0.80697666400000001</v>
      </c>
      <c r="AO1454">
        <v>0</v>
      </c>
      <c r="AP1454">
        <v>-0.12164403999999999</v>
      </c>
      <c r="AQ1454">
        <v>-0.61424864999999995</v>
      </c>
      <c r="AR1454">
        <v>-1.0379975930000001</v>
      </c>
      <c r="AS1454">
        <v>-0.459024502</v>
      </c>
      <c r="AT1454">
        <v>-0.17624226600000001</v>
      </c>
      <c r="AU1454">
        <v>0</v>
      </c>
      <c r="AV1454">
        <v>-0.59080928700000002</v>
      </c>
      <c r="AW1454">
        <v>-0.79818008799999995</v>
      </c>
      <c r="AX1454">
        <v>0.92325227099999996</v>
      </c>
      <c r="AY1454">
        <v>1.0021388090000001</v>
      </c>
      <c r="AZ1454">
        <v>-1.068121646</v>
      </c>
      <c r="BA1454">
        <v>-0.39168076099999999</v>
      </c>
      <c r="BB1454">
        <v>0</v>
      </c>
      <c r="BC1454">
        <v>-0.37274455299999998</v>
      </c>
      <c r="BD1454">
        <v>0.75793624500000001</v>
      </c>
      <c r="BE1454">
        <v>0</v>
      </c>
      <c r="BF1454">
        <v>-0.69978778600000002</v>
      </c>
      <c r="BG1454">
        <v>0.482819475</v>
      </c>
      <c r="BH1454">
        <v>-8.1466710999999997E-2</v>
      </c>
      <c r="BI1454">
        <v>0</v>
      </c>
      <c r="BJ1454">
        <v>0</v>
      </c>
      <c r="BK1454">
        <v>0.10485884099999999</v>
      </c>
      <c r="BL1454">
        <v>0.55774656</v>
      </c>
      <c r="BM1454">
        <v>3.1331738759999999</v>
      </c>
    </row>
    <row r="1455" spans="1:65" x14ac:dyDescent="0.3">
      <c r="A1455" t="s">
        <v>3843</v>
      </c>
      <c r="B1455" t="s">
        <v>66</v>
      </c>
      <c r="C1455">
        <v>0.27588736699999999</v>
      </c>
      <c r="D1455">
        <v>3.8285891000000002E-2</v>
      </c>
      <c r="E1455">
        <v>-0.91451810099999997</v>
      </c>
      <c r="F1455">
        <v>-0.37410507399999998</v>
      </c>
      <c r="G1455">
        <v>0.206121522</v>
      </c>
      <c r="H1455">
        <v>0.55665304599999998</v>
      </c>
      <c r="I1455">
        <v>0.73471128500000005</v>
      </c>
      <c r="J1455">
        <v>-0.34363795600000002</v>
      </c>
      <c r="K1455">
        <v>-0.36222208099999997</v>
      </c>
      <c r="L1455">
        <v>0.58303210400000005</v>
      </c>
      <c r="M1455">
        <v>0.35903840199999998</v>
      </c>
      <c r="N1455">
        <v>1.9241767030000001</v>
      </c>
      <c r="O1455">
        <v>0.79123606099999999</v>
      </c>
      <c r="P1455">
        <v>1.387572129</v>
      </c>
      <c r="Q1455">
        <v>-0.94145931800000004</v>
      </c>
      <c r="R1455">
        <v>-0.69905889799999998</v>
      </c>
      <c r="S1455">
        <v>-0.88449192200000004</v>
      </c>
      <c r="T1455">
        <v>-0.42593265000000002</v>
      </c>
      <c r="U1455">
        <v>-0.196468642</v>
      </c>
      <c r="V1455">
        <v>-0.95296620700000001</v>
      </c>
      <c r="W1455">
        <v>-0.60048132899999995</v>
      </c>
      <c r="X1455">
        <v>1.7348634709999999</v>
      </c>
      <c r="Y1455">
        <v>-0.65118716099999996</v>
      </c>
      <c r="Z1455">
        <v>0.64949595599999999</v>
      </c>
      <c r="AA1455">
        <v>0.57990358399999997</v>
      </c>
      <c r="AB1455">
        <v>0.130527105</v>
      </c>
      <c r="AC1455">
        <v>0.17685792</v>
      </c>
      <c r="AD1455">
        <v>0.27304223500000002</v>
      </c>
      <c r="AE1455">
        <v>0.128512341</v>
      </c>
      <c r="AF1455">
        <v>-0.40001771800000002</v>
      </c>
      <c r="AG1455">
        <v>0.68294143399999996</v>
      </c>
      <c r="AH1455">
        <v>-0.62092719500000004</v>
      </c>
      <c r="AI1455">
        <v>0</v>
      </c>
      <c r="AJ1455">
        <v>-0.20947032400000001</v>
      </c>
      <c r="AK1455">
        <v>-1.670963362</v>
      </c>
      <c r="AL1455">
        <v>1.137065379</v>
      </c>
      <c r="AM1455">
        <v>0.11233561</v>
      </c>
      <c r="AN1455">
        <v>-1.411303934</v>
      </c>
      <c r="AO1455">
        <v>0.79894141500000004</v>
      </c>
      <c r="AP1455">
        <v>0.50417086099999997</v>
      </c>
      <c r="AQ1455">
        <v>6.9251940999999997E-2</v>
      </c>
      <c r="AR1455">
        <v>-0.70221194799999997</v>
      </c>
      <c r="AS1455">
        <v>1.067223354</v>
      </c>
      <c r="AT1455">
        <v>0.107105204</v>
      </c>
      <c r="AU1455">
        <v>0.27214112400000001</v>
      </c>
      <c r="AV1455">
        <v>0.28917984200000002</v>
      </c>
      <c r="AW1455">
        <v>-7.6228114E-2</v>
      </c>
      <c r="AX1455">
        <v>0.20137211099999999</v>
      </c>
      <c r="AY1455">
        <v>0.223065449</v>
      </c>
      <c r="AZ1455">
        <v>0.165085919</v>
      </c>
      <c r="BA1455">
        <v>-8.0489242000000003E-2</v>
      </c>
      <c r="BB1455">
        <v>0.12955340300000001</v>
      </c>
      <c r="BC1455">
        <v>-0.35772577</v>
      </c>
      <c r="BD1455">
        <v>1.062049501</v>
      </c>
      <c r="BE1455">
        <v>1.012281056</v>
      </c>
      <c r="BF1455">
        <v>1.1758689440000001</v>
      </c>
      <c r="BG1455">
        <v>-0.32302811599999998</v>
      </c>
      <c r="BH1455">
        <v>-1.6352352750000001</v>
      </c>
      <c r="BI1455">
        <v>-0.95369905399999999</v>
      </c>
      <c r="BJ1455">
        <v>0</v>
      </c>
      <c r="BK1455">
        <v>-1.508483432</v>
      </c>
      <c r="BL1455">
        <v>1.057338962</v>
      </c>
      <c r="BM1455">
        <v>1.5358448090000001</v>
      </c>
    </row>
    <row r="1456" spans="1:65" x14ac:dyDescent="0.3">
      <c r="A1456" t="s">
        <v>2356</v>
      </c>
      <c r="B1456" t="s">
        <v>66</v>
      </c>
      <c r="C1456">
        <v>-0.53977936500000001</v>
      </c>
      <c r="D1456">
        <v>-1.2243213850000001</v>
      </c>
      <c r="E1456">
        <v>-0.40068218700000002</v>
      </c>
      <c r="F1456">
        <v>1.7420891000000001E-2</v>
      </c>
      <c r="G1456">
        <v>-0.266736745</v>
      </c>
      <c r="H1456">
        <v>0.72917668599999996</v>
      </c>
      <c r="I1456">
        <v>-0.624380245</v>
      </c>
      <c r="J1456">
        <v>-0.56445177199999996</v>
      </c>
      <c r="K1456">
        <v>5.052309E-2</v>
      </c>
      <c r="L1456">
        <v>0.30944033500000001</v>
      </c>
      <c r="M1456">
        <v>-7.4017033999999995E-2</v>
      </c>
      <c r="N1456">
        <v>-0.68461997900000005</v>
      </c>
      <c r="O1456">
        <v>8.7270362000000004E-2</v>
      </c>
      <c r="P1456">
        <v>0.23736122100000001</v>
      </c>
      <c r="Q1456">
        <v>0.27567250199999999</v>
      </c>
      <c r="R1456">
        <v>-0.22314062800000001</v>
      </c>
      <c r="S1456">
        <v>-0.31374266499999998</v>
      </c>
      <c r="T1456">
        <v>0.322262628</v>
      </c>
      <c r="U1456">
        <v>-5.7252294000000002E-2</v>
      </c>
      <c r="V1456">
        <v>0.90124366899999997</v>
      </c>
      <c r="W1456">
        <v>0.48632419700000001</v>
      </c>
      <c r="X1456">
        <v>-0.442132988</v>
      </c>
      <c r="Y1456">
        <v>-1.1474583089999999</v>
      </c>
      <c r="Z1456">
        <v>-7.5839375000000001E-2</v>
      </c>
      <c r="AA1456">
        <v>-0.29096002399999998</v>
      </c>
      <c r="AB1456">
        <v>-0.114910571</v>
      </c>
      <c r="AC1456">
        <v>1.113793378</v>
      </c>
      <c r="AD1456">
        <v>3.8418030999999998E-2</v>
      </c>
      <c r="AE1456">
        <v>0.91070269000000004</v>
      </c>
      <c r="AF1456">
        <v>-0.66575079699999995</v>
      </c>
      <c r="AG1456">
        <v>0.24187731000000001</v>
      </c>
      <c r="AH1456">
        <v>0.108684325</v>
      </c>
      <c r="AI1456">
        <v>-1.794116413</v>
      </c>
      <c r="AJ1456">
        <v>0.62909994400000002</v>
      </c>
      <c r="AK1456">
        <v>1.34829742</v>
      </c>
      <c r="AL1456">
        <v>-0.24311160400000001</v>
      </c>
      <c r="AM1456">
        <v>0.73891693000000003</v>
      </c>
      <c r="AN1456">
        <v>-0.10153704099999999</v>
      </c>
      <c r="AO1456">
        <v>0.28950410399999998</v>
      </c>
      <c r="AP1456">
        <v>6.5057504000000002E-2</v>
      </c>
      <c r="AQ1456">
        <v>0.37697153300000003</v>
      </c>
      <c r="AR1456">
        <v>0.66737923300000002</v>
      </c>
      <c r="AS1456">
        <v>-0.67525496799999996</v>
      </c>
      <c r="AT1456">
        <v>0.67367878599999997</v>
      </c>
      <c r="AU1456">
        <v>-0.60934802200000004</v>
      </c>
      <c r="AV1456">
        <v>-0.57472777600000002</v>
      </c>
      <c r="AW1456">
        <v>-0.20540565599999999</v>
      </c>
      <c r="AX1456">
        <v>0.55223468099999995</v>
      </c>
      <c r="AY1456">
        <v>0.92471740499999999</v>
      </c>
      <c r="AZ1456">
        <v>0.47893012899999998</v>
      </c>
      <c r="BA1456">
        <v>-0.62686331200000001</v>
      </c>
      <c r="BB1456">
        <v>0.37658514300000001</v>
      </c>
      <c r="BC1456">
        <v>-0.51842988800000001</v>
      </c>
      <c r="BD1456">
        <v>-9.4543136E-2</v>
      </c>
      <c r="BE1456">
        <v>-0.803304299</v>
      </c>
      <c r="BF1456">
        <v>-0.64759994799999998</v>
      </c>
      <c r="BG1456">
        <v>0.87139913899999999</v>
      </c>
      <c r="BH1456">
        <v>-1.0132344069999999</v>
      </c>
      <c r="BI1456">
        <v>-0.25081914900000002</v>
      </c>
      <c r="BJ1456">
        <v>0.311638682</v>
      </c>
      <c r="BK1456">
        <v>0.340905389</v>
      </c>
      <c r="BL1456">
        <v>-0.185010222</v>
      </c>
      <c r="BM1456">
        <v>-0.35885141199999998</v>
      </c>
    </row>
    <row r="1457" spans="1:65" x14ac:dyDescent="0.3">
      <c r="A1457" t="s">
        <v>2785</v>
      </c>
      <c r="B1457" t="s">
        <v>66</v>
      </c>
      <c r="C1457">
        <v>0.40644657099999998</v>
      </c>
      <c r="D1457">
        <v>8.0081900999999997E-2</v>
      </c>
      <c r="E1457">
        <v>-0.50552925900000001</v>
      </c>
      <c r="F1457">
        <v>-0.123252719</v>
      </c>
      <c r="G1457">
        <v>0.37392603200000002</v>
      </c>
      <c r="H1457">
        <v>-0.493771601</v>
      </c>
      <c r="I1457">
        <v>1.731409508</v>
      </c>
      <c r="J1457">
        <v>-0.35952820200000002</v>
      </c>
      <c r="K1457">
        <v>-1.804069235</v>
      </c>
      <c r="L1457">
        <v>4.5442029000000002E-2</v>
      </c>
      <c r="M1457">
        <v>0.28393022499999998</v>
      </c>
      <c r="N1457">
        <v>0.12147603999999999</v>
      </c>
      <c r="O1457">
        <v>0.35206685300000001</v>
      </c>
      <c r="P1457">
        <v>0.51425658699999999</v>
      </c>
      <c r="Q1457">
        <v>-4.8464299000000002E-2</v>
      </c>
      <c r="R1457">
        <v>0.81763335000000004</v>
      </c>
      <c r="S1457">
        <v>-0.39003613599999998</v>
      </c>
      <c r="T1457">
        <v>1.3044552620000001</v>
      </c>
      <c r="U1457">
        <v>-0.17930175100000001</v>
      </c>
      <c r="V1457">
        <v>-0.16529327599999999</v>
      </c>
      <c r="W1457">
        <v>-0.34614644300000003</v>
      </c>
      <c r="X1457">
        <v>0.28101128399999997</v>
      </c>
      <c r="Y1457">
        <v>0.65569404899999995</v>
      </c>
      <c r="Z1457">
        <v>-0.23800076000000001</v>
      </c>
      <c r="AA1457">
        <v>0.78923965799999996</v>
      </c>
      <c r="AB1457">
        <v>-0.109133146</v>
      </c>
      <c r="AC1457">
        <v>0.65239982600000002</v>
      </c>
      <c r="AD1457">
        <v>0.23707785300000001</v>
      </c>
      <c r="AE1457">
        <v>-0.33740494799999998</v>
      </c>
      <c r="AF1457">
        <v>-3.7757012999999999E-2</v>
      </c>
      <c r="AG1457">
        <v>0.24953365399999999</v>
      </c>
      <c r="AH1457">
        <v>1.227179603</v>
      </c>
      <c r="AI1457">
        <v>0.41826658</v>
      </c>
      <c r="AJ1457">
        <v>-0.261873405</v>
      </c>
      <c r="AK1457">
        <v>-1.2022494800000001</v>
      </c>
      <c r="AL1457">
        <v>0.367844263</v>
      </c>
      <c r="AM1457">
        <v>-0.35415107299999998</v>
      </c>
      <c r="AN1457">
        <v>-0.162938044</v>
      </c>
      <c r="AO1457">
        <v>0.88476695299999997</v>
      </c>
      <c r="AP1457">
        <v>0.27469120299999999</v>
      </c>
      <c r="AQ1457">
        <v>0.10336110499999999</v>
      </c>
      <c r="AR1457">
        <v>0.72596998300000004</v>
      </c>
      <c r="AS1457">
        <v>1.033217182</v>
      </c>
      <c r="AT1457">
        <v>-0.183116529</v>
      </c>
      <c r="AU1457">
        <v>-0.21502265000000001</v>
      </c>
      <c r="AV1457">
        <v>0.51340085599999996</v>
      </c>
      <c r="AW1457">
        <v>0.60211688799999996</v>
      </c>
      <c r="AX1457">
        <v>0.91176208199999997</v>
      </c>
      <c r="AY1457">
        <v>0.664664798</v>
      </c>
      <c r="AZ1457">
        <v>-0.602896023</v>
      </c>
      <c r="BA1457">
        <v>-0.59845215500000004</v>
      </c>
      <c r="BB1457">
        <v>-0.37284884499999998</v>
      </c>
      <c r="BC1457">
        <v>0.302765432</v>
      </c>
      <c r="BD1457">
        <v>0.59151452100000002</v>
      </c>
      <c r="BE1457">
        <v>0.15475071900000001</v>
      </c>
      <c r="BF1457">
        <v>1.6323390579999999</v>
      </c>
      <c r="BG1457">
        <v>-0.138029595</v>
      </c>
      <c r="BH1457">
        <v>-0.19563481599999999</v>
      </c>
      <c r="BI1457">
        <v>-7.7476507999999999E-2</v>
      </c>
      <c r="BJ1457">
        <v>0.46144612000000002</v>
      </c>
      <c r="BK1457">
        <v>-0.87919886199999997</v>
      </c>
      <c r="BL1457">
        <v>-0.57140302499999995</v>
      </c>
      <c r="BM1457">
        <v>-0.12642597</v>
      </c>
    </row>
    <row r="1458" spans="1:65" x14ac:dyDescent="0.3">
      <c r="A1458" t="s">
        <v>3085</v>
      </c>
      <c r="B1458" t="s">
        <v>66</v>
      </c>
      <c r="C1458">
        <v>-1.041672446</v>
      </c>
      <c r="D1458">
        <v>-2.1809537730000002</v>
      </c>
      <c r="E1458">
        <v>0.32293850200000002</v>
      </c>
      <c r="F1458">
        <v>0.46825600099999998</v>
      </c>
      <c r="G1458">
        <v>0.53223599300000002</v>
      </c>
      <c r="H1458">
        <v>6.2748735E-2</v>
      </c>
      <c r="I1458">
        <v>0.78415881600000004</v>
      </c>
      <c r="J1458">
        <v>9.3876583999999999E-2</v>
      </c>
      <c r="K1458">
        <v>-1.366174687</v>
      </c>
      <c r="L1458">
        <v>0.33654486099999997</v>
      </c>
      <c r="M1458">
        <v>0.68378678400000004</v>
      </c>
      <c r="N1458">
        <v>-1.453946076</v>
      </c>
      <c r="O1458">
        <v>0.75053962100000005</v>
      </c>
      <c r="P1458">
        <v>0.32183969899999998</v>
      </c>
      <c r="Q1458">
        <v>0.42038600100000001</v>
      </c>
      <c r="R1458">
        <v>0.436577408</v>
      </c>
      <c r="S1458">
        <v>-6.3877112999999999E-2</v>
      </c>
      <c r="T1458">
        <v>1.2127802350000001</v>
      </c>
      <c r="U1458">
        <v>0.71052697200000003</v>
      </c>
      <c r="V1458">
        <v>0.39546757700000001</v>
      </c>
      <c r="W1458">
        <v>-0.29765187900000001</v>
      </c>
      <c r="X1458">
        <v>-0.111337013</v>
      </c>
      <c r="Y1458">
        <v>-0.129009279</v>
      </c>
      <c r="Z1458">
        <v>-0.80216775500000004</v>
      </c>
      <c r="AA1458">
        <v>-0.25254597499999998</v>
      </c>
      <c r="AB1458">
        <v>0.87384079800000003</v>
      </c>
      <c r="AC1458">
        <v>-0.20512322399999999</v>
      </c>
      <c r="AD1458">
        <v>0.14686199899999999</v>
      </c>
      <c r="AE1458">
        <v>0.38970875999999999</v>
      </c>
      <c r="AF1458">
        <v>-0.86308899699999997</v>
      </c>
      <c r="AG1458">
        <v>0.72460290599999999</v>
      </c>
      <c r="AH1458">
        <v>0.85680624999999999</v>
      </c>
      <c r="AI1458">
        <v>0.31898285799999998</v>
      </c>
      <c r="AJ1458">
        <v>0.53595973600000002</v>
      </c>
      <c r="AK1458">
        <v>-6.7455398999999999E-2</v>
      </c>
      <c r="AL1458">
        <v>-0.37827916700000003</v>
      </c>
      <c r="AM1458">
        <v>-0.18472587900000001</v>
      </c>
      <c r="AN1458">
        <v>-0.90336510400000003</v>
      </c>
      <c r="AO1458">
        <v>-0.12002291700000001</v>
      </c>
      <c r="AP1458">
        <v>0.33500032299999999</v>
      </c>
      <c r="AQ1458">
        <v>0.87630509999999995</v>
      </c>
      <c r="AR1458">
        <v>0.99875567799999998</v>
      </c>
      <c r="AS1458">
        <v>-0.99523600099999998</v>
      </c>
      <c r="AT1458">
        <v>-0.310069912</v>
      </c>
      <c r="AU1458">
        <v>-8.2958226999999995E-2</v>
      </c>
      <c r="AV1458">
        <v>-0.90869891000000003</v>
      </c>
      <c r="AW1458">
        <v>-1.7783304999999999E-2</v>
      </c>
      <c r="AX1458">
        <v>-0.74548230400000004</v>
      </c>
      <c r="AY1458">
        <v>-0.14545074599999999</v>
      </c>
      <c r="AZ1458">
        <v>-2.405474935</v>
      </c>
      <c r="BA1458">
        <v>-6.8416564999999999E-2</v>
      </c>
      <c r="BB1458">
        <v>-1.5838415340000001</v>
      </c>
      <c r="BC1458">
        <v>0.60963903600000002</v>
      </c>
      <c r="BD1458">
        <v>0.63315240299999997</v>
      </c>
      <c r="BE1458">
        <v>0.11107835000000001</v>
      </c>
      <c r="BF1458">
        <v>-2.9792363110000002</v>
      </c>
      <c r="BG1458">
        <v>0.55450368100000003</v>
      </c>
      <c r="BH1458">
        <v>-0.65412145499999996</v>
      </c>
      <c r="BI1458">
        <v>-0.123226134</v>
      </c>
      <c r="BJ1458">
        <v>0.62678986000000003</v>
      </c>
      <c r="BK1458">
        <v>-0.38010640499999998</v>
      </c>
      <c r="BL1458">
        <v>0.37278915600000001</v>
      </c>
      <c r="BM1458">
        <v>-0.66196269600000002</v>
      </c>
    </row>
    <row r="1459" spans="1:65" x14ac:dyDescent="0.3">
      <c r="A1459" t="s">
        <v>5268</v>
      </c>
      <c r="B1459" t="s">
        <v>66</v>
      </c>
      <c r="C1459">
        <v>0.59260097499999997</v>
      </c>
      <c r="D1459">
        <v>-0.318399932</v>
      </c>
      <c r="E1459">
        <v>0.15708355199999999</v>
      </c>
      <c r="F1459">
        <v>0.24653632</v>
      </c>
      <c r="G1459">
        <v>0.44482054700000001</v>
      </c>
      <c r="H1459">
        <v>-0.94979247</v>
      </c>
      <c r="I1459">
        <v>-0.20470654199999999</v>
      </c>
      <c r="J1459">
        <v>-0.67896711200000004</v>
      </c>
      <c r="K1459">
        <v>-0.485793376</v>
      </c>
      <c r="L1459">
        <v>1.1352241780000001</v>
      </c>
      <c r="M1459">
        <v>0.38897209599999999</v>
      </c>
      <c r="N1459">
        <v>0</v>
      </c>
      <c r="O1459">
        <v>-3.9406515000000003E-2</v>
      </c>
      <c r="P1459">
        <v>0</v>
      </c>
      <c r="Q1459">
        <v>6.6111039999999996E-2</v>
      </c>
      <c r="R1459">
        <v>1.4648627649999999</v>
      </c>
      <c r="S1459">
        <v>-0.81556593099999997</v>
      </c>
      <c r="T1459">
        <v>-1.50364988</v>
      </c>
      <c r="U1459">
        <v>0.165933836</v>
      </c>
      <c r="V1459">
        <v>-0.347482387</v>
      </c>
      <c r="W1459">
        <v>0.55463178499999999</v>
      </c>
      <c r="X1459">
        <v>0</v>
      </c>
      <c r="Y1459">
        <v>1.5561925089999999</v>
      </c>
      <c r="Z1459">
        <v>0.50139817799999997</v>
      </c>
      <c r="AA1459">
        <v>1.6034731040000001</v>
      </c>
      <c r="AB1459">
        <v>-0.16388401399999999</v>
      </c>
      <c r="AC1459">
        <v>1.4064195610000001</v>
      </c>
      <c r="AD1459">
        <v>-5.7511958000000002E-2</v>
      </c>
      <c r="AE1459">
        <v>0.146767175</v>
      </c>
      <c r="AF1459">
        <v>1.709471682</v>
      </c>
      <c r="AG1459">
        <v>1.0176723649999999</v>
      </c>
      <c r="AH1459">
        <v>-1.0550522999999999E-2</v>
      </c>
      <c r="AI1459">
        <v>2.0699168380000001</v>
      </c>
      <c r="AJ1459">
        <v>-7.9594941000000002E-2</v>
      </c>
      <c r="AK1459">
        <v>-1.0205797350000001</v>
      </c>
      <c r="AL1459">
        <v>1.6923020550000001</v>
      </c>
      <c r="AM1459">
        <v>-1.0557683170000001</v>
      </c>
      <c r="AN1459">
        <v>-1.565457149</v>
      </c>
      <c r="AO1459">
        <v>4.0504967000000003E-2</v>
      </c>
      <c r="AP1459">
        <v>0.38854355099999999</v>
      </c>
      <c r="AQ1459">
        <v>-0.443329374</v>
      </c>
      <c r="AR1459">
        <v>-0.73188284999999997</v>
      </c>
      <c r="AS1459">
        <v>2.0291961000000001E-2</v>
      </c>
      <c r="AT1459">
        <v>-0.823000697</v>
      </c>
      <c r="AU1459">
        <v>0.64682850599999997</v>
      </c>
      <c r="AV1459">
        <v>0.57797459100000004</v>
      </c>
      <c r="AW1459">
        <v>-0.27915803500000003</v>
      </c>
      <c r="AX1459">
        <v>-0.18812131000000001</v>
      </c>
      <c r="AY1459">
        <v>0.60343009400000003</v>
      </c>
      <c r="AZ1459">
        <v>0.270814681</v>
      </c>
      <c r="BA1459">
        <v>8.2905276E-2</v>
      </c>
      <c r="BB1459">
        <v>-1.765960682</v>
      </c>
      <c r="BC1459">
        <v>1.4371878170000001</v>
      </c>
      <c r="BD1459">
        <v>0.135812552</v>
      </c>
      <c r="BE1459">
        <v>1.376741309</v>
      </c>
      <c r="BF1459">
        <v>0.39451166500000001</v>
      </c>
      <c r="BG1459">
        <v>-0.25419723</v>
      </c>
      <c r="BH1459">
        <v>-0.70173052700000005</v>
      </c>
      <c r="BI1459">
        <v>1.1889970110000001</v>
      </c>
      <c r="BJ1459">
        <v>1.6586687019999999</v>
      </c>
      <c r="BK1459">
        <v>-1.1794987189999999</v>
      </c>
      <c r="BL1459">
        <v>-0.93108708100000004</v>
      </c>
      <c r="BM1459">
        <v>0.11327309100000001</v>
      </c>
    </row>
    <row r="1460" spans="1:65" x14ac:dyDescent="0.3">
      <c r="A1460" t="s">
        <v>4937</v>
      </c>
      <c r="B1460" t="s">
        <v>66</v>
      </c>
      <c r="C1460">
        <v>1.1489129469999999</v>
      </c>
      <c r="D1460">
        <v>0.94543491099999999</v>
      </c>
      <c r="E1460">
        <v>-0.57144757800000001</v>
      </c>
      <c r="F1460">
        <v>-0.75326162600000002</v>
      </c>
      <c r="G1460">
        <v>1.123699198</v>
      </c>
      <c r="H1460">
        <v>0.43843986800000001</v>
      </c>
      <c r="I1460">
        <v>0.88760967599999996</v>
      </c>
      <c r="J1460">
        <v>-0.43231378100000001</v>
      </c>
      <c r="K1460">
        <v>0.71008992400000004</v>
      </c>
      <c r="L1460">
        <v>-0.62315279599999995</v>
      </c>
      <c r="M1460">
        <v>-0.31654046899999999</v>
      </c>
      <c r="N1460">
        <v>1.909661464</v>
      </c>
      <c r="O1460">
        <v>-0.65322515999999997</v>
      </c>
      <c r="P1460">
        <v>2.3205101149999998</v>
      </c>
      <c r="Q1460">
        <v>-0.78541174499999999</v>
      </c>
      <c r="R1460">
        <v>1.4442535839999999</v>
      </c>
      <c r="S1460">
        <v>-0.92443867499999999</v>
      </c>
      <c r="T1460">
        <v>6.7143093000000001E-2</v>
      </c>
      <c r="U1460">
        <v>-0.34763989899999997</v>
      </c>
      <c r="V1460">
        <v>1.1982197590000001</v>
      </c>
      <c r="W1460">
        <v>-0.69794196799999997</v>
      </c>
      <c r="X1460">
        <v>-0.63930825300000005</v>
      </c>
      <c r="Y1460">
        <v>-0.60802720300000002</v>
      </c>
      <c r="Z1460">
        <v>-0.41864411499999998</v>
      </c>
      <c r="AA1460">
        <v>1.253448954</v>
      </c>
      <c r="AB1460">
        <v>-0.17125670700000001</v>
      </c>
      <c r="AC1460">
        <v>1.521758138</v>
      </c>
      <c r="AD1460">
        <v>0.136928402</v>
      </c>
      <c r="AE1460">
        <v>0.113867966</v>
      </c>
      <c r="AF1460">
        <v>-0.78519523700000005</v>
      </c>
      <c r="AG1460">
        <v>2.4319193160000001</v>
      </c>
      <c r="AH1460">
        <v>-0.60842128600000001</v>
      </c>
      <c r="AI1460">
        <v>-0.58546883000000005</v>
      </c>
      <c r="AJ1460">
        <v>-0.78353017599999997</v>
      </c>
      <c r="AK1460">
        <v>-0.16559353099999999</v>
      </c>
      <c r="AL1460">
        <v>-1.5631690000000001E-3</v>
      </c>
      <c r="AM1460">
        <v>0.29926682700000001</v>
      </c>
      <c r="AN1460">
        <v>-0.82858997300000004</v>
      </c>
      <c r="AO1460">
        <v>-0.65752049800000001</v>
      </c>
      <c r="AP1460">
        <v>-0.65780486199999999</v>
      </c>
      <c r="AQ1460">
        <v>-0.42811562199999997</v>
      </c>
      <c r="AR1460">
        <v>-0.61012883900000003</v>
      </c>
      <c r="AS1460">
        <v>0.79029424400000003</v>
      </c>
      <c r="AT1460">
        <v>1.2302931749999999</v>
      </c>
      <c r="AU1460">
        <v>-0.89830303499999997</v>
      </c>
      <c r="AV1460">
        <v>0.36704884399999999</v>
      </c>
      <c r="AW1460">
        <v>-0.586605555</v>
      </c>
      <c r="AX1460">
        <v>-1.108056149</v>
      </c>
      <c r="AY1460">
        <v>-0.61753628000000005</v>
      </c>
      <c r="AZ1460">
        <v>1.14522703</v>
      </c>
      <c r="BA1460">
        <v>1.0407427140000001</v>
      </c>
      <c r="BB1460">
        <v>-1.071171074</v>
      </c>
      <c r="BC1460">
        <v>-0.57648061399999995</v>
      </c>
      <c r="BD1460">
        <v>1.715987667</v>
      </c>
      <c r="BE1460">
        <v>0.66665515600000003</v>
      </c>
      <c r="BF1460">
        <v>0.75474449700000001</v>
      </c>
      <c r="BG1460">
        <v>-0.71790749399999998</v>
      </c>
      <c r="BH1460">
        <v>0.74056893199999996</v>
      </c>
      <c r="BI1460">
        <v>-0.75735844900000004</v>
      </c>
      <c r="BJ1460">
        <v>-0.87794056899999995</v>
      </c>
      <c r="BK1460">
        <v>-0.102508803</v>
      </c>
      <c r="BL1460">
        <v>-0.44356305600000001</v>
      </c>
      <c r="BM1460">
        <v>-0.44214711299999998</v>
      </c>
    </row>
    <row r="1461" spans="1:65" x14ac:dyDescent="0.3">
      <c r="A1461" t="s">
        <v>4936</v>
      </c>
      <c r="B1461" t="s">
        <v>66</v>
      </c>
      <c r="C1461">
        <v>0.85745055100000001</v>
      </c>
      <c r="D1461">
        <v>0</v>
      </c>
      <c r="E1461">
        <v>0</v>
      </c>
      <c r="F1461">
        <v>-0.59041370999999998</v>
      </c>
      <c r="G1461">
        <v>1.4100562270000001</v>
      </c>
      <c r="H1461">
        <v>0.70647399099999997</v>
      </c>
      <c r="I1461">
        <v>1.4590947350000001</v>
      </c>
      <c r="J1461">
        <v>-9.0478995000000006E-2</v>
      </c>
      <c r="K1461">
        <v>-1.0248260680000001</v>
      </c>
      <c r="L1461">
        <v>-0.61770029199999998</v>
      </c>
      <c r="M1461">
        <v>-0.30712582100000002</v>
      </c>
      <c r="N1461">
        <v>1.5838477580000001</v>
      </c>
      <c r="O1461">
        <v>-0.65852528399999999</v>
      </c>
      <c r="P1461">
        <v>2.9373992480000002</v>
      </c>
      <c r="Q1461">
        <v>-0.58290595899999997</v>
      </c>
      <c r="R1461">
        <v>1.7141694439999999</v>
      </c>
      <c r="S1461">
        <v>-0.84011998600000004</v>
      </c>
      <c r="T1461">
        <v>0.42226664899999999</v>
      </c>
      <c r="U1461">
        <v>-0.111935874</v>
      </c>
      <c r="V1461">
        <v>1.4461446870000001</v>
      </c>
      <c r="W1461">
        <v>-0.194998646</v>
      </c>
      <c r="X1461">
        <v>-0.58759206399999997</v>
      </c>
      <c r="Y1461">
        <v>0</v>
      </c>
      <c r="Z1461">
        <v>-0.28512584400000002</v>
      </c>
      <c r="AA1461">
        <v>1.5847109640000001</v>
      </c>
      <c r="AB1461">
        <v>0.31838627600000002</v>
      </c>
      <c r="AC1461">
        <v>0.95531474100000002</v>
      </c>
      <c r="AD1461">
        <v>0.20716274600000001</v>
      </c>
      <c r="AE1461">
        <v>0.55820124900000001</v>
      </c>
      <c r="AF1461">
        <v>0</v>
      </c>
      <c r="AG1461">
        <v>1.7826192460000001</v>
      </c>
      <c r="AH1461">
        <v>0</v>
      </c>
      <c r="AI1461">
        <v>-0.780132885</v>
      </c>
      <c r="AJ1461">
        <v>-0.48559819300000001</v>
      </c>
      <c r="AK1461">
        <v>-0.648725734</v>
      </c>
      <c r="AL1461">
        <v>-3.2828833000000002E-2</v>
      </c>
      <c r="AM1461">
        <v>7.5469621000000001E-2</v>
      </c>
      <c r="AN1461">
        <v>-1.0697530639999999</v>
      </c>
      <c r="AO1461">
        <v>-0.41044468699999997</v>
      </c>
      <c r="AP1461">
        <v>0</v>
      </c>
      <c r="AQ1461">
        <v>-0.29231703399999998</v>
      </c>
      <c r="AR1461">
        <v>-0.45232422500000002</v>
      </c>
      <c r="AS1461">
        <v>-6.3731618000000004E-2</v>
      </c>
      <c r="AT1461">
        <v>0.62986784500000004</v>
      </c>
      <c r="AU1461">
        <v>-1.0957286879999999</v>
      </c>
      <c r="AV1461">
        <v>0.25853612199999998</v>
      </c>
      <c r="AW1461">
        <v>-0.54059118299999998</v>
      </c>
      <c r="AX1461">
        <v>-1.292775432</v>
      </c>
      <c r="AY1461">
        <v>-0.52428405700000003</v>
      </c>
      <c r="AZ1461">
        <v>-2.233603709</v>
      </c>
      <c r="BA1461">
        <v>0</v>
      </c>
      <c r="BB1461">
        <v>-1.1843536130000001</v>
      </c>
      <c r="BC1461">
        <v>0</v>
      </c>
      <c r="BD1461">
        <v>1.6803286900000001</v>
      </c>
      <c r="BE1461">
        <v>0.62037742299999998</v>
      </c>
      <c r="BF1461">
        <v>0</v>
      </c>
      <c r="BG1461">
        <v>-0.58382028399999997</v>
      </c>
      <c r="BH1461">
        <v>-0.19681172</v>
      </c>
      <c r="BI1461">
        <v>-0.62633016100000005</v>
      </c>
      <c r="BJ1461">
        <v>-0.62141001600000001</v>
      </c>
      <c r="BK1461">
        <v>0.27151877800000002</v>
      </c>
      <c r="BL1461">
        <v>-0.32871716400000001</v>
      </c>
      <c r="BM1461">
        <v>-0.65894472199999998</v>
      </c>
    </row>
    <row r="1462" spans="1:65" x14ac:dyDescent="0.3">
      <c r="A1462" t="s">
        <v>3064</v>
      </c>
      <c r="B1462" t="s">
        <v>66</v>
      </c>
      <c r="C1462">
        <v>0</v>
      </c>
      <c r="D1462">
        <v>-1.313739942</v>
      </c>
      <c r="E1462">
        <v>-2.7483036999999998E-2</v>
      </c>
      <c r="F1462">
        <v>-0.52687518099999997</v>
      </c>
      <c r="G1462">
        <v>1.988069399</v>
      </c>
      <c r="H1462">
        <v>0.87371406500000004</v>
      </c>
      <c r="I1462">
        <v>0</v>
      </c>
      <c r="J1462">
        <v>-0.112191055</v>
      </c>
      <c r="K1462">
        <v>-1.6072183849999999</v>
      </c>
      <c r="L1462">
        <v>-0.25012605799999998</v>
      </c>
      <c r="M1462">
        <v>-2.5406640000000001E-2</v>
      </c>
      <c r="N1462">
        <v>0</v>
      </c>
      <c r="O1462">
        <v>-0.412741935</v>
      </c>
      <c r="P1462">
        <v>0</v>
      </c>
      <c r="Q1462">
        <v>-0.243449954</v>
      </c>
      <c r="R1462">
        <v>0</v>
      </c>
      <c r="S1462">
        <v>-9.8316241999999998E-2</v>
      </c>
      <c r="T1462">
        <v>7.0111611000000004E-2</v>
      </c>
      <c r="U1462">
        <v>0.18532731299999999</v>
      </c>
      <c r="V1462">
        <v>1.753847487</v>
      </c>
      <c r="W1462">
        <v>-0.161542083</v>
      </c>
      <c r="X1462">
        <v>-0.40906018900000002</v>
      </c>
      <c r="Y1462">
        <v>-0.32656095699999999</v>
      </c>
      <c r="Z1462">
        <v>0</v>
      </c>
      <c r="AA1462">
        <v>0</v>
      </c>
      <c r="AB1462">
        <v>-0.130217216</v>
      </c>
      <c r="AC1462">
        <v>-0.147055672</v>
      </c>
      <c r="AD1462">
        <v>0.48696310599999998</v>
      </c>
      <c r="AE1462">
        <v>0.58384367699999995</v>
      </c>
      <c r="AF1462">
        <v>-0.63561370800000005</v>
      </c>
      <c r="AG1462">
        <v>0</v>
      </c>
      <c r="AH1462">
        <v>-0.76848508699999996</v>
      </c>
      <c r="AI1462">
        <v>0</v>
      </c>
      <c r="AJ1462">
        <v>-0.210668518</v>
      </c>
      <c r="AK1462">
        <v>0.21613136899999999</v>
      </c>
      <c r="AL1462">
        <v>0</v>
      </c>
      <c r="AM1462">
        <v>-0.14264785499999999</v>
      </c>
      <c r="AN1462">
        <v>-1.7635532999999998E-2</v>
      </c>
      <c r="AO1462">
        <v>0</v>
      </c>
      <c r="AP1462">
        <v>-0.48968105000000001</v>
      </c>
      <c r="AQ1462">
        <v>-0.19534743800000001</v>
      </c>
      <c r="AR1462">
        <v>-0.26944310399999999</v>
      </c>
      <c r="AS1462">
        <v>-5.5100809000000001E-2</v>
      </c>
      <c r="AT1462">
        <v>-3.5557309999999999E-3</v>
      </c>
      <c r="AU1462">
        <v>0</v>
      </c>
      <c r="AV1462">
        <v>0.79451357</v>
      </c>
      <c r="AW1462">
        <v>-4.8686827000000002E-2</v>
      </c>
      <c r="AX1462">
        <v>-1.3327208610000001</v>
      </c>
      <c r="AY1462">
        <v>-0.57612103400000003</v>
      </c>
      <c r="AZ1462">
        <v>-2.1166126670000001</v>
      </c>
      <c r="BA1462">
        <v>0.90835801000000005</v>
      </c>
      <c r="BB1462">
        <v>0</v>
      </c>
      <c r="BC1462">
        <v>-0.24199496100000001</v>
      </c>
      <c r="BD1462">
        <v>1.9689789680000001</v>
      </c>
      <c r="BE1462">
        <v>0</v>
      </c>
      <c r="BF1462">
        <v>-2.3556534870000001</v>
      </c>
      <c r="BG1462">
        <v>-3.9109163000000002E-2</v>
      </c>
      <c r="BH1462">
        <v>-0.32752414800000001</v>
      </c>
      <c r="BI1462">
        <v>0</v>
      </c>
      <c r="BJ1462">
        <v>0</v>
      </c>
      <c r="BK1462">
        <v>0</v>
      </c>
      <c r="BL1462">
        <v>0.30875279100000003</v>
      </c>
      <c r="BM1462">
        <v>0</v>
      </c>
    </row>
    <row r="1463" spans="1:65" x14ac:dyDescent="0.3">
      <c r="A1463" t="s">
        <v>4934</v>
      </c>
      <c r="B1463" t="s">
        <v>66</v>
      </c>
      <c r="C1463">
        <v>0.80768484399999996</v>
      </c>
      <c r="D1463">
        <v>-0.74877774399999997</v>
      </c>
      <c r="E1463">
        <v>-0.55815338400000003</v>
      </c>
      <c r="F1463">
        <v>-0.481797529</v>
      </c>
      <c r="G1463">
        <v>2.0177297599999999</v>
      </c>
      <c r="H1463">
        <v>0.50948278800000002</v>
      </c>
      <c r="I1463">
        <v>2.0805393780000001</v>
      </c>
      <c r="J1463">
        <v>4.3505686000000002E-2</v>
      </c>
      <c r="K1463">
        <v>-1.6791981490000001</v>
      </c>
      <c r="L1463">
        <v>-0.29210006999999999</v>
      </c>
      <c r="M1463">
        <v>-0.26916094200000001</v>
      </c>
      <c r="N1463">
        <v>2.3114534070000001</v>
      </c>
      <c r="O1463">
        <v>-0.35316434499999999</v>
      </c>
      <c r="P1463">
        <v>3.7529435850000001</v>
      </c>
      <c r="Q1463">
        <v>-0.347750807</v>
      </c>
      <c r="R1463">
        <v>1.7325498699999999</v>
      </c>
      <c r="S1463">
        <v>-0.43193959300000001</v>
      </c>
      <c r="T1463">
        <v>0.74207514799999996</v>
      </c>
      <c r="U1463">
        <v>3.7332712999999997E-2</v>
      </c>
      <c r="V1463">
        <v>1.9181437610000001</v>
      </c>
      <c r="W1463">
        <v>-0.17789872800000001</v>
      </c>
      <c r="X1463">
        <v>-0.44516856999999999</v>
      </c>
      <c r="Y1463">
        <v>-0.39962325799999998</v>
      </c>
      <c r="Z1463">
        <v>-0.31981351899999999</v>
      </c>
      <c r="AA1463">
        <v>1.815603794</v>
      </c>
      <c r="AB1463">
        <v>0.39785573299999999</v>
      </c>
      <c r="AC1463">
        <v>1.6528249349999999</v>
      </c>
      <c r="AD1463">
        <v>0.38289567099999999</v>
      </c>
      <c r="AE1463">
        <v>-8.7796271999999995E-2</v>
      </c>
      <c r="AF1463">
        <v>-0.59297166999999995</v>
      </c>
      <c r="AG1463">
        <v>2.659678065</v>
      </c>
      <c r="AH1463">
        <v>-0.75524695900000005</v>
      </c>
      <c r="AI1463">
        <v>-0.61109952099999998</v>
      </c>
      <c r="AJ1463">
        <v>-0.74330744299999996</v>
      </c>
      <c r="AK1463">
        <v>-0.205186955</v>
      </c>
      <c r="AL1463">
        <v>0.12268579</v>
      </c>
      <c r="AM1463">
        <v>-6.6519359E-2</v>
      </c>
      <c r="AN1463">
        <v>-0.72978849499999998</v>
      </c>
      <c r="AO1463">
        <v>-0.13966936099999999</v>
      </c>
      <c r="AP1463">
        <v>-0.67992690899999997</v>
      </c>
      <c r="AQ1463">
        <v>-8.8808209999999999E-2</v>
      </c>
      <c r="AR1463">
        <v>-9.3392744999999999E-2</v>
      </c>
      <c r="AS1463">
        <v>-0.25418259599999998</v>
      </c>
      <c r="AT1463">
        <v>-0.11634698</v>
      </c>
      <c r="AU1463">
        <v>-1.1057269510000001</v>
      </c>
      <c r="AV1463">
        <v>0.32833917200000001</v>
      </c>
      <c r="AW1463">
        <v>-0.16882525400000001</v>
      </c>
      <c r="AX1463">
        <v>-0.16059584499999999</v>
      </c>
      <c r="AY1463">
        <v>-0.31797834699999999</v>
      </c>
      <c r="AZ1463">
        <v>-2.0232414630000002</v>
      </c>
      <c r="BA1463">
        <v>-0.231192917</v>
      </c>
      <c r="BB1463">
        <v>-1.15734373</v>
      </c>
      <c r="BC1463">
        <v>-0.352967109</v>
      </c>
      <c r="BD1463">
        <v>1.5236739399999999</v>
      </c>
      <c r="BE1463">
        <v>1.1979655229999999</v>
      </c>
      <c r="BF1463">
        <v>-1.1966253069999999</v>
      </c>
      <c r="BG1463">
        <v>-0.87066663899999996</v>
      </c>
      <c r="BH1463">
        <v>-0.43457941700000002</v>
      </c>
      <c r="BI1463">
        <v>-0.23215860499999999</v>
      </c>
      <c r="BJ1463">
        <v>-0.59669717</v>
      </c>
      <c r="BK1463">
        <v>6.0210964999999998E-2</v>
      </c>
      <c r="BL1463">
        <v>0.17619090800000001</v>
      </c>
      <c r="BM1463">
        <v>-0.65497117999999999</v>
      </c>
    </row>
    <row r="1464" spans="1:65" x14ac:dyDescent="0.3">
      <c r="A1464" t="s">
        <v>4933</v>
      </c>
      <c r="B1464" t="s">
        <v>66</v>
      </c>
      <c r="C1464">
        <v>0.23867416399999999</v>
      </c>
      <c r="D1464">
        <v>-1.6773792460000001</v>
      </c>
      <c r="E1464">
        <v>-0.36699563400000002</v>
      </c>
      <c r="F1464">
        <v>-0.22518524400000001</v>
      </c>
      <c r="G1464">
        <v>2.196589602</v>
      </c>
      <c r="H1464">
        <v>0.97989499700000005</v>
      </c>
      <c r="I1464">
        <v>-0.23418388200000001</v>
      </c>
      <c r="J1464">
        <v>-4.5750227999999997E-2</v>
      </c>
      <c r="K1464">
        <v>-1.455932826</v>
      </c>
      <c r="L1464">
        <v>5.7508899999999998E-4</v>
      </c>
      <c r="M1464">
        <v>-7.3795445000000001E-2</v>
      </c>
      <c r="N1464">
        <v>7.1814005E-2</v>
      </c>
      <c r="O1464">
        <v>-0.50014516799999997</v>
      </c>
      <c r="P1464">
        <v>-7.9766309999999997E-3</v>
      </c>
      <c r="Q1464">
        <v>-0.60637597399999998</v>
      </c>
      <c r="R1464">
        <v>-0.36107065999999999</v>
      </c>
      <c r="S1464">
        <v>-0.89916868000000005</v>
      </c>
      <c r="T1464">
        <v>-0.77884156000000004</v>
      </c>
      <c r="U1464">
        <v>0.474298318</v>
      </c>
      <c r="V1464">
        <v>1.9550877959999999</v>
      </c>
      <c r="W1464">
        <v>-0.273686718</v>
      </c>
      <c r="X1464">
        <v>-0.37531423899999999</v>
      </c>
      <c r="Y1464">
        <v>-0.184029993</v>
      </c>
      <c r="Z1464">
        <v>0.16560170499999999</v>
      </c>
      <c r="AA1464">
        <v>0</v>
      </c>
      <c r="AB1464">
        <v>-0.23290256300000001</v>
      </c>
      <c r="AC1464">
        <v>0.58503900499999995</v>
      </c>
      <c r="AD1464">
        <v>-5.6701729999999999E-2</v>
      </c>
      <c r="AE1464">
        <v>0.55719085599999996</v>
      </c>
      <c r="AF1464">
        <v>-8.1040361000000005E-2</v>
      </c>
      <c r="AG1464">
        <v>0</v>
      </c>
      <c r="AH1464">
        <v>-0.88313012800000001</v>
      </c>
      <c r="AI1464">
        <v>-1.0919301560000001</v>
      </c>
      <c r="AJ1464">
        <v>-0.41092610499999999</v>
      </c>
      <c r="AK1464">
        <v>-0.573382748</v>
      </c>
      <c r="AL1464">
        <v>3.3632228E-2</v>
      </c>
      <c r="AM1464">
        <v>7.3309709000000001E-2</v>
      </c>
      <c r="AN1464">
        <v>-1.098686184</v>
      </c>
      <c r="AO1464">
        <v>0</v>
      </c>
      <c r="AP1464">
        <v>-0.70472537700000004</v>
      </c>
      <c r="AQ1464">
        <v>0.20435906100000001</v>
      </c>
      <c r="AR1464">
        <v>1.6834973E-2</v>
      </c>
      <c r="AS1464">
        <v>0.37631286899999999</v>
      </c>
      <c r="AT1464">
        <v>0.49344783800000003</v>
      </c>
      <c r="AU1464">
        <v>0.185676074</v>
      </c>
      <c r="AV1464">
        <v>1.1342224489999999</v>
      </c>
      <c r="AW1464">
        <v>0.35625632200000001</v>
      </c>
      <c r="AX1464">
        <v>-1.037324887</v>
      </c>
      <c r="AY1464">
        <v>-0.52770256500000001</v>
      </c>
      <c r="AZ1464">
        <v>-2.1984776269999999</v>
      </c>
      <c r="BA1464">
        <v>0.68443900700000004</v>
      </c>
      <c r="BB1464">
        <v>-7.8819983999999996E-2</v>
      </c>
      <c r="BC1464">
        <v>-0.20702088499999999</v>
      </c>
      <c r="BD1464">
        <v>1.8724894299999999</v>
      </c>
      <c r="BE1464">
        <v>0</v>
      </c>
      <c r="BF1464">
        <v>-1.7066879290000001</v>
      </c>
      <c r="BG1464">
        <v>-0.43643880499999999</v>
      </c>
      <c r="BH1464">
        <v>-0.89524072499999996</v>
      </c>
      <c r="BI1464">
        <v>-1.0412223009999999</v>
      </c>
      <c r="BJ1464">
        <v>1.7448126820000001</v>
      </c>
      <c r="BK1464">
        <v>-0.25207248199999999</v>
      </c>
      <c r="BL1464">
        <v>-1.154908112</v>
      </c>
      <c r="BM1464">
        <v>-3.0811062E-2</v>
      </c>
    </row>
    <row r="1465" spans="1:65" x14ac:dyDescent="0.3">
      <c r="A1465" t="s">
        <v>4932</v>
      </c>
      <c r="B1465" t="s">
        <v>66</v>
      </c>
      <c r="C1465">
        <v>-0.68733796700000005</v>
      </c>
      <c r="D1465">
        <v>-0.91956842000000005</v>
      </c>
      <c r="E1465">
        <v>-0.40972368100000001</v>
      </c>
      <c r="F1465">
        <v>-0.54143450199999998</v>
      </c>
      <c r="G1465">
        <v>1.97897824</v>
      </c>
      <c r="H1465">
        <v>0.84357709400000003</v>
      </c>
      <c r="I1465">
        <v>-0.26112198399999997</v>
      </c>
      <c r="J1465">
        <v>-0.314350833</v>
      </c>
      <c r="K1465">
        <v>-1.896151001</v>
      </c>
      <c r="L1465">
        <v>0.33564671200000001</v>
      </c>
      <c r="M1465">
        <v>-0.37504576699999997</v>
      </c>
      <c r="N1465">
        <v>0</v>
      </c>
      <c r="O1465">
        <v>-0.440069765</v>
      </c>
      <c r="P1465">
        <v>0.96818895199999999</v>
      </c>
      <c r="Q1465">
        <v>0.30828659800000002</v>
      </c>
      <c r="R1465">
        <v>-0.19528045399999999</v>
      </c>
      <c r="S1465">
        <v>-1.5521559709999999</v>
      </c>
      <c r="T1465">
        <v>-1.1540732440000001</v>
      </c>
      <c r="U1465">
        <v>0.172853375</v>
      </c>
      <c r="V1465">
        <v>1.957869225</v>
      </c>
      <c r="W1465">
        <v>-0.14222891400000001</v>
      </c>
      <c r="X1465">
        <v>-0.122696151</v>
      </c>
      <c r="Y1465">
        <v>-0.18370391899999999</v>
      </c>
      <c r="Z1465">
        <v>-0.73631329000000001</v>
      </c>
      <c r="AA1465">
        <v>0.93470162199999995</v>
      </c>
      <c r="AB1465">
        <v>-1.2319731840000001</v>
      </c>
      <c r="AC1465">
        <v>0</v>
      </c>
      <c r="AD1465">
        <v>-0.85637762299999998</v>
      </c>
      <c r="AE1465">
        <v>0.86882921800000001</v>
      </c>
      <c r="AF1465">
        <v>-0.131234767</v>
      </c>
      <c r="AG1465">
        <v>0.32444781299999997</v>
      </c>
      <c r="AH1465">
        <v>-0.90480478099999995</v>
      </c>
      <c r="AI1465">
        <v>-0.66935720700000001</v>
      </c>
      <c r="AJ1465">
        <v>-0.114857113</v>
      </c>
      <c r="AK1465">
        <v>-2.3396322810000001</v>
      </c>
      <c r="AL1465">
        <v>0</v>
      </c>
      <c r="AM1465">
        <v>0.30369221099999999</v>
      </c>
      <c r="AN1465">
        <v>-1.4933890489999999</v>
      </c>
      <c r="AO1465">
        <v>2.6187788E-2</v>
      </c>
      <c r="AP1465">
        <v>-0.74738490499999999</v>
      </c>
      <c r="AQ1465">
        <v>-5.2113630000000001E-2</v>
      </c>
      <c r="AR1465">
        <v>-0.50417810699999999</v>
      </c>
      <c r="AS1465">
        <v>-0.39273516200000003</v>
      </c>
      <c r="AT1465">
        <v>0.38734147899999999</v>
      </c>
      <c r="AU1465">
        <v>-0.82831996699999999</v>
      </c>
      <c r="AV1465">
        <v>0.89393604699999996</v>
      </c>
      <c r="AW1465">
        <v>0.62505729200000004</v>
      </c>
      <c r="AX1465">
        <v>0.40231799000000001</v>
      </c>
      <c r="AY1465">
        <v>-0.41054140300000003</v>
      </c>
      <c r="AZ1465">
        <v>-1.712295162</v>
      </c>
      <c r="BA1465">
        <v>-1.3101648E-2</v>
      </c>
      <c r="BB1465">
        <v>7.5511055999999993E-2</v>
      </c>
      <c r="BC1465">
        <v>-0.23467400499999999</v>
      </c>
      <c r="BD1465">
        <v>1.600359222</v>
      </c>
      <c r="BE1465">
        <v>0.21887393199999999</v>
      </c>
      <c r="BF1465">
        <v>-1.0248384109999999</v>
      </c>
      <c r="BG1465">
        <v>-0.46717025699999998</v>
      </c>
      <c r="BH1465">
        <v>-0.94825444299999995</v>
      </c>
      <c r="BI1465">
        <v>-1.2833915090000001</v>
      </c>
      <c r="BJ1465">
        <v>0</v>
      </c>
      <c r="BK1465">
        <v>-1.449870121</v>
      </c>
      <c r="BL1465">
        <v>-1.1018941550000001</v>
      </c>
      <c r="BM1465">
        <v>-0.38392948100000002</v>
      </c>
    </row>
    <row r="1466" spans="1:65" x14ac:dyDescent="0.3">
      <c r="A1466" t="s">
        <v>4931</v>
      </c>
      <c r="B1466" t="s">
        <v>66</v>
      </c>
      <c r="C1466">
        <v>-0.81843794999999997</v>
      </c>
      <c r="D1466">
        <v>-1.6400139789999999</v>
      </c>
      <c r="E1466">
        <v>-0.231923408</v>
      </c>
      <c r="F1466">
        <v>-0.23503460800000001</v>
      </c>
      <c r="G1466">
        <v>2.5609170720000001</v>
      </c>
      <c r="H1466">
        <v>0.50068651900000005</v>
      </c>
      <c r="I1466">
        <v>-0.27248170199999999</v>
      </c>
      <c r="J1466">
        <v>-0.32280451300000002</v>
      </c>
      <c r="K1466">
        <v>-2.526441266</v>
      </c>
      <c r="L1466">
        <v>-0.34784956500000003</v>
      </c>
      <c r="M1466">
        <v>-0.23123327900000001</v>
      </c>
      <c r="N1466">
        <v>0.17314906499999999</v>
      </c>
      <c r="O1466">
        <v>-0.126710076</v>
      </c>
      <c r="P1466">
        <v>0.71258255299999995</v>
      </c>
      <c r="Q1466">
        <v>-0.55049126299999995</v>
      </c>
      <c r="R1466">
        <v>0.44378750900000002</v>
      </c>
      <c r="S1466">
        <v>-0.50632424099999995</v>
      </c>
      <c r="T1466">
        <v>0.31654168799999999</v>
      </c>
      <c r="U1466">
        <v>0.155279524</v>
      </c>
      <c r="V1466">
        <v>2.085897289</v>
      </c>
      <c r="W1466">
        <v>-0.251201797</v>
      </c>
      <c r="X1466">
        <v>-0.27153221799999999</v>
      </c>
      <c r="Y1466">
        <v>7.4894929999999998E-2</v>
      </c>
      <c r="Z1466">
        <v>-0.431684764</v>
      </c>
      <c r="AA1466">
        <v>-0.33918003699999999</v>
      </c>
      <c r="AB1466">
        <v>0.48633274799999998</v>
      </c>
      <c r="AC1466">
        <v>0.117197126</v>
      </c>
      <c r="AD1466">
        <v>1.3544825999999999E-2</v>
      </c>
      <c r="AE1466">
        <v>0.72500546300000002</v>
      </c>
      <c r="AF1466">
        <v>0.35435752500000001</v>
      </c>
      <c r="AG1466">
        <v>-0.46800057299999998</v>
      </c>
      <c r="AH1466">
        <v>-0.22172085799999999</v>
      </c>
      <c r="AI1466">
        <v>-0.95777718300000003</v>
      </c>
      <c r="AJ1466">
        <v>-0.315088743</v>
      </c>
      <c r="AK1466">
        <v>-0.73384886800000004</v>
      </c>
      <c r="AL1466">
        <v>-0.26285398799999998</v>
      </c>
      <c r="AM1466">
        <v>0.138994115</v>
      </c>
      <c r="AN1466">
        <v>-0.53437342799999998</v>
      </c>
      <c r="AO1466">
        <v>-7.3680129999999996E-3</v>
      </c>
      <c r="AP1466">
        <v>-1.0719846289999999</v>
      </c>
      <c r="AQ1466">
        <v>0.18005052499999999</v>
      </c>
      <c r="AR1466">
        <v>5.5489784E-2</v>
      </c>
      <c r="AS1466">
        <v>0.18928715199999999</v>
      </c>
      <c r="AT1466">
        <v>0.25861645599999999</v>
      </c>
      <c r="AU1466">
        <v>-3.2648266000000002E-2</v>
      </c>
      <c r="AV1466">
        <v>0.70623998399999999</v>
      </c>
      <c r="AW1466">
        <v>0.22350519999999999</v>
      </c>
      <c r="AX1466">
        <v>-0.331276866</v>
      </c>
      <c r="AY1466">
        <v>-0.728615872</v>
      </c>
      <c r="AZ1466">
        <v>-2.2110251769999998</v>
      </c>
      <c r="BA1466">
        <v>-0.25446023800000001</v>
      </c>
      <c r="BB1466">
        <v>-0.38971486500000002</v>
      </c>
      <c r="BC1466">
        <v>0.12984515299999999</v>
      </c>
      <c r="BD1466">
        <v>1.7481815730000001</v>
      </c>
      <c r="BE1466">
        <v>0.39872584700000002</v>
      </c>
      <c r="BF1466">
        <v>-2.415507056</v>
      </c>
      <c r="BG1466">
        <v>-0.26880492700000003</v>
      </c>
      <c r="BH1466">
        <v>-0.53692957200000002</v>
      </c>
      <c r="BI1466">
        <v>-0.32785182499999999</v>
      </c>
      <c r="BJ1466">
        <v>0</v>
      </c>
      <c r="BK1466">
        <v>-0.31261783999999998</v>
      </c>
      <c r="BL1466">
        <v>-0.21204540199999999</v>
      </c>
      <c r="BM1466">
        <v>-0.66961511100000004</v>
      </c>
    </row>
    <row r="1467" spans="1:65" x14ac:dyDescent="0.3">
      <c r="A1467" t="s">
        <v>860</v>
      </c>
      <c r="B1467" t="s">
        <v>861</v>
      </c>
      <c r="C1467">
        <v>0.71574570100000001</v>
      </c>
      <c r="D1467">
        <v>-0.25087274700000001</v>
      </c>
      <c r="E1467">
        <v>-0.25611856500000002</v>
      </c>
      <c r="F1467">
        <v>-0.304593059</v>
      </c>
      <c r="G1467">
        <v>-0.20586433500000001</v>
      </c>
      <c r="H1467">
        <v>0.61615495499999995</v>
      </c>
      <c r="I1467">
        <v>-5.4047983000000001E-2</v>
      </c>
      <c r="J1467">
        <v>-0.686945362</v>
      </c>
      <c r="K1467">
        <v>-0.71522773500000003</v>
      </c>
      <c r="L1467">
        <v>0.69604390000000005</v>
      </c>
      <c r="M1467">
        <v>0.90893921099999997</v>
      </c>
      <c r="N1467">
        <v>1.4159629520000001</v>
      </c>
      <c r="O1467">
        <v>0.53290422599999998</v>
      </c>
      <c r="P1467">
        <v>1.2301428560000001</v>
      </c>
      <c r="Q1467">
        <v>0.241743229</v>
      </c>
      <c r="R1467">
        <v>0.89720009000000001</v>
      </c>
      <c r="S1467">
        <v>-1.800975797</v>
      </c>
      <c r="T1467">
        <v>-1.266855756</v>
      </c>
      <c r="U1467">
        <v>-0.16950857</v>
      </c>
      <c r="V1467">
        <v>8.0774649000000004E-2</v>
      </c>
      <c r="W1467">
        <v>-9.0792421999999998E-2</v>
      </c>
      <c r="X1467">
        <v>1.070285859</v>
      </c>
      <c r="Y1467">
        <v>-9.3586227999999994E-2</v>
      </c>
      <c r="Z1467">
        <v>-0.376393072</v>
      </c>
      <c r="AA1467">
        <v>-1.2620595509999999</v>
      </c>
      <c r="AB1467">
        <v>-0.411611534</v>
      </c>
      <c r="AC1467">
        <v>1.0450334809999999</v>
      </c>
      <c r="AD1467">
        <v>-1.3862614209999999</v>
      </c>
      <c r="AE1467">
        <v>0.421005305</v>
      </c>
      <c r="AF1467">
        <v>-0.55249310100000004</v>
      </c>
      <c r="AG1467">
        <v>0.49035296699999997</v>
      </c>
      <c r="AH1467">
        <v>-0.50532176600000001</v>
      </c>
      <c r="AI1467">
        <v>0</v>
      </c>
      <c r="AJ1467">
        <v>0.29485325200000001</v>
      </c>
      <c r="AK1467">
        <v>-0.62050894000000001</v>
      </c>
      <c r="AL1467">
        <v>-0.33898615900000001</v>
      </c>
      <c r="AM1467">
        <v>0.207545427</v>
      </c>
      <c r="AN1467">
        <v>-1.6514651650000001</v>
      </c>
      <c r="AO1467">
        <v>-0.39497572199999997</v>
      </c>
      <c r="AP1467">
        <v>-0.16938752400000001</v>
      </c>
      <c r="AQ1467">
        <v>0.38344445199999999</v>
      </c>
      <c r="AR1467">
        <v>0.36283414600000002</v>
      </c>
      <c r="AS1467">
        <v>-0.292992588</v>
      </c>
      <c r="AT1467">
        <v>-0.229086664</v>
      </c>
      <c r="AU1467">
        <v>0.78753800200000001</v>
      </c>
      <c r="AV1467">
        <v>-0.93209199399999998</v>
      </c>
      <c r="AW1467">
        <v>-0.65008896699999996</v>
      </c>
      <c r="AX1467">
        <v>1.0406594229999999</v>
      </c>
      <c r="AY1467">
        <v>0.21107139799999999</v>
      </c>
      <c r="AZ1467">
        <v>-1.66933902</v>
      </c>
      <c r="BA1467">
        <v>-0.193391541</v>
      </c>
      <c r="BB1467">
        <v>0.38440855600000001</v>
      </c>
      <c r="BC1467">
        <v>-1.0714697E-2</v>
      </c>
      <c r="BD1467">
        <v>0.348281075</v>
      </c>
      <c r="BE1467">
        <v>0.937101089</v>
      </c>
      <c r="BF1467">
        <v>0.12420075899999999</v>
      </c>
      <c r="BG1467">
        <v>-5.4529252E-2</v>
      </c>
      <c r="BH1467">
        <v>-1.3204011449999999</v>
      </c>
      <c r="BI1467">
        <v>-2.5144702670000001</v>
      </c>
      <c r="BJ1467">
        <v>0</v>
      </c>
      <c r="BK1467">
        <v>-1.18526891</v>
      </c>
      <c r="BL1467">
        <v>-2.1839755909999998</v>
      </c>
      <c r="BM1467">
        <v>-0.299909231</v>
      </c>
    </row>
    <row r="1468" spans="1:65" x14ac:dyDescent="0.3">
      <c r="A1468" t="s">
        <v>1255</v>
      </c>
      <c r="B1468" t="s">
        <v>84</v>
      </c>
      <c r="C1468">
        <v>0.28582706899999999</v>
      </c>
      <c r="D1468">
        <v>1.058928949</v>
      </c>
      <c r="E1468">
        <v>-0.74072522100000004</v>
      </c>
      <c r="F1468">
        <v>-0.85751848500000005</v>
      </c>
      <c r="G1468">
        <v>-0.55624247400000004</v>
      </c>
      <c r="H1468">
        <v>4.8257020000000003E-3</v>
      </c>
      <c r="I1468">
        <v>-0.38331480400000001</v>
      </c>
      <c r="J1468">
        <v>-0.99014246800000005</v>
      </c>
      <c r="K1468">
        <v>1.7152329980000001</v>
      </c>
      <c r="L1468">
        <v>0.42263563100000001</v>
      </c>
      <c r="M1468">
        <v>-0.296361341</v>
      </c>
      <c r="N1468">
        <v>1.8494169810000001</v>
      </c>
      <c r="O1468">
        <v>-1.3101827450000001</v>
      </c>
      <c r="P1468">
        <v>1.4322687430000001</v>
      </c>
      <c r="Q1468">
        <v>-0.35136978200000002</v>
      </c>
      <c r="R1468">
        <v>1.0183564540000001</v>
      </c>
      <c r="S1468">
        <v>-0.42973226399999997</v>
      </c>
      <c r="T1468">
        <v>-1.0194120929999999</v>
      </c>
      <c r="U1468">
        <v>-0.79537982200000001</v>
      </c>
      <c r="V1468">
        <v>-0.29994795400000002</v>
      </c>
      <c r="W1468">
        <v>-0.22009115300000001</v>
      </c>
      <c r="X1468">
        <v>-0.38689679900000001</v>
      </c>
      <c r="Y1468">
        <v>-0.18955449999999999</v>
      </c>
      <c r="Z1468">
        <v>0.58945926999999998</v>
      </c>
      <c r="AA1468">
        <v>1.8553036700000001</v>
      </c>
      <c r="AB1468">
        <v>-0.32420577499999997</v>
      </c>
      <c r="AC1468">
        <v>0.27775642499999997</v>
      </c>
      <c r="AD1468">
        <v>-0.29020706200000002</v>
      </c>
      <c r="AE1468">
        <v>0.69565064399999998</v>
      </c>
      <c r="AF1468">
        <v>-2.0049999999999998E-2</v>
      </c>
      <c r="AG1468">
        <v>0.45416180499999997</v>
      </c>
      <c r="AH1468">
        <v>-0.223381838</v>
      </c>
      <c r="AI1468">
        <v>0.75764591299999995</v>
      </c>
      <c r="AJ1468">
        <v>-4.4120579E-2</v>
      </c>
      <c r="AK1468">
        <v>-1.064120081</v>
      </c>
      <c r="AL1468">
        <v>1.5309144640000001</v>
      </c>
      <c r="AM1468">
        <v>0.27674127199999998</v>
      </c>
      <c r="AN1468">
        <v>-0.94716763100000001</v>
      </c>
      <c r="AO1468">
        <v>0.80342519099999998</v>
      </c>
      <c r="AP1468">
        <v>-0.44881518500000001</v>
      </c>
      <c r="AQ1468">
        <v>-0.400446684</v>
      </c>
      <c r="AR1468">
        <v>-0.42358568699999999</v>
      </c>
      <c r="AS1468">
        <v>-6.2766691999999999E-2</v>
      </c>
      <c r="AT1468">
        <v>0.25180624699999998</v>
      </c>
      <c r="AU1468">
        <v>0.26342333800000001</v>
      </c>
      <c r="AV1468">
        <v>0.25780944099999997</v>
      </c>
      <c r="AW1468">
        <v>0.31443584699999999</v>
      </c>
      <c r="AX1468">
        <v>0.13666777899999999</v>
      </c>
      <c r="AY1468">
        <v>-0.59403293300000004</v>
      </c>
      <c r="AZ1468">
        <v>1.533691385</v>
      </c>
      <c r="BA1468">
        <v>-0.39121635799999999</v>
      </c>
      <c r="BB1468">
        <v>0.40194668099999997</v>
      </c>
      <c r="BC1468">
        <v>-9.6171549999999995E-2</v>
      </c>
      <c r="BD1468">
        <v>4.3782854000000003E-2</v>
      </c>
      <c r="BE1468">
        <v>0.46293052800000001</v>
      </c>
      <c r="BF1468">
        <v>1.8403706230000001</v>
      </c>
      <c r="BG1468">
        <v>7.9183714000000002E-2</v>
      </c>
      <c r="BH1468">
        <v>-1.2935214829999999</v>
      </c>
      <c r="BI1468">
        <v>0</v>
      </c>
      <c r="BJ1468">
        <v>0</v>
      </c>
      <c r="BK1468">
        <v>-0.409810491</v>
      </c>
      <c r="BL1468">
        <v>-0.95292808500000004</v>
      </c>
      <c r="BM1468">
        <v>-1.147256847</v>
      </c>
    </row>
    <row r="1469" spans="1:65" x14ac:dyDescent="0.3">
      <c r="A1469" t="s">
        <v>3031</v>
      </c>
      <c r="B1469" t="s">
        <v>3032</v>
      </c>
      <c r="C1469">
        <v>-7.4590708000000006E-2</v>
      </c>
      <c r="D1469">
        <v>0.33142221799999999</v>
      </c>
      <c r="E1469">
        <v>0.63378237199999998</v>
      </c>
      <c r="F1469">
        <v>-9.0869127999999993E-2</v>
      </c>
      <c r="G1469">
        <v>-1.1253587279999999</v>
      </c>
      <c r="H1469">
        <v>-0.28535680899999999</v>
      </c>
      <c r="I1469">
        <v>7.8712007000000001E-2</v>
      </c>
      <c r="J1469">
        <v>-0.24703420100000001</v>
      </c>
      <c r="K1469">
        <v>0.48879055900000001</v>
      </c>
      <c r="L1469">
        <v>0.30545625599999998</v>
      </c>
      <c r="M1469">
        <v>1.75433006</v>
      </c>
      <c r="N1469">
        <v>-1.8620757299999999</v>
      </c>
      <c r="O1469">
        <v>-0.21657548400000001</v>
      </c>
      <c r="P1469">
        <v>-0.11037433000000001</v>
      </c>
      <c r="Q1469">
        <v>-2.8564971000000001E-2</v>
      </c>
      <c r="R1469">
        <v>-0.86753085299999999</v>
      </c>
      <c r="S1469">
        <v>0.46012252300000001</v>
      </c>
      <c r="T1469">
        <v>-1.4847022329999999</v>
      </c>
      <c r="U1469">
        <v>0.40515089700000001</v>
      </c>
      <c r="V1469">
        <v>-1.7090499999999999E-3</v>
      </c>
      <c r="W1469">
        <v>0.83115879199999998</v>
      </c>
      <c r="X1469">
        <v>-0.41002692200000002</v>
      </c>
      <c r="Y1469">
        <v>1.5697718270000001</v>
      </c>
      <c r="Z1469">
        <v>0.42113553300000001</v>
      </c>
      <c r="AA1469">
        <v>-0.51384934400000004</v>
      </c>
      <c r="AB1469">
        <v>-0.19940571100000001</v>
      </c>
      <c r="AC1469">
        <v>-0.55197435699999997</v>
      </c>
      <c r="AD1469">
        <v>-0.61660526900000001</v>
      </c>
      <c r="AE1469">
        <v>0.117844292</v>
      </c>
      <c r="AF1469">
        <v>1.264135413</v>
      </c>
      <c r="AG1469">
        <v>-1.676906566</v>
      </c>
      <c r="AH1469">
        <v>0.20315272100000001</v>
      </c>
      <c r="AI1469">
        <v>-1.239657724</v>
      </c>
      <c r="AJ1469">
        <v>-1.5614266E-2</v>
      </c>
      <c r="AK1469">
        <v>-1.365187487</v>
      </c>
      <c r="AL1469">
        <v>-0.42589966299999998</v>
      </c>
      <c r="AM1469">
        <v>-0.111057422</v>
      </c>
      <c r="AN1469">
        <v>1.745647991</v>
      </c>
      <c r="AO1469">
        <v>-1.1174146789999999</v>
      </c>
      <c r="AP1469">
        <v>-0.17216055799999999</v>
      </c>
      <c r="AQ1469">
        <v>-0.62403392599999996</v>
      </c>
      <c r="AR1469">
        <v>5.7456260000000002E-2</v>
      </c>
      <c r="AS1469">
        <v>-0.58581512499999999</v>
      </c>
      <c r="AT1469">
        <v>-0.36473751199999999</v>
      </c>
      <c r="AU1469">
        <v>1.077340178</v>
      </c>
      <c r="AV1469">
        <v>-2.224470196</v>
      </c>
      <c r="AW1469">
        <v>-0.32711633800000001</v>
      </c>
      <c r="AX1469">
        <v>0.60942690099999997</v>
      </c>
      <c r="AY1469">
        <v>0.65468226799999996</v>
      </c>
      <c r="AZ1469">
        <v>0.56584462800000002</v>
      </c>
      <c r="BA1469">
        <v>-0.15539444099999999</v>
      </c>
      <c r="BB1469">
        <v>0.48876392499999999</v>
      </c>
      <c r="BC1469">
        <v>0.72785777200000001</v>
      </c>
      <c r="BD1469">
        <v>-0.181150805</v>
      </c>
      <c r="BE1469">
        <v>-0.366127339</v>
      </c>
      <c r="BF1469">
        <v>1.006149527</v>
      </c>
      <c r="BG1469">
        <v>-0.184295234</v>
      </c>
      <c r="BH1469">
        <v>-1.923978271</v>
      </c>
      <c r="BI1469">
        <v>-0.210078181</v>
      </c>
      <c r="BJ1469">
        <v>0</v>
      </c>
      <c r="BK1469">
        <v>-1.0452746399999999</v>
      </c>
      <c r="BL1469">
        <v>0.22200550399999999</v>
      </c>
      <c r="BM1469">
        <v>0.70975838099999999</v>
      </c>
    </row>
    <row r="1470" spans="1:65" x14ac:dyDescent="0.3">
      <c r="A1470" t="s">
        <v>4572</v>
      </c>
      <c r="B1470" t="s">
        <v>4573</v>
      </c>
      <c r="C1470">
        <v>0.30824113199999997</v>
      </c>
      <c r="D1470">
        <v>0.100559418</v>
      </c>
      <c r="E1470">
        <v>-0.70161752300000002</v>
      </c>
      <c r="F1470">
        <v>6.7574675000000001E-2</v>
      </c>
      <c r="G1470">
        <v>-0.12676964700000001</v>
      </c>
      <c r="H1470">
        <v>-0.29514776500000001</v>
      </c>
      <c r="I1470">
        <v>-0.15259571599999999</v>
      </c>
      <c r="J1470">
        <v>0.17915869800000001</v>
      </c>
      <c r="K1470">
        <v>1.8168445179999999</v>
      </c>
      <c r="L1470">
        <v>1.2912978500000001</v>
      </c>
      <c r="M1470">
        <v>0.333889569</v>
      </c>
      <c r="N1470">
        <v>0</v>
      </c>
      <c r="O1470">
        <v>1.705331865</v>
      </c>
      <c r="P1470">
        <v>1.330554461</v>
      </c>
      <c r="Q1470">
        <v>0.11341902600000001</v>
      </c>
      <c r="R1470">
        <v>1.5309944069999999</v>
      </c>
      <c r="S1470">
        <v>-2.1117801329999999</v>
      </c>
      <c r="T1470">
        <v>-0.45815009000000001</v>
      </c>
      <c r="U1470">
        <v>-0.262271586</v>
      </c>
      <c r="V1470">
        <v>3.7462271999999998E-2</v>
      </c>
      <c r="W1470">
        <v>-0.42640462899999998</v>
      </c>
      <c r="X1470">
        <v>1.905720549</v>
      </c>
      <c r="Y1470">
        <v>0.122361656</v>
      </c>
      <c r="Z1470">
        <v>-0.57549528299999997</v>
      </c>
      <c r="AA1470">
        <v>0</v>
      </c>
      <c r="AB1470">
        <v>-2.1597172929999999</v>
      </c>
      <c r="AC1470">
        <v>1.518620608</v>
      </c>
      <c r="AD1470">
        <v>-0.65691723400000002</v>
      </c>
      <c r="AE1470">
        <v>-0.37233090200000002</v>
      </c>
      <c r="AF1470">
        <v>-0.44885526100000001</v>
      </c>
      <c r="AG1470">
        <v>0.75914817999999995</v>
      </c>
      <c r="AH1470">
        <v>0.147434818</v>
      </c>
      <c r="AI1470">
        <v>0</v>
      </c>
      <c r="AJ1470">
        <v>-6.7090315999999997E-2</v>
      </c>
      <c r="AK1470">
        <v>0.63828776399999998</v>
      </c>
      <c r="AL1470">
        <v>0</v>
      </c>
      <c r="AM1470">
        <v>-0.30178920199999998</v>
      </c>
      <c r="AN1470">
        <v>-2.5535278780000001</v>
      </c>
      <c r="AO1470">
        <v>1.0317541189999999</v>
      </c>
      <c r="AP1470">
        <v>-0.313168905</v>
      </c>
      <c r="AQ1470">
        <v>0.26075319499999999</v>
      </c>
      <c r="AR1470">
        <v>0.36593154500000002</v>
      </c>
      <c r="AS1470">
        <v>0.55950993900000001</v>
      </c>
      <c r="AT1470">
        <v>-0.80996691799999998</v>
      </c>
      <c r="AU1470">
        <v>0</v>
      </c>
      <c r="AV1470">
        <v>-0.93201757200000002</v>
      </c>
      <c r="AW1470">
        <v>-0.37566658200000003</v>
      </c>
      <c r="AX1470">
        <v>6.0935055000000002E-2</v>
      </c>
      <c r="AY1470">
        <v>0.55312059999999996</v>
      </c>
      <c r="AZ1470">
        <v>0.57943792199999999</v>
      </c>
      <c r="BA1470">
        <v>-0.28634134900000002</v>
      </c>
      <c r="BB1470">
        <v>0.62552743099999997</v>
      </c>
      <c r="BC1470">
        <v>-0.40786109199999998</v>
      </c>
      <c r="BD1470">
        <v>0.55520551100000004</v>
      </c>
      <c r="BE1470">
        <v>0.97312669799999996</v>
      </c>
      <c r="BF1470">
        <v>-0.51350023499999997</v>
      </c>
      <c r="BG1470">
        <v>-0.26190475499999999</v>
      </c>
      <c r="BH1470">
        <v>-0.14520881999999999</v>
      </c>
      <c r="BI1470">
        <v>-4.6170184890000003</v>
      </c>
      <c r="BJ1470">
        <v>0</v>
      </c>
      <c r="BK1470">
        <v>0.47079027699999998</v>
      </c>
      <c r="BL1470">
        <v>0.53481641199999996</v>
      </c>
      <c r="BM1470">
        <v>0.46269293700000003</v>
      </c>
    </row>
    <row r="1471" spans="1:65" x14ac:dyDescent="0.3">
      <c r="A1471" t="s">
        <v>4574</v>
      </c>
      <c r="B1471" t="s">
        <v>4575</v>
      </c>
      <c r="C1471">
        <v>-0.33979784299999999</v>
      </c>
      <c r="D1471">
        <v>1.409553184</v>
      </c>
      <c r="E1471">
        <v>0.116259982</v>
      </c>
      <c r="F1471">
        <v>-0.176089528</v>
      </c>
      <c r="G1471">
        <v>-1.84847E-2</v>
      </c>
      <c r="H1471">
        <v>-0.82658962599999997</v>
      </c>
      <c r="I1471">
        <v>-0.80352525100000005</v>
      </c>
      <c r="J1471">
        <v>0.23292582000000001</v>
      </c>
      <c r="K1471">
        <v>1.7425451300000001</v>
      </c>
      <c r="L1471">
        <v>-0.10441291900000001</v>
      </c>
      <c r="M1471">
        <v>0.61806279200000003</v>
      </c>
      <c r="N1471">
        <v>0.38287801399999999</v>
      </c>
      <c r="O1471">
        <v>0.211637887</v>
      </c>
      <c r="P1471">
        <v>0.36270266200000001</v>
      </c>
      <c r="Q1471">
        <v>-0.14282508699999999</v>
      </c>
      <c r="R1471">
        <v>-0.66853074400000001</v>
      </c>
      <c r="S1471">
        <v>-1.1318908940000001</v>
      </c>
      <c r="T1471">
        <v>-0.93946386500000001</v>
      </c>
      <c r="U1471">
        <v>9.8748636000000001E-2</v>
      </c>
      <c r="V1471">
        <v>0.54190703200000001</v>
      </c>
      <c r="W1471">
        <v>0.21114824300000001</v>
      </c>
      <c r="X1471">
        <v>0.33093451899999998</v>
      </c>
      <c r="Y1471">
        <v>0.21717171299999999</v>
      </c>
      <c r="Z1471">
        <v>-1.0974501569999999</v>
      </c>
      <c r="AA1471">
        <v>-1.7363636330000001</v>
      </c>
      <c r="AB1471">
        <v>-0.72564400799999995</v>
      </c>
      <c r="AC1471">
        <v>-1.150570702</v>
      </c>
      <c r="AD1471">
        <v>-1.3462341390000001</v>
      </c>
      <c r="AE1471">
        <v>-0.44224465800000001</v>
      </c>
      <c r="AF1471">
        <v>-0.15728076899999999</v>
      </c>
      <c r="AG1471">
        <v>8.8916400000000007E-2</v>
      </c>
      <c r="AH1471">
        <v>-0.55116698099999994</v>
      </c>
      <c r="AI1471">
        <v>0.50920989800000005</v>
      </c>
      <c r="AJ1471">
        <v>0.20049945899999999</v>
      </c>
      <c r="AK1471">
        <v>-1.903983738</v>
      </c>
      <c r="AL1471">
        <v>0</v>
      </c>
      <c r="AM1471">
        <v>-0.48089392800000003</v>
      </c>
      <c r="AN1471">
        <v>-1.312808121</v>
      </c>
      <c r="AO1471">
        <v>-0.22558931700000001</v>
      </c>
      <c r="AP1471">
        <v>0.154073816</v>
      </c>
      <c r="AQ1471">
        <v>-0.41552115099999998</v>
      </c>
      <c r="AR1471">
        <v>0.34924927500000003</v>
      </c>
      <c r="AS1471">
        <v>-0.251958452</v>
      </c>
      <c r="AT1471">
        <v>0.59694704700000001</v>
      </c>
      <c r="AU1471">
        <v>-0.121312664</v>
      </c>
      <c r="AV1471">
        <v>-0.54356299299999999</v>
      </c>
      <c r="AW1471">
        <v>-0.77134777799999998</v>
      </c>
      <c r="AX1471">
        <v>-0.71337720199999999</v>
      </c>
      <c r="AY1471">
        <v>2.0503315000000001E-2</v>
      </c>
      <c r="AZ1471">
        <v>1.35156779</v>
      </c>
      <c r="BA1471">
        <v>1.0787324190000001</v>
      </c>
      <c r="BB1471">
        <v>-0.15877314300000001</v>
      </c>
      <c r="BC1471">
        <v>0.33255842800000002</v>
      </c>
      <c r="BD1471">
        <v>-6.2224706999999997E-2</v>
      </c>
      <c r="BE1471">
        <v>0.22024779799999999</v>
      </c>
      <c r="BF1471">
        <v>1.582102157</v>
      </c>
      <c r="BG1471">
        <v>-0.28497496300000003</v>
      </c>
      <c r="BH1471">
        <v>-1.276707362</v>
      </c>
      <c r="BI1471">
        <v>-1.5909974010000001</v>
      </c>
      <c r="BJ1471">
        <v>0</v>
      </c>
      <c r="BK1471">
        <v>-1.638717934</v>
      </c>
      <c r="BL1471">
        <v>-1.137181478</v>
      </c>
      <c r="BM1471">
        <v>-0.36117396000000002</v>
      </c>
    </row>
    <row r="1472" spans="1:65" x14ac:dyDescent="0.3">
      <c r="A1472" t="s">
        <v>4576</v>
      </c>
      <c r="B1472" t="s">
        <v>4577</v>
      </c>
      <c r="C1472">
        <v>-0.982783136</v>
      </c>
      <c r="D1472">
        <v>0.65041252400000005</v>
      </c>
      <c r="E1472">
        <v>-0.68930245400000001</v>
      </c>
      <c r="F1472">
        <v>0.55520048399999999</v>
      </c>
      <c r="G1472">
        <v>-0.58075321999999996</v>
      </c>
      <c r="H1472">
        <v>-0.46477111900000001</v>
      </c>
      <c r="I1472">
        <v>0.79542188700000005</v>
      </c>
      <c r="J1472">
        <v>-6.8122827999999996E-2</v>
      </c>
      <c r="K1472">
        <v>2.3626216090000001</v>
      </c>
      <c r="L1472">
        <v>-6.3549520999999998E-2</v>
      </c>
      <c r="M1472">
        <v>0.47351511200000002</v>
      </c>
      <c r="N1472">
        <v>0.33596431999999998</v>
      </c>
      <c r="O1472">
        <v>0.29573471899999998</v>
      </c>
      <c r="P1472">
        <v>0.17819144100000001</v>
      </c>
      <c r="Q1472">
        <v>-0.21948147300000001</v>
      </c>
      <c r="R1472">
        <v>0.65658998899999998</v>
      </c>
      <c r="S1472">
        <v>-0.27275170500000001</v>
      </c>
      <c r="T1472">
        <v>-0.50297451599999998</v>
      </c>
      <c r="U1472">
        <v>0.364016752</v>
      </c>
      <c r="V1472">
        <v>-3.2452328000000003E-2</v>
      </c>
      <c r="W1472">
        <v>-0.28916659</v>
      </c>
      <c r="X1472">
        <v>-0.80399048699999998</v>
      </c>
      <c r="Y1472">
        <v>-0.627134313</v>
      </c>
      <c r="Z1472">
        <v>-0.755434669</v>
      </c>
      <c r="AA1472">
        <v>-0.35897744500000001</v>
      </c>
      <c r="AB1472">
        <v>0.17659544599999999</v>
      </c>
      <c r="AC1472">
        <v>1.6010760999999998E-2</v>
      </c>
      <c r="AD1472">
        <v>1.8997598000000001E-2</v>
      </c>
      <c r="AE1472">
        <v>0.118954122</v>
      </c>
      <c r="AF1472">
        <v>-0.24487133899999999</v>
      </c>
      <c r="AG1472">
        <v>-1.1945776100000001</v>
      </c>
      <c r="AH1472">
        <v>0.212299349</v>
      </c>
      <c r="AI1472">
        <v>-0.98959952799999995</v>
      </c>
      <c r="AJ1472">
        <v>0.41298588200000003</v>
      </c>
      <c r="AK1472">
        <v>-9.4593784E-2</v>
      </c>
      <c r="AL1472">
        <v>0.91299555200000004</v>
      </c>
      <c r="AM1472">
        <v>-0.370133249</v>
      </c>
      <c r="AN1472">
        <v>-0.58220554000000002</v>
      </c>
      <c r="AO1472">
        <v>4.1339781999999999E-2</v>
      </c>
      <c r="AP1472">
        <v>0.32659592500000001</v>
      </c>
      <c r="AQ1472">
        <v>0.22386704700000001</v>
      </c>
      <c r="AR1472">
        <v>0.275563532</v>
      </c>
      <c r="AS1472">
        <v>-0.925885929</v>
      </c>
      <c r="AT1472" s="1">
        <v>8.0299999999999994E-6</v>
      </c>
      <c r="AU1472">
        <v>-0.68068376600000002</v>
      </c>
      <c r="AV1472">
        <v>-1.153646003</v>
      </c>
      <c r="AW1472">
        <v>9.7875823000000001E-2</v>
      </c>
      <c r="AX1472">
        <v>-1.2179693E-2</v>
      </c>
      <c r="AY1472">
        <v>0.50828134899999999</v>
      </c>
      <c r="AZ1472">
        <v>2.0223873409999999</v>
      </c>
      <c r="BA1472">
        <v>2.5855216749999999</v>
      </c>
      <c r="BB1472">
        <v>-1.640928199</v>
      </c>
      <c r="BC1472">
        <v>-0.28725371900000002</v>
      </c>
      <c r="BD1472">
        <v>-0.63082555600000001</v>
      </c>
      <c r="BE1472">
        <v>-1.8528105E-2</v>
      </c>
      <c r="BF1472">
        <v>0.989416831</v>
      </c>
      <c r="BG1472">
        <v>0.70756974699999997</v>
      </c>
      <c r="BH1472">
        <v>-0.71267055999999995</v>
      </c>
      <c r="BI1472">
        <v>-0.54971636999999995</v>
      </c>
      <c r="BJ1472">
        <v>3.1155574490000002</v>
      </c>
      <c r="BK1472">
        <v>0.18718939900000001</v>
      </c>
      <c r="BL1472">
        <v>-0.72702117099999997</v>
      </c>
      <c r="BM1472">
        <v>-0.29187052000000002</v>
      </c>
    </row>
    <row r="1473" spans="1:65" x14ac:dyDescent="0.3">
      <c r="A1473" t="s">
        <v>4578</v>
      </c>
      <c r="B1473" t="s">
        <v>66</v>
      </c>
      <c r="C1473">
        <v>2.8076412799999999</v>
      </c>
      <c r="D1473">
        <v>-0.47817136799999999</v>
      </c>
      <c r="E1473">
        <v>-0.44562122300000001</v>
      </c>
      <c r="F1473">
        <v>8.6810317999999997E-2</v>
      </c>
      <c r="G1473">
        <v>-0.69004744200000001</v>
      </c>
      <c r="H1473">
        <v>-9.6283896999999993E-2</v>
      </c>
      <c r="I1473">
        <v>9.9340975999999998E-2</v>
      </c>
      <c r="J1473">
        <v>-9.8430897000000003E-2</v>
      </c>
      <c r="K1473">
        <v>2.710653711</v>
      </c>
      <c r="L1473">
        <v>-9.1854102000000007E-2</v>
      </c>
      <c r="M1473">
        <v>-0.31600954399999998</v>
      </c>
      <c r="N1473">
        <v>-0.57240958500000005</v>
      </c>
      <c r="O1473">
        <v>0.21147386800000001</v>
      </c>
      <c r="P1473">
        <v>1.4239356999999999E-2</v>
      </c>
      <c r="Q1473">
        <v>-0.62625280400000005</v>
      </c>
      <c r="R1473">
        <v>-0.28951062700000002</v>
      </c>
      <c r="S1473">
        <v>-0.73380482000000002</v>
      </c>
      <c r="T1473">
        <v>0.40567321099999998</v>
      </c>
      <c r="U1473">
        <v>-0.43026637299999998</v>
      </c>
      <c r="V1473">
        <v>-0.36846118100000003</v>
      </c>
      <c r="W1473">
        <v>-0.50027144000000001</v>
      </c>
      <c r="X1473">
        <v>-0.40150462199999998</v>
      </c>
      <c r="Y1473">
        <v>-0.18605343699999999</v>
      </c>
      <c r="Z1473">
        <v>-0.93845533599999997</v>
      </c>
      <c r="AA1473">
        <v>-0.67226574699999997</v>
      </c>
      <c r="AB1473">
        <v>-0.26702034600000002</v>
      </c>
      <c r="AC1473">
        <v>-0.32697886599999998</v>
      </c>
      <c r="AD1473">
        <v>-1.2314313E-2</v>
      </c>
      <c r="AE1473">
        <v>0.45559747299999998</v>
      </c>
      <c r="AF1473">
        <v>0.15021374900000001</v>
      </c>
      <c r="AG1473">
        <v>-0.38351364300000002</v>
      </c>
      <c r="AH1473">
        <v>-0.61479706099999998</v>
      </c>
      <c r="AI1473">
        <v>1.0535480749999999</v>
      </c>
      <c r="AJ1473">
        <v>0.56085901400000004</v>
      </c>
      <c r="AK1473">
        <v>3.8158016000000003E-2</v>
      </c>
      <c r="AL1473">
        <v>-0.60285408900000004</v>
      </c>
      <c r="AM1473">
        <v>-0.10268419400000001</v>
      </c>
      <c r="AN1473">
        <v>-1.4026373110000001</v>
      </c>
      <c r="AO1473">
        <v>0.46150866299999999</v>
      </c>
      <c r="AP1473">
        <v>-0.34693987399999998</v>
      </c>
      <c r="AQ1473">
        <v>-9.6386364000000002E-2</v>
      </c>
      <c r="AR1473">
        <v>-0.11584117200000001</v>
      </c>
      <c r="AS1473">
        <v>-1.687744167</v>
      </c>
      <c r="AT1473">
        <v>0.68428311399999997</v>
      </c>
      <c r="AU1473">
        <v>-0.37373497100000003</v>
      </c>
      <c r="AV1473">
        <v>-1.6702558219999999</v>
      </c>
      <c r="AW1473">
        <v>-0.250471212</v>
      </c>
      <c r="AX1473">
        <v>0.64624351800000002</v>
      </c>
      <c r="AY1473">
        <v>6.9721048999999993E-2</v>
      </c>
      <c r="AZ1473">
        <v>1.348444566</v>
      </c>
      <c r="BA1473">
        <v>1.443151069</v>
      </c>
      <c r="BB1473">
        <v>-0.25942004899999999</v>
      </c>
      <c r="BC1473">
        <v>-0.228591721</v>
      </c>
      <c r="BD1473">
        <v>-0.45329999700000001</v>
      </c>
      <c r="BE1473">
        <v>0.32832383300000001</v>
      </c>
      <c r="BF1473">
        <v>3.0247653329999999</v>
      </c>
      <c r="BG1473">
        <v>0.104032005</v>
      </c>
      <c r="BH1473">
        <v>-0.394059665</v>
      </c>
      <c r="BI1473">
        <v>-0.44905311799999997</v>
      </c>
      <c r="BJ1473">
        <v>-0.65946165400000001</v>
      </c>
      <c r="BK1473">
        <v>-0.14908065000000001</v>
      </c>
      <c r="BL1473">
        <v>0</v>
      </c>
      <c r="BM1473">
        <v>-0.46130065199999998</v>
      </c>
    </row>
    <row r="1474" spans="1:65" x14ac:dyDescent="0.3">
      <c r="A1474" t="s">
        <v>3120</v>
      </c>
      <c r="B1474" t="s">
        <v>66</v>
      </c>
      <c r="C1474">
        <v>0.119845199</v>
      </c>
      <c r="D1474">
        <v>-1.9973056499999999</v>
      </c>
      <c r="E1474">
        <v>-0.16379629400000001</v>
      </c>
      <c r="F1474">
        <v>-0.12747879400000001</v>
      </c>
      <c r="G1474">
        <v>-0.87750240400000001</v>
      </c>
      <c r="H1474">
        <v>1.1013869570000001</v>
      </c>
      <c r="I1474">
        <v>1.4166343589999999</v>
      </c>
      <c r="J1474">
        <v>-6.1665126000000001E-2</v>
      </c>
      <c r="K1474">
        <v>-2.9055974099999999</v>
      </c>
      <c r="L1474">
        <v>-0.142575482</v>
      </c>
      <c r="M1474">
        <v>0.60243703900000001</v>
      </c>
      <c r="N1474">
        <v>-0.90969822300000003</v>
      </c>
      <c r="O1474">
        <v>0.46544648</v>
      </c>
      <c r="P1474">
        <v>0.38451384399999999</v>
      </c>
      <c r="Q1474">
        <v>-0.97478003599999996</v>
      </c>
      <c r="R1474">
        <v>2.016161844</v>
      </c>
      <c r="S1474">
        <v>-0.32626211900000002</v>
      </c>
      <c r="T1474">
        <v>0.69015486100000001</v>
      </c>
      <c r="U1474">
        <v>-0.61751803599999999</v>
      </c>
      <c r="V1474">
        <v>-0.32752733699999997</v>
      </c>
      <c r="W1474">
        <v>-0.58250248100000002</v>
      </c>
      <c r="X1474">
        <v>0.80436464799999996</v>
      </c>
      <c r="Y1474">
        <v>3.5407347999999998E-2</v>
      </c>
      <c r="Z1474">
        <v>-0.71075150300000001</v>
      </c>
      <c r="AA1474">
        <v>-1.0041543829999999</v>
      </c>
      <c r="AB1474">
        <v>-0.451788833</v>
      </c>
      <c r="AC1474">
        <v>0.50012009400000002</v>
      </c>
      <c r="AD1474">
        <v>1.0429529900000001</v>
      </c>
      <c r="AE1474">
        <v>0.187582209</v>
      </c>
      <c r="AF1474">
        <v>0.18138278999999999</v>
      </c>
      <c r="AG1474">
        <v>0.41411727700000001</v>
      </c>
      <c r="AH1474">
        <v>-1.303259E-3</v>
      </c>
      <c r="AI1474">
        <v>-0.221603146</v>
      </c>
      <c r="AJ1474">
        <v>0.46808298199999998</v>
      </c>
      <c r="AK1474">
        <v>-0.80866174599999996</v>
      </c>
      <c r="AL1474">
        <v>0.53387368700000004</v>
      </c>
      <c r="AM1474">
        <v>0.599095767</v>
      </c>
      <c r="AN1474">
        <v>-0.93767476500000002</v>
      </c>
      <c r="AO1474">
        <v>1.849592938</v>
      </c>
      <c r="AP1474">
        <v>-0.60223335600000005</v>
      </c>
      <c r="AQ1474">
        <v>0.16649788600000001</v>
      </c>
      <c r="AR1474">
        <v>0.107744485</v>
      </c>
      <c r="AS1474">
        <v>-0.37095673699999998</v>
      </c>
      <c r="AT1474">
        <v>0.62971890900000005</v>
      </c>
      <c r="AU1474">
        <v>-0.39098387899999998</v>
      </c>
      <c r="AV1474">
        <v>0.49190485</v>
      </c>
      <c r="AW1474">
        <v>0.21837353600000001</v>
      </c>
      <c r="AX1474">
        <v>-0.19668849199999999</v>
      </c>
      <c r="AY1474">
        <v>-0.15816262</v>
      </c>
      <c r="AZ1474">
        <v>-1.7799455930000001</v>
      </c>
      <c r="BA1474">
        <v>0.17422336899999999</v>
      </c>
      <c r="BB1474">
        <v>-6.7220618999999995E-2</v>
      </c>
      <c r="BC1474">
        <v>-6.9200920999999999E-2</v>
      </c>
      <c r="BD1474">
        <v>-8.8139571E-2</v>
      </c>
      <c r="BE1474">
        <v>0.41559390499999999</v>
      </c>
      <c r="BF1474">
        <v>-4.1743824639999998</v>
      </c>
      <c r="BG1474">
        <v>0.59078945900000002</v>
      </c>
      <c r="BH1474">
        <v>-0.94082744100000004</v>
      </c>
      <c r="BI1474">
        <v>-0.21056333799999999</v>
      </c>
      <c r="BJ1474">
        <v>0.70174301500000003</v>
      </c>
      <c r="BK1474">
        <v>2.182644195</v>
      </c>
      <c r="BL1474">
        <v>-0.220664212</v>
      </c>
      <c r="BM1474">
        <v>-0.42929296900000002</v>
      </c>
    </row>
    <row r="1475" spans="1:65" x14ac:dyDescent="0.3">
      <c r="A1475" t="s">
        <v>3584</v>
      </c>
      <c r="B1475" t="s">
        <v>3585</v>
      </c>
      <c r="C1475">
        <v>-0.671924882</v>
      </c>
      <c r="D1475">
        <v>1.8084055779999999</v>
      </c>
      <c r="E1475">
        <v>0.12242332</v>
      </c>
      <c r="F1475">
        <v>-0.31608179600000003</v>
      </c>
      <c r="G1475">
        <v>-2.251367272</v>
      </c>
      <c r="H1475">
        <v>0.91341091299999999</v>
      </c>
      <c r="I1475">
        <v>0.41167472900000002</v>
      </c>
      <c r="J1475">
        <v>-0.30610128599999997</v>
      </c>
      <c r="K1475">
        <v>1.7105864159999999</v>
      </c>
      <c r="L1475">
        <v>5.4595203000000002E-2</v>
      </c>
      <c r="M1475">
        <v>0.82690314700000001</v>
      </c>
      <c r="N1475">
        <v>-2.4304284740000002</v>
      </c>
      <c r="O1475">
        <v>0.22350948700000001</v>
      </c>
      <c r="P1475">
        <v>-0.84078245900000004</v>
      </c>
      <c r="Q1475">
        <v>0.28955041199999998</v>
      </c>
      <c r="R1475">
        <v>1.311977886</v>
      </c>
      <c r="S1475">
        <v>-0.16238222699999999</v>
      </c>
      <c r="T1475">
        <v>0.211765963</v>
      </c>
      <c r="U1475">
        <v>-0.81650683700000004</v>
      </c>
      <c r="V1475">
        <v>-2.0062303410000002</v>
      </c>
      <c r="W1475">
        <v>-4.1200550000000001E-3</v>
      </c>
      <c r="X1475">
        <v>0.42084758500000002</v>
      </c>
      <c r="Y1475">
        <v>0.16465939900000001</v>
      </c>
      <c r="Z1475">
        <v>-0.103492287</v>
      </c>
      <c r="AA1475">
        <v>-1.8109067059999999</v>
      </c>
      <c r="AB1475">
        <v>-0.52389224099999998</v>
      </c>
      <c r="AC1475">
        <v>-0.71242148599999999</v>
      </c>
      <c r="AD1475">
        <v>2.3897687510000001</v>
      </c>
      <c r="AE1475">
        <v>-0.79279498400000004</v>
      </c>
      <c r="AF1475">
        <v>-0.354265365</v>
      </c>
      <c r="AG1475">
        <v>-0.98983230799999999</v>
      </c>
      <c r="AH1475">
        <v>0.78852799100000004</v>
      </c>
      <c r="AI1475">
        <v>-0.30137809199999999</v>
      </c>
      <c r="AJ1475">
        <v>0.47626590499999999</v>
      </c>
      <c r="AK1475">
        <v>0.192163837</v>
      </c>
      <c r="AL1475">
        <v>0.38072712199999997</v>
      </c>
      <c r="AM1475">
        <v>0.39542423799999998</v>
      </c>
      <c r="AN1475">
        <v>2.5368410000000002E-3</v>
      </c>
      <c r="AO1475">
        <v>1.1839683409999999</v>
      </c>
      <c r="AP1475">
        <v>0.58414393200000003</v>
      </c>
      <c r="AQ1475">
        <v>0.18841608500000001</v>
      </c>
      <c r="AR1475">
        <v>0.31308260199999999</v>
      </c>
      <c r="AS1475">
        <v>-0.80566513500000003</v>
      </c>
      <c r="AT1475">
        <v>-0.122425046</v>
      </c>
      <c r="AU1475">
        <v>5.1946067999999998E-2</v>
      </c>
      <c r="AV1475">
        <v>-0.276257262</v>
      </c>
      <c r="AW1475">
        <v>-0.66875827600000004</v>
      </c>
      <c r="AX1475">
        <v>-0.82503298300000005</v>
      </c>
      <c r="AY1475">
        <v>-0.12478834699999999</v>
      </c>
      <c r="AZ1475">
        <v>1.823609408</v>
      </c>
      <c r="BA1475">
        <v>0.88198349700000001</v>
      </c>
      <c r="BB1475">
        <v>-8.0916229999999992E-3</v>
      </c>
      <c r="BC1475">
        <v>0.41674696100000003</v>
      </c>
      <c r="BD1475">
        <v>-0.27699152399999999</v>
      </c>
      <c r="BE1475">
        <v>7.4971811999999999E-2</v>
      </c>
      <c r="BF1475">
        <v>1.5801122400000001</v>
      </c>
      <c r="BG1475">
        <v>-2.806701E-3</v>
      </c>
      <c r="BH1475">
        <v>-0.376585852</v>
      </c>
      <c r="BI1475">
        <v>-0.21151958200000001</v>
      </c>
      <c r="BJ1475">
        <v>0.28882684400000003</v>
      </c>
      <c r="BK1475">
        <v>2.6327313920000002</v>
      </c>
      <c r="BL1475">
        <v>3.0333813000000001E-2</v>
      </c>
      <c r="BM1475">
        <v>-0.1298938</v>
      </c>
    </row>
    <row r="1476" spans="1:65" x14ac:dyDescent="0.3">
      <c r="A1476" t="s">
        <v>4579</v>
      </c>
      <c r="B1476" t="s">
        <v>66</v>
      </c>
      <c r="C1476">
        <v>-0.37487147500000001</v>
      </c>
      <c r="D1476">
        <v>-1.1884211819999999</v>
      </c>
      <c r="E1476">
        <v>-0.15062083700000001</v>
      </c>
      <c r="F1476">
        <v>-0.22802168</v>
      </c>
      <c r="G1476">
        <v>-0.57321378700000003</v>
      </c>
      <c r="H1476">
        <v>0.52785007299999998</v>
      </c>
      <c r="I1476">
        <v>1.2519970170000001</v>
      </c>
      <c r="J1476">
        <v>0.30642375900000002</v>
      </c>
      <c r="K1476">
        <v>-0.15282057600000001</v>
      </c>
      <c r="L1476">
        <v>0.49566076799999997</v>
      </c>
      <c r="M1476">
        <v>1.3458954E-2</v>
      </c>
      <c r="N1476">
        <v>-0.88627316700000003</v>
      </c>
      <c r="O1476">
        <v>0.24227954400000001</v>
      </c>
      <c r="P1476">
        <v>-1.180868E-2</v>
      </c>
      <c r="Q1476">
        <v>-0.24700440200000001</v>
      </c>
      <c r="R1476">
        <v>1.1677216779999999</v>
      </c>
      <c r="S1476">
        <v>0.24915838500000001</v>
      </c>
      <c r="T1476">
        <v>1.0119550079999999</v>
      </c>
      <c r="U1476">
        <v>-0.14179113199999999</v>
      </c>
      <c r="V1476">
        <v>7.2268430999999994E-2</v>
      </c>
      <c r="W1476">
        <v>-0.56807394499999997</v>
      </c>
      <c r="X1476">
        <v>0.146024827</v>
      </c>
      <c r="Y1476">
        <v>0.120031944</v>
      </c>
      <c r="Z1476">
        <v>0.32136595000000001</v>
      </c>
      <c r="AA1476">
        <v>-0.93875684400000003</v>
      </c>
      <c r="AB1476">
        <v>0.55739445300000001</v>
      </c>
      <c r="AC1476">
        <v>0.104847395</v>
      </c>
      <c r="AD1476">
        <v>0.27899387199999998</v>
      </c>
      <c r="AE1476">
        <v>-0.285103736</v>
      </c>
      <c r="AF1476">
        <v>-0.22904590499999999</v>
      </c>
      <c r="AG1476">
        <v>-0.70631961399999998</v>
      </c>
      <c r="AH1476">
        <v>1.1398107390000001</v>
      </c>
      <c r="AI1476">
        <v>-0.62146288699999996</v>
      </c>
      <c r="AJ1476">
        <v>1.1533732759999999</v>
      </c>
      <c r="AK1476">
        <v>-0.404577662</v>
      </c>
      <c r="AL1476">
        <v>0.30012671099999999</v>
      </c>
      <c r="AM1476">
        <v>0.46119212100000001</v>
      </c>
      <c r="AN1476">
        <v>-0.48779561799999999</v>
      </c>
      <c r="AO1476">
        <v>1.302391845</v>
      </c>
      <c r="AP1476">
        <v>1.709197216</v>
      </c>
      <c r="AQ1476">
        <v>1.0282609650000001</v>
      </c>
      <c r="AR1476">
        <v>0.69974003900000004</v>
      </c>
      <c r="AS1476">
        <v>-1.267337438</v>
      </c>
      <c r="AT1476">
        <v>-0.47707486599999999</v>
      </c>
      <c r="AU1476">
        <v>-0.20508642099999999</v>
      </c>
      <c r="AV1476">
        <v>-1.2974759</v>
      </c>
      <c r="AW1476">
        <v>-0.17040729700000001</v>
      </c>
      <c r="AX1476">
        <v>-0.18062908499999999</v>
      </c>
      <c r="AY1476">
        <v>-0.56102602199999996</v>
      </c>
      <c r="AZ1476">
        <v>-0.12024963800000001</v>
      </c>
      <c r="BA1476">
        <v>-0.30916818899999998</v>
      </c>
      <c r="BB1476">
        <v>-0.39148328199999999</v>
      </c>
      <c r="BC1476">
        <v>0.35499934399999999</v>
      </c>
      <c r="BD1476">
        <v>-0.53620371300000003</v>
      </c>
      <c r="BE1476">
        <v>-0.181876864</v>
      </c>
      <c r="BF1476">
        <v>-1.4926706540000001</v>
      </c>
      <c r="BG1476">
        <v>1.0370365939999999</v>
      </c>
      <c r="BH1476">
        <v>-1.1860822769999999</v>
      </c>
      <c r="BI1476">
        <v>-0.41207596699999999</v>
      </c>
      <c r="BJ1476">
        <v>1.6070780790000001</v>
      </c>
      <c r="BK1476">
        <v>0.82559340199999998</v>
      </c>
      <c r="BL1476">
        <v>0.440704543</v>
      </c>
      <c r="BM1476">
        <v>0.19883160699999999</v>
      </c>
    </row>
    <row r="1477" spans="1:65" x14ac:dyDescent="0.3">
      <c r="A1477" t="s">
        <v>4580</v>
      </c>
      <c r="B1477" t="s">
        <v>66</v>
      </c>
      <c r="C1477">
        <v>-0.20750190399999999</v>
      </c>
      <c r="D1477">
        <v>-0.51111805300000002</v>
      </c>
      <c r="E1477">
        <v>0.87671473099999997</v>
      </c>
      <c r="F1477">
        <v>-0.63930555899999997</v>
      </c>
      <c r="G1477">
        <v>-1.827719146</v>
      </c>
      <c r="H1477">
        <v>-4.7565892999999998E-2</v>
      </c>
      <c r="I1477">
        <v>0.62007080000000003</v>
      </c>
      <c r="J1477">
        <v>-6.7308092E-2</v>
      </c>
      <c r="K1477">
        <v>-0.81830317500000005</v>
      </c>
      <c r="L1477">
        <v>0.73136667200000005</v>
      </c>
      <c r="M1477">
        <v>-8.1839259999999997E-2</v>
      </c>
      <c r="N1477">
        <v>0.2122703</v>
      </c>
      <c r="O1477">
        <v>0.61537592299999999</v>
      </c>
      <c r="P1477">
        <v>-1.070377967</v>
      </c>
      <c r="Q1477">
        <v>0.108647548</v>
      </c>
      <c r="R1477">
        <v>-0.15640763799999999</v>
      </c>
      <c r="S1477">
        <v>-2.4051459999999999E-3</v>
      </c>
      <c r="T1477">
        <v>-0.39638041499999999</v>
      </c>
      <c r="U1477">
        <v>-0.21062076199999999</v>
      </c>
      <c r="V1477">
        <v>-0.45503640099999998</v>
      </c>
      <c r="W1477">
        <v>0.733042309</v>
      </c>
      <c r="X1477">
        <v>0.35650530200000002</v>
      </c>
      <c r="Y1477">
        <v>1.0654169090000001</v>
      </c>
      <c r="Z1477">
        <v>-0.49453111</v>
      </c>
      <c r="AA1477">
        <v>-0.57578803599999995</v>
      </c>
      <c r="AB1477">
        <v>-0.79677832599999998</v>
      </c>
      <c r="AC1477">
        <v>0.89392404199999997</v>
      </c>
      <c r="AD1477">
        <v>-1.036270083</v>
      </c>
      <c r="AE1477">
        <v>-0.15613487300000001</v>
      </c>
      <c r="AF1477">
        <v>1.2235988840000001</v>
      </c>
      <c r="AG1477">
        <v>0.82517924099999995</v>
      </c>
      <c r="AH1477">
        <v>0.21470452000000001</v>
      </c>
      <c r="AI1477">
        <v>-0.95550106400000001</v>
      </c>
      <c r="AJ1477">
        <v>-0.24625012800000001</v>
      </c>
      <c r="AK1477">
        <v>-2.1338509299999999</v>
      </c>
      <c r="AL1477">
        <v>-0.25056293400000001</v>
      </c>
      <c r="AM1477">
        <v>9.7107342999999999E-2</v>
      </c>
      <c r="AN1477">
        <v>-0.771931272</v>
      </c>
      <c r="AO1477">
        <v>3.3875629999999997E-2</v>
      </c>
      <c r="AP1477">
        <v>-7.4153147000000003E-2</v>
      </c>
      <c r="AQ1477">
        <v>-0.53832788399999998</v>
      </c>
      <c r="AR1477">
        <v>-0.37477572100000001</v>
      </c>
      <c r="AS1477">
        <v>2.1346896219999998</v>
      </c>
      <c r="AT1477">
        <v>0.326690592</v>
      </c>
      <c r="AU1477">
        <v>0.28439997299999997</v>
      </c>
      <c r="AV1477">
        <v>0.81413028600000004</v>
      </c>
      <c r="AW1477">
        <v>0.30947382499999998</v>
      </c>
      <c r="AX1477">
        <v>0.29502994799999999</v>
      </c>
      <c r="AY1477">
        <v>0.34946571700000001</v>
      </c>
      <c r="AZ1477">
        <v>-1.5913954349999999</v>
      </c>
      <c r="BA1477">
        <v>-7.4208680999999999E-2</v>
      </c>
      <c r="BB1477">
        <v>0.88902203700000004</v>
      </c>
      <c r="BC1477">
        <v>0.73924718499999997</v>
      </c>
      <c r="BD1477">
        <v>-0.40835917199999999</v>
      </c>
      <c r="BE1477">
        <v>0.24126039799999999</v>
      </c>
      <c r="BF1477">
        <v>-1.5451579280000001</v>
      </c>
      <c r="BG1477">
        <v>-1.9923692999999999E-2</v>
      </c>
      <c r="BH1477">
        <v>-1.807636166</v>
      </c>
      <c r="BI1477">
        <v>1.4587462000000001E-2</v>
      </c>
      <c r="BJ1477">
        <v>0.34013494999999999</v>
      </c>
      <c r="BK1477">
        <v>-0.93811562599999998</v>
      </c>
      <c r="BL1477">
        <v>-0.33154671299999999</v>
      </c>
      <c r="BM1477">
        <v>-0.11602398</v>
      </c>
    </row>
    <row r="1478" spans="1:65" x14ac:dyDescent="0.3">
      <c r="A1478" t="s">
        <v>4581</v>
      </c>
      <c r="B1478" t="s">
        <v>66</v>
      </c>
      <c r="C1478">
        <v>0.95997383800000002</v>
      </c>
      <c r="D1478">
        <v>-1.0837985990000001</v>
      </c>
      <c r="E1478">
        <v>-6.2552769999999994E-2</v>
      </c>
      <c r="F1478">
        <v>-0.18365801200000001</v>
      </c>
      <c r="G1478">
        <v>-0.211865158</v>
      </c>
      <c r="H1478">
        <v>0.29870865400000002</v>
      </c>
      <c r="I1478">
        <v>0.68819903000000004</v>
      </c>
      <c r="J1478">
        <v>-0.41226906600000002</v>
      </c>
      <c r="K1478">
        <v>-1.146947232</v>
      </c>
      <c r="L1478">
        <v>0.83423165799999999</v>
      </c>
      <c r="M1478">
        <v>-0.51531780100000002</v>
      </c>
      <c r="N1478">
        <v>1.949402904</v>
      </c>
      <c r="O1478">
        <v>-0.15853229099999999</v>
      </c>
      <c r="P1478">
        <v>3.4531805709999999</v>
      </c>
      <c r="Q1478">
        <v>-0.52575581199999999</v>
      </c>
      <c r="R1478">
        <v>0.94723286299999998</v>
      </c>
      <c r="S1478">
        <v>-0.59224431099999997</v>
      </c>
      <c r="T1478">
        <v>-0.57461206899999995</v>
      </c>
      <c r="U1478">
        <v>-0.90116044399999995</v>
      </c>
      <c r="V1478">
        <v>-0.22769690400000001</v>
      </c>
      <c r="W1478">
        <v>-7.5966180999999994E-2</v>
      </c>
      <c r="X1478">
        <v>0.94424353800000005</v>
      </c>
      <c r="Y1478">
        <v>-0.383671176</v>
      </c>
      <c r="Z1478">
        <v>1.6753129360000001</v>
      </c>
      <c r="AA1478">
        <v>0</v>
      </c>
      <c r="AB1478">
        <v>-0.68641092400000003</v>
      </c>
      <c r="AC1478">
        <v>0.14034332099999999</v>
      </c>
      <c r="AD1478">
        <v>0.110663276</v>
      </c>
      <c r="AE1478">
        <v>0.107409357</v>
      </c>
      <c r="AF1478">
        <v>-0.26729919499999999</v>
      </c>
      <c r="AG1478">
        <v>0.80062281199999996</v>
      </c>
      <c r="AH1478">
        <v>-0.24414559499999999</v>
      </c>
      <c r="AI1478">
        <v>0</v>
      </c>
      <c r="AJ1478">
        <v>-0.43455777899999998</v>
      </c>
      <c r="AK1478">
        <v>-0.74300251900000003</v>
      </c>
      <c r="AL1478">
        <v>0</v>
      </c>
      <c r="AM1478">
        <v>1.4047957E-2</v>
      </c>
      <c r="AN1478">
        <v>-1.275566585</v>
      </c>
      <c r="AO1478">
        <v>0.62918174599999999</v>
      </c>
      <c r="AP1478">
        <v>-0.41628225800000002</v>
      </c>
      <c r="AQ1478">
        <v>-0.65641396500000004</v>
      </c>
      <c r="AR1478">
        <v>-0.73900774599999997</v>
      </c>
      <c r="AS1478">
        <v>1.188134016</v>
      </c>
      <c r="AT1478">
        <v>-0.110470261</v>
      </c>
      <c r="AU1478">
        <v>0.76674732599999995</v>
      </c>
      <c r="AV1478">
        <v>0.93396811099999999</v>
      </c>
      <c r="AW1478">
        <v>1.2502079230000001</v>
      </c>
      <c r="AX1478">
        <v>0.24804968099999999</v>
      </c>
      <c r="AY1478">
        <v>6.4205142000000007E-2</v>
      </c>
      <c r="AZ1478">
        <v>-1.384088996</v>
      </c>
      <c r="BA1478">
        <v>-0.46223941400000002</v>
      </c>
      <c r="BB1478">
        <v>0.415759773</v>
      </c>
      <c r="BC1478">
        <v>-0.105889224</v>
      </c>
      <c r="BD1478">
        <v>4.4477780000000003E-3</v>
      </c>
      <c r="BE1478">
        <v>0.25890876099999999</v>
      </c>
      <c r="BF1478">
        <v>-1.844818297</v>
      </c>
      <c r="BG1478">
        <v>-0.68355532200000002</v>
      </c>
      <c r="BH1478">
        <v>0.20376241</v>
      </c>
      <c r="BI1478">
        <v>-0.76421338500000002</v>
      </c>
      <c r="BJ1478">
        <v>0</v>
      </c>
      <c r="BK1478">
        <v>0.10904941999999999</v>
      </c>
      <c r="BL1478">
        <v>-0.51063509900000004</v>
      </c>
      <c r="BM1478">
        <v>0.74790725000000002</v>
      </c>
    </row>
    <row r="1479" spans="1:65" x14ac:dyDescent="0.3">
      <c r="A1479" t="s">
        <v>3173</v>
      </c>
      <c r="B1479" t="s">
        <v>3174</v>
      </c>
      <c r="C1479">
        <v>0.59270182299999996</v>
      </c>
      <c r="D1479">
        <v>-0.59042484399999995</v>
      </c>
      <c r="E1479">
        <v>0.11804756199999999</v>
      </c>
      <c r="F1479">
        <v>-0.72715751799999995</v>
      </c>
      <c r="G1479">
        <v>0.40901541800000002</v>
      </c>
      <c r="H1479">
        <v>-0.30487074600000003</v>
      </c>
      <c r="I1479">
        <v>2.0635521610000001</v>
      </c>
      <c r="J1479">
        <v>0.62434107599999999</v>
      </c>
      <c r="K1479">
        <v>-1.8562984579999999</v>
      </c>
      <c r="L1479">
        <v>1.1366218219999999</v>
      </c>
      <c r="M1479">
        <v>-0.123424479</v>
      </c>
      <c r="N1479">
        <v>2.8347725009999998</v>
      </c>
      <c r="O1479">
        <v>0.34454547099999999</v>
      </c>
      <c r="P1479">
        <v>2.1679920479999999</v>
      </c>
      <c r="Q1479">
        <v>-5.2487160999999997E-2</v>
      </c>
      <c r="R1479">
        <v>1.8059475730000001</v>
      </c>
      <c r="S1479">
        <v>-0.49246229699999999</v>
      </c>
      <c r="T1479">
        <v>0.63925980299999996</v>
      </c>
      <c r="U1479">
        <v>-0.40874079200000002</v>
      </c>
      <c r="V1479">
        <v>-0.17664334500000001</v>
      </c>
      <c r="W1479">
        <v>0.41751948700000002</v>
      </c>
      <c r="X1479">
        <v>1.146698459</v>
      </c>
      <c r="Y1479">
        <v>0.731824853</v>
      </c>
      <c r="Z1479">
        <v>1.7261193180000001</v>
      </c>
      <c r="AA1479">
        <v>2.295095318</v>
      </c>
      <c r="AB1479">
        <v>-0.51389169800000001</v>
      </c>
      <c r="AC1479">
        <v>2.792291568</v>
      </c>
      <c r="AD1479">
        <v>1.6687044000000002E-2</v>
      </c>
      <c r="AE1479">
        <v>-0.83101248299999997</v>
      </c>
      <c r="AF1479">
        <v>0.85734771099999996</v>
      </c>
      <c r="AG1479">
        <v>0.90764808699999999</v>
      </c>
      <c r="AH1479">
        <v>0.34907739799999998</v>
      </c>
      <c r="AI1479">
        <v>0</v>
      </c>
      <c r="AJ1479">
        <v>-0.48775844000000002</v>
      </c>
      <c r="AK1479">
        <v>0.66996192799999998</v>
      </c>
      <c r="AL1479">
        <v>1.8072027150000001</v>
      </c>
      <c r="AM1479">
        <v>-0.58461138999999995</v>
      </c>
      <c r="AN1479">
        <v>-1.3707584559999999</v>
      </c>
      <c r="AO1479">
        <v>1.2837696300000001</v>
      </c>
      <c r="AP1479">
        <v>0.80185850599999997</v>
      </c>
      <c r="AQ1479">
        <v>-0.48310234099999999</v>
      </c>
      <c r="AR1479">
        <v>-0.87709115199999999</v>
      </c>
      <c r="AS1479">
        <v>1.473106569</v>
      </c>
      <c r="AT1479">
        <v>-0.41836094899999998</v>
      </c>
      <c r="AU1479">
        <v>0.54176977500000001</v>
      </c>
      <c r="AV1479">
        <v>0.714060955</v>
      </c>
      <c r="AW1479">
        <v>0.48803562499999997</v>
      </c>
      <c r="AX1479">
        <v>-0.535399497</v>
      </c>
      <c r="AY1479">
        <v>-0.932597169</v>
      </c>
      <c r="AZ1479">
        <v>-1.502564802</v>
      </c>
      <c r="BA1479">
        <v>0.31853137500000001</v>
      </c>
      <c r="BB1479">
        <v>1.151981221</v>
      </c>
      <c r="BC1479">
        <v>0.43243650900000002</v>
      </c>
      <c r="BD1479">
        <v>-0.77580788300000003</v>
      </c>
      <c r="BE1479">
        <v>1.5291759490000001</v>
      </c>
      <c r="BF1479">
        <v>-0.42078007000000001</v>
      </c>
      <c r="BG1479">
        <v>-0.44403904500000002</v>
      </c>
      <c r="BH1479">
        <v>0.166259718</v>
      </c>
      <c r="BI1479">
        <v>-0.99541157800000002</v>
      </c>
      <c r="BJ1479">
        <v>0</v>
      </c>
      <c r="BK1479">
        <v>8.5886588999999999E-2</v>
      </c>
      <c r="BL1479">
        <v>-0.90801536699999996</v>
      </c>
      <c r="BM1479">
        <v>2.5664986729999999</v>
      </c>
    </row>
    <row r="1480" spans="1:65" x14ac:dyDescent="0.3">
      <c r="A1480" t="s">
        <v>3329</v>
      </c>
      <c r="B1480" t="s">
        <v>66</v>
      </c>
      <c r="C1480">
        <v>-0.50736766300000002</v>
      </c>
      <c r="D1480">
        <v>-2.1954478229999999</v>
      </c>
      <c r="E1480">
        <v>0.26084654299999999</v>
      </c>
      <c r="F1480">
        <v>-0.31757503500000001</v>
      </c>
      <c r="G1480">
        <v>0.69154720199999997</v>
      </c>
      <c r="H1480">
        <v>0.24241666100000001</v>
      </c>
      <c r="I1480">
        <v>1.0021259469999999</v>
      </c>
      <c r="J1480">
        <v>0.49811976499999999</v>
      </c>
      <c r="K1480">
        <v>-2.6032682450000002</v>
      </c>
      <c r="L1480">
        <v>-0.14539860299999999</v>
      </c>
      <c r="M1480">
        <v>-0.231991383</v>
      </c>
      <c r="N1480">
        <v>-0.25591412699999999</v>
      </c>
      <c r="O1480">
        <v>-0.82594151999999998</v>
      </c>
      <c r="P1480">
        <v>0.211540177</v>
      </c>
      <c r="Q1480">
        <v>0.57938579999999995</v>
      </c>
      <c r="R1480">
        <v>-3.5285683999999998E-2</v>
      </c>
      <c r="S1480">
        <v>0.22859364400000001</v>
      </c>
      <c r="T1480">
        <v>0.692591187</v>
      </c>
      <c r="U1480">
        <v>-8.0327656999999997E-2</v>
      </c>
      <c r="V1480">
        <v>0.35096182199999998</v>
      </c>
      <c r="W1480">
        <v>0.13229888000000001</v>
      </c>
      <c r="X1480">
        <v>-0.49997322199999999</v>
      </c>
      <c r="Y1480">
        <v>-0.69819746599999999</v>
      </c>
      <c r="Z1480">
        <v>-0.28838428500000002</v>
      </c>
      <c r="AA1480">
        <v>0.50444783999999998</v>
      </c>
      <c r="AB1480">
        <v>0.79049888999999995</v>
      </c>
      <c r="AC1480">
        <v>0.49958655499999999</v>
      </c>
      <c r="AD1480">
        <v>0.12195619100000001</v>
      </c>
      <c r="AE1480">
        <v>0.57852773599999996</v>
      </c>
      <c r="AF1480">
        <v>-0.43712031699999998</v>
      </c>
      <c r="AG1480">
        <v>-0.89978578099999995</v>
      </c>
      <c r="AH1480">
        <v>0.26402108099999999</v>
      </c>
      <c r="AI1480">
        <v>-1.2627164129999999</v>
      </c>
      <c r="AJ1480">
        <v>0.57288218300000004</v>
      </c>
      <c r="AK1480">
        <v>-0.14832498499999999</v>
      </c>
      <c r="AL1480">
        <v>-0.15684047000000001</v>
      </c>
      <c r="AM1480">
        <v>0.142454832</v>
      </c>
      <c r="AN1480">
        <v>-0.22479186800000001</v>
      </c>
      <c r="AO1480">
        <v>-0.21090309500000001</v>
      </c>
      <c r="AP1480">
        <v>0.33688028599999997</v>
      </c>
      <c r="AQ1480">
        <v>-0.39988283699999999</v>
      </c>
      <c r="AR1480">
        <v>-0.86795794800000003</v>
      </c>
      <c r="AS1480">
        <v>0.73120367799999997</v>
      </c>
      <c r="AT1480">
        <v>-0.24501696000000001</v>
      </c>
      <c r="AU1480">
        <v>-1.275061604</v>
      </c>
      <c r="AV1480">
        <v>0.834965603</v>
      </c>
      <c r="AW1480">
        <v>0.91223779000000005</v>
      </c>
      <c r="AX1480">
        <v>4.2428356E-2</v>
      </c>
      <c r="AY1480">
        <v>-0.19886385100000001</v>
      </c>
      <c r="AZ1480">
        <v>-2.9654868969999999</v>
      </c>
      <c r="BA1480">
        <v>-0.80334508199999999</v>
      </c>
      <c r="BB1480">
        <v>-0.69543943200000002</v>
      </c>
      <c r="BC1480">
        <v>-0.208963075</v>
      </c>
      <c r="BD1480">
        <v>-0.56477770100000002</v>
      </c>
      <c r="BE1480">
        <v>0.19613233599999999</v>
      </c>
      <c r="BF1480">
        <v>-3.3935186970000002</v>
      </c>
      <c r="BG1480">
        <v>1.300697974</v>
      </c>
      <c r="BH1480">
        <v>-0.95894438900000001</v>
      </c>
      <c r="BI1480">
        <v>0.18094896899999999</v>
      </c>
      <c r="BJ1480">
        <v>-0.53399154199999999</v>
      </c>
      <c r="BK1480">
        <v>4.6312970000000004E-3</v>
      </c>
      <c r="BL1480">
        <v>-6.3157037999999999E-2</v>
      </c>
      <c r="BM1480">
        <v>0.103326679</v>
      </c>
    </row>
    <row r="1481" spans="1:65" x14ac:dyDescent="0.3">
      <c r="A1481" t="s">
        <v>4061</v>
      </c>
      <c r="B1481" t="s">
        <v>66</v>
      </c>
      <c r="C1481">
        <v>0</v>
      </c>
      <c r="D1481">
        <v>-0.98688678100000005</v>
      </c>
      <c r="E1481">
        <v>0.299966805</v>
      </c>
      <c r="F1481">
        <v>-0.120374338</v>
      </c>
      <c r="G1481">
        <v>0.32011913800000003</v>
      </c>
      <c r="H1481">
        <v>-0.43327226299999999</v>
      </c>
      <c r="I1481">
        <v>-1.080125137</v>
      </c>
      <c r="J1481">
        <v>0.32587004800000002</v>
      </c>
      <c r="K1481">
        <v>-2.529409051</v>
      </c>
      <c r="L1481">
        <v>0.27934465200000003</v>
      </c>
      <c r="M1481">
        <v>-6.1913533999999999E-2</v>
      </c>
      <c r="N1481">
        <v>0</v>
      </c>
      <c r="O1481">
        <v>0.12788191099999999</v>
      </c>
      <c r="P1481">
        <v>0</v>
      </c>
      <c r="Q1481">
        <v>-0.57140649700000001</v>
      </c>
      <c r="R1481">
        <v>0</v>
      </c>
      <c r="S1481">
        <v>0.47704145999999997</v>
      </c>
      <c r="T1481">
        <v>0.22858099500000001</v>
      </c>
      <c r="U1481">
        <v>-0.208314788</v>
      </c>
      <c r="V1481">
        <v>-0.483950096</v>
      </c>
      <c r="W1481">
        <v>0.21123829399999999</v>
      </c>
      <c r="X1481">
        <v>0.15324501400000001</v>
      </c>
      <c r="Y1481">
        <v>0.57584394100000003</v>
      </c>
      <c r="Z1481">
        <v>1.2005015960000001</v>
      </c>
      <c r="AA1481">
        <v>-0.34118139600000003</v>
      </c>
      <c r="AB1481">
        <v>0.80467099799999997</v>
      </c>
      <c r="AC1481">
        <v>-1.150886699</v>
      </c>
      <c r="AD1481">
        <v>-0.34478307000000002</v>
      </c>
      <c r="AE1481">
        <v>0.19666382299999999</v>
      </c>
      <c r="AF1481">
        <v>0.85195391300000001</v>
      </c>
      <c r="AG1481">
        <v>0</v>
      </c>
      <c r="AH1481">
        <v>-0.20096793399999999</v>
      </c>
      <c r="AI1481">
        <v>0</v>
      </c>
      <c r="AJ1481">
        <v>-0.17845633399999999</v>
      </c>
      <c r="AK1481">
        <v>6.0851339999999997E-2</v>
      </c>
      <c r="AL1481">
        <v>0.18818349300000001</v>
      </c>
      <c r="AM1481">
        <v>-0.23065565599999999</v>
      </c>
      <c r="AN1481">
        <v>-0.35727067800000001</v>
      </c>
      <c r="AO1481">
        <v>0</v>
      </c>
      <c r="AP1481">
        <v>0.51553982600000003</v>
      </c>
      <c r="AQ1481">
        <v>-0.10996908599999999</v>
      </c>
      <c r="AR1481">
        <v>-0.272342048</v>
      </c>
      <c r="AS1481">
        <v>1.1938129710000001</v>
      </c>
      <c r="AT1481">
        <v>0.286781128</v>
      </c>
      <c r="AU1481">
        <v>0</v>
      </c>
      <c r="AV1481">
        <v>0.53213841699999997</v>
      </c>
      <c r="AW1481">
        <v>0.80030863900000004</v>
      </c>
      <c r="AX1481">
        <v>-0.96375281300000004</v>
      </c>
      <c r="AY1481">
        <v>-0.38716203799999999</v>
      </c>
      <c r="AZ1481">
        <v>-2.6235433289999999</v>
      </c>
      <c r="BA1481">
        <v>0.199512465</v>
      </c>
      <c r="BB1481">
        <v>0</v>
      </c>
      <c r="BC1481">
        <v>0.27785145300000003</v>
      </c>
      <c r="BD1481">
        <v>-0.21764958600000001</v>
      </c>
      <c r="BE1481">
        <v>0</v>
      </c>
      <c r="BF1481">
        <v>-0.491384186</v>
      </c>
      <c r="BG1481">
        <v>0.24279099600000001</v>
      </c>
      <c r="BH1481">
        <v>0.17878213200000001</v>
      </c>
      <c r="BI1481">
        <v>-1.184876225</v>
      </c>
      <c r="BJ1481">
        <v>0.28470355899999999</v>
      </c>
      <c r="BK1481">
        <v>1.3245338760000001</v>
      </c>
      <c r="BL1481">
        <v>-0.75981088299999999</v>
      </c>
      <c r="BM1481">
        <v>0.839314534</v>
      </c>
    </row>
    <row r="1482" spans="1:65" x14ac:dyDescent="0.3">
      <c r="A1482" t="s">
        <v>1860</v>
      </c>
      <c r="B1482" t="s">
        <v>66</v>
      </c>
      <c r="C1482">
        <v>0</v>
      </c>
      <c r="D1482">
        <v>-0.736390934</v>
      </c>
      <c r="E1482">
        <v>0.22075545799999999</v>
      </c>
      <c r="F1482">
        <v>-0.52401795399999995</v>
      </c>
      <c r="G1482">
        <v>-0.18141094599999999</v>
      </c>
      <c r="H1482">
        <v>0.64752146300000002</v>
      </c>
      <c r="I1482">
        <v>1.1820083130000001</v>
      </c>
      <c r="J1482">
        <v>0.26621483499999998</v>
      </c>
      <c r="K1482">
        <v>0.47264220600000001</v>
      </c>
      <c r="L1482">
        <v>4.7614977000000003E-2</v>
      </c>
      <c r="M1482">
        <v>0.92253831200000003</v>
      </c>
      <c r="N1482">
        <v>0</v>
      </c>
      <c r="O1482">
        <v>-0.40278778300000001</v>
      </c>
      <c r="P1482">
        <v>6.5026838810000003</v>
      </c>
      <c r="Q1482">
        <v>5.6689380999999997E-2</v>
      </c>
      <c r="R1482">
        <v>0</v>
      </c>
      <c r="S1482">
        <v>1.998301796</v>
      </c>
      <c r="T1482">
        <v>0.69794064099999997</v>
      </c>
      <c r="U1482">
        <v>-0.120365983</v>
      </c>
      <c r="V1482">
        <v>-0.109757046</v>
      </c>
      <c r="W1482">
        <v>-0.30096787000000003</v>
      </c>
      <c r="X1482">
        <v>-0.130196752</v>
      </c>
      <c r="Y1482">
        <v>-0.24060230399999999</v>
      </c>
      <c r="Z1482">
        <v>0</v>
      </c>
      <c r="AA1482">
        <v>0</v>
      </c>
      <c r="AB1482">
        <v>1.3378634679999999</v>
      </c>
      <c r="AC1482">
        <v>0</v>
      </c>
      <c r="AD1482">
        <v>1.1033664519999999</v>
      </c>
      <c r="AE1482">
        <v>0.35714315699999999</v>
      </c>
      <c r="AF1482">
        <v>-0.73164286199999995</v>
      </c>
      <c r="AG1482">
        <v>0</v>
      </c>
      <c r="AH1482">
        <v>0.21108466000000001</v>
      </c>
      <c r="AI1482">
        <v>0</v>
      </c>
      <c r="AJ1482">
        <v>0.121770894</v>
      </c>
      <c r="AK1482">
        <v>0.514661543</v>
      </c>
      <c r="AL1482">
        <v>0</v>
      </c>
      <c r="AM1482">
        <v>0.41196938700000002</v>
      </c>
      <c r="AN1482">
        <v>-0.71877129699999998</v>
      </c>
      <c r="AO1482">
        <v>0</v>
      </c>
      <c r="AP1482">
        <v>0.45698212999999999</v>
      </c>
      <c r="AQ1482">
        <v>-0.25119920400000001</v>
      </c>
      <c r="AR1482">
        <v>-0.67175630099999994</v>
      </c>
      <c r="AS1482">
        <v>3.3826517E-2</v>
      </c>
      <c r="AT1482">
        <v>0.13697003799999999</v>
      </c>
      <c r="AU1482">
        <v>0</v>
      </c>
      <c r="AV1482">
        <v>-0.82370109800000002</v>
      </c>
      <c r="AW1482">
        <v>-0.52613598699999997</v>
      </c>
      <c r="AX1482">
        <v>-1.328972509</v>
      </c>
      <c r="AY1482">
        <v>-0.74392039499999996</v>
      </c>
      <c r="AZ1482">
        <v>-0.316200706</v>
      </c>
      <c r="BA1482">
        <v>-0.153702059</v>
      </c>
      <c r="BB1482">
        <v>0</v>
      </c>
      <c r="BC1482">
        <v>-0.454268277</v>
      </c>
      <c r="BD1482">
        <v>8.2415542999999994E-2</v>
      </c>
      <c r="BE1482">
        <v>0</v>
      </c>
      <c r="BF1482">
        <v>0.31749867700000001</v>
      </c>
      <c r="BG1482">
        <v>-0.13190887700000001</v>
      </c>
      <c r="BH1482">
        <v>-0.11694268100000001</v>
      </c>
      <c r="BI1482">
        <v>0.90011472800000003</v>
      </c>
      <c r="BJ1482">
        <v>0</v>
      </c>
      <c r="BK1482">
        <v>0.74689687900000001</v>
      </c>
      <c r="BL1482">
        <v>1.261841593</v>
      </c>
      <c r="BM1482">
        <v>2.7137040899999998</v>
      </c>
    </row>
    <row r="1483" spans="1:65" x14ac:dyDescent="0.3">
      <c r="A1483" t="s">
        <v>3330</v>
      </c>
      <c r="B1483" t="s">
        <v>3331</v>
      </c>
      <c r="C1483">
        <v>0</v>
      </c>
      <c r="D1483">
        <v>-0.36743768399999999</v>
      </c>
      <c r="E1483">
        <v>0.34004907600000001</v>
      </c>
      <c r="F1483">
        <v>9.5823114000000001E-2</v>
      </c>
      <c r="G1483">
        <v>-0.57395573200000005</v>
      </c>
      <c r="H1483">
        <v>-0.83002852100000002</v>
      </c>
      <c r="I1483">
        <v>2.2707086809999999</v>
      </c>
      <c r="J1483">
        <v>8.8750130999999996E-2</v>
      </c>
      <c r="K1483">
        <v>0.93647931100000004</v>
      </c>
      <c r="L1483">
        <v>0.17142020799999999</v>
      </c>
      <c r="M1483">
        <v>0.69415113100000003</v>
      </c>
      <c r="N1483">
        <v>0</v>
      </c>
      <c r="O1483">
        <v>0.42383723200000001</v>
      </c>
      <c r="P1483">
        <v>0</v>
      </c>
      <c r="Q1483">
        <v>0.73185783800000004</v>
      </c>
      <c r="R1483">
        <v>0</v>
      </c>
      <c r="S1483">
        <v>1.83135862</v>
      </c>
      <c r="T1483">
        <v>2.046126235</v>
      </c>
      <c r="U1483">
        <v>0.116184645</v>
      </c>
      <c r="V1483">
        <v>4.5709990000000001E-3</v>
      </c>
      <c r="W1483">
        <v>0.36822406499999999</v>
      </c>
      <c r="X1483">
        <v>-9.2974174000000007E-2</v>
      </c>
      <c r="Y1483">
        <v>0.39465629499999999</v>
      </c>
      <c r="Z1483">
        <v>1.170741595</v>
      </c>
      <c r="AA1483">
        <v>0</v>
      </c>
      <c r="AB1483">
        <v>0.89044911900000001</v>
      </c>
      <c r="AC1483">
        <v>0</v>
      </c>
      <c r="AD1483">
        <v>1.919809044</v>
      </c>
      <c r="AE1483">
        <v>-0.36587425299999998</v>
      </c>
      <c r="AF1483">
        <v>0.76495020400000002</v>
      </c>
      <c r="AG1483">
        <v>0</v>
      </c>
      <c r="AH1483">
        <v>-4.4291640000000002E-3</v>
      </c>
      <c r="AI1483">
        <v>0</v>
      </c>
      <c r="AJ1483">
        <v>0.38363050999999998</v>
      </c>
      <c r="AK1483">
        <v>1.7751709689999999</v>
      </c>
      <c r="AL1483">
        <v>0</v>
      </c>
      <c r="AM1483">
        <v>-0.78183733399999999</v>
      </c>
      <c r="AN1483">
        <v>1.453767255</v>
      </c>
      <c r="AO1483">
        <v>0</v>
      </c>
      <c r="AP1483">
        <v>4.2013038000000003E-2</v>
      </c>
      <c r="AQ1483">
        <v>-0.31934136000000002</v>
      </c>
      <c r="AR1483">
        <v>-0.888475032</v>
      </c>
      <c r="AS1483">
        <v>-0.72736129000000005</v>
      </c>
      <c r="AT1483">
        <v>-0.58152504000000005</v>
      </c>
      <c r="AU1483">
        <v>0</v>
      </c>
      <c r="AV1483">
        <v>0.221241039</v>
      </c>
      <c r="AW1483">
        <v>0.41771387500000001</v>
      </c>
      <c r="AX1483">
        <v>-0.33904282200000002</v>
      </c>
      <c r="AY1483">
        <v>1.2116277999999999E-2</v>
      </c>
      <c r="AZ1483">
        <v>0.32802178799999998</v>
      </c>
      <c r="BA1483">
        <v>1.10179418</v>
      </c>
      <c r="BB1483">
        <v>0</v>
      </c>
      <c r="BC1483">
        <v>0.29728569300000002</v>
      </c>
      <c r="BD1483">
        <v>-1.197322481</v>
      </c>
      <c r="BE1483">
        <v>0</v>
      </c>
      <c r="BF1483">
        <v>-9.7389799999999995E-4</v>
      </c>
      <c r="BG1483">
        <v>0.64463917199999998</v>
      </c>
      <c r="BH1483">
        <v>0.95145980299999999</v>
      </c>
      <c r="BI1483">
        <v>2.3701076489999999</v>
      </c>
      <c r="BJ1483">
        <v>0</v>
      </c>
      <c r="BK1483">
        <v>1.282512645</v>
      </c>
      <c r="BL1483">
        <v>1.9443043689999999</v>
      </c>
      <c r="BM1483">
        <v>0.48428109499999999</v>
      </c>
    </row>
    <row r="1484" spans="1:65" x14ac:dyDescent="0.3">
      <c r="A1484" t="s">
        <v>3334</v>
      </c>
      <c r="B1484" t="s">
        <v>3335</v>
      </c>
      <c r="C1484">
        <v>-0.15828146900000001</v>
      </c>
      <c r="D1484">
        <v>-1.0620126169999999</v>
      </c>
      <c r="E1484">
        <v>0.26637759599999999</v>
      </c>
      <c r="F1484">
        <v>0.59025070300000004</v>
      </c>
      <c r="G1484">
        <v>0.23034507300000001</v>
      </c>
      <c r="H1484">
        <v>0.63783210199999996</v>
      </c>
      <c r="I1484">
        <v>-0.73982421200000004</v>
      </c>
      <c r="J1484">
        <v>-0.70143756499999999</v>
      </c>
      <c r="K1484">
        <v>-1.8192385639999999</v>
      </c>
      <c r="L1484">
        <v>0.48076262800000003</v>
      </c>
      <c r="M1484">
        <v>-6.7802715E-2</v>
      </c>
      <c r="N1484">
        <v>-1.0144707040000001</v>
      </c>
      <c r="O1484">
        <v>3.0902412000000001E-2</v>
      </c>
      <c r="P1484">
        <v>-1.921503478</v>
      </c>
      <c r="Q1484">
        <v>0.24725477800000001</v>
      </c>
      <c r="R1484">
        <v>-1.5604350410000001</v>
      </c>
      <c r="S1484">
        <v>0.28370952999999999</v>
      </c>
      <c r="T1484">
        <v>0.71201362700000004</v>
      </c>
      <c r="U1484">
        <v>-0.28104452200000002</v>
      </c>
      <c r="V1484">
        <v>-0.21524657</v>
      </c>
      <c r="W1484">
        <v>0.58544081800000003</v>
      </c>
      <c r="X1484">
        <v>-0.43865225000000002</v>
      </c>
      <c r="Y1484">
        <v>0.46419167500000003</v>
      </c>
      <c r="Z1484">
        <v>0.15148458000000001</v>
      </c>
      <c r="AA1484">
        <v>0.35412240499999997</v>
      </c>
      <c r="AB1484">
        <v>-0.29099109099999998</v>
      </c>
      <c r="AC1484">
        <v>0.47683130899999998</v>
      </c>
      <c r="AD1484">
        <v>0.39459673699999998</v>
      </c>
      <c r="AE1484">
        <v>0.27559539300000002</v>
      </c>
      <c r="AF1484">
        <v>0.89101827099999997</v>
      </c>
      <c r="AG1484">
        <v>-0.36521039799999999</v>
      </c>
      <c r="AH1484">
        <v>-0.88839325499999999</v>
      </c>
      <c r="AI1484">
        <v>-0.29998752400000001</v>
      </c>
      <c r="AJ1484">
        <v>0.29328844599999998</v>
      </c>
      <c r="AK1484">
        <v>0.85683057200000001</v>
      </c>
      <c r="AL1484">
        <v>1.451400244</v>
      </c>
      <c r="AM1484">
        <v>0.384839918</v>
      </c>
      <c r="AN1484">
        <v>0.11964151100000001</v>
      </c>
      <c r="AO1484">
        <v>-0.211542656</v>
      </c>
      <c r="AP1484">
        <v>0.54343630200000004</v>
      </c>
      <c r="AQ1484">
        <v>0.89785865399999998</v>
      </c>
      <c r="AR1484">
        <v>0.97631547399999996</v>
      </c>
      <c r="AS1484">
        <v>-0.75659919899999994</v>
      </c>
      <c r="AT1484">
        <v>0.10138322499999999</v>
      </c>
      <c r="AU1484">
        <v>-0.119363332</v>
      </c>
      <c r="AV1484">
        <v>0.57425804999999996</v>
      </c>
      <c r="AW1484">
        <v>0.78349596799999999</v>
      </c>
      <c r="AX1484">
        <v>0.50713008599999998</v>
      </c>
      <c r="AY1484">
        <v>-1.1864887369999999</v>
      </c>
      <c r="AZ1484">
        <v>-2.3202899320000001</v>
      </c>
      <c r="BA1484">
        <v>0.16521333299999999</v>
      </c>
      <c r="BB1484">
        <v>-0.13571475199999999</v>
      </c>
      <c r="BC1484">
        <v>0.59215256699999996</v>
      </c>
      <c r="BD1484">
        <v>-0.86710043299999995</v>
      </c>
      <c r="BE1484">
        <v>-1.213727156</v>
      </c>
      <c r="BF1484">
        <v>-2.9981286150000002</v>
      </c>
      <c r="BG1484">
        <v>0.44140524599999997</v>
      </c>
      <c r="BH1484">
        <v>-1.7353750219999999</v>
      </c>
      <c r="BI1484">
        <v>-0.273516867</v>
      </c>
      <c r="BJ1484">
        <v>0.90897974599999998</v>
      </c>
      <c r="BK1484">
        <v>0.62219125099999995</v>
      </c>
      <c r="BL1484">
        <v>3.9047867E-2</v>
      </c>
      <c r="BM1484">
        <v>-0.32325125999999998</v>
      </c>
    </row>
    <row r="1485" spans="1:65" x14ac:dyDescent="0.3">
      <c r="A1485" t="s">
        <v>3332</v>
      </c>
      <c r="B1485" t="s">
        <v>3333</v>
      </c>
      <c r="C1485">
        <v>-0.42140090899999999</v>
      </c>
      <c r="D1485">
        <v>-0.196404934</v>
      </c>
      <c r="E1485">
        <v>0.27011875200000002</v>
      </c>
      <c r="F1485">
        <v>-0.56179644799999995</v>
      </c>
      <c r="G1485">
        <v>0.12837848600000001</v>
      </c>
      <c r="H1485">
        <v>0.33332753399999998</v>
      </c>
      <c r="I1485">
        <v>0.10204645699999999</v>
      </c>
      <c r="J1485">
        <v>-1.2780968669999999</v>
      </c>
      <c r="K1485">
        <v>1.1281244509999999</v>
      </c>
      <c r="L1485">
        <v>-0.34288938200000002</v>
      </c>
      <c r="M1485">
        <v>0.86767886500000002</v>
      </c>
      <c r="N1485">
        <v>-0.345004912</v>
      </c>
      <c r="O1485">
        <v>0.63969396999999995</v>
      </c>
      <c r="P1485">
        <v>-0.78909143999999998</v>
      </c>
      <c r="Q1485">
        <v>0.62315156199999999</v>
      </c>
      <c r="R1485">
        <v>-0.58352801600000004</v>
      </c>
      <c r="S1485">
        <v>0.141759786</v>
      </c>
      <c r="T1485">
        <v>0.57971872899999999</v>
      </c>
      <c r="U1485">
        <v>0.23626456000000001</v>
      </c>
      <c r="V1485">
        <v>0.62858463499999995</v>
      </c>
      <c r="W1485">
        <v>0.53972821699999995</v>
      </c>
      <c r="X1485">
        <v>1.8267405E-2</v>
      </c>
      <c r="Y1485">
        <v>-0.84501502699999997</v>
      </c>
      <c r="Z1485">
        <v>-0.18303311799999999</v>
      </c>
      <c r="AA1485">
        <v>-0.71338403900000003</v>
      </c>
      <c r="AB1485">
        <v>-0.159044994</v>
      </c>
      <c r="AC1485">
        <v>-0.80118434299999997</v>
      </c>
      <c r="AD1485">
        <v>-0.43898864900000001</v>
      </c>
      <c r="AE1485">
        <v>0.39681392799999998</v>
      </c>
      <c r="AF1485">
        <v>0.35606373499999999</v>
      </c>
      <c r="AG1485">
        <v>0.64178471500000001</v>
      </c>
      <c r="AH1485">
        <v>-0.34462972400000003</v>
      </c>
      <c r="AI1485">
        <v>-1.333599921</v>
      </c>
      <c r="AJ1485">
        <v>0.62863166100000001</v>
      </c>
      <c r="AK1485">
        <v>0.202732581</v>
      </c>
      <c r="AL1485">
        <v>-0.273202532</v>
      </c>
      <c r="AM1485">
        <v>0.238123485</v>
      </c>
      <c r="AN1485">
        <v>-0.16886746899999999</v>
      </c>
      <c r="AO1485">
        <v>-3.3765624000000001E-2</v>
      </c>
      <c r="AP1485">
        <v>9.0507750000000005E-3</v>
      </c>
      <c r="AQ1485">
        <v>9.0527999999999997E-2</v>
      </c>
      <c r="AR1485">
        <v>5.5760306000000003E-2</v>
      </c>
      <c r="AS1485">
        <v>-0.66739501800000001</v>
      </c>
      <c r="AT1485">
        <v>0.66719667299999996</v>
      </c>
      <c r="AU1485">
        <v>1.0932531000000001E-2</v>
      </c>
      <c r="AV1485">
        <v>0.22544393200000001</v>
      </c>
      <c r="AW1485">
        <v>0.22362369800000001</v>
      </c>
      <c r="AX1485">
        <v>0.17537593000000001</v>
      </c>
      <c r="AY1485">
        <v>-0.70572283800000002</v>
      </c>
      <c r="AZ1485">
        <v>-6.9443824000000001E-2</v>
      </c>
      <c r="BA1485">
        <v>1.6342970880000001</v>
      </c>
      <c r="BB1485">
        <v>0.30408665299999998</v>
      </c>
      <c r="BC1485">
        <v>-3.8519870999999997E-2</v>
      </c>
      <c r="BD1485">
        <v>-0.55710590699999996</v>
      </c>
      <c r="BE1485">
        <v>-4.9738180999999999E-2</v>
      </c>
      <c r="BF1485">
        <v>-2.6582477729999998</v>
      </c>
      <c r="BG1485">
        <v>0.77037355699999999</v>
      </c>
      <c r="BH1485">
        <v>2.9940458E-2</v>
      </c>
      <c r="BI1485">
        <v>-0.24949515899999999</v>
      </c>
      <c r="BJ1485">
        <v>-0.12179859799999999</v>
      </c>
      <c r="BK1485">
        <v>-0.51378507399999995</v>
      </c>
      <c r="BL1485">
        <v>0.92116755900000002</v>
      </c>
      <c r="BM1485">
        <v>-0.174844691</v>
      </c>
    </row>
    <row r="1486" spans="1:65" x14ac:dyDescent="0.3">
      <c r="A1486" t="s">
        <v>380</v>
      </c>
      <c r="B1486" t="s">
        <v>66</v>
      </c>
      <c r="C1486">
        <v>0</v>
      </c>
      <c r="D1486">
        <v>0.94226516800000004</v>
      </c>
      <c r="E1486">
        <v>0.22082206700000001</v>
      </c>
      <c r="F1486">
        <v>-0.77131769999999999</v>
      </c>
      <c r="G1486">
        <v>-0.38625334300000003</v>
      </c>
      <c r="H1486">
        <v>-1.0410910000000001E-2</v>
      </c>
      <c r="I1486">
        <v>-1.387962919</v>
      </c>
      <c r="J1486">
        <v>-0.24448721200000001</v>
      </c>
      <c r="K1486">
        <v>1.927790517</v>
      </c>
      <c r="L1486">
        <v>0.36104234600000001</v>
      </c>
      <c r="M1486">
        <v>0.12846543399999999</v>
      </c>
      <c r="N1486">
        <v>0</v>
      </c>
      <c r="O1486">
        <v>-0.62088460700000003</v>
      </c>
      <c r="P1486">
        <v>0</v>
      </c>
      <c r="Q1486">
        <v>0.34769710300000001</v>
      </c>
      <c r="R1486">
        <v>0</v>
      </c>
      <c r="S1486">
        <v>0.60312163600000002</v>
      </c>
      <c r="T1486">
        <v>0.178744388</v>
      </c>
      <c r="U1486">
        <v>-0.27153868799999997</v>
      </c>
      <c r="V1486">
        <v>-0.72137985000000004</v>
      </c>
      <c r="W1486">
        <v>-0.27629294300000001</v>
      </c>
      <c r="X1486">
        <v>-0.46370001</v>
      </c>
      <c r="Y1486">
        <v>0.108020994</v>
      </c>
      <c r="Z1486">
        <v>0</v>
      </c>
      <c r="AA1486">
        <v>2.902140943</v>
      </c>
      <c r="AB1486">
        <v>2.811667988</v>
      </c>
      <c r="AC1486">
        <v>1.8089052969999999</v>
      </c>
      <c r="AD1486">
        <v>2.2030090219999998</v>
      </c>
      <c r="AE1486">
        <v>-0.51804247699999995</v>
      </c>
      <c r="AF1486">
        <v>0.572123151</v>
      </c>
      <c r="AG1486">
        <v>0</v>
      </c>
      <c r="AH1486">
        <v>0.22211708099999999</v>
      </c>
      <c r="AI1486">
        <v>0</v>
      </c>
      <c r="AJ1486">
        <v>-0.14421965</v>
      </c>
      <c r="AK1486">
        <v>1.1419261810000001</v>
      </c>
      <c r="AL1486">
        <v>1.3705896200000001</v>
      </c>
      <c r="AM1486">
        <v>-7.5848895999999999E-2</v>
      </c>
      <c r="AN1486">
        <v>-1.3533449900000001</v>
      </c>
      <c r="AO1486">
        <v>0</v>
      </c>
      <c r="AP1486">
        <v>6.4485705000000004E-2</v>
      </c>
      <c r="AQ1486">
        <v>-0.85856043299999996</v>
      </c>
      <c r="AR1486">
        <v>-1.3123736610000001</v>
      </c>
      <c r="AS1486">
        <v>0.74383318200000004</v>
      </c>
      <c r="AT1486">
        <v>-0.55444845099999995</v>
      </c>
      <c r="AU1486">
        <v>0</v>
      </c>
      <c r="AV1486">
        <v>0.47321347699999999</v>
      </c>
      <c r="AW1486">
        <v>0.15304826499999999</v>
      </c>
      <c r="AX1486">
        <v>-0.23307087100000001</v>
      </c>
      <c r="AY1486">
        <v>-0.34191602599999998</v>
      </c>
      <c r="AZ1486">
        <v>3.2731968579999999</v>
      </c>
      <c r="BA1486">
        <v>0.21808127099999999</v>
      </c>
      <c r="BB1486">
        <v>0</v>
      </c>
      <c r="BC1486">
        <v>-0.21194807299999999</v>
      </c>
      <c r="BD1486">
        <v>-9.2465213000000004E-2</v>
      </c>
      <c r="BE1486">
        <v>0</v>
      </c>
      <c r="BF1486">
        <v>2.3497462040000001</v>
      </c>
      <c r="BG1486">
        <v>-0.39255232600000001</v>
      </c>
      <c r="BH1486">
        <v>-0.63338810300000004</v>
      </c>
      <c r="BI1486">
        <v>0</v>
      </c>
      <c r="BJ1486">
        <v>0</v>
      </c>
      <c r="BK1486">
        <v>1.1294104410000001</v>
      </c>
      <c r="BL1486">
        <v>-1.0268438820000001</v>
      </c>
      <c r="BM1486">
        <v>3.588510248</v>
      </c>
    </row>
    <row r="1487" spans="1:65" x14ac:dyDescent="0.3">
      <c r="A1487" t="s">
        <v>3336</v>
      </c>
      <c r="B1487" t="s">
        <v>66</v>
      </c>
      <c r="C1487">
        <v>1.531397919</v>
      </c>
      <c r="D1487">
        <v>-0.11157865</v>
      </c>
      <c r="E1487">
        <v>0.318475911</v>
      </c>
      <c r="F1487">
        <v>-0.57952800400000004</v>
      </c>
      <c r="G1487">
        <v>0.12316015399999999</v>
      </c>
      <c r="H1487">
        <v>-0.47274297100000001</v>
      </c>
      <c r="I1487">
        <v>2.809338919</v>
      </c>
      <c r="J1487">
        <v>1.1729563059999999</v>
      </c>
      <c r="K1487">
        <v>-1.4323798219999999</v>
      </c>
      <c r="L1487">
        <v>3.6287694000000002E-2</v>
      </c>
      <c r="M1487">
        <v>-1.4100559610000001</v>
      </c>
      <c r="N1487">
        <v>0.94596765100000002</v>
      </c>
      <c r="O1487">
        <v>9.0157819E-2</v>
      </c>
      <c r="P1487">
        <v>0.76606840200000004</v>
      </c>
      <c r="Q1487">
        <v>-0.34165794599999999</v>
      </c>
      <c r="R1487">
        <v>1.7276589</v>
      </c>
      <c r="S1487">
        <v>-1.041854093</v>
      </c>
      <c r="T1487">
        <v>0.46431470200000002</v>
      </c>
      <c r="U1487">
        <v>-0.936098451</v>
      </c>
      <c r="V1487">
        <v>0.29233314100000002</v>
      </c>
      <c r="W1487">
        <v>0.14855412900000001</v>
      </c>
      <c r="X1487">
        <v>0.21237556199999999</v>
      </c>
      <c r="Y1487">
        <v>0.47450558900000001</v>
      </c>
      <c r="Z1487">
        <v>-0.95789490600000005</v>
      </c>
      <c r="AA1487">
        <v>0.120174241</v>
      </c>
      <c r="AB1487">
        <v>1.3958392340000001</v>
      </c>
      <c r="AC1487">
        <v>0.13219203299999999</v>
      </c>
      <c r="AD1487">
        <v>9.3997941000000002E-2</v>
      </c>
      <c r="AE1487">
        <v>0.17244614999999999</v>
      </c>
      <c r="AF1487">
        <v>0.50060188100000003</v>
      </c>
      <c r="AG1487">
        <v>0.57310163199999997</v>
      </c>
      <c r="AH1487">
        <v>-8.41803E-2</v>
      </c>
      <c r="AI1487">
        <v>-2.5133104999999999E-2</v>
      </c>
      <c r="AJ1487">
        <v>-0.45304497799999999</v>
      </c>
      <c r="AK1487">
        <v>-0.46590197500000002</v>
      </c>
      <c r="AL1487">
        <v>-6.1063328E-2</v>
      </c>
      <c r="AM1487">
        <v>-0.61364677400000001</v>
      </c>
      <c r="AN1487">
        <v>0.24086409</v>
      </c>
      <c r="AO1487">
        <v>1.3399224620000001</v>
      </c>
      <c r="AP1487">
        <v>0.254579045</v>
      </c>
      <c r="AQ1487">
        <v>-0.79479451700000003</v>
      </c>
      <c r="AR1487">
        <v>-0.86964585000000005</v>
      </c>
      <c r="AS1487">
        <v>0.84832179900000004</v>
      </c>
      <c r="AT1487">
        <v>-0.71228513000000004</v>
      </c>
      <c r="AU1487">
        <v>-0.55989533700000005</v>
      </c>
      <c r="AV1487">
        <v>0.57193703500000004</v>
      </c>
      <c r="AW1487">
        <v>0.50310941300000001</v>
      </c>
      <c r="AX1487">
        <v>0.30537256699999998</v>
      </c>
      <c r="AY1487">
        <v>-0.42088684700000001</v>
      </c>
      <c r="AZ1487">
        <v>-0.87548259299999998</v>
      </c>
      <c r="BA1487">
        <v>-0.17139079300000001</v>
      </c>
      <c r="BB1487">
        <v>-1.231890588</v>
      </c>
      <c r="BC1487">
        <v>0.31703428900000002</v>
      </c>
      <c r="BD1487">
        <v>0.37723967200000003</v>
      </c>
      <c r="BE1487">
        <v>1.8315203419999999</v>
      </c>
      <c r="BF1487">
        <v>0.35782677000000002</v>
      </c>
      <c r="BG1487">
        <v>-0.22465149600000001</v>
      </c>
      <c r="BH1487">
        <v>-1.488418832</v>
      </c>
      <c r="BI1487">
        <v>-0.47582883500000001</v>
      </c>
      <c r="BJ1487">
        <v>-0.55881918200000003</v>
      </c>
      <c r="BK1487">
        <v>-1.6476454000000001E-2</v>
      </c>
      <c r="BL1487">
        <v>-4.3689701999999997E-2</v>
      </c>
      <c r="BM1487">
        <v>-1.1175090489999999</v>
      </c>
    </row>
    <row r="1488" spans="1:65" x14ac:dyDescent="0.3">
      <c r="A1488" t="s">
        <v>3337</v>
      </c>
      <c r="B1488" t="s">
        <v>66</v>
      </c>
      <c r="C1488">
        <v>0.79430153800000003</v>
      </c>
      <c r="D1488">
        <v>-1.0377992009999999</v>
      </c>
      <c r="E1488">
        <v>0.18452258599999999</v>
      </c>
      <c r="F1488">
        <v>-0.29393860900000002</v>
      </c>
      <c r="G1488">
        <v>0.684537654</v>
      </c>
      <c r="H1488">
        <v>-3.5135686999999999E-2</v>
      </c>
      <c r="I1488">
        <v>-0.85885258499999995</v>
      </c>
      <c r="J1488">
        <v>0.53866887799999996</v>
      </c>
      <c r="K1488">
        <v>9.4666049999999995E-3</v>
      </c>
      <c r="L1488">
        <v>1.4981905E-2</v>
      </c>
      <c r="M1488">
        <v>-0.34260509700000003</v>
      </c>
      <c r="N1488">
        <v>-1.321434266</v>
      </c>
      <c r="O1488">
        <v>0.27132474400000001</v>
      </c>
      <c r="P1488">
        <v>0</v>
      </c>
      <c r="Q1488">
        <v>-0.461888087</v>
      </c>
      <c r="R1488">
        <v>0.14835443500000001</v>
      </c>
      <c r="S1488">
        <v>-0.90453845700000002</v>
      </c>
      <c r="T1488">
        <v>2.8584167000000001E-2</v>
      </c>
      <c r="U1488">
        <v>-0.855925563</v>
      </c>
      <c r="V1488">
        <v>-0.35411516900000001</v>
      </c>
      <c r="W1488">
        <v>-0.213835053</v>
      </c>
      <c r="X1488">
        <v>1.1574053150000001</v>
      </c>
      <c r="Y1488">
        <v>-0.212858189</v>
      </c>
      <c r="Z1488">
        <v>-0.48059617599999999</v>
      </c>
      <c r="AA1488">
        <v>-0.69347799099999996</v>
      </c>
      <c r="AB1488">
        <v>0.37366824100000001</v>
      </c>
      <c r="AC1488">
        <v>0.71305239200000003</v>
      </c>
      <c r="AD1488">
        <v>-0.62929956200000003</v>
      </c>
      <c r="AE1488">
        <v>6.7013082000000002E-2</v>
      </c>
      <c r="AF1488">
        <v>-0.130062709</v>
      </c>
      <c r="AG1488">
        <v>0.82251606799999999</v>
      </c>
      <c r="AH1488">
        <v>4.7198458999999998E-2</v>
      </c>
      <c r="AI1488">
        <v>1.1025074619999999</v>
      </c>
      <c r="AJ1488">
        <v>0.145668413</v>
      </c>
      <c r="AK1488">
        <v>-1.19158729</v>
      </c>
      <c r="AL1488">
        <v>-0.80266322000000001</v>
      </c>
      <c r="AM1488">
        <v>-7.8209890000000004E-3</v>
      </c>
      <c r="AN1488">
        <v>-1.1722924880000001</v>
      </c>
      <c r="AO1488">
        <v>1.5291346050000001</v>
      </c>
      <c r="AP1488">
        <v>-0.23248133600000001</v>
      </c>
      <c r="AQ1488">
        <v>-0.161246211</v>
      </c>
      <c r="AR1488">
        <v>-0.351770111</v>
      </c>
      <c r="AS1488">
        <v>1.0775496550000001</v>
      </c>
      <c r="AT1488">
        <v>-0.28475030099999998</v>
      </c>
      <c r="AU1488">
        <v>0.86765720400000002</v>
      </c>
      <c r="AV1488">
        <v>-0.16018064600000001</v>
      </c>
      <c r="AW1488">
        <v>-0.38443990900000002</v>
      </c>
      <c r="AX1488">
        <v>-1.0107747359999999</v>
      </c>
      <c r="AY1488">
        <v>-0.52021590600000001</v>
      </c>
      <c r="AZ1488">
        <v>0.70071606600000003</v>
      </c>
      <c r="BA1488">
        <v>-0.994418837</v>
      </c>
      <c r="BB1488">
        <v>0</v>
      </c>
      <c r="BC1488">
        <v>-0.24511851200000001</v>
      </c>
      <c r="BD1488">
        <v>0.68570321599999995</v>
      </c>
      <c r="BE1488">
        <v>0.18228325400000001</v>
      </c>
      <c r="BF1488">
        <v>-0.89134308500000003</v>
      </c>
      <c r="BG1488">
        <v>0.43762187800000002</v>
      </c>
      <c r="BH1488">
        <v>-0.98029812999999999</v>
      </c>
      <c r="BI1488">
        <v>-0.30613273800000002</v>
      </c>
      <c r="BJ1488">
        <v>0</v>
      </c>
      <c r="BK1488">
        <v>-1.312748569</v>
      </c>
      <c r="BL1488">
        <v>-0.909553583</v>
      </c>
      <c r="BM1488">
        <v>0.744181117</v>
      </c>
    </row>
    <row r="1489" spans="1:65" x14ac:dyDescent="0.3">
      <c r="A1489" t="s">
        <v>5242</v>
      </c>
      <c r="B1489" t="s">
        <v>66</v>
      </c>
      <c r="C1489">
        <v>0.13109994999999999</v>
      </c>
      <c r="D1489">
        <v>0.49390035199999999</v>
      </c>
      <c r="E1489">
        <v>-0.70437856799999998</v>
      </c>
      <c r="F1489">
        <v>-0.23708072799999999</v>
      </c>
      <c r="G1489">
        <v>0.21919619400000001</v>
      </c>
      <c r="H1489">
        <v>1.1542352</v>
      </c>
      <c r="I1489">
        <v>-2.2217979080000001</v>
      </c>
      <c r="J1489">
        <v>5.9512100999999998E-2</v>
      </c>
      <c r="K1489">
        <v>0.28211726300000001</v>
      </c>
      <c r="L1489">
        <v>-3.5464636000000001E-2</v>
      </c>
      <c r="M1489">
        <v>-5.4468140000000003E-3</v>
      </c>
      <c r="N1489">
        <v>0</v>
      </c>
      <c r="O1489">
        <v>0.40420964799999998</v>
      </c>
      <c r="P1489">
        <v>0</v>
      </c>
      <c r="Q1489">
        <v>-0.21727007600000001</v>
      </c>
      <c r="R1489">
        <v>1.6939474969999999</v>
      </c>
      <c r="S1489">
        <v>-0.34482488900000002</v>
      </c>
      <c r="T1489">
        <v>-0.56596570700000004</v>
      </c>
      <c r="U1489">
        <v>-0.271834356</v>
      </c>
      <c r="V1489">
        <v>-8.7085950999999995E-2</v>
      </c>
      <c r="W1489">
        <v>-0.53730676499999996</v>
      </c>
      <c r="X1489">
        <v>-0.24224306900000001</v>
      </c>
      <c r="Y1489">
        <v>-0.27310684400000002</v>
      </c>
      <c r="Z1489">
        <v>0.34819841000000001</v>
      </c>
      <c r="AA1489">
        <v>0.68820560900000005</v>
      </c>
      <c r="AB1489">
        <v>-0.50932247200000003</v>
      </c>
      <c r="AC1489">
        <v>0</v>
      </c>
      <c r="AD1489">
        <v>-2.1354844709999998</v>
      </c>
      <c r="AE1489">
        <v>0.11941160200000001</v>
      </c>
      <c r="AF1489">
        <v>0.41287201499999998</v>
      </c>
      <c r="AG1489">
        <v>0.385218161</v>
      </c>
      <c r="AH1489">
        <v>7.5392714999999999E-2</v>
      </c>
      <c r="AI1489">
        <v>0</v>
      </c>
      <c r="AJ1489">
        <v>0.164315609</v>
      </c>
      <c r="AK1489">
        <v>-0.25328081099999999</v>
      </c>
      <c r="AL1489">
        <v>-0.49852148400000001</v>
      </c>
      <c r="AM1489">
        <v>0.39651608500000002</v>
      </c>
      <c r="AN1489">
        <v>-1.897838929</v>
      </c>
      <c r="AO1489">
        <v>0.58663713200000001</v>
      </c>
      <c r="AP1489">
        <v>1.0560333999999999E-2</v>
      </c>
      <c r="AQ1489">
        <v>0.21918886400000001</v>
      </c>
      <c r="AR1489">
        <v>-7.5255253999999994E-2</v>
      </c>
      <c r="AS1489">
        <v>1.045800721</v>
      </c>
      <c r="AT1489">
        <v>0.242407816</v>
      </c>
      <c r="AU1489">
        <v>0.52098301700000005</v>
      </c>
      <c r="AV1489">
        <v>-7.5463001000000002E-2</v>
      </c>
      <c r="AW1489">
        <v>0.250754851</v>
      </c>
      <c r="AX1489">
        <v>-0.44471501899999999</v>
      </c>
      <c r="AY1489">
        <v>-5.8700809999999999E-2</v>
      </c>
      <c r="AZ1489">
        <v>0.95886278800000002</v>
      </c>
      <c r="BA1489">
        <v>0.52404039499999999</v>
      </c>
      <c r="BB1489">
        <v>0</v>
      </c>
      <c r="BC1489">
        <v>0.42768496499999997</v>
      </c>
      <c r="BD1489">
        <v>-0.29911228499999998</v>
      </c>
      <c r="BE1489">
        <v>0</v>
      </c>
      <c r="BF1489">
        <v>1.5849094889999999</v>
      </c>
      <c r="BG1489">
        <v>-0.50268628000000004</v>
      </c>
      <c r="BH1489">
        <v>-4.1426009999999999E-2</v>
      </c>
      <c r="BI1489">
        <v>-4.7683613E-2</v>
      </c>
      <c r="BJ1489">
        <v>0</v>
      </c>
      <c r="BK1489">
        <v>0.38318852199999998</v>
      </c>
      <c r="BL1489">
        <v>-1.6085620709999999</v>
      </c>
      <c r="BM1489">
        <v>-0.14417923599999999</v>
      </c>
    </row>
    <row r="1490" spans="1:65" x14ac:dyDescent="0.3">
      <c r="A1490" t="s">
        <v>3700</v>
      </c>
      <c r="B1490" t="s">
        <v>66</v>
      </c>
      <c r="C1490">
        <v>0.87795240500000005</v>
      </c>
      <c r="D1490">
        <v>0.20620050200000001</v>
      </c>
      <c r="E1490">
        <v>-0.68497508100000004</v>
      </c>
      <c r="F1490">
        <v>-0.22931760800000001</v>
      </c>
      <c r="G1490">
        <v>-6.5128126999999994E-2</v>
      </c>
      <c r="H1490">
        <v>-7.8786155999999996E-2</v>
      </c>
      <c r="I1490">
        <v>-0.64672357700000005</v>
      </c>
      <c r="J1490">
        <v>-7.1338704000000003E-2</v>
      </c>
      <c r="K1490">
        <v>-0.14625659499999999</v>
      </c>
      <c r="L1490">
        <v>-5.8529601000000001E-2</v>
      </c>
      <c r="M1490">
        <v>1.052338703</v>
      </c>
      <c r="N1490">
        <v>0</v>
      </c>
      <c r="O1490">
        <v>1.595590343</v>
      </c>
      <c r="P1490">
        <v>1.716961317</v>
      </c>
      <c r="Q1490">
        <v>0.12897335800000001</v>
      </c>
      <c r="R1490">
        <v>1.4954516689999999</v>
      </c>
      <c r="S1490">
        <v>-1.5844456899999999</v>
      </c>
      <c r="T1490">
        <v>7.9347166999999996E-2</v>
      </c>
      <c r="U1490">
        <v>-0.60127655099999999</v>
      </c>
      <c r="V1490">
        <v>-0.36478548</v>
      </c>
      <c r="W1490">
        <v>-0.44946310499999997</v>
      </c>
      <c r="X1490">
        <v>1.572079161</v>
      </c>
      <c r="Y1490">
        <v>-0.73450178700000002</v>
      </c>
      <c r="Z1490">
        <v>-0.56791628900000002</v>
      </c>
      <c r="AA1490">
        <v>0</v>
      </c>
      <c r="AB1490">
        <v>-1.680036139</v>
      </c>
      <c r="AC1490">
        <v>0</v>
      </c>
      <c r="AD1490">
        <v>-0.20321811100000001</v>
      </c>
      <c r="AE1490">
        <v>0.73760764899999998</v>
      </c>
      <c r="AF1490">
        <v>-0.62148962100000005</v>
      </c>
      <c r="AG1490">
        <v>0.66476495499999999</v>
      </c>
      <c r="AH1490">
        <v>0.17596582799999999</v>
      </c>
      <c r="AI1490">
        <v>0</v>
      </c>
      <c r="AJ1490">
        <v>0.25347563899999997</v>
      </c>
      <c r="AK1490">
        <v>1.04053486</v>
      </c>
      <c r="AL1490">
        <v>0</v>
      </c>
      <c r="AM1490">
        <v>2.6140809999999999E-3</v>
      </c>
      <c r="AN1490">
        <v>-1.1674585959999999</v>
      </c>
      <c r="AO1490">
        <v>1.197789845</v>
      </c>
      <c r="AP1490">
        <v>0.106628792</v>
      </c>
      <c r="AQ1490">
        <v>-1.069913559</v>
      </c>
      <c r="AR1490">
        <v>3.0563771E-2</v>
      </c>
      <c r="AS1490">
        <v>-1.3035994E-2</v>
      </c>
      <c r="AT1490">
        <v>-0.55905374799999996</v>
      </c>
      <c r="AU1490">
        <v>1.3748555440000001</v>
      </c>
      <c r="AV1490">
        <v>2.4404980000000001E-3</v>
      </c>
      <c r="AW1490">
        <v>0.10139045300000001</v>
      </c>
      <c r="AX1490">
        <v>1.5480289380000001</v>
      </c>
      <c r="AY1490">
        <v>1.101092019</v>
      </c>
      <c r="AZ1490">
        <v>-0.44942328599999998</v>
      </c>
      <c r="BA1490">
        <v>-0.32403041900000001</v>
      </c>
      <c r="BB1490">
        <v>0</v>
      </c>
      <c r="BC1490">
        <v>-0.27455601800000001</v>
      </c>
      <c r="BD1490">
        <v>0.131368186</v>
      </c>
      <c r="BE1490">
        <v>0</v>
      </c>
      <c r="BF1490">
        <v>-0.802947101</v>
      </c>
      <c r="BG1490">
        <v>0.170238837</v>
      </c>
      <c r="BH1490">
        <v>0.47818136999999999</v>
      </c>
      <c r="BI1490">
        <v>-1.2957536860000001</v>
      </c>
      <c r="BJ1490">
        <v>0</v>
      </c>
      <c r="BK1490">
        <v>0.62835835100000004</v>
      </c>
      <c r="BL1490">
        <v>-0.99521862800000005</v>
      </c>
      <c r="BM1490">
        <v>0.634461575</v>
      </c>
    </row>
    <row r="1491" spans="1:65" x14ac:dyDescent="0.3">
      <c r="A1491" t="s">
        <v>142</v>
      </c>
      <c r="B1491" t="s">
        <v>66</v>
      </c>
      <c r="C1491">
        <v>0</v>
      </c>
      <c r="D1491">
        <v>-0.99970556099999996</v>
      </c>
      <c r="E1491">
        <v>0.47217397799999999</v>
      </c>
      <c r="F1491">
        <v>-0.21677853</v>
      </c>
      <c r="G1491">
        <v>-0.69830596300000003</v>
      </c>
      <c r="H1491">
        <v>-0.47445020500000001</v>
      </c>
      <c r="I1491">
        <v>0.52122091599999998</v>
      </c>
      <c r="J1491">
        <v>0.275138406</v>
      </c>
      <c r="K1491">
        <v>0.65571517300000004</v>
      </c>
      <c r="L1491">
        <v>0.52655706700000005</v>
      </c>
      <c r="M1491">
        <v>0.38454956200000001</v>
      </c>
      <c r="N1491">
        <v>0</v>
      </c>
      <c r="O1491">
        <v>0.211157127</v>
      </c>
      <c r="P1491">
        <v>0</v>
      </c>
      <c r="Q1491">
        <v>0.32814145500000003</v>
      </c>
      <c r="R1491">
        <v>0</v>
      </c>
      <c r="S1491">
        <v>1.0155689960000001</v>
      </c>
      <c r="T1491">
        <v>0</v>
      </c>
      <c r="U1491">
        <v>0.25936561699999999</v>
      </c>
      <c r="V1491">
        <v>-0.64370248200000002</v>
      </c>
      <c r="W1491">
        <v>0.236423728</v>
      </c>
      <c r="X1491">
        <v>1.2205466060000001</v>
      </c>
      <c r="Y1491">
        <v>2.0703922999999999E-2</v>
      </c>
      <c r="Z1491">
        <v>1.1031035389999999</v>
      </c>
      <c r="AA1491">
        <v>-1.2499095929999999</v>
      </c>
      <c r="AB1491">
        <v>1.239108114</v>
      </c>
      <c r="AC1491">
        <v>0</v>
      </c>
      <c r="AD1491">
        <v>1.54640676</v>
      </c>
      <c r="AE1491">
        <v>-0.68430278600000005</v>
      </c>
      <c r="AF1491">
        <v>0.55609179799999997</v>
      </c>
      <c r="AG1491">
        <v>0</v>
      </c>
      <c r="AH1491">
        <v>-0.45290319000000001</v>
      </c>
      <c r="AI1491">
        <v>0</v>
      </c>
      <c r="AJ1491">
        <v>-0.19532453599999999</v>
      </c>
      <c r="AK1491">
        <v>-2.7063027999999999E-2</v>
      </c>
      <c r="AL1491">
        <v>-1.319992646</v>
      </c>
      <c r="AM1491">
        <v>-0.24708211899999999</v>
      </c>
      <c r="AN1491">
        <v>1.836177417</v>
      </c>
      <c r="AO1491">
        <v>0</v>
      </c>
      <c r="AP1491">
        <v>-0.309185137</v>
      </c>
      <c r="AQ1491">
        <v>-0.165570365</v>
      </c>
      <c r="AR1491">
        <v>-0.53501964700000004</v>
      </c>
      <c r="AS1491">
        <v>-0.44723759400000002</v>
      </c>
      <c r="AT1491">
        <v>-2.2229206000000001E-2</v>
      </c>
      <c r="AU1491">
        <v>0</v>
      </c>
      <c r="AV1491">
        <v>0.41797350500000002</v>
      </c>
      <c r="AW1491">
        <v>0.29549325500000001</v>
      </c>
      <c r="AX1491">
        <v>-0.27382899300000002</v>
      </c>
      <c r="AY1491">
        <v>6.1856808999999999E-2</v>
      </c>
      <c r="AZ1491">
        <v>0.42586770299999999</v>
      </c>
      <c r="BA1491">
        <v>-0.16656601100000001</v>
      </c>
      <c r="BB1491">
        <v>0</v>
      </c>
      <c r="BC1491">
        <v>-0.440884106</v>
      </c>
      <c r="BD1491">
        <v>-1.336092971</v>
      </c>
      <c r="BE1491">
        <v>0</v>
      </c>
      <c r="BF1491">
        <v>-1.402465329</v>
      </c>
      <c r="BG1491">
        <v>-7.9782687000000005E-2</v>
      </c>
      <c r="BH1491">
        <v>-0.35425152999999998</v>
      </c>
      <c r="BI1491">
        <v>0</v>
      </c>
      <c r="BJ1491">
        <v>0</v>
      </c>
      <c r="BK1491">
        <v>1.042315267</v>
      </c>
      <c r="BL1491">
        <v>2.7717856529999998</v>
      </c>
      <c r="BM1491">
        <v>4.8699635450000001</v>
      </c>
    </row>
    <row r="1492" spans="1:65" x14ac:dyDescent="0.3">
      <c r="A1492" t="s">
        <v>2934</v>
      </c>
      <c r="B1492" t="s">
        <v>2935</v>
      </c>
      <c r="C1492">
        <v>0</v>
      </c>
      <c r="D1492">
        <v>-0.60259795299999996</v>
      </c>
      <c r="E1492">
        <v>-0.54315338800000001</v>
      </c>
      <c r="F1492">
        <v>-0.69289204100000001</v>
      </c>
      <c r="G1492">
        <v>0.49873323800000002</v>
      </c>
      <c r="H1492">
        <v>1.1606113730000001</v>
      </c>
      <c r="I1492">
        <v>0.79698644200000002</v>
      </c>
      <c r="J1492">
        <v>0.27552698799999997</v>
      </c>
      <c r="K1492">
        <v>-0.66447746299999999</v>
      </c>
      <c r="L1492">
        <v>0.20914000999999999</v>
      </c>
      <c r="M1492">
        <v>-0.56329552299999996</v>
      </c>
      <c r="N1492">
        <v>0</v>
      </c>
      <c r="O1492">
        <v>-0.35154104800000002</v>
      </c>
      <c r="P1492">
        <v>0</v>
      </c>
      <c r="Q1492">
        <v>-0.62465206900000003</v>
      </c>
      <c r="R1492">
        <v>0</v>
      </c>
      <c r="S1492">
        <v>0.16042331900000001</v>
      </c>
      <c r="T1492">
        <v>1.3832521840000001</v>
      </c>
      <c r="U1492">
        <v>-0.56662977699999995</v>
      </c>
      <c r="V1492">
        <v>-0.43034824500000002</v>
      </c>
      <c r="W1492">
        <v>-0.64143755000000002</v>
      </c>
      <c r="X1492">
        <v>0.118064798</v>
      </c>
      <c r="Y1492">
        <v>-0.53992306300000004</v>
      </c>
      <c r="Z1492">
        <v>0.70989804300000003</v>
      </c>
      <c r="AA1492">
        <v>0</v>
      </c>
      <c r="AB1492">
        <v>-8.4312344999999997E-2</v>
      </c>
      <c r="AC1492">
        <v>1.589141103</v>
      </c>
      <c r="AD1492">
        <v>-0.42264361299999997</v>
      </c>
      <c r="AE1492">
        <v>-0.21555755800000001</v>
      </c>
      <c r="AF1492">
        <v>-0.35097709300000002</v>
      </c>
      <c r="AG1492">
        <v>0</v>
      </c>
      <c r="AH1492">
        <v>-0.38375838400000001</v>
      </c>
      <c r="AI1492">
        <v>0</v>
      </c>
      <c r="AJ1492">
        <v>-0.386971332</v>
      </c>
      <c r="AK1492">
        <v>2.3048750999999999E-2</v>
      </c>
      <c r="AL1492">
        <v>0</v>
      </c>
      <c r="AM1492">
        <v>1.4214561379999999</v>
      </c>
      <c r="AN1492">
        <v>-0.13997362099999999</v>
      </c>
      <c r="AO1492">
        <v>0.37148455899999999</v>
      </c>
      <c r="AP1492">
        <v>-0.56639611700000003</v>
      </c>
      <c r="AQ1492">
        <v>-0.45088004599999998</v>
      </c>
      <c r="AR1492">
        <v>-0.27240484599999998</v>
      </c>
      <c r="AS1492">
        <v>3.0904039289999998</v>
      </c>
      <c r="AT1492">
        <v>0.81691575699999996</v>
      </c>
      <c r="AU1492">
        <v>0.686098612</v>
      </c>
      <c r="AV1492">
        <v>2.2523049089999998</v>
      </c>
      <c r="AW1492">
        <v>0.95435866499999999</v>
      </c>
      <c r="AX1492">
        <v>-0.35415097800000001</v>
      </c>
      <c r="AY1492">
        <v>-0.40670989000000002</v>
      </c>
      <c r="AZ1492">
        <v>-0.44585464400000002</v>
      </c>
      <c r="BA1492">
        <v>-0.20827029699999999</v>
      </c>
      <c r="BB1492">
        <v>0</v>
      </c>
      <c r="BC1492">
        <v>-0.49586043000000002</v>
      </c>
      <c r="BD1492">
        <v>0.45300387399999997</v>
      </c>
      <c r="BE1492">
        <v>0</v>
      </c>
      <c r="BF1492">
        <v>-1.1126841949999999</v>
      </c>
      <c r="BG1492">
        <v>-0.59872389000000004</v>
      </c>
      <c r="BH1492">
        <v>9.2982712999999995E-2</v>
      </c>
      <c r="BI1492">
        <v>0</v>
      </c>
      <c r="BJ1492">
        <v>0</v>
      </c>
      <c r="BK1492">
        <v>-6.4630167000000002E-2</v>
      </c>
      <c r="BL1492">
        <v>-1.583732667</v>
      </c>
      <c r="BM1492">
        <v>1.5392407379999999</v>
      </c>
    </row>
    <row r="1493" spans="1:65" x14ac:dyDescent="0.3">
      <c r="A1493" t="s">
        <v>2936</v>
      </c>
      <c r="B1493" t="s">
        <v>2937</v>
      </c>
      <c r="C1493">
        <v>-8.0897024999999997E-2</v>
      </c>
      <c r="D1493">
        <v>-0.63264064399999997</v>
      </c>
      <c r="E1493">
        <v>-0.63694259499999994</v>
      </c>
      <c r="F1493">
        <v>-0.42709032899999999</v>
      </c>
      <c r="G1493">
        <v>0.42798644800000002</v>
      </c>
      <c r="H1493">
        <v>1.3325534240000001</v>
      </c>
      <c r="I1493">
        <v>-1.5312565419999999</v>
      </c>
      <c r="J1493">
        <v>-0.12115271499999999</v>
      </c>
      <c r="K1493">
        <v>-0.78183516500000005</v>
      </c>
      <c r="L1493">
        <v>0.23646700200000001</v>
      </c>
      <c r="M1493">
        <v>-0.43744926099999998</v>
      </c>
      <c r="N1493">
        <v>0</v>
      </c>
      <c r="O1493">
        <v>-0.13596432999999999</v>
      </c>
      <c r="P1493">
        <v>1.5111290559999999</v>
      </c>
      <c r="Q1493">
        <v>-0.453153325</v>
      </c>
      <c r="R1493">
        <v>1.4064035370000001</v>
      </c>
      <c r="S1493">
        <v>-1.1715453419999999</v>
      </c>
      <c r="T1493">
        <v>-0.89492517599999999</v>
      </c>
      <c r="U1493">
        <v>-0.21206776699999999</v>
      </c>
      <c r="V1493">
        <v>-0.348920014</v>
      </c>
      <c r="W1493">
        <v>-0.22879703200000001</v>
      </c>
      <c r="X1493">
        <v>-0.14207961</v>
      </c>
      <c r="Y1493">
        <v>0.58611556099999995</v>
      </c>
      <c r="Z1493">
        <v>0.41844574699999998</v>
      </c>
      <c r="AA1493">
        <v>0.39934480700000002</v>
      </c>
      <c r="AB1493">
        <v>-0.50550390000000001</v>
      </c>
      <c r="AC1493">
        <v>0.131806862</v>
      </c>
      <c r="AD1493">
        <v>-0.54299947999999998</v>
      </c>
      <c r="AE1493">
        <v>-0.48377851300000002</v>
      </c>
      <c r="AF1493">
        <v>0.35666389599999998</v>
      </c>
      <c r="AG1493">
        <v>0.741806827</v>
      </c>
      <c r="AH1493">
        <v>-0.54110973100000004</v>
      </c>
      <c r="AI1493">
        <v>0</v>
      </c>
      <c r="AJ1493">
        <v>-0.63643436200000003</v>
      </c>
      <c r="AK1493">
        <v>-0.79049831199999998</v>
      </c>
      <c r="AL1493">
        <v>0.63787815599999997</v>
      </c>
      <c r="AM1493">
        <v>0.87744634300000002</v>
      </c>
      <c r="AN1493">
        <v>-0.21295555499999999</v>
      </c>
      <c r="AO1493">
        <v>0.51233729299999997</v>
      </c>
      <c r="AP1493">
        <v>0.312896383</v>
      </c>
      <c r="AQ1493">
        <v>1.4567162E-2</v>
      </c>
      <c r="AR1493">
        <v>0.77548342400000003</v>
      </c>
      <c r="AS1493">
        <v>1.0378036770000001</v>
      </c>
      <c r="AT1493">
        <v>0.79043693699999995</v>
      </c>
      <c r="AU1493">
        <v>0.85056900899999999</v>
      </c>
      <c r="AV1493">
        <v>2.3736766720000002</v>
      </c>
      <c r="AW1493">
        <v>0.68707479999999999</v>
      </c>
      <c r="AX1493">
        <v>-0.60287482999999997</v>
      </c>
      <c r="AY1493">
        <v>0.19276127500000001</v>
      </c>
      <c r="AZ1493">
        <v>-0.77474822099999996</v>
      </c>
      <c r="BA1493">
        <v>6.4617853000000003E-2</v>
      </c>
      <c r="BB1493">
        <v>0</v>
      </c>
      <c r="BC1493">
        <v>2.3290567000000002E-2</v>
      </c>
      <c r="BD1493">
        <v>0.41306345300000002</v>
      </c>
      <c r="BE1493">
        <v>0</v>
      </c>
      <c r="BF1493">
        <v>-0.19079696900000001</v>
      </c>
      <c r="BG1493">
        <v>-0.626110481</v>
      </c>
      <c r="BH1493">
        <v>0.125204972</v>
      </c>
      <c r="BI1493">
        <v>-1.4169971210000001</v>
      </c>
      <c r="BJ1493">
        <v>0</v>
      </c>
      <c r="BK1493">
        <v>-1.667715837</v>
      </c>
      <c r="BL1493">
        <v>-1.8770102099999999</v>
      </c>
      <c r="BM1493">
        <v>-9.9738541E-2</v>
      </c>
    </row>
    <row r="1494" spans="1:65" x14ac:dyDescent="0.3">
      <c r="A1494" t="s">
        <v>3791</v>
      </c>
      <c r="B1494" t="s">
        <v>66</v>
      </c>
      <c r="C1494">
        <v>0.91785711699999994</v>
      </c>
      <c r="D1494">
        <v>0.39620263999999999</v>
      </c>
      <c r="E1494">
        <v>0.298546331</v>
      </c>
      <c r="F1494">
        <v>-0.12888977200000001</v>
      </c>
      <c r="G1494">
        <v>0.21585222300000001</v>
      </c>
      <c r="H1494">
        <v>0.75351372299999997</v>
      </c>
      <c r="I1494">
        <v>-0.53475656599999999</v>
      </c>
      <c r="J1494">
        <v>-0.92142794900000002</v>
      </c>
      <c r="K1494">
        <v>1.8422797319999999</v>
      </c>
      <c r="L1494">
        <v>-6.1033696999999998E-2</v>
      </c>
      <c r="M1494">
        <v>0.76353477999999997</v>
      </c>
      <c r="N1494">
        <v>-1.0394338830000001</v>
      </c>
      <c r="O1494">
        <v>-0.735372307</v>
      </c>
      <c r="P1494">
        <v>1.0217624350000001</v>
      </c>
      <c r="Q1494">
        <v>5.3510374999999999E-2</v>
      </c>
      <c r="R1494">
        <v>-1.4374549400000001</v>
      </c>
      <c r="S1494">
        <v>-0.25724219700000001</v>
      </c>
      <c r="T1494">
        <v>0.13931085000000001</v>
      </c>
      <c r="U1494">
        <v>0.106646903</v>
      </c>
      <c r="V1494">
        <v>-0.20462245200000001</v>
      </c>
      <c r="W1494">
        <v>9.7149759000000002E-2</v>
      </c>
      <c r="X1494">
        <v>-0.65460558000000002</v>
      </c>
      <c r="Y1494">
        <v>0.52182748700000003</v>
      </c>
      <c r="Z1494">
        <v>-0.173152889</v>
      </c>
      <c r="AA1494">
        <v>-1.064549054</v>
      </c>
      <c r="AB1494">
        <v>-1.0216784940000001</v>
      </c>
      <c r="AC1494">
        <v>-0.109285804</v>
      </c>
      <c r="AD1494">
        <v>-0.35528745099999998</v>
      </c>
      <c r="AE1494">
        <v>-0.41927732099999998</v>
      </c>
      <c r="AF1494">
        <v>0.73166950600000003</v>
      </c>
      <c r="AG1494">
        <v>0.84161234900000004</v>
      </c>
      <c r="AH1494">
        <v>-0.43116745000000001</v>
      </c>
      <c r="AI1494">
        <v>-0.61326778699999995</v>
      </c>
      <c r="AJ1494">
        <v>0.58083078499999996</v>
      </c>
      <c r="AK1494">
        <v>-6.6165923000000001E-2</v>
      </c>
      <c r="AL1494">
        <v>0.34110251600000002</v>
      </c>
      <c r="AM1494">
        <v>0.34218208300000003</v>
      </c>
      <c r="AN1494">
        <v>-0.46389446600000001</v>
      </c>
      <c r="AO1494">
        <v>-1.217484837</v>
      </c>
      <c r="AP1494">
        <v>-0.72532375000000004</v>
      </c>
      <c r="AQ1494">
        <v>-0.200862701</v>
      </c>
      <c r="AR1494">
        <v>-0.24142477600000001</v>
      </c>
      <c r="AS1494">
        <v>0.99038143300000003</v>
      </c>
      <c r="AT1494">
        <v>0.10292161499999999</v>
      </c>
      <c r="AU1494">
        <v>-0.74898616600000001</v>
      </c>
      <c r="AV1494">
        <v>1.257943797</v>
      </c>
      <c r="AW1494">
        <v>0.36096444700000002</v>
      </c>
      <c r="AX1494">
        <v>-2.8997922999999998E-2</v>
      </c>
      <c r="AY1494">
        <v>-0.50135765700000001</v>
      </c>
      <c r="AZ1494">
        <v>1.9446957229999999</v>
      </c>
      <c r="BA1494">
        <v>1.0638202560000001</v>
      </c>
      <c r="BB1494">
        <v>0.20156565000000001</v>
      </c>
      <c r="BC1494">
        <v>4.8557067000000002E-2</v>
      </c>
      <c r="BD1494">
        <v>-0.62467853399999995</v>
      </c>
      <c r="BE1494">
        <v>-0.58763126399999999</v>
      </c>
      <c r="BF1494">
        <v>1.762452355</v>
      </c>
      <c r="BG1494">
        <v>-5.5915985000000001E-2</v>
      </c>
      <c r="BH1494">
        <v>1.427308638</v>
      </c>
      <c r="BI1494">
        <v>-0.50338230799999995</v>
      </c>
      <c r="BJ1494">
        <v>0.39402864100000001</v>
      </c>
      <c r="BK1494">
        <v>0.188418896</v>
      </c>
      <c r="BL1494">
        <v>-0.24231349099999999</v>
      </c>
      <c r="BM1494">
        <v>-0.32018914500000001</v>
      </c>
    </row>
    <row r="1495" spans="1:65" x14ac:dyDescent="0.3">
      <c r="A1495" t="s">
        <v>2947</v>
      </c>
      <c r="B1495" t="s">
        <v>66</v>
      </c>
      <c r="C1495">
        <v>0.40787405900000001</v>
      </c>
      <c r="D1495">
        <v>-0.29141249800000002</v>
      </c>
      <c r="E1495">
        <v>-2.7619533000000002E-2</v>
      </c>
      <c r="F1495">
        <v>-0.76701969599999997</v>
      </c>
      <c r="G1495">
        <v>-0.44496047700000002</v>
      </c>
      <c r="H1495">
        <v>0.60656839399999996</v>
      </c>
      <c r="I1495">
        <v>0.40517115100000001</v>
      </c>
      <c r="J1495">
        <v>-0.61174992399999994</v>
      </c>
      <c r="K1495">
        <v>0.269429168</v>
      </c>
      <c r="L1495">
        <v>0.24619776600000001</v>
      </c>
      <c r="M1495">
        <v>0.362943032</v>
      </c>
      <c r="N1495">
        <v>-0.180179529</v>
      </c>
      <c r="O1495">
        <v>-4.5776030000000002E-2</v>
      </c>
      <c r="P1495">
        <v>2.4491988519999999</v>
      </c>
      <c r="Q1495">
        <v>-5.4383398999999999E-2</v>
      </c>
      <c r="R1495">
        <v>0.29060986900000002</v>
      </c>
      <c r="S1495">
        <v>-0.49097764300000002</v>
      </c>
      <c r="T1495">
        <v>1.0200046780000001</v>
      </c>
      <c r="U1495">
        <v>8.4296423999999995E-2</v>
      </c>
      <c r="V1495">
        <v>-0.39721008499999999</v>
      </c>
      <c r="W1495">
        <v>0.49805825799999998</v>
      </c>
      <c r="X1495">
        <v>-0.728325746</v>
      </c>
      <c r="Y1495">
        <v>0.98140920300000001</v>
      </c>
      <c r="Z1495">
        <v>-0.30616611599999999</v>
      </c>
      <c r="AA1495">
        <v>-0.71123928800000003</v>
      </c>
      <c r="AB1495">
        <v>-0.59567811900000001</v>
      </c>
      <c r="AC1495">
        <v>0.87617769099999998</v>
      </c>
      <c r="AD1495">
        <v>-0.59903042200000001</v>
      </c>
      <c r="AE1495">
        <v>-0.76116653499999998</v>
      </c>
      <c r="AF1495">
        <v>1.2786057200000001</v>
      </c>
      <c r="AG1495">
        <v>3.3150415940000002</v>
      </c>
      <c r="AH1495">
        <v>0.119209336</v>
      </c>
      <c r="AI1495">
        <v>-0.90696234600000003</v>
      </c>
      <c r="AJ1495">
        <v>-0.49543176799999999</v>
      </c>
      <c r="AK1495">
        <v>-0.23715599800000001</v>
      </c>
      <c r="AL1495">
        <v>-0.68946743799999999</v>
      </c>
      <c r="AM1495">
        <v>0.11060431900000001</v>
      </c>
      <c r="AN1495">
        <v>-0.219683556</v>
      </c>
      <c r="AO1495">
        <v>-0.54954627300000003</v>
      </c>
      <c r="AP1495">
        <v>0.63238342299999994</v>
      </c>
      <c r="AQ1495">
        <v>-0.63836946699999997</v>
      </c>
      <c r="AR1495">
        <v>-0.15596188499999999</v>
      </c>
      <c r="AS1495">
        <v>1.7227682959999999</v>
      </c>
      <c r="AT1495">
        <v>8.4012285000000006E-2</v>
      </c>
      <c r="AU1495">
        <v>-1.6193815730000001</v>
      </c>
      <c r="AV1495">
        <v>1.4870270249999999</v>
      </c>
      <c r="AW1495">
        <v>0.34579511099999999</v>
      </c>
      <c r="AX1495">
        <v>0.43405566200000001</v>
      </c>
      <c r="AY1495">
        <v>-0.155321658</v>
      </c>
      <c r="AZ1495">
        <v>0.36373055199999998</v>
      </c>
      <c r="BA1495">
        <v>-0.13568028100000001</v>
      </c>
      <c r="BB1495">
        <v>-1.504058275</v>
      </c>
      <c r="BC1495">
        <v>3.8917822999999997E-2</v>
      </c>
      <c r="BD1495">
        <v>-0.196429775</v>
      </c>
      <c r="BE1495">
        <v>-0.381706932</v>
      </c>
      <c r="BF1495">
        <v>1.1388903539999999</v>
      </c>
      <c r="BG1495">
        <v>-0.398228158</v>
      </c>
      <c r="BH1495">
        <v>1.0918460290000001</v>
      </c>
      <c r="BI1495">
        <v>-0.54267394800000002</v>
      </c>
      <c r="BJ1495">
        <v>0.31784573100000002</v>
      </c>
      <c r="BK1495">
        <v>-0.223239569</v>
      </c>
      <c r="BL1495">
        <v>-0.17949594699999999</v>
      </c>
      <c r="BM1495">
        <v>-0.58031933099999999</v>
      </c>
    </row>
    <row r="1496" spans="1:65" x14ac:dyDescent="0.3">
      <c r="A1496" t="s">
        <v>1834</v>
      </c>
      <c r="B1496" t="s">
        <v>66</v>
      </c>
      <c r="C1496">
        <v>0.61060035499999998</v>
      </c>
      <c r="D1496">
        <v>-0.60985341800000004</v>
      </c>
      <c r="E1496">
        <v>-0.43895749099999998</v>
      </c>
      <c r="F1496">
        <v>-0.23982946099999999</v>
      </c>
      <c r="G1496">
        <v>-0.35467926799999999</v>
      </c>
      <c r="H1496">
        <v>0.61923600499999998</v>
      </c>
      <c r="I1496">
        <v>-0.56873814600000006</v>
      </c>
      <c r="J1496">
        <v>-0.55636524399999998</v>
      </c>
      <c r="K1496">
        <v>-0.116889137</v>
      </c>
      <c r="L1496">
        <v>0.39196826899999998</v>
      </c>
      <c r="M1496">
        <v>-0.460807144</v>
      </c>
      <c r="N1496">
        <v>1.8819667840000001</v>
      </c>
      <c r="O1496">
        <v>0.330892556</v>
      </c>
      <c r="P1496">
        <v>0.69255813700000002</v>
      </c>
      <c r="Q1496">
        <v>-0.228419545</v>
      </c>
      <c r="R1496">
        <v>3.0738380099999998</v>
      </c>
      <c r="S1496">
        <v>-0.97253237199999998</v>
      </c>
      <c r="T1496">
        <v>-0.14973471399999999</v>
      </c>
      <c r="U1496">
        <v>-6.5521859000000002E-2</v>
      </c>
      <c r="V1496">
        <v>-0.57646565000000005</v>
      </c>
      <c r="W1496">
        <v>-0.129039351</v>
      </c>
      <c r="X1496">
        <v>0.14370891</v>
      </c>
      <c r="Y1496">
        <v>-0.76776187500000004</v>
      </c>
      <c r="Z1496">
        <v>0.46808656399999998</v>
      </c>
      <c r="AA1496">
        <v>1.2279737850000001</v>
      </c>
      <c r="AB1496">
        <v>1.286036519</v>
      </c>
      <c r="AC1496">
        <v>0.58573962899999998</v>
      </c>
      <c r="AD1496">
        <v>-0.88479052599999997</v>
      </c>
      <c r="AE1496">
        <v>0.25907870999999999</v>
      </c>
      <c r="AF1496">
        <v>-0.87159058899999997</v>
      </c>
      <c r="AG1496">
        <v>-1.6436937730000001</v>
      </c>
      <c r="AH1496">
        <v>3.8610591999999999E-2</v>
      </c>
      <c r="AI1496">
        <v>0.73991028299999995</v>
      </c>
      <c r="AJ1496">
        <v>0.51905770699999998</v>
      </c>
      <c r="AK1496">
        <v>-1.556595596</v>
      </c>
      <c r="AL1496">
        <v>2.3895842200000001</v>
      </c>
      <c r="AM1496">
        <v>0.25957797399999999</v>
      </c>
      <c r="AN1496">
        <v>-1.464278282</v>
      </c>
      <c r="AO1496">
        <v>0.57467493300000005</v>
      </c>
      <c r="AP1496">
        <v>0.15588126099999999</v>
      </c>
      <c r="AQ1496">
        <v>-0.36991913900000001</v>
      </c>
      <c r="AR1496">
        <v>0.50713327100000005</v>
      </c>
      <c r="AS1496">
        <v>-5.4880768000000003E-2</v>
      </c>
      <c r="AT1496">
        <v>4.820642E-3</v>
      </c>
      <c r="AU1496">
        <v>0.37562343999999998</v>
      </c>
      <c r="AV1496">
        <v>3.9374608999999998E-2</v>
      </c>
      <c r="AW1496">
        <v>0.58282941099999996</v>
      </c>
      <c r="AX1496">
        <v>0.94723317900000004</v>
      </c>
      <c r="AY1496">
        <v>3.3108139000000002E-2</v>
      </c>
      <c r="AZ1496">
        <v>-0.350357374</v>
      </c>
      <c r="BA1496">
        <v>-0.68698684600000004</v>
      </c>
      <c r="BB1496">
        <v>0.32774682399999999</v>
      </c>
      <c r="BC1496">
        <v>-0.78579943600000002</v>
      </c>
      <c r="BD1496">
        <v>0.15352532899999999</v>
      </c>
      <c r="BE1496">
        <v>1.2573899369999999</v>
      </c>
      <c r="BF1496">
        <v>-1.1609279729999999</v>
      </c>
      <c r="BG1496">
        <v>0.115469303</v>
      </c>
      <c r="BH1496">
        <v>-1.3129944650000001</v>
      </c>
      <c r="BI1496">
        <v>-1.384042655</v>
      </c>
      <c r="BJ1496">
        <v>0</v>
      </c>
      <c r="BK1496">
        <v>-0.74144089199999996</v>
      </c>
      <c r="BL1496">
        <v>-1.425231592</v>
      </c>
      <c r="BM1496">
        <v>0.274632722</v>
      </c>
    </row>
    <row r="1497" spans="1:65" x14ac:dyDescent="0.3">
      <c r="A1497" t="s">
        <v>2943</v>
      </c>
      <c r="B1497" t="s">
        <v>2944</v>
      </c>
      <c r="C1497">
        <v>0.21199214699999999</v>
      </c>
      <c r="D1497">
        <v>-0.90365883000000002</v>
      </c>
      <c r="E1497">
        <v>0.61092807599999999</v>
      </c>
      <c r="F1497">
        <v>-0.31694999400000001</v>
      </c>
      <c r="G1497">
        <v>-1.2527123769999999</v>
      </c>
      <c r="H1497">
        <v>0.49040366699999999</v>
      </c>
      <c r="I1497">
        <v>0.38031138799999997</v>
      </c>
      <c r="J1497">
        <v>0.66771170099999999</v>
      </c>
      <c r="K1497">
        <v>-1.5755865689999999</v>
      </c>
      <c r="L1497">
        <v>0.75249575400000002</v>
      </c>
      <c r="M1497">
        <v>0.23753350300000001</v>
      </c>
      <c r="N1497">
        <v>0.62712624800000005</v>
      </c>
      <c r="O1497">
        <v>0.15905671900000001</v>
      </c>
      <c r="P1497">
        <v>1.4767949039999999</v>
      </c>
      <c r="Q1497">
        <v>-6.5630308999999998E-2</v>
      </c>
      <c r="R1497">
        <v>1.164743198</v>
      </c>
      <c r="S1497">
        <v>-0.326764954</v>
      </c>
      <c r="T1497">
        <v>-0.110078621</v>
      </c>
      <c r="U1497">
        <v>-0.420498714</v>
      </c>
      <c r="V1497">
        <v>-1.0117552569999999</v>
      </c>
      <c r="W1497">
        <v>0.15626975400000001</v>
      </c>
      <c r="X1497">
        <v>6.4912594000000004E-2</v>
      </c>
      <c r="Y1497">
        <v>1.55296933</v>
      </c>
      <c r="Z1497">
        <v>-2.2657786999999999E-2</v>
      </c>
      <c r="AA1497">
        <v>0</v>
      </c>
      <c r="AB1497">
        <v>-0.65765327699999998</v>
      </c>
      <c r="AC1497">
        <v>5.1417221999999999E-2</v>
      </c>
      <c r="AD1497">
        <v>-0.48108869999999998</v>
      </c>
      <c r="AE1497">
        <v>-1.1285068620000001</v>
      </c>
      <c r="AF1497">
        <v>1.571673103</v>
      </c>
      <c r="AG1497">
        <v>0.79091027700000005</v>
      </c>
      <c r="AH1497">
        <v>-2.3463774999999999E-2</v>
      </c>
      <c r="AI1497">
        <v>-0.16840364899999999</v>
      </c>
      <c r="AJ1497">
        <v>-0.66727760199999997</v>
      </c>
      <c r="AK1497">
        <v>-0.94144969999999994</v>
      </c>
      <c r="AL1497">
        <v>0</v>
      </c>
      <c r="AM1497">
        <v>-0.20484223700000001</v>
      </c>
      <c r="AN1497">
        <v>-1.0690042310000001</v>
      </c>
      <c r="AO1497">
        <v>0.58506873400000003</v>
      </c>
      <c r="AP1497">
        <v>-0.143427889</v>
      </c>
      <c r="AQ1497">
        <v>-0.10503522999999999</v>
      </c>
      <c r="AR1497">
        <v>0.19681705099999999</v>
      </c>
      <c r="AS1497">
        <v>0.74614170300000004</v>
      </c>
      <c r="AT1497">
        <v>-0.35986190800000001</v>
      </c>
      <c r="AU1497">
        <v>0.53272091099999996</v>
      </c>
      <c r="AV1497">
        <v>0.57570278200000002</v>
      </c>
      <c r="AW1497">
        <v>-0.103886361</v>
      </c>
      <c r="AX1497">
        <v>9.9343739999999993E-3</v>
      </c>
      <c r="AY1497">
        <v>-0.17987061300000001</v>
      </c>
      <c r="AZ1497">
        <v>-1.8949718790000001</v>
      </c>
      <c r="BA1497">
        <v>-0.47040278600000002</v>
      </c>
      <c r="BB1497">
        <v>0.12706223</v>
      </c>
      <c r="BC1497">
        <v>1.373617487</v>
      </c>
      <c r="BD1497">
        <v>-0.101562984</v>
      </c>
      <c r="BE1497">
        <v>0.74014905600000003</v>
      </c>
      <c r="BF1497">
        <v>-0.66322411199999998</v>
      </c>
      <c r="BG1497">
        <v>-0.65200122000000005</v>
      </c>
      <c r="BH1497">
        <v>-0.185650761</v>
      </c>
      <c r="BI1497">
        <v>-1.018945405</v>
      </c>
      <c r="BJ1497">
        <v>0</v>
      </c>
      <c r="BK1497">
        <v>-1.3434912379999999</v>
      </c>
      <c r="BL1497">
        <v>-0.48570424000000001</v>
      </c>
      <c r="BM1497">
        <v>-0.56600742299999995</v>
      </c>
    </row>
    <row r="1498" spans="1:65" x14ac:dyDescent="0.3">
      <c r="A1498" t="s">
        <v>261</v>
      </c>
      <c r="B1498" t="s">
        <v>66</v>
      </c>
      <c r="C1498">
        <v>0.49226961400000002</v>
      </c>
      <c r="D1498">
        <v>-0.34374201100000001</v>
      </c>
      <c r="E1498">
        <v>0.95004587500000004</v>
      </c>
      <c r="F1498">
        <v>0.48335773500000001</v>
      </c>
      <c r="G1498">
        <v>0.115188994</v>
      </c>
      <c r="H1498">
        <v>-0.72028826999999995</v>
      </c>
      <c r="I1498">
        <v>-1.932052527</v>
      </c>
      <c r="J1498">
        <v>-0.23686416299999999</v>
      </c>
      <c r="K1498">
        <v>0.100118006</v>
      </c>
      <c r="L1498">
        <v>0.111689621</v>
      </c>
      <c r="M1498">
        <v>0.52498963099999996</v>
      </c>
      <c r="N1498">
        <v>-1.7422372079999999</v>
      </c>
      <c r="O1498">
        <v>-8.6475342999999996E-2</v>
      </c>
      <c r="P1498">
        <v>-1.734826827</v>
      </c>
      <c r="Q1498">
        <v>9.6733156000000001E-2</v>
      </c>
      <c r="R1498">
        <v>-1.6965101389999999</v>
      </c>
      <c r="S1498">
        <v>0.11984594799999999</v>
      </c>
      <c r="T1498">
        <v>-1.186725611</v>
      </c>
      <c r="U1498">
        <v>0.583047604</v>
      </c>
      <c r="V1498">
        <v>0.38670866399999998</v>
      </c>
      <c r="W1498">
        <v>0.189915159</v>
      </c>
      <c r="X1498">
        <v>0.36866899400000003</v>
      </c>
      <c r="Y1498">
        <v>0.99178343300000005</v>
      </c>
      <c r="Z1498">
        <v>0.93756261399999996</v>
      </c>
      <c r="AA1498">
        <v>0.229548262</v>
      </c>
      <c r="AB1498">
        <v>-0.92919489200000005</v>
      </c>
      <c r="AC1498">
        <v>-1.4714978320000001</v>
      </c>
      <c r="AD1498">
        <v>0.84924239199999996</v>
      </c>
      <c r="AE1498">
        <v>8.9007691999999999E-2</v>
      </c>
      <c r="AF1498">
        <v>0.66754321800000005</v>
      </c>
      <c r="AG1498">
        <v>-1.6113341830000001</v>
      </c>
      <c r="AH1498">
        <v>-0.55892187100000001</v>
      </c>
      <c r="AI1498">
        <v>-1.028523764</v>
      </c>
      <c r="AJ1498">
        <v>0.77740895799999998</v>
      </c>
      <c r="AK1498">
        <v>0.44561886299999998</v>
      </c>
      <c r="AL1498">
        <v>-0.12600530099999999</v>
      </c>
      <c r="AM1498">
        <v>-0.74976758600000004</v>
      </c>
      <c r="AN1498">
        <v>0.88184079299999996</v>
      </c>
      <c r="AO1498">
        <v>-2.9196330060000002</v>
      </c>
      <c r="AP1498">
        <v>0.20555583599999999</v>
      </c>
      <c r="AQ1498">
        <v>0.87109680499999997</v>
      </c>
      <c r="AR1498">
        <v>1.01842671</v>
      </c>
      <c r="AS1498">
        <v>-0.62776544599999995</v>
      </c>
      <c r="AT1498">
        <v>1.8617523E-2</v>
      </c>
      <c r="AU1498">
        <v>-0.53902151799999998</v>
      </c>
      <c r="AV1498">
        <v>0.30809687600000002</v>
      </c>
      <c r="AW1498">
        <v>0.742749047</v>
      </c>
      <c r="AX1498">
        <v>-0.73913045499999996</v>
      </c>
      <c r="AY1498">
        <v>-0.232057709</v>
      </c>
      <c r="AZ1498">
        <v>0.29593995899999997</v>
      </c>
      <c r="BA1498">
        <v>0.36084080800000001</v>
      </c>
      <c r="BB1498">
        <v>-3.3293916999999999E-2</v>
      </c>
      <c r="BC1498">
        <v>1.202032202</v>
      </c>
      <c r="BD1498">
        <v>-0.17138162600000001</v>
      </c>
      <c r="BE1498">
        <v>-1.7923598080000001</v>
      </c>
      <c r="BF1498">
        <v>0.17540501999999999</v>
      </c>
      <c r="BG1498">
        <v>0.22181405000000001</v>
      </c>
      <c r="BH1498">
        <v>-1.3209253409999999</v>
      </c>
      <c r="BI1498">
        <v>0.27136197000000001</v>
      </c>
      <c r="BJ1498">
        <v>1.556978781</v>
      </c>
      <c r="BK1498">
        <v>0.19794286999999999</v>
      </c>
      <c r="BL1498">
        <v>8.3121559999999997E-2</v>
      </c>
      <c r="BM1498">
        <v>0.115450953</v>
      </c>
    </row>
    <row r="1499" spans="1:65" x14ac:dyDescent="0.3">
      <c r="A1499" t="s">
        <v>2950</v>
      </c>
      <c r="B1499" t="s">
        <v>66</v>
      </c>
      <c r="C1499">
        <v>1.2838176509999999</v>
      </c>
      <c r="D1499">
        <v>0.54851040699999998</v>
      </c>
      <c r="E1499">
        <v>-0.38613406500000003</v>
      </c>
      <c r="F1499">
        <v>-0.414843499</v>
      </c>
      <c r="G1499">
        <v>-8.4917956000000003E-2</v>
      </c>
      <c r="H1499">
        <v>-0.227167164</v>
      </c>
      <c r="I1499">
        <v>1.0058934450000001</v>
      </c>
      <c r="J1499">
        <v>0.192672757</v>
      </c>
      <c r="K1499">
        <v>0.38559953600000002</v>
      </c>
      <c r="L1499">
        <v>0.83041943799999995</v>
      </c>
      <c r="M1499">
        <v>1.427645321</v>
      </c>
      <c r="N1499">
        <v>0</v>
      </c>
      <c r="O1499">
        <v>-1.8515414000000001E-2</v>
      </c>
      <c r="P1499">
        <v>2.1247988179999999</v>
      </c>
      <c r="Q1499">
        <v>-0.43378049899999999</v>
      </c>
      <c r="R1499">
        <v>-0.55042262799999997</v>
      </c>
      <c r="S1499">
        <v>-1.022824698</v>
      </c>
      <c r="T1499">
        <v>-0.45755359499999998</v>
      </c>
      <c r="U1499">
        <v>6.8579443000000004E-2</v>
      </c>
      <c r="V1499">
        <v>-0.70836173400000002</v>
      </c>
      <c r="W1499">
        <v>-0.183571229</v>
      </c>
      <c r="X1499">
        <v>0</v>
      </c>
      <c r="Y1499">
        <v>4.5750552999999999E-2</v>
      </c>
      <c r="Z1499">
        <v>-0.53796349300000001</v>
      </c>
      <c r="AA1499">
        <v>0</v>
      </c>
      <c r="AB1499">
        <v>-0.74677580300000002</v>
      </c>
      <c r="AC1499">
        <v>2.0224728750000001</v>
      </c>
      <c r="AD1499">
        <v>-0.28238723100000002</v>
      </c>
      <c r="AE1499">
        <v>0.13170715699999999</v>
      </c>
      <c r="AF1499">
        <v>0.41461719400000002</v>
      </c>
      <c r="AG1499">
        <v>0.98463654</v>
      </c>
      <c r="AH1499">
        <v>-1.947517E-3</v>
      </c>
      <c r="AI1499">
        <v>0</v>
      </c>
      <c r="AJ1499">
        <v>-0.16812474499999999</v>
      </c>
      <c r="AK1499">
        <v>0.33825322699999999</v>
      </c>
      <c r="AL1499">
        <v>0</v>
      </c>
      <c r="AM1499">
        <v>-0.30157148</v>
      </c>
      <c r="AN1499">
        <v>-0.59479253899999995</v>
      </c>
      <c r="AO1499">
        <v>1.5163888860000001</v>
      </c>
      <c r="AP1499">
        <v>4.1817838000000003E-2</v>
      </c>
      <c r="AQ1499">
        <v>0.121820635</v>
      </c>
      <c r="AR1499">
        <v>0.93041602700000003</v>
      </c>
      <c r="AS1499">
        <v>1.6235994419999999</v>
      </c>
      <c r="AT1499">
        <v>-6.8535282000000003E-2</v>
      </c>
      <c r="AU1499">
        <v>1.41608643</v>
      </c>
      <c r="AV1499">
        <v>-6.9627068E-2</v>
      </c>
      <c r="AW1499">
        <v>0.53828026900000003</v>
      </c>
      <c r="AX1499">
        <v>-3.3870411000000003E-2</v>
      </c>
      <c r="AY1499">
        <v>-0.145236961</v>
      </c>
      <c r="AZ1499">
        <v>-0.28944047299999998</v>
      </c>
      <c r="BA1499">
        <v>-4.8781952000000003E-2</v>
      </c>
      <c r="BB1499">
        <v>0</v>
      </c>
      <c r="BC1499">
        <v>-0.15187688399999999</v>
      </c>
      <c r="BD1499">
        <v>-0.26597808499999998</v>
      </c>
      <c r="BE1499">
        <v>0</v>
      </c>
      <c r="BF1499">
        <v>0</v>
      </c>
      <c r="BG1499">
        <v>-0.36492137899999999</v>
      </c>
      <c r="BH1499">
        <v>-0.74604874099999996</v>
      </c>
      <c r="BI1499">
        <v>-1.417475942</v>
      </c>
      <c r="BJ1499">
        <v>0</v>
      </c>
      <c r="BK1499">
        <v>0.52609476300000002</v>
      </c>
      <c r="BL1499">
        <v>0</v>
      </c>
      <c r="BM1499">
        <v>1.093621884</v>
      </c>
    </row>
    <row r="1500" spans="1:65" x14ac:dyDescent="0.3">
      <c r="A1500" t="s">
        <v>832</v>
      </c>
      <c r="B1500" t="s">
        <v>66</v>
      </c>
      <c r="C1500">
        <v>0</v>
      </c>
      <c r="D1500">
        <v>-0.56749857699999995</v>
      </c>
      <c r="E1500">
        <v>0.13111451499999999</v>
      </c>
      <c r="F1500">
        <v>-4.2799338999999999E-2</v>
      </c>
      <c r="G1500">
        <v>0.19178772599999999</v>
      </c>
      <c r="H1500">
        <v>-0.51013948499999995</v>
      </c>
      <c r="I1500">
        <v>1.1341686689999999</v>
      </c>
      <c r="J1500">
        <v>0.84751463699999996</v>
      </c>
      <c r="K1500">
        <v>0.60392763299999996</v>
      </c>
      <c r="L1500">
        <v>0.60062755999999995</v>
      </c>
      <c r="M1500">
        <v>0.33497848600000002</v>
      </c>
      <c r="N1500">
        <v>0</v>
      </c>
      <c r="O1500">
        <v>0.36264808900000001</v>
      </c>
      <c r="P1500">
        <v>3.4013086339999998</v>
      </c>
      <c r="Q1500">
        <v>0.422646994</v>
      </c>
      <c r="R1500">
        <v>0</v>
      </c>
      <c r="S1500">
        <v>-0.22725126400000001</v>
      </c>
      <c r="T1500">
        <v>0.53473469500000004</v>
      </c>
      <c r="U1500">
        <v>-7.2775858999999998E-2</v>
      </c>
      <c r="V1500">
        <v>-0.219172483</v>
      </c>
      <c r="W1500">
        <v>0.23637942000000001</v>
      </c>
      <c r="X1500">
        <v>0.41153575599999997</v>
      </c>
      <c r="Y1500">
        <v>0.704169877</v>
      </c>
      <c r="Z1500">
        <v>1.3989925999999999</v>
      </c>
      <c r="AA1500">
        <v>0</v>
      </c>
      <c r="AB1500">
        <v>0.83100826699999997</v>
      </c>
      <c r="AC1500">
        <v>0</v>
      </c>
      <c r="AD1500">
        <v>1.0079820900000001</v>
      </c>
      <c r="AE1500">
        <v>-0.45012983699999998</v>
      </c>
      <c r="AF1500">
        <v>0.23690038699999999</v>
      </c>
      <c r="AG1500">
        <v>0</v>
      </c>
      <c r="AH1500">
        <v>-0.42684486300000002</v>
      </c>
      <c r="AI1500">
        <v>0</v>
      </c>
      <c r="AJ1500">
        <v>0.500790705</v>
      </c>
      <c r="AK1500">
        <v>0.92525897400000001</v>
      </c>
      <c r="AL1500">
        <v>0</v>
      </c>
      <c r="AM1500">
        <v>-0.94669012799999996</v>
      </c>
      <c r="AN1500">
        <v>1.1292886179999999</v>
      </c>
      <c r="AO1500">
        <v>0.80517797800000002</v>
      </c>
      <c r="AP1500">
        <v>-0.38949208099999999</v>
      </c>
      <c r="AQ1500">
        <v>0.483022381</v>
      </c>
      <c r="AR1500">
        <v>0.23727694499999999</v>
      </c>
      <c r="AS1500">
        <v>-0.157615164</v>
      </c>
      <c r="AT1500">
        <v>-1.102720755</v>
      </c>
      <c r="AU1500">
        <v>0</v>
      </c>
      <c r="AV1500">
        <v>-1.2962179030000001</v>
      </c>
      <c r="AW1500">
        <v>-1.0654538609999999</v>
      </c>
      <c r="AX1500">
        <v>0.33802806600000002</v>
      </c>
      <c r="AY1500">
        <v>-2.5058475E-2</v>
      </c>
      <c r="AZ1500">
        <v>-0.245851083</v>
      </c>
      <c r="BA1500">
        <v>-0.51139033300000003</v>
      </c>
      <c r="BB1500">
        <v>0.65807543199999996</v>
      </c>
      <c r="BC1500">
        <v>0.64550297400000001</v>
      </c>
      <c r="BD1500">
        <v>-0.98772057599999996</v>
      </c>
      <c r="BE1500">
        <v>0</v>
      </c>
      <c r="BF1500">
        <v>-1.201392051</v>
      </c>
      <c r="BG1500">
        <v>-0.471421427</v>
      </c>
      <c r="BH1500">
        <v>0.29103112799999997</v>
      </c>
      <c r="BI1500">
        <v>1.209035995</v>
      </c>
      <c r="BJ1500">
        <v>0</v>
      </c>
      <c r="BK1500">
        <v>1.027322211</v>
      </c>
      <c r="BL1500">
        <v>1.098373845</v>
      </c>
      <c r="BM1500">
        <v>-0.18049375100000001</v>
      </c>
    </row>
    <row r="1501" spans="1:65" x14ac:dyDescent="0.3">
      <c r="A1501" t="s">
        <v>833</v>
      </c>
      <c r="B1501" t="s">
        <v>66</v>
      </c>
      <c r="C1501">
        <v>0.42216448699999998</v>
      </c>
      <c r="D1501">
        <v>-0.79638122</v>
      </c>
      <c r="E1501">
        <v>0.38529683599999998</v>
      </c>
      <c r="F1501">
        <v>-0.12791402499999999</v>
      </c>
      <c r="G1501">
        <v>0.32474446499999998</v>
      </c>
      <c r="H1501">
        <v>0.47921783400000001</v>
      </c>
      <c r="I1501">
        <v>3.1421047000000001E-2</v>
      </c>
      <c r="J1501">
        <v>0.487455309</v>
      </c>
      <c r="K1501">
        <v>-0.95527874199999996</v>
      </c>
      <c r="L1501">
        <v>0.85423051100000003</v>
      </c>
      <c r="M1501">
        <v>0.55805644099999996</v>
      </c>
      <c r="N1501">
        <v>1.7686026370000001</v>
      </c>
      <c r="O1501">
        <v>0.85502633500000003</v>
      </c>
      <c r="P1501">
        <v>3.5171195860000002</v>
      </c>
      <c r="Q1501">
        <v>0.13752104300000001</v>
      </c>
      <c r="R1501">
        <v>1.122907256</v>
      </c>
      <c r="S1501">
        <v>-0.70351548500000005</v>
      </c>
      <c r="T1501">
        <v>-0.69988530400000004</v>
      </c>
      <c r="U1501">
        <v>0.41288971899999999</v>
      </c>
      <c r="V1501">
        <v>1.020526488</v>
      </c>
      <c r="W1501">
        <v>0.135530755</v>
      </c>
      <c r="X1501">
        <v>0.97998764900000002</v>
      </c>
      <c r="Y1501">
        <v>0.53421555700000001</v>
      </c>
      <c r="Z1501">
        <v>-0.79055733699999997</v>
      </c>
      <c r="AA1501">
        <v>1.998443032</v>
      </c>
      <c r="AB1501">
        <v>0.31272208699999998</v>
      </c>
      <c r="AC1501">
        <v>-2.059792914</v>
      </c>
      <c r="AD1501">
        <v>0.260724658</v>
      </c>
      <c r="AE1501">
        <v>-0.95428780000000002</v>
      </c>
      <c r="AF1501">
        <v>0.50228897400000005</v>
      </c>
      <c r="AG1501">
        <v>1.7916697500000001</v>
      </c>
      <c r="AH1501">
        <v>0.226172656</v>
      </c>
      <c r="AI1501">
        <v>1.2188536130000001</v>
      </c>
      <c r="AJ1501">
        <v>-0.236176054</v>
      </c>
      <c r="AK1501">
        <v>-1.5787295939999999</v>
      </c>
      <c r="AL1501">
        <v>0.48912507900000002</v>
      </c>
      <c r="AM1501">
        <v>-0.17429420800000001</v>
      </c>
      <c r="AN1501">
        <v>-0.76587454300000002</v>
      </c>
      <c r="AO1501">
        <v>-0.76413765700000003</v>
      </c>
      <c r="AP1501">
        <v>1.9130550000000001E-3</v>
      </c>
      <c r="AQ1501">
        <v>-2.9651171E-2</v>
      </c>
      <c r="AR1501">
        <v>-0.12644670099999999</v>
      </c>
      <c r="AS1501">
        <v>-0.140965283</v>
      </c>
      <c r="AT1501">
        <v>2.1388363000000001E-2</v>
      </c>
      <c r="AU1501">
        <v>-0.88779092999999998</v>
      </c>
      <c r="AV1501">
        <v>0.233159169</v>
      </c>
      <c r="AW1501">
        <v>0.30913761899999997</v>
      </c>
      <c r="AX1501">
        <v>-0.79601843900000002</v>
      </c>
      <c r="AY1501">
        <v>0.58056445999999995</v>
      </c>
      <c r="AZ1501">
        <v>-1.4320465710000001</v>
      </c>
      <c r="BA1501">
        <v>4.4106790999999999E-2</v>
      </c>
      <c r="BB1501">
        <v>0.51321502799999996</v>
      </c>
      <c r="BC1501">
        <v>0.27183532399999999</v>
      </c>
      <c r="BD1501">
        <v>-1.3694695999999999E-2</v>
      </c>
      <c r="BE1501">
        <v>-0.87035850299999995</v>
      </c>
      <c r="BF1501">
        <v>-1.574730499</v>
      </c>
      <c r="BG1501">
        <v>-0.426785725</v>
      </c>
      <c r="BH1501">
        <v>-0.99113905499999999</v>
      </c>
      <c r="BI1501">
        <v>-0.51618435799999995</v>
      </c>
      <c r="BJ1501">
        <v>0</v>
      </c>
      <c r="BK1501">
        <v>-0.96674497500000001</v>
      </c>
      <c r="BL1501">
        <v>-9.5174874000000007E-2</v>
      </c>
      <c r="BM1501">
        <v>0.141532256</v>
      </c>
    </row>
    <row r="1502" spans="1:65" x14ac:dyDescent="0.3">
      <c r="A1502" t="s">
        <v>834</v>
      </c>
      <c r="B1502" t="s">
        <v>66</v>
      </c>
      <c r="C1502">
        <v>-1.6892657900000001</v>
      </c>
      <c r="D1502">
        <v>-2.7409060250000001</v>
      </c>
      <c r="E1502">
        <v>0.39294167299999999</v>
      </c>
      <c r="F1502">
        <v>-9.7607520000000003E-2</v>
      </c>
      <c r="G1502">
        <v>0.18863339700000001</v>
      </c>
      <c r="H1502">
        <v>-0.54366687899999999</v>
      </c>
      <c r="I1502">
        <v>-1.4094367539999999</v>
      </c>
      <c r="J1502">
        <v>0.54843313699999996</v>
      </c>
      <c r="K1502">
        <v>-1.1081172770000001</v>
      </c>
      <c r="L1502">
        <v>0.18495540799999999</v>
      </c>
      <c r="M1502">
        <v>-0.12429484</v>
      </c>
      <c r="N1502">
        <v>1.3979801620000001</v>
      </c>
      <c r="O1502">
        <v>0.99503771399999996</v>
      </c>
      <c r="P1502">
        <v>-5.8117810999999998E-2</v>
      </c>
      <c r="Q1502">
        <v>0.835313894</v>
      </c>
      <c r="R1502">
        <v>0.17366802100000001</v>
      </c>
      <c r="S1502">
        <v>0.48187390200000002</v>
      </c>
      <c r="T1502">
        <v>2.276873E-3</v>
      </c>
      <c r="U1502">
        <v>0.125004543</v>
      </c>
      <c r="V1502">
        <v>1.0474914E-2</v>
      </c>
      <c r="W1502">
        <v>0.33233485600000001</v>
      </c>
      <c r="X1502">
        <v>1.032691842</v>
      </c>
      <c r="Y1502">
        <v>-8.7279519999999999E-2</v>
      </c>
      <c r="Z1502">
        <v>0.32401524599999998</v>
      </c>
      <c r="AA1502">
        <v>0.62842706800000003</v>
      </c>
      <c r="AB1502">
        <v>0.55596087500000002</v>
      </c>
      <c r="AC1502">
        <v>0.94702767499999996</v>
      </c>
      <c r="AD1502">
        <v>-0.55884372400000004</v>
      </c>
      <c r="AE1502">
        <v>0.45541293500000002</v>
      </c>
      <c r="AF1502">
        <v>-3.9733088E-2</v>
      </c>
      <c r="AG1502">
        <v>-7.6492773E-2</v>
      </c>
      <c r="AH1502">
        <v>0.141856013</v>
      </c>
      <c r="AI1502">
        <v>1.838326736</v>
      </c>
      <c r="AJ1502">
        <v>0.67483065900000005</v>
      </c>
      <c r="AK1502">
        <v>-1.801851624</v>
      </c>
      <c r="AL1502">
        <v>0.68345306500000003</v>
      </c>
      <c r="AM1502">
        <v>-1.3201605999999999E-2</v>
      </c>
      <c r="AN1502">
        <v>-9.8945594999999997E-2</v>
      </c>
      <c r="AO1502">
        <v>2.5632221049999999</v>
      </c>
      <c r="AP1502">
        <v>-0.27232675000000001</v>
      </c>
      <c r="AQ1502">
        <v>0.40323471999999999</v>
      </c>
      <c r="AR1502">
        <v>0.48194835899999999</v>
      </c>
      <c r="AS1502">
        <v>-0.367269503</v>
      </c>
      <c r="AT1502">
        <v>-0.25124920699999997</v>
      </c>
      <c r="AU1502">
        <v>1.3883329310000001</v>
      </c>
      <c r="AV1502">
        <v>-4.6212634000000002E-2</v>
      </c>
      <c r="AW1502">
        <v>-0.18366444900000001</v>
      </c>
      <c r="AX1502">
        <v>-4.4635564000000003E-2</v>
      </c>
      <c r="AY1502">
        <v>-0.13126714</v>
      </c>
      <c r="AZ1502">
        <v>-1.778963106</v>
      </c>
      <c r="BA1502">
        <v>-0.71390968499999996</v>
      </c>
      <c r="BB1502">
        <v>1.170334016</v>
      </c>
      <c r="BC1502">
        <v>-1.4395217E-2</v>
      </c>
      <c r="BD1502">
        <v>-1.465455916</v>
      </c>
      <c r="BE1502">
        <v>-1.011130283</v>
      </c>
      <c r="BF1502">
        <v>-2.1515635959999999</v>
      </c>
      <c r="BG1502">
        <v>0.72756622299999996</v>
      </c>
      <c r="BH1502">
        <v>-1.7191258</v>
      </c>
      <c r="BI1502">
        <v>0.272032145</v>
      </c>
      <c r="BJ1502">
        <v>0.41392772300000003</v>
      </c>
      <c r="BK1502">
        <v>-1.4147914429999999</v>
      </c>
      <c r="BL1502">
        <v>-7.1695360999999999E-2</v>
      </c>
      <c r="BM1502">
        <v>0.53319214199999998</v>
      </c>
    </row>
    <row r="1503" spans="1:65" x14ac:dyDescent="0.3">
      <c r="A1503" t="s">
        <v>921</v>
      </c>
      <c r="B1503" t="s">
        <v>66</v>
      </c>
      <c r="C1503">
        <v>0.32561962799999999</v>
      </c>
      <c r="D1503">
        <v>0.28605934799999999</v>
      </c>
      <c r="E1503">
        <v>-0.62124463100000005</v>
      </c>
      <c r="F1503">
        <v>0.43555285799999999</v>
      </c>
      <c r="G1503">
        <v>0.59047485300000002</v>
      </c>
      <c r="H1503">
        <v>0.40522203499999998</v>
      </c>
      <c r="I1503">
        <v>0.32038768699999998</v>
      </c>
      <c r="J1503">
        <v>-5.4610461999999999E-2</v>
      </c>
      <c r="K1503">
        <v>4.4296105000000002E-2</v>
      </c>
      <c r="L1503">
        <v>1.039862514</v>
      </c>
      <c r="M1503">
        <v>0.763487519</v>
      </c>
      <c r="N1503">
        <v>0</v>
      </c>
      <c r="O1503">
        <v>-0.15577100099999999</v>
      </c>
      <c r="P1503">
        <v>1.9763477</v>
      </c>
      <c r="Q1503">
        <v>-0.19110005199999999</v>
      </c>
      <c r="R1503">
        <v>1.7200693929999999</v>
      </c>
      <c r="S1503">
        <v>1.215005253</v>
      </c>
      <c r="T1503">
        <v>-9.9963362E-2</v>
      </c>
      <c r="U1503">
        <v>-0.71153478299999995</v>
      </c>
      <c r="V1503">
        <v>6.8921722000000005E-2</v>
      </c>
      <c r="W1503">
        <v>-0.32954287700000001</v>
      </c>
      <c r="X1503">
        <v>-0.20128048500000001</v>
      </c>
      <c r="Y1503">
        <v>-0.51683903499999995</v>
      </c>
      <c r="Z1503">
        <v>-0.43222453399999999</v>
      </c>
      <c r="AA1503">
        <v>-1.8233765740000001</v>
      </c>
      <c r="AB1503">
        <v>0.28070760900000002</v>
      </c>
      <c r="AC1503">
        <v>-0.59360782300000003</v>
      </c>
      <c r="AD1503">
        <v>-1.3826930129999999</v>
      </c>
      <c r="AE1503">
        <v>0.494133249</v>
      </c>
      <c r="AF1503">
        <v>-0.84458946599999996</v>
      </c>
      <c r="AG1503">
        <v>1.613642552</v>
      </c>
      <c r="AH1503">
        <v>-3.4416363999999998E-2</v>
      </c>
      <c r="AI1503">
        <v>0</v>
      </c>
      <c r="AJ1503">
        <v>-0.17337001399999999</v>
      </c>
      <c r="AK1503">
        <v>-0.89668044999999996</v>
      </c>
      <c r="AL1503">
        <v>0.57175191400000003</v>
      </c>
      <c r="AM1503">
        <v>0.25895230600000002</v>
      </c>
      <c r="AN1503">
        <v>-1.857733622</v>
      </c>
      <c r="AO1503">
        <v>1.4880727229999999</v>
      </c>
      <c r="AP1503">
        <v>-0.115838524</v>
      </c>
      <c r="AQ1503">
        <v>0.67801212</v>
      </c>
      <c r="AR1503">
        <v>0.39204433799999999</v>
      </c>
      <c r="AS1503">
        <v>0.90059039500000004</v>
      </c>
      <c r="AT1503">
        <v>-0.50665139800000003</v>
      </c>
      <c r="AU1503">
        <v>0.30163891599999998</v>
      </c>
      <c r="AV1503">
        <v>1.290746065</v>
      </c>
      <c r="AW1503">
        <v>0.547675036</v>
      </c>
      <c r="AX1503">
        <v>0.54959800400000003</v>
      </c>
      <c r="AY1503">
        <v>0.74569387499999995</v>
      </c>
      <c r="AZ1503">
        <v>-0.282238977</v>
      </c>
      <c r="BA1503">
        <v>-0.38673712700000001</v>
      </c>
      <c r="BB1503">
        <v>0.18791359599999999</v>
      </c>
      <c r="BC1503">
        <v>-0.20863405700000001</v>
      </c>
      <c r="BD1503">
        <v>0.24725165199999999</v>
      </c>
      <c r="BE1503">
        <v>0.27964550999999999</v>
      </c>
      <c r="BF1503">
        <v>-1.0717182139999999</v>
      </c>
      <c r="BG1503">
        <v>-0.20248096400000001</v>
      </c>
      <c r="BH1503">
        <v>-1.376640774</v>
      </c>
      <c r="BI1503">
        <v>-1.8638817409999999</v>
      </c>
      <c r="BJ1503">
        <v>0</v>
      </c>
      <c r="BK1503">
        <v>-8.5971475000000006E-2</v>
      </c>
      <c r="BL1503">
        <v>-1.796605719</v>
      </c>
      <c r="BM1503">
        <v>0.41759525600000003</v>
      </c>
    </row>
    <row r="1504" spans="1:65" x14ac:dyDescent="0.3">
      <c r="A1504" t="s">
        <v>5127</v>
      </c>
      <c r="B1504" t="s">
        <v>66</v>
      </c>
      <c r="C1504">
        <v>1.3215765319999999</v>
      </c>
      <c r="D1504">
        <v>-0.42292980000000002</v>
      </c>
      <c r="E1504">
        <v>-0.823212481</v>
      </c>
      <c r="F1504">
        <v>-0.24846437900000001</v>
      </c>
      <c r="G1504">
        <v>0.28907609899999998</v>
      </c>
      <c r="H1504">
        <v>0.68237336999999998</v>
      </c>
      <c r="I1504">
        <v>0.48922896799999999</v>
      </c>
      <c r="J1504">
        <v>4.1499354000000002E-2</v>
      </c>
      <c r="K1504">
        <v>-0.485077645</v>
      </c>
      <c r="L1504">
        <v>0.30308964399999999</v>
      </c>
      <c r="M1504">
        <v>0.48248823200000002</v>
      </c>
      <c r="N1504">
        <v>0.15963333299999999</v>
      </c>
      <c r="O1504">
        <v>-7.8466125999999997E-2</v>
      </c>
      <c r="P1504">
        <v>0.25162678799999999</v>
      </c>
      <c r="Q1504">
        <v>-1.7120072980000001</v>
      </c>
      <c r="R1504">
        <v>1.318993034</v>
      </c>
      <c r="S1504">
        <v>0.281678924</v>
      </c>
      <c r="T1504">
        <v>0.66434754699999998</v>
      </c>
      <c r="U1504">
        <v>0.151470349</v>
      </c>
      <c r="V1504">
        <v>1.187508201</v>
      </c>
      <c r="W1504">
        <v>-0.85223024800000002</v>
      </c>
      <c r="X1504">
        <v>-0.49967617399999997</v>
      </c>
      <c r="Y1504">
        <v>-0.65714434899999996</v>
      </c>
      <c r="Z1504">
        <v>0.16495585900000001</v>
      </c>
      <c r="AA1504">
        <v>-0.77082419300000005</v>
      </c>
      <c r="AB1504">
        <v>0.125840744</v>
      </c>
      <c r="AC1504">
        <v>0.33835229100000003</v>
      </c>
      <c r="AD1504">
        <v>-0.13397949200000001</v>
      </c>
      <c r="AE1504">
        <v>1.042748373</v>
      </c>
      <c r="AF1504">
        <v>-1.2076515400000001</v>
      </c>
      <c r="AG1504">
        <v>0.507265517</v>
      </c>
      <c r="AH1504">
        <v>0.38333284400000001</v>
      </c>
      <c r="AI1504">
        <v>0.61673172700000001</v>
      </c>
      <c r="AJ1504">
        <v>6.5297380000000002E-2</v>
      </c>
      <c r="AK1504">
        <v>9.7572644E-2</v>
      </c>
      <c r="AL1504">
        <v>-0.59029343599999995</v>
      </c>
      <c r="AM1504">
        <v>8.7205619999999998E-2</v>
      </c>
      <c r="AN1504">
        <v>-0.49637991199999998</v>
      </c>
      <c r="AO1504">
        <v>0.629473901</v>
      </c>
      <c r="AP1504">
        <v>-0.30636864899999999</v>
      </c>
      <c r="AQ1504">
        <v>0.232172461</v>
      </c>
      <c r="AR1504">
        <v>-0.425954903</v>
      </c>
      <c r="AS1504">
        <v>-0.27521079599999998</v>
      </c>
      <c r="AT1504">
        <v>-0.28535809400000001</v>
      </c>
      <c r="AU1504">
        <v>-0.47230136700000003</v>
      </c>
      <c r="AV1504">
        <v>-0.25253340800000001</v>
      </c>
      <c r="AW1504">
        <v>0.489632652</v>
      </c>
      <c r="AX1504">
        <v>-0.228847775</v>
      </c>
      <c r="AY1504">
        <v>0.79986090499999996</v>
      </c>
      <c r="AZ1504">
        <v>0.72212683099999997</v>
      </c>
      <c r="BA1504">
        <v>-0.45806994499999998</v>
      </c>
      <c r="BB1504">
        <v>-0.84258382300000001</v>
      </c>
      <c r="BC1504">
        <v>-0.17849653400000001</v>
      </c>
      <c r="BD1504">
        <v>0.78510423200000001</v>
      </c>
      <c r="BE1504">
        <v>0.87543777199999995</v>
      </c>
      <c r="BF1504">
        <v>0.42918278300000001</v>
      </c>
      <c r="BG1504">
        <v>-8.7820234999999996E-2</v>
      </c>
      <c r="BH1504">
        <v>-0.35884154200000001</v>
      </c>
      <c r="BI1504">
        <v>0.45553913000000001</v>
      </c>
      <c r="BJ1504">
        <v>-0.61561410000000005</v>
      </c>
      <c r="BK1504">
        <v>-0.121108787</v>
      </c>
      <c r="BL1504">
        <v>0.48805004899999999</v>
      </c>
      <c r="BM1504">
        <v>0.27456936799999998</v>
      </c>
    </row>
    <row r="1505" spans="1:65" x14ac:dyDescent="0.3">
      <c r="A1505" t="s">
        <v>197</v>
      </c>
      <c r="B1505" t="s">
        <v>66</v>
      </c>
      <c r="C1505">
        <v>-0.87614207799999999</v>
      </c>
      <c r="D1505">
        <v>0.43624982600000001</v>
      </c>
      <c r="E1505">
        <v>0.182955276</v>
      </c>
      <c r="F1505">
        <v>0.33333655699999998</v>
      </c>
      <c r="G1505">
        <v>-0.54555869099999998</v>
      </c>
      <c r="H1505">
        <v>0.60386537699999998</v>
      </c>
      <c r="I1505">
        <v>-0.68050550200000004</v>
      </c>
      <c r="J1505">
        <v>-0.78336112700000005</v>
      </c>
      <c r="K1505">
        <v>0.26153021900000001</v>
      </c>
      <c r="L1505">
        <v>0.25863334300000002</v>
      </c>
      <c r="M1505">
        <v>0.88792897999999998</v>
      </c>
      <c r="N1505">
        <v>-1.298678164</v>
      </c>
      <c r="O1505">
        <v>-0.77747189800000005</v>
      </c>
      <c r="P1505">
        <v>-0.76468210700000006</v>
      </c>
      <c r="Q1505">
        <v>1.305726301</v>
      </c>
      <c r="R1505">
        <v>-1.0095118350000001</v>
      </c>
      <c r="S1505">
        <v>0.31773834899999998</v>
      </c>
      <c r="T1505">
        <v>-0.63447285099999995</v>
      </c>
      <c r="U1505">
        <v>0.46773867299999999</v>
      </c>
      <c r="V1505">
        <v>-0.38529096899999998</v>
      </c>
      <c r="W1505">
        <v>0.68192284599999997</v>
      </c>
      <c r="X1505">
        <v>-0.33511566500000001</v>
      </c>
      <c r="Y1505">
        <v>0.78728865699999995</v>
      </c>
      <c r="Z1505">
        <v>0.49520498800000001</v>
      </c>
      <c r="AA1505">
        <v>-0.85545282899999997</v>
      </c>
      <c r="AB1505">
        <v>-0.17175816599999999</v>
      </c>
      <c r="AC1505">
        <v>-1.1241387220000001</v>
      </c>
      <c r="AD1505">
        <v>-0.73098342999999999</v>
      </c>
      <c r="AE1505">
        <v>0.243317645</v>
      </c>
      <c r="AF1505">
        <v>0.996763752</v>
      </c>
      <c r="AG1505">
        <v>-0.39153258899999999</v>
      </c>
      <c r="AH1505">
        <v>0.36123093699999997</v>
      </c>
      <c r="AI1505">
        <v>0.104200668</v>
      </c>
      <c r="AJ1505">
        <v>0.58378305100000005</v>
      </c>
      <c r="AK1505">
        <v>-0.296658374</v>
      </c>
      <c r="AL1505">
        <v>-0.88569451200000004</v>
      </c>
      <c r="AM1505">
        <v>1.0570188389999999</v>
      </c>
      <c r="AN1505">
        <v>0.13351833799999999</v>
      </c>
      <c r="AO1505">
        <v>0.59776282000000003</v>
      </c>
      <c r="AP1505">
        <v>0.54241312799999997</v>
      </c>
      <c r="AQ1505">
        <v>0.200161547</v>
      </c>
      <c r="AR1505">
        <v>0.15772858100000001</v>
      </c>
      <c r="AS1505">
        <v>-0.87189222200000005</v>
      </c>
      <c r="AT1505">
        <v>0.719371451</v>
      </c>
      <c r="AU1505">
        <v>-9.7551711999999999E-2</v>
      </c>
      <c r="AV1505">
        <v>-1.245726659</v>
      </c>
      <c r="AW1505">
        <v>6.0421243999999999E-2</v>
      </c>
      <c r="AX1505">
        <v>0.53192987000000003</v>
      </c>
      <c r="AY1505">
        <v>0.49827089800000002</v>
      </c>
      <c r="AZ1505">
        <v>0.26503881099999999</v>
      </c>
      <c r="BA1505">
        <v>0.30895701399999997</v>
      </c>
      <c r="BB1505">
        <v>-0.174043057</v>
      </c>
      <c r="BC1505">
        <v>0.28882775700000002</v>
      </c>
      <c r="BD1505">
        <v>-4.7767971999999999E-2</v>
      </c>
      <c r="BE1505">
        <v>-0.70844686700000004</v>
      </c>
      <c r="BF1505">
        <v>-0.13228183199999999</v>
      </c>
      <c r="BG1505">
        <v>0.37816341599999997</v>
      </c>
      <c r="BH1505">
        <v>-0.84171283600000002</v>
      </c>
      <c r="BI1505">
        <v>0.25567082099999999</v>
      </c>
      <c r="BJ1505">
        <v>-1.601150329</v>
      </c>
      <c r="BK1505">
        <v>-1.1208340320000001</v>
      </c>
      <c r="BL1505">
        <v>0.18419111599999999</v>
      </c>
      <c r="BM1505">
        <v>0.46150295200000002</v>
      </c>
    </row>
    <row r="1506" spans="1:65" x14ac:dyDescent="0.3">
      <c r="A1506" t="s">
        <v>4403</v>
      </c>
      <c r="B1506" t="s">
        <v>66</v>
      </c>
      <c r="C1506">
        <v>0.84206647599999995</v>
      </c>
      <c r="D1506">
        <v>0.22023912700000001</v>
      </c>
      <c r="E1506">
        <v>-0.32869869099999999</v>
      </c>
      <c r="F1506">
        <v>0.122672155</v>
      </c>
      <c r="G1506">
        <v>-0.192784754</v>
      </c>
      <c r="H1506">
        <v>0.59968662699999997</v>
      </c>
      <c r="I1506">
        <v>0.70655595500000001</v>
      </c>
      <c r="J1506">
        <v>0.135769054</v>
      </c>
      <c r="K1506">
        <v>0.53062569699999995</v>
      </c>
      <c r="L1506">
        <v>0.35954879899999997</v>
      </c>
      <c r="M1506">
        <v>0.77217464999999996</v>
      </c>
      <c r="N1506">
        <v>0</v>
      </c>
      <c r="O1506">
        <v>1.1819637590000001</v>
      </c>
      <c r="P1506">
        <v>1.5143058620000001</v>
      </c>
      <c r="Q1506">
        <v>0.95204797100000005</v>
      </c>
      <c r="R1506">
        <v>1.707553061</v>
      </c>
      <c r="S1506">
        <v>-0.39406190800000002</v>
      </c>
      <c r="T1506">
        <v>-0.35705040900000001</v>
      </c>
      <c r="U1506">
        <v>0.18841396499999999</v>
      </c>
      <c r="V1506">
        <v>0.10841895999999999</v>
      </c>
      <c r="W1506">
        <v>-0.40922025000000001</v>
      </c>
      <c r="X1506">
        <v>2.1993398599999998</v>
      </c>
      <c r="Y1506">
        <v>-0.56811852699999998</v>
      </c>
      <c r="Z1506">
        <v>0.68724009200000002</v>
      </c>
      <c r="AA1506">
        <v>0.73484972199999998</v>
      </c>
      <c r="AB1506">
        <v>1.123692516</v>
      </c>
      <c r="AC1506">
        <v>2.8867900000000002E-3</v>
      </c>
      <c r="AD1506">
        <v>-8.5991037000000006E-2</v>
      </c>
      <c r="AE1506">
        <v>-0.24494786900000001</v>
      </c>
      <c r="AF1506">
        <v>-5.5356513000000003E-2</v>
      </c>
      <c r="AG1506">
        <v>-0.26238623599999999</v>
      </c>
      <c r="AH1506">
        <v>-0.35502388699999998</v>
      </c>
      <c r="AI1506">
        <v>0</v>
      </c>
      <c r="AJ1506">
        <v>-0.62386753399999995</v>
      </c>
      <c r="AK1506">
        <v>0.41629796000000002</v>
      </c>
      <c r="AL1506">
        <v>0.92177326299999995</v>
      </c>
      <c r="AM1506">
        <v>-0.20311705799999999</v>
      </c>
      <c r="AN1506">
        <v>-0.87257315199999996</v>
      </c>
      <c r="AO1506">
        <v>0.49274310900000001</v>
      </c>
      <c r="AP1506">
        <v>-0.74999156600000005</v>
      </c>
      <c r="AQ1506">
        <v>-0.132423184</v>
      </c>
      <c r="AR1506">
        <v>-0.25679628700000001</v>
      </c>
      <c r="AS1506">
        <v>1.3915597710000001</v>
      </c>
      <c r="AT1506">
        <v>-0.50916426299999995</v>
      </c>
      <c r="AU1506">
        <v>0.80095889399999998</v>
      </c>
      <c r="AV1506">
        <v>0.50036729099999999</v>
      </c>
      <c r="AW1506">
        <v>5.0371274000000001E-2</v>
      </c>
      <c r="AX1506">
        <v>-0.11100706</v>
      </c>
      <c r="AY1506">
        <v>0.21105906999999999</v>
      </c>
      <c r="AZ1506">
        <v>0.59511186100000002</v>
      </c>
      <c r="BA1506">
        <v>-0.24812478700000001</v>
      </c>
      <c r="BB1506">
        <v>0.259273005</v>
      </c>
      <c r="BC1506">
        <v>-0.26255097399999999</v>
      </c>
      <c r="BD1506">
        <v>0.221721426</v>
      </c>
      <c r="BE1506">
        <v>1.7184078389999999</v>
      </c>
      <c r="BF1506">
        <v>1.3895361289999999</v>
      </c>
      <c r="BG1506">
        <v>-0.51806768800000003</v>
      </c>
      <c r="BH1506">
        <v>-1.178000653</v>
      </c>
      <c r="BI1506">
        <v>-1.050159949</v>
      </c>
      <c r="BJ1506">
        <v>0</v>
      </c>
      <c r="BK1506">
        <v>-0.93050030699999997</v>
      </c>
      <c r="BL1506">
        <v>-0.77195597999999999</v>
      </c>
      <c r="BM1506">
        <v>0.59118977900000003</v>
      </c>
    </row>
    <row r="1507" spans="1:65" x14ac:dyDescent="0.3">
      <c r="A1507" t="s">
        <v>4711</v>
      </c>
      <c r="B1507" t="s">
        <v>66</v>
      </c>
      <c r="C1507">
        <v>0.46937823499999998</v>
      </c>
      <c r="D1507">
        <v>2.7212244E-2</v>
      </c>
      <c r="E1507">
        <v>-9.3780026000000002E-2</v>
      </c>
      <c r="F1507">
        <v>0.203139811</v>
      </c>
      <c r="G1507">
        <v>-0.33453888799999998</v>
      </c>
      <c r="H1507">
        <v>0.551452991</v>
      </c>
      <c r="I1507">
        <v>1.4007731210000001</v>
      </c>
      <c r="J1507">
        <v>0.454540112</v>
      </c>
      <c r="K1507">
        <v>-0.18050806899999999</v>
      </c>
      <c r="L1507">
        <v>0.49079787400000002</v>
      </c>
      <c r="M1507">
        <v>0.54660214600000001</v>
      </c>
      <c r="N1507">
        <v>0</v>
      </c>
      <c r="O1507">
        <v>0.81112852700000004</v>
      </c>
      <c r="P1507">
        <v>2.1657564379999998</v>
      </c>
      <c r="Q1507">
        <v>0.64353780100000002</v>
      </c>
      <c r="R1507">
        <v>1.69972276</v>
      </c>
      <c r="S1507">
        <v>0</v>
      </c>
      <c r="T1507">
        <v>1.97683626</v>
      </c>
      <c r="U1507">
        <v>0.71316382</v>
      </c>
      <c r="V1507">
        <v>0.15271263600000001</v>
      </c>
      <c r="W1507">
        <v>-0.20996122</v>
      </c>
      <c r="X1507">
        <v>0.89869890399999997</v>
      </c>
      <c r="Y1507">
        <v>1.0409977989999999</v>
      </c>
      <c r="Z1507">
        <v>0.40753998600000002</v>
      </c>
      <c r="AA1507">
        <v>0</v>
      </c>
      <c r="AB1507">
        <v>0.22812130799999999</v>
      </c>
      <c r="AC1507">
        <v>1.641341757</v>
      </c>
      <c r="AD1507">
        <v>0.392292851</v>
      </c>
      <c r="AE1507">
        <v>-0.19589468500000001</v>
      </c>
      <c r="AF1507">
        <v>0.63725900599999996</v>
      </c>
      <c r="AG1507">
        <v>0.66947020899999998</v>
      </c>
      <c r="AH1507">
        <v>0.172824268</v>
      </c>
      <c r="AI1507">
        <v>0</v>
      </c>
      <c r="AJ1507">
        <v>-0.28227022499999999</v>
      </c>
      <c r="AK1507">
        <v>1.078121745</v>
      </c>
      <c r="AL1507">
        <v>0</v>
      </c>
      <c r="AM1507">
        <v>-6.3546492999999996E-2</v>
      </c>
      <c r="AN1507">
        <v>-0.44788357099999998</v>
      </c>
      <c r="AO1507">
        <v>2.1486587789999998</v>
      </c>
      <c r="AP1507">
        <v>-0.21250308600000001</v>
      </c>
      <c r="AQ1507">
        <v>0.60034783800000002</v>
      </c>
      <c r="AR1507">
        <v>0.65822068899999997</v>
      </c>
      <c r="AS1507">
        <v>-0.85547700800000004</v>
      </c>
      <c r="AT1507">
        <v>-0.41841590099999998</v>
      </c>
      <c r="AU1507">
        <v>0</v>
      </c>
      <c r="AV1507">
        <v>-2.3196350950000002</v>
      </c>
      <c r="AW1507">
        <v>-0.67218990099999998</v>
      </c>
      <c r="AX1507">
        <v>0.76916499900000002</v>
      </c>
      <c r="AY1507">
        <v>0.33304083899999998</v>
      </c>
      <c r="AZ1507">
        <v>-1.0629116949999999</v>
      </c>
      <c r="BA1507">
        <v>0.45905646999999999</v>
      </c>
      <c r="BB1507">
        <v>0.67289182599999997</v>
      </c>
      <c r="BC1507">
        <v>-5.6119645000000003E-2</v>
      </c>
      <c r="BD1507">
        <v>-0.25519005299999997</v>
      </c>
      <c r="BE1507">
        <v>2.1047426549999999</v>
      </c>
      <c r="BF1507">
        <v>-8.4496670999999995E-2</v>
      </c>
      <c r="BG1507">
        <v>-0.66335867400000004</v>
      </c>
      <c r="BH1507">
        <v>-0.45953558799999999</v>
      </c>
      <c r="BI1507">
        <v>1.5396362640000001</v>
      </c>
      <c r="BJ1507">
        <v>0</v>
      </c>
      <c r="BK1507">
        <v>0.46451535500000002</v>
      </c>
      <c r="BL1507">
        <v>1.198011806</v>
      </c>
      <c r="BM1507">
        <v>-0.21402226999999999</v>
      </c>
    </row>
    <row r="1508" spans="1:65" x14ac:dyDescent="0.3">
      <c r="A1508" t="s">
        <v>4319</v>
      </c>
      <c r="B1508" t="s">
        <v>66</v>
      </c>
      <c r="C1508">
        <v>0.50202566599999998</v>
      </c>
      <c r="D1508">
        <v>-2.205978955</v>
      </c>
      <c r="E1508">
        <v>0.34476276900000002</v>
      </c>
      <c r="F1508">
        <v>0.338267606</v>
      </c>
      <c r="G1508">
        <v>-0.60758809599999997</v>
      </c>
      <c r="H1508">
        <v>2.1064223E-2</v>
      </c>
      <c r="I1508">
        <v>-0.19882888200000001</v>
      </c>
      <c r="J1508">
        <v>0.36983912000000002</v>
      </c>
      <c r="K1508">
        <v>0.105586386</v>
      </c>
      <c r="L1508">
        <v>0.22815569399999999</v>
      </c>
      <c r="M1508">
        <v>0.47156893599999999</v>
      </c>
      <c r="N1508">
        <v>1.8295229070000001</v>
      </c>
      <c r="O1508">
        <v>1.210328589</v>
      </c>
      <c r="P1508">
        <v>1.0175889010000001</v>
      </c>
      <c r="Q1508">
        <v>0.82029997399999999</v>
      </c>
      <c r="R1508">
        <v>1.1860152530000001</v>
      </c>
      <c r="S1508">
        <v>0.14354259</v>
      </c>
      <c r="T1508">
        <v>-0.50876754400000002</v>
      </c>
      <c r="U1508">
        <v>-0.22280730000000001</v>
      </c>
      <c r="V1508">
        <v>-0.101877408</v>
      </c>
      <c r="W1508">
        <v>-7.5773905000000003E-2</v>
      </c>
      <c r="X1508">
        <v>0.94079212300000004</v>
      </c>
      <c r="Y1508">
        <v>-0.206881591</v>
      </c>
      <c r="Z1508">
        <v>0.17843168100000001</v>
      </c>
      <c r="AA1508">
        <v>0.97495766500000003</v>
      </c>
      <c r="AB1508">
        <v>0.212720034</v>
      </c>
      <c r="AC1508">
        <v>-0.33079620900000001</v>
      </c>
      <c r="AD1508">
        <v>-0.59101569099999995</v>
      </c>
      <c r="AE1508">
        <v>0.164354261</v>
      </c>
      <c r="AF1508">
        <v>-0.10312924399999999</v>
      </c>
      <c r="AG1508">
        <v>1.5379969149999999</v>
      </c>
      <c r="AH1508">
        <v>0.135321091</v>
      </c>
      <c r="AI1508">
        <v>4.8109259000000001E-2</v>
      </c>
      <c r="AJ1508">
        <v>0.80048864099999995</v>
      </c>
      <c r="AK1508">
        <v>-0.72389416200000001</v>
      </c>
      <c r="AL1508">
        <v>0.54168086500000001</v>
      </c>
      <c r="AM1508">
        <v>-0.434125329</v>
      </c>
      <c r="AN1508">
        <v>-0.34530940599999999</v>
      </c>
      <c r="AO1508">
        <v>0.61570151699999998</v>
      </c>
      <c r="AP1508">
        <v>0.42645212799999999</v>
      </c>
      <c r="AQ1508">
        <v>2.5448437000000001E-2</v>
      </c>
      <c r="AR1508">
        <v>-8.0454109999999995E-2</v>
      </c>
      <c r="AS1508">
        <v>-0.98004332199999999</v>
      </c>
      <c r="AT1508">
        <v>-0.20882303199999999</v>
      </c>
      <c r="AU1508">
        <v>1.03554181</v>
      </c>
      <c r="AV1508">
        <v>-1.1553805909999999</v>
      </c>
      <c r="AW1508">
        <v>-0.39086557300000002</v>
      </c>
      <c r="AX1508">
        <v>-0.39230194299999999</v>
      </c>
      <c r="AY1508">
        <v>0.198366029</v>
      </c>
      <c r="AZ1508">
        <v>-1.363990748</v>
      </c>
      <c r="BA1508">
        <v>0.139966704</v>
      </c>
      <c r="BB1508">
        <v>4.4342974E-2</v>
      </c>
      <c r="BC1508">
        <v>-0.21357888799999999</v>
      </c>
      <c r="BD1508">
        <v>-0.80652432699999999</v>
      </c>
      <c r="BE1508">
        <v>1.563185974</v>
      </c>
      <c r="BF1508">
        <v>-1.216692176</v>
      </c>
      <c r="BG1508">
        <v>0.52696569000000004</v>
      </c>
      <c r="BH1508">
        <v>-1.4103184900000001</v>
      </c>
      <c r="BI1508">
        <v>-0.224109525</v>
      </c>
      <c r="BJ1508">
        <v>0.89821695999999995</v>
      </c>
      <c r="BK1508">
        <v>-0.64526424500000001</v>
      </c>
      <c r="BL1508">
        <v>6.6602945999999996E-2</v>
      </c>
      <c r="BM1508">
        <v>-0.39708068600000002</v>
      </c>
    </row>
    <row r="1509" spans="1:65" x14ac:dyDescent="0.3">
      <c r="A1509" t="s">
        <v>837</v>
      </c>
      <c r="B1509" t="s">
        <v>66</v>
      </c>
      <c r="C1509">
        <v>0</v>
      </c>
      <c r="D1509">
        <v>0.237592738</v>
      </c>
      <c r="E1509">
        <v>1.9334846999999999E-2</v>
      </c>
      <c r="F1509">
        <v>0.36784444500000002</v>
      </c>
      <c r="G1509">
        <v>0.218973314</v>
      </c>
      <c r="H1509">
        <v>-0.364516801</v>
      </c>
      <c r="I1509">
        <v>0.90431413999999999</v>
      </c>
      <c r="J1509">
        <v>5.7406877000000002E-2</v>
      </c>
      <c r="K1509">
        <v>-0.49421772200000003</v>
      </c>
      <c r="L1509">
        <v>-0.40620930799999999</v>
      </c>
      <c r="M1509">
        <v>1.295708817</v>
      </c>
      <c r="N1509">
        <v>0</v>
      </c>
      <c r="O1509">
        <v>0.312159246</v>
      </c>
      <c r="P1509">
        <v>0</v>
      </c>
      <c r="Q1509">
        <v>-0.28100612699999999</v>
      </c>
      <c r="R1509">
        <v>0</v>
      </c>
      <c r="S1509">
        <v>0.123596044</v>
      </c>
      <c r="T1509">
        <v>-0.22315186100000001</v>
      </c>
      <c r="U1509">
        <v>1.0140247E-2</v>
      </c>
      <c r="V1509">
        <v>0.35511451100000002</v>
      </c>
      <c r="W1509">
        <v>-0.24293865100000001</v>
      </c>
      <c r="X1509">
        <v>0.59510000799999996</v>
      </c>
      <c r="Y1509">
        <v>-4.4888707E-2</v>
      </c>
      <c r="Z1509">
        <v>0.49734217600000002</v>
      </c>
      <c r="AA1509">
        <v>-0.77373780299999995</v>
      </c>
      <c r="AB1509">
        <v>1.008646997</v>
      </c>
      <c r="AC1509">
        <v>0.37565997400000001</v>
      </c>
      <c r="AD1509">
        <v>0.74203347200000003</v>
      </c>
      <c r="AE1509">
        <v>0.38707222000000002</v>
      </c>
      <c r="AF1509">
        <v>5.1233739E-2</v>
      </c>
      <c r="AG1509">
        <v>0</v>
      </c>
      <c r="AH1509">
        <v>-0.195766673</v>
      </c>
      <c r="AI1509">
        <v>0</v>
      </c>
      <c r="AJ1509">
        <v>-0.444715794</v>
      </c>
      <c r="AK1509">
        <v>0.486630428</v>
      </c>
      <c r="AL1509">
        <v>-1.31798733</v>
      </c>
      <c r="AM1509">
        <v>-0.256353369</v>
      </c>
      <c r="AN1509">
        <v>-1.340835311</v>
      </c>
      <c r="AO1509">
        <v>0</v>
      </c>
      <c r="AP1509">
        <v>-8.0416821999999999E-2</v>
      </c>
      <c r="AQ1509">
        <v>-0.254918217</v>
      </c>
      <c r="AR1509">
        <v>1.3881832E-2</v>
      </c>
      <c r="AS1509">
        <v>0.49827430499999997</v>
      </c>
      <c r="AT1509">
        <v>-9.9084528000000005E-2</v>
      </c>
      <c r="AU1509">
        <v>0</v>
      </c>
      <c r="AV1509">
        <v>1.2454669009999999</v>
      </c>
      <c r="AW1509">
        <v>0.78228769200000003</v>
      </c>
      <c r="AX1509">
        <v>-0.29665171600000001</v>
      </c>
      <c r="AY1509">
        <v>0.17759225200000001</v>
      </c>
      <c r="AZ1509">
        <v>-0.74043310100000004</v>
      </c>
      <c r="BA1509">
        <v>8.5219252999999995E-2</v>
      </c>
      <c r="BB1509">
        <v>0</v>
      </c>
      <c r="BC1509">
        <v>-0.106100008</v>
      </c>
      <c r="BD1509">
        <v>0.14188695100000001</v>
      </c>
      <c r="BE1509">
        <v>0</v>
      </c>
      <c r="BF1509">
        <v>-1.2875687010000001</v>
      </c>
      <c r="BG1509">
        <v>-0.45417293800000003</v>
      </c>
      <c r="BH1509">
        <v>0.56140019500000005</v>
      </c>
      <c r="BI1509">
        <v>1.8751212390000001</v>
      </c>
      <c r="BJ1509">
        <v>0</v>
      </c>
      <c r="BK1509">
        <v>1.182340712</v>
      </c>
      <c r="BL1509">
        <v>1.30881471</v>
      </c>
      <c r="BM1509">
        <v>-0.77377078700000002</v>
      </c>
    </row>
    <row r="1510" spans="1:65" x14ac:dyDescent="0.3">
      <c r="A1510" t="s">
        <v>1215</v>
      </c>
      <c r="B1510" t="s">
        <v>66</v>
      </c>
      <c r="C1510">
        <v>-0.85184214300000005</v>
      </c>
      <c r="D1510">
        <v>-1.83097585</v>
      </c>
      <c r="E1510">
        <v>8.9164440000000008E-3</v>
      </c>
      <c r="F1510">
        <v>-7.5582737999999997E-2</v>
      </c>
      <c r="G1510">
        <v>7.9352193000000001E-2</v>
      </c>
      <c r="H1510">
        <v>0.14055020500000001</v>
      </c>
      <c r="I1510">
        <v>0.51228280500000001</v>
      </c>
      <c r="J1510">
        <v>-0.18417145800000001</v>
      </c>
      <c r="K1510">
        <v>-1.0577499560000001</v>
      </c>
      <c r="L1510">
        <v>0.222407415</v>
      </c>
      <c r="M1510">
        <v>-0.34522090300000002</v>
      </c>
      <c r="N1510">
        <v>-0.36516961999999997</v>
      </c>
      <c r="O1510">
        <v>0.43709872599999999</v>
      </c>
      <c r="P1510">
        <v>0.61988726299999997</v>
      </c>
      <c r="Q1510">
        <v>-6.7476027999999993E-2</v>
      </c>
      <c r="R1510">
        <v>0.25890900900000002</v>
      </c>
      <c r="S1510">
        <v>-0.83639151</v>
      </c>
      <c r="T1510">
        <v>0.58088731400000004</v>
      </c>
      <c r="U1510">
        <v>2.3341239999999999E-3</v>
      </c>
      <c r="V1510">
        <v>-9.4198096999999995E-2</v>
      </c>
      <c r="W1510">
        <v>-4.5778536000000002E-2</v>
      </c>
      <c r="X1510">
        <v>-0.529195372</v>
      </c>
      <c r="Y1510">
        <v>-0.31959590599999999</v>
      </c>
      <c r="Z1510">
        <v>-1.5250903920000001</v>
      </c>
      <c r="AA1510">
        <v>0.33248611099999997</v>
      </c>
      <c r="AB1510">
        <v>0.59037687999999999</v>
      </c>
      <c r="AC1510">
        <v>-8.7195180999999997E-2</v>
      </c>
      <c r="AD1510">
        <v>0.242989856</v>
      </c>
      <c r="AE1510">
        <v>0.77642738499999997</v>
      </c>
      <c r="AF1510">
        <v>-0.27664941900000001</v>
      </c>
      <c r="AG1510">
        <v>-0.33240436099999998</v>
      </c>
      <c r="AH1510">
        <v>-0.21758376900000001</v>
      </c>
      <c r="AI1510">
        <v>-2.3609364000000001E-2</v>
      </c>
      <c r="AJ1510">
        <v>0.12877866399999999</v>
      </c>
      <c r="AK1510">
        <v>-0.56994010799999995</v>
      </c>
      <c r="AL1510">
        <v>-0.74929548099999999</v>
      </c>
      <c r="AM1510">
        <v>0.213863421</v>
      </c>
      <c r="AN1510">
        <v>-1.113668909</v>
      </c>
      <c r="AO1510">
        <v>-0.35411509000000002</v>
      </c>
      <c r="AP1510">
        <v>-0.24254157000000001</v>
      </c>
      <c r="AQ1510">
        <v>-0.52296878899999999</v>
      </c>
      <c r="AR1510">
        <v>-0.63486618399999994</v>
      </c>
      <c r="AS1510">
        <v>-1.4463012</v>
      </c>
      <c r="AT1510">
        <v>1.009918428</v>
      </c>
      <c r="AU1510">
        <v>-0.65410382899999997</v>
      </c>
      <c r="AV1510">
        <v>-0.13909866300000001</v>
      </c>
      <c r="AW1510">
        <v>0.24494623200000001</v>
      </c>
      <c r="AX1510">
        <v>0.23357223399999999</v>
      </c>
      <c r="AY1510">
        <v>0.38085730800000001</v>
      </c>
      <c r="AZ1510">
        <v>-0.44321100800000002</v>
      </c>
      <c r="BA1510">
        <v>-0.49981349600000002</v>
      </c>
      <c r="BB1510">
        <v>-0.72446139600000004</v>
      </c>
      <c r="BC1510">
        <v>-0.110640005</v>
      </c>
      <c r="BD1510">
        <v>0.172670987</v>
      </c>
      <c r="BE1510">
        <v>-0.23788333</v>
      </c>
      <c r="BF1510">
        <v>0.865615566</v>
      </c>
      <c r="BG1510">
        <v>0.277207855</v>
      </c>
      <c r="BH1510">
        <v>-0.54500939900000001</v>
      </c>
      <c r="BI1510">
        <v>-0.65663894</v>
      </c>
      <c r="BJ1510">
        <v>6.3938620759999996</v>
      </c>
      <c r="BK1510">
        <v>-0.55768990200000002</v>
      </c>
      <c r="BL1510">
        <v>-0.18293161899999999</v>
      </c>
      <c r="BM1510">
        <v>-1.2095599560000001</v>
      </c>
    </row>
    <row r="1511" spans="1:65" x14ac:dyDescent="0.3">
      <c r="A1511" t="s">
        <v>1213</v>
      </c>
      <c r="B1511" t="s">
        <v>1214</v>
      </c>
      <c r="C1511">
        <v>0.70900139399999995</v>
      </c>
      <c r="D1511">
        <v>2.4463330540000001</v>
      </c>
      <c r="E1511">
        <v>0.46962936599999999</v>
      </c>
      <c r="F1511">
        <v>0.126755435</v>
      </c>
      <c r="G1511">
        <v>2.7959830000000001E-3</v>
      </c>
      <c r="H1511">
        <v>-0.59141691100000005</v>
      </c>
      <c r="I1511">
        <v>0.35216319200000001</v>
      </c>
      <c r="J1511">
        <v>-0.33005791699999998</v>
      </c>
      <c r="K1511">
        <v>3.5898498399999998</v>
      </c>
      <c r="L1511">
        <v>-0.250261224</v>
      </c>
      <c r="M1511">
        <v>0.72455740499999999</v>
      </c>
      <c r="N1511">
        <v>8.7970646999999999E-2</v>
      </c>
      <c r="O1511">
        <v>-2.3122121999999998E-2</v>
      </c>
      <c r="P1511">
        <v>0.16898741</v>
      </c>
      <c r="Q1511">
        <v>0.147201206</v>
      </c>
      <c r="R1511">
        <v>0.122341192</v>
      </c>
      <c r="S1511">
        <v>2.7337440000000001E-2</v>
      </c>
      <c r="T1511">
        <v>0.381334108</v>
      </c>
      <c r="U1511">
        <v>0.10608131699999999</v>
      </c>
      <c r="V1511">
        <v>-0.26096833600000002</v>
      </c>
      <c r="W1511">
        <v>0.212527879</v>
      </c>
      <c r="X1511">
        <v>-0.171975719</v>
      </c>
      <c r="Y1511">
        <v>7.8907378E-2</v>
      </c>
      <c r="Z1511">
        <v>-0.302032105</v>
      </c>
      <c r="AA1511">
        <v>-0.67268659500000005</v>
      </c>
      <c r="AB1511">
        <v>-0.63223239099999995</v>
      </c>
      <c r="AC1511">
        <v>-0.102028823</v>
      </c>
      <c r="AD1511">
        <v>5.5032200000000003E-2</v>
      </c>
      <c r="AE1511">
        <v>-1.3660510000000001E-3</v>
      </c>
      <c r="AF1511">
        <v>0.121365582</v>
      </c>
      <c r="AG1511">
        <v>5.2631542000000003E-2</v>
      </c>
      <c r="AH1511">
        <v>0.28496226899999999</v>
      </c>
      <c r="AI1511">
        <v>-0.108755386</v>
      </c>
      <c r="AJ1511">
        <v>7.0563962999999993E-2</v>
      </c>
      <c r="AK1511">
        <v>-0.29577128499999999</v>
      </c>
      <c r="AL1511">
        <v>-0.35733031199999998</v>
      </c>
      <c r="AM1511">
        <v>-0.67515329000000002</v>
      </c>
      <c r="AN1511">
        <v>6.7803298999999997E-2</v>
      </c>
      <c r="AO1511">
        <v>-0.119087865</v>
      </c>
      <c r="AP1511">
        <v>0.41944905900000001</v>
      </c>
      <c r="AQ1511">
        <v>-0.45848646199999998</v>
      </c>
      <c r="AR1511">
        <v>-0.35636290100000001</v>
      </c>
      <c r="AS1511">
        <v>-1.004383407</v>
      </c>
      <c r="AT1511">
        <v>-0.20472890499999999</v>
      </c>
      <c r="AU1511">
        <v>-1.0475218E-2</v>
      </c>
      <c r="AV1511">
        <v>-0.52111163800000004</v>
      </c>
      <c r="AW1511">
        <v>-9.6784820999999993E-2</v>
      </c>
      <c r="AX1511">
        <v>-0.28050266200000001</v>
      </c>
      <c r="AY1511">
        <v>-0.91867573800000002</v>
      </c>
      <c r="AZ1511">
        <v>3.6238818949999998</v>
      </c>
      <c r="BA1511">
        <v>2.5982709650000002</v>
      </c>
      <c r="BB1511">
        <v>0.37007983799999999</v>
      </c>
      <c r="BC1511">
        <v>-0.130906727</v>
      </c>
      <c r="BD1511">
        <v>-1.1146496560000001</v>
      </c>
      <c r="BE1511">
        <v>0.44394636999999998</v>
      </c>
      <c r="BF1511">
        <v>3.8843871019999998</v>
      </c>
      <c r="BG1511">
        <v>-0.130234936</v>
      </c>
      <c r="BH1511">
        <v>-0.42628774600000002</v>
      </c>
      <c r="BI1511">
        <v>9.3876227000000007E-2</v>
      </c>
      <c r="BJ1511">
        <v>0.62498425400000002</v>
      </c>
      <c r="BK1511">
        <v>0.14815160199999999</v>
      </c>
      <c r="BL1511">
        <v>-6.1093584999999999E-2</v>
      </c>
      <c r="BM1511">
        <v>0.13042504499999999</v>
      </c>
    </row>
    <row r="1512" spans="1:65" x14ac:dyDescent="0.3">
      <c r="A1512" t="s">
        <v>5171</v>
      </c>
      <c r="B1512" t="s">
        <v>5172</v>
      </c>
      <c r="C1512">
        <v>0.55279643999999994</v>
      </c>
      <c r="D1512">
        <v>-2.4193930560000001</v>
      </c>
      <c r="E1512">
        <v>0.33534441700000001</v>
      </c>
      <c r="F1512">
        <v>0.23121819800000001</v>
      </c>
      <c r="G1512">
        <v>0.231751229</v>
      </c>
      <c r="H1512">
        <v>-0.81159623199999997</v>
      </c>
      <c r="I1512">
        <v>0.12589593800000001</v>
      </c>
      <c r="J1512">
        <v>0.183397277</v>
      </c>
      <c r="K1512">
        <v>-1.1476792520000001</v>
      </c>
      <c r="L1512">
        <v>0.30619853699999999</v>
      </c>
      <c r="M1512">
        <v>0.37774804699999998</v>
      </c>
      <c r="N1512">
        <v>-0.186110365</v>
      </c>
      <c r="O1512">
        <v>0.87539855600000005</v>
      </c>
      <c r="P1512">
        <v>-9.6189927999999994E-2</v>
      </c>
      <c r="Q1512">
        <v>0.31626111200000001</v>
      </c>
      <c r="R1512">
        <v>-1.21381735</v>
      </c>
      <c r="S1512">
        <v>-0.57132350099999996</v>
      </c>
      <c r="T1512">
        <v>0.75767158300000004</v>
      </c>
      <c r="U1512">
        <v>0.34641851600000001</v>
      </c>
      <c r="V1512">
        <v>0.71712858599999996</v>
      </c>
      <c r="W1512">
        <v>0.14922765099999999</v>
      </c>
      <c r="X1512">
        <v>1.32806344</v>
      </c>
      <c r="Y1512">
        <v>1.4386193E-2</v>
      </c>
      <c r="Z1512">
        <v>0.641851422</v>
      </c>
      <c r="AA1512">
        <v>-1.3306063530000001</v>
      </c>
      <c r="AB1512">
        <v>-0.28711135199999999</v>
      </c>
      <c r="AC1512">
        <v>0.86684048599999997</v>
      </c>
      <c r="AD1512">
        <v>0.52481305899999997</v>
      </c>
      <c r="AE1512">
        <v>-0.46862978900000002</v>
      </c>
      <c r="AF1512">
        <v>0.309923962</v>
      </c>
      <c r="AG1512">
        <v>0.40348202100000002</v>
      </c>
      <c r="AH1512">
        <v>-0.154557062</v>
      </c>
      <c r="AI1512">
        <v>0</v>
      </c>
      <c r="AJ1512">
        <v>0.167613396</v>
      </c>
      <c r="AK1512">
        <v>-0.94642505300000002</v>
      </c>
      <c r="AL1512">
        <v>0.29340190900000002</v>
      </c>
      <c r="AM1512">
        <v>-0.41372382899999999</v>
      </c>
      <c r="AN1512">
        <v>-0.988455588</v>
      </c>
      <c r="AO1512">
        <v>1.138135975</v>
      </c>
      <c r="AP1512">
        <v>-0.15641259599999999</v>
      </c>
      <c r="AQ1512">
        <v>0.25290004799999999</v>
      </c>
      <c r="AR1512">
        <v>-4.2397820000000003E-2</v>
      </c>
      <c r="AS1512">
        <v>1.217334388</v>
      </c>
      <c r="AT1512">
        <v>-8.9225779000000005E-2</v>
      </c>
      <c r="AU1512">
        <v>0.31259293500000002</v>
      </c>
      <c r="AV1512">
        <v>-2.8801400000000001E-4</v>
      </c>
      <c r="AW1512">
        <v>-0.39949184199999999</v>
      </c>
      <c r="AX1512">
        <v>-1.0062423599999999</v>
      </c>
      <c r="AY1512">
        <v>-0.25889596599999998</v>
      </c>
      <c r="AZ1512">
        <v>-1.5171315489999999</v>
      </c>
      <c r="BA1512">
        <v>-0.119303142</v>
      </c>
      <c r="BB1512">
        <v>0.48782809399999999</v>
      </c>
      <c r="BC1512">
        <v>0.19016538199999999</v>
      </c>
      <c r="BD1512">
        <v>-1.040433975</v>
      </c>
      <c r="BE1512">
        <v>0.54709629299999996</v>
      </c>
      <c r="BF1512">
        <v>-1.8326526270000001</v>
      </c>
      <c r="BG1512">
        <v>0.51760736699999998</v>
      </c>
      <c r="BH1512">
        <v>-0.38301842600000002</v>
      </c>
      <c r="BI1512">
        <v>-1.587782698</v>
      </c>
      <c r="BJ1512">
        <v>0</v>
      </c>
      <c r="BK1512">
        <v>-1.498363731</v>
      </c>
      <c r="BL1512">
        <v>-0.62114782700000004</v>
      </c>
      <c r="BM1512">
        <v>0.75786341800000001</v>
      </c>
    </row>
    <row r="1513" spans="1:65" x14ac:dyDescent="0.3">
      <c r="A1513" t="s">
        <v>1211</v>
      </c>
      <c r="B1513" t="s">
        <v>66</v>
      </c>
      <c r="C1513">
        <v>0.392798431</v>
      </c>
      <c r="D1513">
        <v>-1.3855269219999999</v>
      </c>
      <c r="E1513">
        <v>0.31679406500000001</v>
      </c>
      <c r="F1513">
        <v>0.76753699099999995</v>
      </c>
      <c r="G1513">
        <v>-0.196742155</v>
      </c>
      <c r="H1513">
        <v>-0.20121582399999999</v>
      </c>
      <c r="I1513">
        <v>-0.65398183600000004</v>
      </c>
      <c r="J1513">
        <v>7.1335868999999996E-2</v>
      </c>
      <c r="K1513">
        <v>-0.91332297500000004</v>
      </c>
      <c r="L1513">
        <v>-0.21128369</v>
      </c>
      <c r="M1513">
        <v>0.82807525800000004</v>
      </c>
      <c r="N1513">
        <v>0.120780059</v>
      </c>
      <c r="O1513">
        <v>0.77175746099999998</v>
      </c>
      <c r="P1513">
        <v>-1.247462992</v>
      </c>
      <c r="Q1513">
        <v>0.53599238299999996</v>
      </c>
      <c r="R1513">
        <v>-0.23374826000000001</v>
      </c>
      <c r="S1513">
        <v>-3.0930563000000001E-2</v>
      </c>
      <c r="T1513">
        <v>0.53733045999999995</v>
      </c>
      <c r="U1513">
        <v>0.28205282399999998</v>
      </c>
      <c r="V1513">
        <v>0.309063176</v>
      </c>
      <c r="W1513">
        <v>4.2813631999999997E-2</v>
      </c>
      <c r="X1513">
        <v>0.85038770399999997</v>
      </c>
      <c r="Y1513">
        <v>0.50884744299999995</v>
      </c>
      <c r="Z1513">
        <v>0.15963180900000001</v>
      </c>
      <c r="AA1513">
        <v>0.22538872500000001</v>
      </c>
      <c r="AB1513">
        <v>-0.16468545200000001</v>
      </c>
      <c r="AC1513">
        <v>0.31797857099999999</v>
      </c>
      <c r="AD1513">
        <v>0.63665421</v>
      </c>
      <c r="AE1513">
        <v>0.56610635099999995</v>
      </c>
      <c r="AF1513">
        <v>1.0796031399999999</v>
      </c>
      <c r="AG1513">
        <v>-0.69477602599999999</v>
      </c>
      <c r="AH1513">
        <v>5.0000154999999998E-2</v>
      </c>
      <c r="AI1513">
        <v>-3.3599139E-2</v>
      </c>
      <c r="AJ1513">
        <v>0.51260517100000003</v>
      </c>
      <c r="AK1513">
        <v>-1.039777728</v>
      </c>
      <c r="AL1513">
        <v>1.3515670099999999</v>
      </c>
      <c r="AM1513">
        <v>-0.62504335499999997</v>
      </c>
      <c r="AN1513">
        <v>-0.24079778499999999</v>
      </c>
      <c r="AO1513">
        <v>-0.87087390099999995</v>
      </c>
      <c r="AP1513">
        <v>0.43394271499999998</v>
      </c>
      <c r="AQ1513">
        <v>0.53733188399999998</v>
      </c>
      <c r="AR1513">
        <v>0.92945885399999995</v>
      </c>
      <c r="AS1513">
        <v>-1.3638632399999999</v>
      </c>
      <c r="AT1513">
        <v>-0.69877102000000002</v>
      </c>
      <c r="AU1513">
        <v>3.7584670000000001E-3</v>
      </c>
      <c r="AV1513">
        <v>-0.96253405400000003</v>
      </c>
      <c r="AW1513">
        <v>-0.31937500800000002</v>
      </c>
      <c r="AX1513">
        <v>0.66267284100000001</v>
      </c>
      <c r="AY1513">
        <v>-0.53110320600000005</v>
      </c>
      <c r="AZ1513">
        <v>-2.5136436099999999</v>
      </c>
      <c r="BA1513">
        <v>0.25247541499999998</v>
      </c>
      <c r="BB1513">
        <v>0.37178959700000003</v>
      </c>
      <c r="BC1513">
        <v>0.35113862299999998</v>
      </c>
      <c r="BD1513">
        <v>-1.006692358</v>
      </c>
      <c r="BE1513">
        <v>0.601765086</v>
      </c>
      <c r="BF1513">
        <v>-1.5697316560000001</v>
      </c>
      <c r="BG1513">
        <v>2.7889824000000001E-2</v>
      </c>
      <c r="BH1513">
        <v>-1.4259271739999999</v>
      </c>
      <c r="BI1513">
        <v>0.14006870399999999</v>
      </c>
      <c r="BJ1513">
        <v>1.1063334330000001</v>
      </c>
      <c r="BK1513">
        <v>0.138795162</v>
      </c>
      <c r="BL1513">
        <v>-0.17294683299999999</v>
      </c>
      <c r="BM1513">
        <v>-0.141150253</v>
      </c>
    </row>
    <row r="1514" spans="1:65" x14ac:dyDescent="0.3">
      <c r="A1514" t="s">
        <v>2407</v>
      </c>
      <c r="B1514" t="s">
        <v>66</v>
      </c>
      <c r="C1514">
        <v>1.1954200559999999</v>
      </c>
      <c r="D1514">
        <v>-0.77591497099999995</v>
      </c>
      <c r="E1514">
        <v>-0.38003142499999998</v>
      </c>
      <c r="F1514">
        <v>0.21313090600000001</v>
      </c>
      <c r="G1514">
        <v>-1.9749602000000002E-2</v>
      </c>
      <c r="H1514">
        <v>0.45701857000000001</v>
      </c>
      <c r="I1514">
        <v>-0.59634357599999999</v>
      </c>
      <c r="J1514">
        <v>-0.76466175800000002</v>
      </c>
      <c r="K1514">
        <v>-0.86217480999999996</v>
      </c>
      <c r="L1514">
        <v>0.88077138799999999</v>
      </c>
      <c r="M1514">
        <v>-0.604552969</v>
      </c>
      <c r="N1514">
        <v>0</v>
      </c>
      <c r="O1514">
        <v>-0.68426021199999998</v>
      </c>
      <c r="P1514">
        <v>0</v>
      </c>
      <c r="Q1514">
        <v>-5.5947528000000003E-2</v>
      </c>
      <c r="R1514">
        <v>2.2840836260000001</v>
      </c>
      <c r="S1514">
        <v>-0.81244343500000005</v>
      </c>
      <c r="T1514">
        <v>-1.3649415039999999</v>
      </c>
      <c r="U1514">
        <v>-0.54724600899999998</v>
      </c>
      <c r="V1514">
        <v>-5.7560308999999997E-2</v>
      </c>
      <c r="W1514">
        <v>-0.28688609500000001</v>
      </c>
      <c r="X1514">
        <v>0.26413693300000002</v>
      </c>
      <c r="Y1514">
        <v>-1.6960343769999999</v>
      </c>
      <c r="Z1514">
        <v>1.3602354480000001</v>
      </c>
      <c r="AA1514">
        <v>0</v>
      </c>
      <c r="AB1514">
        <v>-2.323163605</v>
      </c>
      <c r="AC1514">
        <v>2.236216738</v>
      </c>
      <c r="AD1514">
        <v>-0.52278929900000004</v>
      </c>
      <c r="AE1514">
        <v>0.669895668</v>
      </c>
      <c r="AF1514">
        <v>-1.8259531069999999</v>
      </c>
      <c r="AG1514">
        <v>0.824048428</v>
      </c>
      <c r="AH1514">
        <v>9.5813576999999997E-2</v>
      </c>
      <c r="AI1514">
        <v>0</v>
      </c>
      <c r="AJ1514">
        <v>0.58136454599999998</v>
      </c>
      <c r="AK1514">
        <v>0.89109598300000004</v>
      </c>
      <c r="AL1514">
        <v>0</v>
      </c>
      <c r="AM1514">
        <v>0.19171613900000001</v>
      </c>
      <c r="AN1514">
        <v>-1.452940989</v>
      </c>
      <c r="AO1514">
        <v>0.80387379699999995</v>
      </c>
      <c r="AP1514">
        <v>0.25370940400000003</v>
      </c>
      <c r="AQ1514">
        <v>0.603279593</v>
      </c>
      <c r="AR1514">
        <v>-0.21929775900000001</v>
      </c>
      <c r="AS1514">
        <v>0.41007458000000002</v>
      </c>
      <c r="AT1514">
        <v>-0.42914904199999998</v>
      </c>
      <c r="AU1514">
        <v>1.5201812720000001</v>
      </c>
      <c r="AV1514">
        <v>-0.24189622299999999</v>
      </c>
      <c r="AW1514">
        <v>-0.344802367</v>
      </c>
      <c r="AX1514">
        <v>0.65849369099999999</v>
      </c>
      <c r="AY1514">
        <v>0.64349678899999996</v>
      </c>
      <c r="AZ1514">
        <v>-1.091551647</v>
      </c>
      <c r="BA1514">
        <v>-0.97260645999999995</v>
      </c>
      <c r="BB1514">
        <v>1.278482715</v>
      </c>
      <c r="BC1514">
        <v>-0.16310649799999999</v>
      </c>
      <c r="BD1514">
        <v>0.593533062</v>
      </c>
      <c r="BE1514">
        <v>1.8624445650000001</v>
      </c>
      <c r="BF1514">
        <v>-1.1822995119999999</v>
      </c>
      <c r="BG1514">
        <v>0.61427882099999997</v>
      </c>
      <c r="BH1514">
        <v>-0.75690883900000006</v>
      </c>
      <c r="BI1514">
        <v>-1.823443514</v>
      </c>
      <c r="BJ1514">
        <v>0</v>
      </c>
      <c r="BK1514">
        <v>0.84087155000000002</v>
      </c>
      <c r="BL1514">
        <v>-1.422327033</v>
      </c>
      <c r="BM1514">
        <v>0.25395993900000002</v>
      </c>
    </row>
    <row r="1515" spans="1:65" x14ac:dyDescent="0.3">
      <c r="A1515" t="s">
        <v>1958</v>
      </c>
      <c r="B1515" t="s">
        <v>66</v>
      </c>
      <c r="C1515">
        <v>-0.131315558</v>
      </c>
      <c r="D1515">
        <v>-0.235265848</v>
      </c>
      <c r="E1515">
        <v>0.65604213199999994</v>
      </c>
      <c r="F1515">
        <v>-0.12730691099999999</v>
      </c>
      <c r="G1515">
        <v>-0.52427342600000004</v>
      </c>
      <c r="H1515">
        <v>0.35273712200000001</v>
      </c>
      <c r="I1515">
        <v>-0.118873746</v>
      </c>
      <c r="J1515">
        <v>0.58497908600000004</v>
      </c>
      <c r="K1515">
        <v>-0.45052953600000001</v>
      </c>
      <c r="L1515">
        <v>-9.9451339999999996E-3</v>
      </c>
      <c r="M1515">
        <v>0.27092358900000002</v>
      </c>
      <c r="N1515">
        <v>1.5255951720000001</v>
      </c>
      <c r="O1515">
        <v>1.008443043</v>
      </c>
      <c r="P1515">
        <v>7.7730057000000005E-2</v>
      </c>
      <c r="Q1515">
        <v>-0.26175321899999998</v>
      </c>
      <c r="R1515">
        <v>1.565223292</v>
      </c>
      <c r="S1515">
        <v>-0.41824887500000002</v>
      </c>
      <c r="T1515">
        <v>0.32057142599999999</v>
      </c>
      <c r="U1515">
        <v>0.55962603399999999</v>
      </c>
      <c r="V1515">
        <v>0.36425534100000001</v>
      </c>
      <c r="W1515">
        <v>0.15169977500000001</v>
      </c>
      <c r="X1515">
        <v>0.49582193299999999</v>
      </c>
      <c r="Y1515">
        <v>0.46039059300000001</v>
      </c>
      <c r="Z1515">
        <v>-0.25761451200000002</v>
      </c>
      <c r="AA1515">
        <v>1.604145771</v>
      </c>
      <c r="AB1515">
        <v>4.8954228000000002E-2</v>
      </c>
      <c r="AC1515">
        <v>-0.74796823000000001</v>
      </c>
      <c r="AD1515">
        <v>-4.1153250000000002E-2</v>
      </c>
      <c r="AE1515">
        <v>0.21199031600000001</v>
      </c>
      <c r="AF1515">
        <v>4.6534667000000002E-2</v>
      </c>
      <c r="AG1515">
        <v>-0.69947312800000006</v>
      </c>
      <c r="AH1515">
        <v>-1.042269637</v>
      </c>
      <c r="AI1515">
        <v>1.1999573459999999</v>
      </c>
      <c r="AJ1515">
        <v>1.9179994999999998E-2</v>
      </c>
      <c r="AK1515">
        <v>0.11113938800000001</v>
      </c>
      <c r="AL1515">
        <v>1.3344429499999999</v>
      </c>
      <c r="AM1515">
        <v>0.46409813</v>
      </c>
      <c r="AN1515">
        <v>-0.54580899800000005</v>
      </c>
      <c r="AO1515">
        <v>-0.18050491699999999</v>
      </c>
      <c r="AP1515">
        <v>1.0209512730000001</v>
      </c>
      <c r="AQ1515">
        <v>-0.148856131</v>
      </c>
      <c r="AR1515">
        <v>-2.5918285999999999E-2</v>
      </c>
      <c r="AS1515">
        <v>0.14376412999999999</v>
      </c>
      <c r="AT1515">
        <v>0.28099218799999998</v>
      </c>
      <c r="AU1515">
        <v>-7.0666981000000004E-2</v>
      </c>
      <c r="AV1515">
        <v>-1.2532843929999999</v>
      </c>
      <c r="AW1515">
        <v>0.31217214599999998</v>
      </c>
      <c r="AX1515">
        <v>-0.31029995999999999</v>
      </c>
      <c r="AY1515">
        <v>0.43802626900000002</v>
      </c>
      <c r="AZ1515">
        <v>-1.0676609290000001</v>
      </c>
      <c r="BA1515">
        <v>1.329278695</v>
      </c>
      <c r="BB1515">
        <v>-0.37957626900000002</v>
      </c>
      <c r="BC1515">
        <v>-0.76071455300000002</v>
      </c>
      <c r="BD1515">
        <v>-0.45073927499999999</v>
      </c>
      <c r="BE1515">
        <v>0.75475377499999996</v>
      </c>
      <c r="BF1515">
        <v>0.105600178</v>
      </c>
      <c r="BG1515">
        <v>0.242519554</v>
      </c>
      <c r="BH1515">
        <v>-0.83060602100000003</v>
      </c>
      <c r="BI1515">
        <v>-1.0110108419999999</v>
      </c>
      <c r="BJ1515">
        <v>0</v>
      </c>
      <c r="BK1515">
        <v>-0.79669678200000005</v>
      </c>
      <c r="BL1515">
        <v>-0.388130368</v>
      </c>
      <c r="BM1515">
        <v>-0.23026100899999999</v>
      </c>
    </row>
    <row r="1516" spans="1:65" x14ac:dyDescent="0.3">
      <c r="A1516" t="s">
        <v>3136</v>
      </c>
      <c r="B1516" t="s">
        <v>66</v>
      </c>
      <c r="C1516">
        <v>-0.70818341200000001</v>
      </c>
      <c r="D1516">
        <v>-0.25694277799999998</v>
      </c>
      <c r="E1516">
        <v>0.54371721799999995</v>
      </c>
      <c r="F1516">
        <v>-0.66422950300000005</v>
      </c>
      <c r="G1516">
        <v>-0.26535040900000001</v>
      </c>
      <c r="H1516">
        <v>0.87967010000000001</v>
      </c>
      <c r="I1516">
        <v>-0.89265133200000002</v>
      </c>
      <c r="J1516">
        <v>-0.75566351700000001</v>
      </c>
      <c r="K1516">
        <v>0.59817414099999999</v>
      </c>
      <c r="L1516">
        <v>-0.135944172</v>
      </c>
      <c r="M1516">
        <v>0.23814413200000001</v>
      </c>
      <c r="N1516">
        <v>-0.57269635100000005</v>
      </c>
      <c r="O1516">
        <v>0.161990262</v>
      </c>
      <c r="P1516">
        <v>-1.5436034590000001</v>
      </c>
      <c r="Q1516">
        <v>0.150901436</v>
      </c>
      <c r="R1516">
        <v>-0.87391970699999999</v>
      </c>
      <c r="S1516">
        <v>0.16186720099999999</v>
      </c>
      <c r="T1516">
        <v>-0.82264156300000002</v>
      </c>
      <c r="U1516">
        <v>0.153456063</v>
      </c>
      <c r="V1516">
        <v>-0.73668053</v>
      </c>
      <c r="W1516">
        <v>0.21522611699999999</v>
      </c>
      <c r="X1516">
        <v>-0.143204841</v>
      </c>
      <c r="Y1516">
        <v>-0.83374316400000004</v>
      </c>
      <c r="Z1516">
        <v>3.3930769999999999E-2</v>
      </c>
      <c r="AA1516">
        <v>0.32027406400000002</v>
      </c>
      <c r="AB1516">
        <v>0.12050627799999999</v>
      </c>
      <c r="AC1516">
        <v>-0.87579078499999996</v>
      </c>
      <c r="AD1516">
        <v>-0.75337566600000005</v>
      </c>
      <c r="AE1516">
        <v>1.0160265180000001</v>
      </c>
      <c r="AF1516">
        <v>-0.94070025000000002</v>
      </c>
      <c r="AG1516">
        <v>-1.607974655</v>
      </c>
      <c r="AH1516">
        <v>0.34637920300000002</v>
      </c>
      <c r="AI1516">
        <v>2.0670050999999998E-2</v>
      </c>
      <c r="AJ1516">
        <v>1.2889246480000001</v>
      </c>
      <c r="AK1516">
        <v>0.90847071300000004</v>
      </c>
      <c r="AL1516">
        <v>-1.6444002820000001</v>
      </c>
      <c r="AM1516">
        <v>0.72616088400000001</v>
      </c>
      <c r="AN1516">
        <v>0.928679641</v>
      </c>
      <c r="AO1516">
        <v>-0.56414649400000005</v>
      </c>
      <c r="AP1516">
        <v>0.16891220400000001</v>
      </c>
      <c r="AQ1516">
        <v>1.0213458580000001</v>
      </c>
      <c r="AR1516">
        <v>-0.49741095600000002</v>
      </c>
      <c r="AS1516">
        <v>-2.3406157300000001</v>
      </c>
      <c r="AT1516">
        <v>0.472001852</v>
      </c>
      <c r="AU1516">
        <v>-0.311291237</v>
      </c>
      <c r="AV1516">
        <v>-1.712129738</v>
      </c>
      <c r="AW1516">
        <v>-0.67681047999999999</v>
      </c>
      <c r="AX1516">
        <v>0.68176239199999999</v>
      </c>
      <c r="AY1516">
        <v>0.65484581100000006</v>
      </c>
      <c r="AZ1516">
        <v>1.130143457</v>
      </c>
      <c r="BA1516">
        <v>-0.18215141300000001</v>
      </c>
      <c r="BB1516">
        <v>0.49202253800000001</v>
      </c>
      <c r="BC1516">
        <v>-7.9914137999999996E-2</v>
      </c>
      <c r="BD1516">
        <v>-0.66032724099999995</v>
      </c>
      <c r="BE1516">
        <v>-0.63739446200000005</v>
      </c>
      <c r="BF1516">
        <v>-0.24132147900000001</v>
      </c>
      <c r="BG1516">
        <v>0.79371144900000001</v>
      </c>
      <c r="BH1516">
        <v>-0.67224722400000003</v>
      </c>
      <c r="BI1516">
        <v>-7.4230092999999997E-2</v>
      </c>
      <c r="BJ1516">
        <v>2.6802586960000001</v>
      </c>
      <c r="BK1516">
        <v>-0.80982497200000003</v>
      </c>
      <c r="BL1516">
        <v>-5.1483297999999997E-2</v>
      </c>
      <c r="BM1516">
        <v>0.19469692299999999</v>
      </c>
    </row>
    <row r="1517" spans="1:65" x14ac:dyDescent="0.3">
      <c r="A1517" t="s">
        <v>1208</v>
      </c>
      <c r="B1517" t="s">
        <v>66</v>
      </c>
      <c r="C1517">
        <v>-0.84170731499999996</v>
      </c>
      <c r="D1517">
        <v>1.7217428109999999</v>
      </c>
      <c r="E1517">
        <v>0.289261618</v>
      </c>
      <c r="F1517">
        <v>0.42108077399999999</v>
      </c>
      <c r="G1517">
        <v>-0.94130824999999996</v>
      </c>
      <c r="H1517">
        <v>-4.4024716999999998E-2</v>
      </c>
      <c r="I1517">
        <v>-1.000650483</v>
      </c>
      <c r="J1517">
        <v>-0.47827618300000002</v>
      </c>
      <c r="K1517">
        <v>1.641459593</v>
      </c>
      <c r="L1517">
        <v>-0.31724530000000001</v>
      </c>
      <c r="M1517">
        <v>0.339244188</v>
      </c>
      <c r="N1517">
        <v>-1.618656168</v>
      </c>
      <c r="O1517">
        <v>0.39723035899999998</v>
      </c>
      <c r="P1517">
        <v>-2.3238119000000002E-2</v>
      </c>
      <c r="Q1517">
        <v>-0.43347913700000001</v>
      </c>
      <c r="R1517">
        <v>-1.0903379769999999</v>
      </c>
      <c r="S1517">
        <v>-0.36701124000000002</v>
      </c>
      <c r="T1517">
        <v>-0.35319321300000001</v>
      </c>
      <c r="U1517">
        <v>0.18141453799999999</v>
      </c>
      <c r="V1517">
        <v>-0.28114808499999999</v>
      </c>
      <c r="W1517">
        <v>-0.39211319700000002</v>
      </c>
      <c r="X1517">
        <v>-0.52556359900000005</v>
      </c>
      <c r="Y1517">
        <v>3.4386031999999997E-2</v>
      </c>
      <c r="Z1517">
        <v>-1.4458581999999999E-2</v>
      </c>
      <c r="AA1517">
        <v>-0.66706160599999997</v>
      </c>
      <c r="AB1517">
        <v>-0.41317925</v>
      </c>
      <c r="AC1517">
        <v>-0.62099060900000003</v>
      </c>
      <c r="AD1517">
        <v>-0.31284478900000001</v>
      </c>
      <c r="AE1517">
        <v>-0.23900579599999999</v>
      </c>
      <c r="AF1517">
        <v>0.72298662999999996</v>
      </c>
      <c r="AG1517">
        <v>-0.58442553799999997</v>
      </c>
      <c r="AH1517">
        <v>-0.17871580200000001</v>
      </c>
      <c r="AI1517">
        <v>-1.200436842</v>
      </c>
      <c r="AJ1517">
        <v>9.7180467000000006E-2</v>
      </c>
      <c r="AK1517">
        <v>-0.36958321399999999</v>
      </c>
      <c r="AL1517">
        <v>1.0884690450000001</v>
      </c>
      <c r="AM1517">
        <v>0.15129946499999999</v>
      </c>
      <c r="AN1517">
        <v>-0.62862306499999998</v>
      </c>
      <c r="AO1517">
        <v>-1.468186751</v>
      </c>
      <c r="AP1517">
        <v>0.25013699499999997</v>
      </c>
      <c r="AQ1517">
        <v>0.91436365600000002</v>
      </c>
      <c r="AR1517">
        <v>0.34399743599999999</v>
      </c>
      <c r="AS1517">
        <v>-4.5300772000000003E-2</v>
      </c>
      <c r="AT1517">
        <v>0.183936561</v>
      </c>
      <c r="AU1517">
        <v>-0.375560002</v>
      </c>
      <c r="AV1517">
        <v>-0.109322208</v>
      </c>
      <c r="AW1517">
        <v>0.22817156699999999</v>
      </c>
      <c r="AX1517">
        <v>0.160548564</v>
      </c>
      <c r="AY1517">
        <v>0.61221150300000005</v>
      </c>
      <c r="AZ1517">
        <v>2.2960037820000001</v>
      </c>
      <c r="BA1517">
        <v>0.92001095799999999</v>
      </c>
      <c r="BB1517">
        <v>-0.29587109900000003</v>
      </c>
      <c r="BC1517">
        <v>-0.32380178199999998</v>
      </c>
      <c r="BD1517">
        <v>-0.41881319099999997</v>
      </c>
      <c r="BE1517">
        <v>-0.714511338</v>
      </c>
      <c r="BF1517">
        <v>1.385910625</v>
      </c>
      <c r="BG1517">
        <v>0.101063202</v>
      </c>
      <c r="BH1517">
        <v>0.47413285999999999</v>
      </c>
      <c r="BI1517">
        <v>-0.83053979099999997</v>
      </c>
      <c r="BJ1517">
        <v>0.33856302300000002</v>
      </c>
      <c r="BK1517">
        <v>-0.13938104000000001</v>
      </c>
      <c r="BL1517">
        <v>-0.20788721399999999</v>
      </c>
      <c r="BM1517">
        <v>-0.325849165</v>
      </c>
    </row>
    <row r="1518" spans="1:65" x14ac:dyDescent="0.3">
      <c r="A1518" t="s">
        <v>2512</v>
      </c>
      <c r="B1518" t="s">
        <v>66</v>
      </c>
      <c r="C1518">
        <v>0.52749538299999998</v>
      </c>
      <c r="D1518">
        <v>-0.53732637800000005</v>
      </c>
      <c r="E1518">
        <v>-0.28521521700000002</v>
      </c>
      <c r="F1518">
        <v>-0.105544279</v>
      </c>
      <c r="G1518">
        <v>0.123160219</v>
      </c>
      <c r="H1518">
        <v>-0.92409819900000001</v>
      </c>
      <c r="I1518">
        <v>1.1269241130000001</v>
      </c>
      <c r="J1518">
        <v>-0.36761341800000003</v>
      </c>
      <c r="K1518">
        <v>0.26483044900000002</v>
      </c>
      <c r="L1518">
        <v>-0.137937056</v>
      </c>
      <c r="M1518">
        <v>1.545825478</v>
      </c>
      <c r="N1518">
        <v>-0.74791465999999995</v>
      </c>
      <c r="O1518">
        <v>-0.37668958800000002</v>
      </c>
      <c r="P1518">
        <v>1.6770793319999999</v>
      </c>
      <c r="Q1518">
        <v>-0.64962160300000005</v>
      </c>
      <c r="R1518">
        <v>0.97181392</v>
      </c>
      <c r="S1518">
        <v>-0.73816284499999996</v>
      </c>
      <c r="T1518">
        <v>0.88289976000000003</v>
      </c>
      <c r="U1518">
        <v>-0.59601660400000001</v>
      </c>
      <c r="V1518">
        <v>-0.36182493500000001</v>
      </c>
      <c r="W1518">
        <v>1.381425466</v>
      </c>
      <c r="X1518">
        <v>0.63974482899999996</v>
      </c>
      <c r="Y1518">
        <v>1.189678939</v>
      </c>
      <c r="Z1518">
        <v>-1.00478165</v>
      </c>
      <c r="AA1518">
        <v>-0.50329550099999998</v>
      </c>
      <c r="AB1518">
        <v>-0.116458065</v>
      </c>
      <c r="AC1518">
        <v>0.12902727899999999</v>
      </c>
      <c r="AD1518">
        <v>-0.31100486199999999</v>
      </c>
      <c r="AE1518">
        <v>0.38341385300000003</v>
      </c>
      <c r="AF1518">
        <v>0.84803594000000004</v>
      </c>
      <c r="AG1518">
        <v>6.4070818000000002E-2</v>
      </c>
      <c r="AH1518">
        <v>-0.251207242</v>
      </c>
      <c r="AI1518">
        <v>-0.194600844</v>
      </c>
      <c r="AJ1518">
        <v>-0.19585830500000001</v>
      </c>
      <c r="AK1518">
        <v>-0.52768786999999995</v>
      </c>
      <c r="AL1518">
        <v>0.48960673599999999</v>
      </c>
      <c r="AM1518">
        <v>-0.54372634200000003</v>
      </c>
      <c r="AN1518">
        <v>-0.84856028500000003</v>
      </c>
      <c r="AO1518">
        <v>0.16726660400000001</v>
      </c>
      <c r="AP1518">
        <v>-0.57493119500000001</v>
      </c>
      <c r="AQ1518">
        <v>0.178360029</v>
      </c>
      <c r="AR1518">
        <v>0.135547317</v>
      </c>
      <c r="AS1518">
        <v>-0.54883128299999995</v>
      </c>
      <c r="AT1518">
        <v>-0.22830071499999999</v>
      </c>
      <c r="AU1518">
        <v>-8.9497554000000007E-2</v>
      </c>
      <c r="AV1518">
        <v>-8.9948950999999999E-2</v>
      </c>
      <c r="AW1518">
        <v>0.26721673899999998</v>
      </c>
      <c r="AX1518">
        <v>-0.19150456299999999</v>
      </c>
      <c r="AY1518">
        <v>-0.57209300699999999</v>
      </c>
      <c r="AZ1518">
        <v>6.4053297999999995E-2</v>
      </c>
      <c r="BA1518">
        <v>-0.71298366899999999</v>
      </c>
      <c r="BB1518">
        <v>-0.81473231400000001</v>
      </c>
      <c r="BC1518">
        <v>1.350316595</v>
      </c>
      <c r="BD1518">
        <v>0.331547337</v>
      </c>
      <c r="BE1518">
        <v>0.72404106099999999</v>
      </c>
      <c r="BF1518">
        <v>0.67688977299999997</v>
      </c>
      <c r="BG1518">
        <v>-0.29810977999999999</v>
      </c>
      <c r="BH1518">
        <v>-0.47161029999999998</v>
      </c>
      <c r="BI1518">
        <v>-0.81213548499999999</v>
      </c>
      <c r="BJ1518">
        <v>3.0328585979999998</v>
      </c>
      <c r="BK1518">
        <v>0.36706145600000001</v>
      </c>
      <c r="BL1518">
        <v>-0.36632245600000002</v>
      </c>
      <c r="BM1518">
        <v>-0.83499398300000005</v>
      </c>
    </row>
    <row r="1519" spans="1:65" x14ac:dyDescent="0.3">
      <c r="A1519" t="s">
        <v>1673</v>
      </c>
      <c r="B1519" t="s">
        <v>66</v>
      </c>
      <c r="C1519">
        <v>1.194205161</v>
      </c>
      <c r="D1519">
        <v>0.231910958</v>
      </c>
      <c r="E1519">
        <v>-0.618678956</v>
      </c>
      <c r="F1519">
        <v>-0.16066314000000001</v>
      </c>
      <c r="G1519">
        <v>1.798118272</v>
      </c>
      <c r="H1519">
        <v>0.19816170599999999</v>
      </c>
      <c r="I1519">
        <v>0.63260062399999994</v>
      </c>
      <c r="J1519">
        <v>8.4563395E-2</v>
      </c>
      <c r="K1519">
        <v>-0.56207516099999999</v>
      </c>
      <c r="L1519">
        <v>-0.189452654</v>
      </c>
      <c r="M1519">
        <v>0.47252783100000001</v>
      </c>
      <c r="N1519">
        <v>2.3957168129999999</v>
      </c>
      <c r="O1519">
        <v>-0.44735324900000001</v>
      </c>
      <c r="P1519">
        <v>0.86960958099999996</v>
      </c>
      <c r="Q1519">
        <v>-0.78508653100000003</v>
      </c>
      <c r="R1519">
        <v>0.72533697100000005</v>
      </c>
      <c r="S1519">
        <v>-0.65179516800000004</v>
      </c>
      <c r="T1519">
        <v>0.33420108100000001</v>
      </c>
      <c r="U1519">
        <v>1.3086141849999999</v>
      </c>
      <c r="V1519">
        <v>0.84069792200000004</v>
      </c>
      <c r="W1519">
        <v>-0.53507944200000002</v>
      </c>
      <c r="X1519">
        <v>3.0785018000000001E-2</v>
      </c>
      <c r="Y1519">
        <v>-0.173314723</v>
      </c>
      <c r="Z1519">
        <v>6.2907546999999994E-2</v>
      </c>
      <c r="AA1519">
        <v>1.0143465149999999</v>
      </c>
      <c r="AB1519">
        <v>-0.15551415900000001</v>
      </c>
      <c r="AC1519">
        <v>0.102762412</v>
      </c>
      <c r="AD1519">
        <v>-0.43294797600000001</v>
      </c>
      <c r="AE1519">
        <v>-7.8910541000000001E-2</v>
      </c>
      <c r="AF1519">
        <v>0.11523586700000001</v>
      </c>
      <c r="AG1519">
        <v>-0.16121529400000001</v>
      </c>
      <c r="AH1519">
        <v>-0.14648496999999999</v>
      </c>
      <c r="AI1519">
        <v>5.0742929999999999E-2</v>
      </c>
      <c r="AJ1519">
        <v>-0.14920598199999999</v>
      </c>
      <c r="AK1519">
        <v>0.213422315</v>
      </c>
      <c r="AL1519">
        <v>-0.94549903999999996</v>
      </c>
      <c r="AM1519">
        <v>-0.18570900000000001</v>
      </c>
      <c r="AN1519">
        <v>-0.94085131</v>
      </c>
      <c r="AO1519">
        <v>-0.20718462800000001</v>
      </c>
      <c r="AP1519">
        <v>-0.18513529100000001</v>
      </c>
      <c r="AQ1519">
        <v>-0.14121080599999999</v>
      </c>
      <c r="AR1519">
        <v>-0.15017246300000001</v>
      </c>
      <c r="AS1519">
        <v>-1.1849674509999999</v>
      </c>
      <c r="AT1519">
        <v>0.12627780599999999</v>
      </c>
      <c r="AU1519">
        <v>-0.76271973900000001</v>
      </c>
      <c r="AV1519">
        <v>4.9894817000000001E-2</v>
      </c>
      <c r="AW1519">
        <v>9.2979210000000007E-2</v>
      </c>
      <c r="AX1519">
        <v>-0.166730409</v>
      </c>
      <c r="AY1519">
        <v>-0.12671268599999999</v>
      </c>
      <c r="AZ1519">
        <v>-0.24616126499999999</v>
      </c>
      <c r="BA1519">
        <v>-0.34286355299999999</v>
      </c>
      <c r="BB1519">
        <v>-0.88873047699999996</v>
      </c>
      <c r="BC1519">
        <v>-0.25541293100000001</v>
      </c>
      <c r="BD1519">
        <v>0.117145131</v>
      </c>
      <c r="BE1519">
        <v>4.6282052999999997E-2</v>
      </c>
      <c r="BF1519">
        <v>1.9003690049999999</v>
      </c>
      <c r="BG1519">
        <v>-0.33601739400000002</v>
      </c>
      <c r="BH1519">
        <v>2.1409718830000002</v>
      </c>
      <c r="BI1519">
        <v>6.7086530000000005E-2</v>
      </c>
      <c r="BJ1519">
        <v>0.203936904</v>
      </c>
      <c r="BK1519">
        <v>-2.2415530999999999E-2</v>
      </c>
      <c r="BL1519">
        <v>-0.44074065499999998</v>
      </c>
      <c r="BM1519">
        <v>-0.32081165099999998</v>
      </c>
    </row>
    <row r="1520" spans="1:65" x14ac:dyDescent="0.3">
      <c r="A1520" t="s">
        <v>115</v>
      </c>
      <c r="B1520" t="s">
        <v>66</v>
      </c>
      <c r="C1520">
        <v>0.84266210699999999</v>
      </c>
      <c r="D1520">
        <v>0.47095388900000001</v>
      </c>
      <c r="E1520">
        <v>0.14462275699999999</v>
      </c>
      <c r="F1520">
        <v>0.44155860000000002</v>
      </c>
      <c r="G1520">
        <v>1.1055789730000001</v>
      </c>
      <c r="H1520">
        <v>-0.30519406300000002</v>
      </c>
      <c r="I1520">
        <v>9.2912159999999997E-3</v>
      </c>
      <c r="J1520">
        <v>-0.224405035</v>
      </c>
      <c r="K1520">
        <v>0.50678079200000004</v>
      </c>
      <c r="L1520">
        <v>-0.305828451</v>
      </c>
      <c r="M1520">
        <v>0.26238741700000001</v>
      </c>
      <c r="N1520">
        <v>1.782604332</v>
      </c>
      <c r="O1520">
        <v>-9.4728153999999995E-2</v>
      </c>
      <c r="P1520">
        <v>-1.3672847749999999</v>
      </c>
      <c r="Q1520">
        <v>7.5942724000000003E-2</v>
      </c>
      <c r="R1520">
        <v>-1.022908234</v>
      </c>
      <c r="S1520">
        <v>-1.8355446000000001E-2</v>
      </c>
      <c r="T1520">
        <v>-0.27010263499999998</v>
      </c>
      <c r="U1520">
        <v>1.011927888</v>
      </c>
      <c r="V1520">
        <v>1.596126191</v>
      </c>
      <c r="W1520">
        <v>0.100714789</v>
      </c>
      <c r="X1520">
        <v>-0.40886915200000001</v>
      </c>
      <c r="Y1520">
        <v>-0.44237641999999999</v>
      </c>
      <c r="Z1520">
        <v>0.30843453999999998</v>
      </c>
      <c r="AA1520">
        <v>0.57769918899999995</v>
      </c>
      <c r="AB1520">
        <v>-1.232411487</v>
      </c>
      <c r="AC1520">
        <v>-0.46166478300000002</v>
      </c>
      <c r="AD1520">
        <v>0.25838294000000001</v>
      </c>
      <c r="AE1520">
        <v>0.58172811800000002</v>
      </c>
      <c r="AF1520">
        <v>-0.73039593700000005</v>
      </c>
      <c r="AG1520">
        <v>-1.429806752</v>
      </c>
      <c r="AH1520">
        <v>-9.8529012999999999E-2</v>
      </c>
      <c r="AI1520">
        <v>0.99000338600000004</v>
      </c>
      <c r="AJ1520">
        <v>0.47062864700000001</v>
      </c>
      <c r="AK1520">
        <v>2.4002220040000002</v>
      </c>
      <c r="AL1520">
        <v>-0.83060814199999999</v>
      </c>
      <c r="AM1520">
        <v>0.11290386600000001</v>
      </c>
      <c r="AN1520">
        <v>-0.55891872799999998</v>
      </c>
      <c r="AO1520">
        <v>-0.99481557700000001</v>
      </c>
      <c r="AP1520">
        <v>-0.16047916300000001</v>
      </c>
      <c r="AQ1520">
        <v>0.43433111400000002</v>
      </c>
      <c r="AR1520">
        <v>0.27926410000000002</v>
      </c>
      <c r="AS1520">
        <v>-2.4488653440000001</v>
      </c>
      <c r="AT1520">
        <v>-0.34643640999999997</v>
      </c>
      <c r="AU1520">
        <v>-0.214022513</v>
      </c>
      <c r="AV1520">
        <v>-2.03508355</v>
      </c>
      <c r="AW1520">
        <v>-0.44326510099999999</v>
      </c>
      <c r="AX1520">
        <v>0.11191456399999999</v>
      </c>
      <c r="AY1520">
        <v>-0.25724089100000003</v>
      </c>
      <c r="AZ1520">
        <v>1.515532012</v>
      </c>
      <c r="BA1520">
        <v>4.9276769999999998E-2</v>
      </c>
      <c r="BB1520">
        <v>-0.368555256</v>
      </c>
      <c r="BC1520">
        <v>-0.17361960900000001</v>
      </c>
      <c r="BD1520">
        <v>-0.451435957</v>
      </c>
      <c r="BE1520">
        <v>0.14867992899999999</v>
      </c>
      <c r="BF1520">
        <v>1.277120263</v>
      </c>
      <c r="BG1520">
        <v>0.36712054</v>
      </c>
      <c r="BH1520">
        <v>1.127944147</v>
      </c>
      <c r="BI1520">
        <v>0.10611612400000001</v>
      </c>
      <c r="BJ1520">
        <v>1.764323334</v>
      </c>
      <c r="BK1520">
        <v>-1.6847305619999999</v>
      </c>
      <c r="BL1520">
        <v>-2.5811127999999999E-2</v>
      </c>
      <c r="BM1520">
        <v>-6.8691786000000005E-2</v>
      </c>
    </row>
    <row r="1521" spans="1:65" x14ac:dyDescent="0.3">
      <c r="A1521" t="s">
        <v>116</v>
      </c>
      <c r="B1521" t="s">
        <v>117</v>
      </c>
      <c r="C1521">
        <v>0.13727009700000001</v>
      </c>
      <c r="D1521">
        <v>-0.40659422899999997</v>
      </c>
      <c r="E1521">
        <v>-0.13821781799999999</v>
      </c>
      <c r="F1521">
        <v>0.52439742099999997</v>
      </c>
      <c r="G1521">
        <v>-8.2179850000000006E-3</v>
      </c>
      <c r="H1521">
        <v>0.200307817</v>
      </c>
      <c r="I1521">
        <v>-0.12524031399999999</v>
      </c>
      <c r="J1521">
        <v>-0.38611590800000001</v>
      </c>
      <c r="K1521">
        <v>-0.64740488600000001</v>
      </c>
      <c r="L1521">
        <v>0.75147015800000005</v>
      </c>
      <c r="M1521">
        <v>0.74485242799999996</v>
      </c>
      <c r="N1521">
        <v>0</v>
      </c>
      <c r="O1521">
        <v>1.0060431089999999</v>
      </c>
      <c r="P1521">
        <v>2.2559087249999998</v>
      </c>
      <c r="Q1521">
        <v>8.4685017000000001E-2</v>
      </c>
      <c r="R1521">
        <v>1.0551956849999999</v>
      </c>
      <c r="S1521">
        <v>-1.3421797680000001</v>
      </c>
      <c r="T1521">
        <v>8.5071065000000001E-2</v>
      </c>
      <c r="U1521">
        <v>0.119908292</v>
      </c>
      <c r="V1521">
        <v>1.4039019E-2</v>
      </c>
      <c r="W1521">
        <v>0.34270168299999998</v>
      </c>
      <c r="X1521">
        <v>1.274356386</v>
      </c>
      <c r="Y1521">
        <v>0.189954188</v>
      </c>
      <c r="Z1521">
        <v>1.6194635999999998E-2</v>
      </c>
      <c r="AA1521">
        <v>0</v>
      </c>
      <c r="AB1521">
        <v>4.5087572999999999E-2</v>
      </c>
      <c r="AC1521">
        <v>1.4805576439999999</v>
      </c>
      <c r="AD1521">
        <v>-1.2444656650000001</v>
      </c>
      <c r="AE1521">
        <v>-0.249818024</v>
      </c>
      <c r="AF1521">
        <v>-0.16622279300000001</v>
      </c>
      <c r="AG1521">
        <v>1.1612143660000001</v>
      </c>
      <c r="AH1521">
        <v>-0.226912747</v>
      </c>
      <c r="AI1521">
        <v>0</v>
      </c>
      <c r="AJ1521">
        <v>-0.220548893</v>
      </c>
      <c r="AK1521">
        <v>8.0478718000000005E-2</v>
      </c>
      <c r="AL1521">
        <v>0</v>
      </c>
      <c r="AM1521">
        <v>-0.67188785399999995</v>
      </c>
      <c r="AN1521">
        <v>-1.339924739</v>
      </c>
      <c r="AO1521">
        <v>1.5652073980000001</v>
      </c>
      <c r="AP1521">
        <v>-0.17224161199999999</v>
      </c>
      <c r="AQ1521">
        <v>0.58422339400000001</v>
      </c>
      <c r="AR1521">
        <v>0.60542959500000004</v>
      </c>
      <c r="AS1521">
        <v>0.84371366599999997</v>
      </c>
      <c r="AT1521">
        <v>-0.270655276</v>
      </c>
      <c r="AU1521">
        <v>1.5743666110000001</v>
      </c>
      <c r="AV1521">
        <v>-0.52442350900000001</v>
      </c>
      <c r="AW1521">
        <v>7.9701925000000007E-2</v>
      </c>
      <c r="AX1521">
        <v>0.161698011</v>
      </c>
      <c r="AY1521">
        <v>0.48224957600000001</v>
      </c>
      <c r="AZ1521">
        <v>-2.796227783</v>
      </c>
      <c r="BA1521">
        <v>0.315440204</v>
      </c>
      <c r="BB1521">
        <v>1.251451485</v>
      </c>
      <c r="BC1521">
        <v>0.310398909</v>
      </c>
      <c r="BD1521">
        <v>0.21113225299999999</v>
      </c>
      <c r="BE1521">
        <v>0.88961926700000005</v>
      </c>
      <c r="BF1521">
        <v>-0.97577536499999995</v>
      </c>
      <c r="BG1521">
        <v>-0.25637528199999998</v>
      </c>
      <c r="BH1521">
        <v>-0.78315279500000001</v>
      </c>
      <c r="BI1521">
        <v>-1.413327789</v>
      </c>
      <c r="BJ1521">
        <v>0</v>
      </c>
      <c r="BK1521">
        <v>-0.43608056000000001</v>
      </c>
      <c r="BL1521">
        <v>-1.0011131090000001</v>
      </c>
      <c r="BM1521">
        <v>-0.491939087</v>
      </c>
    </row>
    <row r="1522" spans="1:65" x14ac:dyDescent="0.3">
      <c r="A1522" t="s">
        <v>2881</v>
      </c>
      <c r="B1522" t="s">
        <v>2882</v>
      </c>
      <c r="C1522">
        <v>-0.59936943499999995</v>
      </c>
      <c r="D1522">
        <v>-1.5840594690000001</v>
      </c>
      <c r="E1522">
        <v>0.12427405599999999</v>
      </c>
      <c r="F1522">
        <v>-0.38421603799999998</v>
      </c>
      <c r="G1522">
        <v>-0.73654278799999995</v>
      </c>
      <c r="H1522">
        <v>1.2608923169999999</v>
      </c>
      <c r="I1522">
        <v>-0.93115729199999997</v>
      </c>
      <c r="J1522">
        <v>0.27240931600000001</v>
      </c>
      <c r="K1522">
        <v>-1.297984807</v>
      </c>
      <c r="L1522">
        <v>8.4712703E-2</v>
      </c>
      <c r="M1522">
        <v>2.8637523000000002E-2</v>
      </c>
      <c r="N1522">
        <v>0.26152367500000001</v>
      </c>
      <c r="O1522">
        <v>0.48780709</v>
      </c>
      <c r="P1522">
        <v>-1.2521771829999999</v>
      </c>
      <c r="Q1522">
        <v>-1.1310970789999999</v>
      </c>
      <c r="R1522">
        <v>-1.3367475820000001</v>
      </c>
      <c r="S1522">
        <v>-0.210639137</v>
      </c>
      <c r="T1522">
        <v>-0.82507703799999998</v>
      </c>
      <c r="U1522">
        <v>-0.12609377399999999</v>
      </c>
      <c r="V1522">
        <v>-0.78281083900000004</v>
      </c>
      <c r="W1522">
        <v>-0.41673657600000003</v>
      </c>
      <c r="X1522">
        <v>0.80128208300000003</v>
      </c>
      <c r="Y1522">
        <v>0.18596507000000001</v>
      </c>
      <c r="Z1522">
        <v>-0.13662814300000001</v>
      </c>
      <c r="AA1522">
        <v>1.5392614819999999</v>
      </c>
      <c r="AB1522">
        <v>0.62183714899999998</v>
      </c>
      <c r="AC1522">
        <v>-0.28134427200000001</v>
      </c>
      <c r="AD1522">
        <v>-0.69718965099999997</v>
      </c>
      <c r="AE1522">
        <v>-4.5259281999999998E-2</v>
      </c>
      <c r="AF1522">
        <v>0.114949729</v>
      </c>
      <c r="AG1522">
        <v>-0.64287074200000005</v>
      </c>
      <c r="AH1522">
        <v>-0.13719513</v>
      </c>
      <c r="AI1522">
        <v>1.3154194699999999</v>
      </c>
      <c r="AJ1522">
        <v>0.22283983499999999</v>
      </c>
      <c r="AK1522">
        <v>-0.58806663000000003</v>
      </c>
      <c r="AL1522">
        <v>-1.5806427000000001E-2</v>
      </c>
      <c r="AM1522">
        <v>1.1987214369999999</v>
      </c>
      <c r="AN1522">
        <v>-0.39702831599999999</v>
      </c>
      <c r="AO1522">
        <v>1.329824737</v>
      </c>
      <c r="AP1522">
        <v>-1.1492322960000001</v>
      </c>
      <c r="AQ1522">
        <v>0.120876516</v>
      </c>
      <c r="AR1522">
        <v>-0.27260621200000001</v>
      </c>
      <c r="AS1522">
        <v>0.15475544699999999</v>
      </c>
      <c r="AT1522">
        <v>1.1281411969999999</v>
      </c>
      <c r="AU1522">
        <v>-0.122443501</v>
      </c>
      <c r="AV1522">
        <v>0.364133814</v>
      </c>
      <c r="AW1522">
        <v>3.7713003000000002E-2</v>
      </c>
      <c r="AX1522">
        <v>-1.455354966</v>
      </c>
      <c r="AY1522">
        <v>-0.50043351199999997</v>
      </c>
      <c r="AZ1522">
        <v>-1.7226699670000001</v>
      </c>
      <c r="BA1522">
        <v>-0.252690937</v>
      </c>
      <c r="BB1522">
        <v>-0.134852941</v>
      </c>
      <c r="BC1522">
        <v>0.63383238500000005</v>
      </c>
      <c r="BD1522">
        <v>0.96230244499999995</v>
      </c>
      <c r="BE1522">
        <v>-0.30883255399999998</v>
      </c>
      <c r="BF1522">
        <v>-2.6193027180000001</v>
      </c>
      <c r="BG1522">
        <v>-0.18452454500000001</v>
      </c>
      <c r="BH1522">
        <v>0.46208000199999999</v>
      </c>
      <c r="BI1522">
        <v>0.106526255</v>
      </c>
      <c r="BJ1522">
        <v>-2.1169555789999999</v>
      </c>
      <c r="BK1522">
        <v>-0.38704586800000002</v>
      </c>
      <c r="BL1522">
        <v>-0.75659003700000005</v>
      </c>
      <c r="BM1522">
        <v>-0.227099149</v>
      </c>
    </row>
    <row r="1523" spans="1:65" x14ac:dyDescent="0.3">
      <c r="A1523" t="s">
        <v>3711</v>
      </c>
      <c r="B1523" t="s">
        <v>66</v>
      </c>
      <c r="C1523">
        <v>-0.92417032799999999</v>
      </c>
      <c r="D1523">
        <v>0.22092072900000001</v>
      </c>
      <c r="E1523">
        <v>0.37999000900000002</v>
      </c>
      <c r="F1523">
        <v>0.54092069200000004</v>
      </c>
      <c r="G1523">
        <v>-1.003548117</v>
      </c>
      <c r="H1523">
        <v>0.328027709</v>
      </c>
      <c r="I1523">
        <v>0.19279534400000001</v>
      </c>
      <c r="J1523">
        <v>-1.124465512</v>
      </c>
      <c r="K1523">
        <v>1.0733854030000001</v>
      </c>
      <c r="L1523">
        <v>0.86273429899999998</v>
      </c>
      <c r="M1523">
        <v>1.1338987199999999</v>
      </c>
      <c r="N1523">
        <v>-1.926198227</v>
      </c>
      <c r="O1523">
        <v>3.9672781999999997E-2</v>
      </c>
      <c r="P1523">
        <v>-0.311698164</v>
      </c>
      <c r="Q1523">
        <v>0.54570876099999999</v>
      </c>
      <c r="R1523">
        <v>-0.93550325000000001</v>
      </c>
      <c r="S1523">
        <v>0.28687032400000001</v>
      </c>
      <c r="T1523">
        <v>0.74863410699999999</v>
      </c>
      <c r="U1523">
        <v>0.70782908300000003</v>
      </c>
      <c r="V1523">
        <v>0.24427866500000001</v>
      </c>
      <c r="W1523">
        <v>0.631085177</v>
      </c>
      <c r="X1523">
        <v>7.5228722999999997E-2</v>
      </c>
      <c r="Y1523">
        <v>1.2914747099999999</v>
      </c>
      <c r="Z1523">
        <v>0.28562592399999998</v>
      </c>
      <c r="AA1523">
        <v>-1.5449156340000001</v>
      </c>
      <c r="AB1523">
        <v>-1.351901432</v>
      </c>
      <c r="AC1523">
        <v>-0.77878723000000005</v>
      </c>
      <c r="AD1523">
        <v>-0.464541068</v>
      </c>
      <c r="AE1523">
        <v>1.0010586E-2</v>
      </c>
      <c r="AF1523">
        <v>1.0220736969999999</v>
      </c>
      <c r="AG1523">
        <v>-0.60073505400000005</v>
      </c>
      <c r="AH1523">
        <v>0.550287317</v>
      </c>
      <c r="AI1523">
        <v>-0.85474127499999997</v>
      </c>
      <c r="AJ1523">
        <v>0.38749825300000001</v>
      </c>
      <c r="AK1523">
        <v>-0.64516876499999998</v>
      </c>
      <c r="AL1523">
        <v>-0.21389653</v>
      </c>
      <c r="AM1523">
        <v>0.281098032</v>
      </c>
      <c r="AN1523">
        <v>-2.7675854999999999E-2</v>
      </c>
      <c r="AO1523">
        <v>-0.423338149</v>
      </c>
      <c r="AP1523">
        <v>0.27482050099999999</v>
      </c>
      <c r="AQ1523">
        <v>0.67421981900000005</v>
      </c>
      <c r="AR1523">
        <v>1.033414085</v>
      </c>
      <c r="AS1523">
        <v>-0.76685841200000004</v>
      </c>
      <c r="AT1523">
        <v>0.32702381200000002</v>
      </c>
      <c r="AU1523">
        <v>0.20178744600000001</v>
      </c>
      <c r="AV1523">
        <v>-0.464685087</v>
      </c>
      <c r="AW1523">
        <v>8.7369935999999995E-2</v>
      </c>
      <c r="AX1523">
        <v>0.328040475</v>
      </c>
      <c r="AY1523">
        <v>0.90483027400000005</v>
      </c>
      <c r="AZ1523">
        <v>-0.32356095699999998</v>
      </c>
      <c r="BA1523">
        <v>0.99199351899999999</v>
      </c>
      <c r="BB1523">
        <v>0.62942189100000001</v>
      </c>
      <c r="BC1523">
        <v>0.483260523</v>
      </c>
      <c r="BD1523">
        <v>-0.27966140099999998</v>
      </c>
      <c r="BE1523">
        <v>-1.03164167</v>
      </c>
      <c r="BF1523">
        <v>1.629805382</v>
      </c>
      <c r="BG1523">
        <v>-0.15549199</v>
      </c>
      <c r="BH1523">
        <v>-1.84899477</v>
      </c>
      <c r="BI1523">
        <v>-4.2711493000000003E-2</v>
      </c>
      <c r="BJ1523">
        <v>1.1998420940000001</v>
      </c>
      <c r="BK1523">
        <v>-0.26197882700000003</v>
      </c>
      <c r="BL1523">
        <v>0.126017236</v>
      </c>
      <c r="BM1523">
        <v>0.18776933900000001</v>
      </c>
    </row>
    <row r="1524" spans="1:65" x14ac:dyDescent="0.3">
      <c r="A1524" t="s">
        <v>252</v>
      </c>
      <c r="B1524" t="s">
        <v>66</v>
      </c>
      <c r="C1524">
        <v>-0.526812736</v>
      </c>
      <c r="D1524">
        <v>-0.45420981799999999</v>
      </c>
      <c r="E1524">
        <v>0.52302076399999997</v>
      </c>
      <c r="F1524">
        <v>0.24078713099999999</v>
      </c>
      <c r="G1524">
        <v>-0.39648575000000003</v>
      </c>
      <c r="H1524">
        <v>-2.0165539999999998E-3</v>
      </c>
      <c r="I1524">
        <v>-3.0548288E-2</v>
      </c>
      <c r="J1524">
        <v>-0.45013810900000001</v>
      </c>
      <c r="K1524">
        <v>-0.73321898600000002</v>
      </c>
      <c r="L1524">
        <v>-2.0845941E-2</v>
      </c>
      <c r="M1524">
        <v>0.20884944699999999</v>
      </c>
      <c r="N1524">
        <v>-1.2208328180000001</v>
      </c>
      <c r="O1524">
        <v>0.15064254299999999</v>
      </c>
      <c r="P1524">
        <v>-0.21403528599999999</v>
      </c>
      <c r="Q1524">
        <v>0.255295836</v>
      </c>
      <c r="R1524">
        <v>0.37089848600000003</v>
      </c>
      <c r="S1524">
        <v>9.1317439E-2</v>
      </c>
      <c r="T1524">
        <v>1.6146536E-2</v>
      </c>
      <c r="U1524">
        <v>0.35464208200000003</v>
      </c>
      <c r="V1524">
        <v>-0.16073942499999999</v>
      </c>
      <c r="W1524">
        <v>0.81593693300000003</v>
      </c>
      <c r="X1524">
        <v>-2.7252248E-2</v>
      </c>
      <c r="Y1524">
        <v>-0.24890832600000001</v>
      </c>
      <c r="Z1524">
        <v>-0.17763153500000001</v>
      </c>
      <c r="AA1524">
        <v>-0.51431323600000001</v>
      </c>
      <c r="AB1524">
        <v>-0.50664655000000003</v>
      </c>
      <c r="AC1524">
        <v>1.0097322000000001E-2</v>
      </c>
      <c r="AD1524">
        <v>1.1250942999999999E-2</v>
      </c>
      <c r="AE1524">
        <v>0.35763978099999999</v>
      </c>
      <c r="AF1524">
        <v>0.18135549500000001</v>
      </c>
      <c r="AG1524">
        <v>-0.85112935700000003</v>
      </c>
      <c r="AH1524">
        <v>0.74395701199999997</v>
      </c>
      <c r="AI1524">
        <v>-0.366557992</v>
      </c>
      <c r="AJ1524">
        <v>0.52222208400000003</v>
      </c>
      <c r="AK1524">
        <v>-1.0671795660000001</v>
      </c>
      <c r="AL1524">
        <v>0.11049009899999999</v>
      </c>
      <c r="AM1524">
        <v>0.49215161200000002</v>
      </c>
      <c r="AN1524">
        <v>-0.38303035800000002</v>
      </c>
      <c r="AO1524">
        <v>-0.144766222</v>
      </c>
      <c r="AP1524">
        <v>-0.52378849599999999</v>
      </c>
      <c r="AQ1524">
        <v>-0.26726758099999998</v>
      </c>
      <c r="AR1524">
        <v>0.39350552100000002</v>
      </c>
      <c r="AS1524">
        <v>-1.5636399270000001</v>
      </c>
      <c r="AT1524">
        <v>0.581781824</v>
      </c>
      <c r="AU1524">
        <v>-0.235963495</v>
      </c>
      <c r="AV1524">
        <v>-1.1764224889999999</v>
      </c>
      <c r="AW1524">
        <v>-0.16583188200000001</v>
      </c>
      <c r="AX1524">
        <v>0.37831762299999999</v>
      </c>
      <c r="AY1524">
        <v>0.87438482100000003</v>
      </c>
      <c r="AZ1524">
        <v>-0.38996925799999999</v>
      </c>
      <c r="BA1524">
        <v>-0.53966902000000005</v>
      </c>
      <c r="BB1524">
        <v>2.0032207999999999E-2</v>
      </c>
      <c r="BC1524">
        <v>-0.20330515599999999</v>
      </c>
      <c r="BD1524">
        <v>-0.87134462400000001</v>
      </c>
      <c r="BE1524">
        <v>-0.12703799399999999</v>
      </c>
      <c r="BF1524">
        <v>-1.657864784</v>
      </c>
      <c r="BG1524">
        <v>0.246288532</v>
      </c>
      <c r="BH1524">
        <v>-1.151534313</v>
      </c>
      <c r="BI1524">
        <v>3.0378867E-2</v>
      </c>
      <c r="BJ1524">
        <v>1.857274914</v>
      </c>
      <c r="BK1524">
        <v>-0.66173733099999998</v>
      </c>
      <c r="BL1524">
        <v>0.35585760100000002</v>
      </c>
      <c r="BM1524">
        <v>9.0907144999999995E-2</v>
      </c>
    </row>
    <row r="1525" spans="1:65" x14ac:dyDescent="0.3">
      <c r="A1525" t="s">
        <v>111</v>
      </c>
      <c r="B1525" t="s">
        <v>112</v>
      </c>
      <c r="C1525">
        <v>0.307016654</v>
      </c>
      <c r="D1525">
        <v>-0.83093159400000005</v>
      </c>
      <c r="E1525">
        <v>0.416982935</v>
      </c>
      <c r="F1525">
        <v>-0.62867474599999995</v>
      </c>
      <c r="G1525">
        <v>-0.572146759</v>
      </c>
      <c r="H1525">
        <v>0.45930882299999998</v>
      </c>
      <c r="I1525">
        <v>-5.2219364999999997E-2</v>
      </c>
      <c r="J1525">
        <v>-0.53972105100000001</v>
      </c>
      <c r="K1525">
        <v>-1.4872562490000001</v>
      </c>
      <c r="L1525">
        <v>0.10717629200000001</v>
      </c>
      <c r="M1525">
        <v>-0.76783777099999995</v>
      </c>
      <c r="N1525">
        <v>-0.53885888100000001</v>
      </c>
      <c r="O1525">
        <v>6.5061494999999997E-2</v>
      </c>
      <c r="P1525">
        <v>-0.51323634299999998</v>
      </c>
      <c r="Q1525">
        <v>0.90450301399999999</v>
      </c>
      <c r="R1525">
        <v>-0.33687118300000002</v>
      </c>
      <c r="S1525">
        <v>-2.8554724E-2</v>
      </c>
      <c r="T1525">
        <v>0.83618371999999996</v>
      </c>
      <c r="U1525">
        <v>2.7904548000000001E-2</v>
      </c>
      <c r="V1525">
        <v>-0.17352898999999999</v>
      </c>
      <c r="W1525">
        <v>0.38607216</v>
      </c>
      <c r="X1525">
        <v>-0.135969426</v>
      </c>
      <c r="Y1525">
        <v>-0.45738916200000002</v>
      </c>
      <c r="Z1525">
        <v>-0.53545528600000003</v>
      </c>
      <c r="AA1525">
        <v>-0.65796939799999998</v>
      </c>
      <c r="AB1525">
        <v>-0.56425557800000004</v>
      </c>
      <c r="AC1525">
        <v>-0.19619315500000001</v>
      </c>
      <c r="AD1525">
        <v>-1.2029921779999999</v>
      </c>
      <c r="AE1525">
        <v>0.45114362499999999</v>
      </c>
      <c r="AF1525">
        <v>-0.42732563800000001</v>
      </c>
      <c r="AG1525">
        <v>0.29005589199999998</v>
      </c>
      <c r="AH1525">
        <v>-0.10187428</v>
      </c>
      <c r="AI1525">
        <v>-4.1298622E-2</v>
      </c>
      <c r="AJ1525">
        <v>0.52826543699999995</v>
      </c>
      <c r="AK1525">
        <v>-0.71633786899999996</v>
      </c>
      <c r="AL1525">
        <v>-0.22663213400000001</v>
      </c>
      <c r="AM1525">
        <v>0.59229164300000003</v>
      </c>
      <c r="AN1525">
        <v>-0.63692728200000004</v>
      </c>
      <c r="AO1525">
        <v>0.147169986</v>
      </c>
      <c r="AP1525">
        <v>9.4607596000000002E-2</v>
      </c>
      <c r="AQ1525">
        <v>-0.52411332899999996</v>
      </c>
      <c r="AR1525">
        <v>-0.60499809500000001</v>
      </c>
      <c r="AS1525">
        <v>0.33433491599999998</v>
      </c>
      <c r="AT1525">
        <v>0.238944087</v>
      </c>
      <c r="AU1525">
        <v>-0.62999429399999995</v>
      </c>
      <c r="AV1525">
        <v>-0.397608409</v>
      </c>
      <c r="AW1525">
        <v>5.1637842000000003E-2</v>
      </c>
      <c r="AX1525">
        <v>1.714073588</v>
      </c>
      <c r="AY1525">
        <v>0.80471232199999998</v>
      </c>
      <c r="AZ1525">
        <v>-1.84603461</v>
      </c>
      <c r="BA1525">
        <v>-0.27299419000000003</v>
      </c>
      <c r="BB1525">
        <v>-1.8279606E-2</v>
      </c>
      <c r="BC1525">
        <v>0.19237106900000001</v>
      </c>
      <c r="BD1525">
        <v>7.4760331999999999E-2</v>
      </c>
      <c r="BE1525">
        <v>0.25827518199999999</v>
      </c>
      <c r="BF1525">
        <v>-1.1292561299999999</v>
      </c>
      <c r="BG1525">
        <v>0.88176542999999996</v>
      </c>
      <c r="BH1525">
        <v>-0.107691865</v>
      </c>
      <c r="BI1525">
        <v>-0.18048699700000001</v>
      </c>
      <c r="BJ1525">
        <v>-0.42600395600000002</v>
      </c>
      <c r="BK1525">
        <v>-0.74857095600000001</v>
      </c>
      <c r="BL1525">
        <v>8.6354440000000008E-3</v>
      </c>
      <c r="BM1525">
        <v>-0.82416830100000005</v>
      </c>
    </row>
    <row r="1526" spans="1:65" x14ac:dyDescent="0.3">
      <c r="A1526" t="s">
        <v>4376</v>
      </c>
      <c r="B1526" t="s">
        <v>66</v>
      </c>
      <c r="C1526">
        <v>-0.40256825699999998</v>
      </c>
      <c r="D1526">
        <v>-0.822739161</v>
      </c>
      <c r="E1526">
        <v>0.65289048699999996</v>
      </c>
      <c r="F1526">
        <v>0.49199868600000002</v>
      </c>
      <c r="G1526">
        <v>0.23632382299999999</v>
      </c>
      <c r="H1526">
        <v>-1.4277286440000001</v>
      </c>
      <c r="I1526">
        <v>0.59199331499999996</v>
      </c>
      <c r="J1526">
        <v>0.77109382100000001</v>
      </c>
      <c r="K1526">
        <v>1.1469627790000001</v>
      </c>
      <c r="L1526">
        <v>0.27847793100000001</v>
      </c>
      <c r="M1526">
        <v>0.87075408300000001</v>
      </c>
      <c r="N1526">
        <v>-1.42673874</v>
      </c>
      <c r="O1526">
        <v>-0.71685878300000005</v>
      </c>
      <c r="P1526">
        <v>-0.35833031700000001</v>
      </c>
      <c r="Q1526">
        <v>0.81901327499999999</v>
      </c>
      <c r="R1526">
        <v>0.20349045199999999</v>
      </c>
      <c r="S1526">
        <v>-0.14743261199999999</v>
      </c>
      <c r="T1526">
        <v>0.303484525</v>
      </c>
      <c r="U1526">
        <v>8.8544284000000001E-2</v>
      </c>
      <c r="V1526">
        <v>1.0781158000000001E-2</v>
      </c>
      <c r="W1526">
        <v>0.27280415299999999</v>
      </c>
      <c r="X1526">
        <v>0.29376033400000001</v>
      </c>
      <c r="Y1526">
        <v>0.58210861899999999</v>
      </c>
      <c r="Z1526">
        <v>0.34126513400000003</v>
      </c>
      <c r="AA1526">
        <v>-0.48996146200000001</v>
      </c>
      <c r="AB1526">
        <v>-0.154963456</v>
      </c>
      <c r="AC1526">
        <v>-0.44590046300000002</v>
      </c>
      <c r="AD1526">
        <v>-0.65086258500000005</v>
      </c>
      <c r="AE1526">
        <v>0.77087964099999995</v>
      </c>
      <c r="AF1526">
        <v>-1.4150257470000001</v>
      </c>
      <c r="AG1526">
        <v>-0.34071239199999998</v>
      </c>
      <c r="AH1526">
        <v>0.86389481400000001</v>
      </c>
      <c r="AI1526">
        <v>-1.309413731</v>
      </c>
      <c r="AJ1526">
        <v>1.051314224</v>
      </c>
      <c r="AK1526">
        <v>-1.103223821</v>
      </c>
      <c r="AL1526">
        <v>0.255306861</v>
      </c>
      <c r="AM1526">
        <v>0.43288841500000003</v>
      </c>
      <c r="AN1526">
        <v>-1.0946718040000001</v>
      </c>
      <c r="AO1526">
        <v>0.21808068999999999</v>
      </c>
      <c r="AP1526">
        <v>-0.53472901500000003</v>
      </c>
      <c r="AQ1526">
        <v>-0.25621199700000002</v>
      </c>
      <c r="AR1526">
        <v>-0.30865716799999998</v>
      </c>
      <c r="AS1526">
        <v>-0.67261950500000001</v>
      </c>
      <c r="AT1526">
        <v>0.19843633299999999</v>
      </c>
      <c r="AU1526">
        <v>-0.18241729800000001</v>
      </c>
      <c r="AV1526">
        <v>-0.71077522900000001</v>
      </c>
      <c r="AW1526">
        <v>-0.122225033</v>
      </c>
      <c r="AX1526">
        <v>-0.21472486599999999</v>
      </c>
      <c r="AY1526">
        <v>0.59808739600000005</v>
      </c>
      <c r="AZ1526">
        <v>-0.54281307300000003</v>
      </c>
      <c r="BA1526">
        <v>1.296902819</v>
      </c>
      <c r="BB1526">
        <v>0.14108794499999999</v>
      </c>
      <c r="BC1526">
        <v>-9.8860089999999994E-3</v>
      </c>
      <c r="BD1526">
        <v>0.31812366600000003</v>
      </c>
      <c r="BE1526">
        <v>-0.30938031700000002</v>
      </c>
      <c r="BF1526">
        <v>0.35163197400000001</v>
      </c>
      <c r="BG1526">
        <v>0.323405159</v>
      </c>
      <c r="BH1526">
        <v>-0.692738721</v>
      </c>
      <c r="BI1526">
        <v>-0.58189451999999997</v>
      </c>
      <c r="BJ1526">
        <v>0</v>
      </c>
      <c r="BK1526">
        <v>-0.48592809300000001</v>
      </c>
      <c r="BL1526">
        <v>-4.862122E-2</v>
      </c>
      <c r="BM1526">
        <v>-0.51273216600000004</v>
      </c>
    </row>
    <row r="1527" spans="1:65" x14ac:dyDescent="0.3">
      <c r="A1527" t="s">
        <v>4688</v>
      </c>
      <c r="B1527" t="s">
        <v>4689</v>
      </c>
      <c r="C1527">
        <v>-1.384137181</v>
      </c>
      <c r="D1527">
        <v>-0.56416766100000004</v>
      </c>
      <c r="E1527">
        <v>0.31129433499999998</v>
      </c>
      <c r="F1527">
        <v>0.248068868</v>
      </c>
      <c r="G1527">
        <v>0.37694993399999999</v>
      </c>
      <c r="H1527">
        <v>-1.526702344</v>
      </c>
      <c r="I1527">
        <v>-0.39765644999999999</v>
      </c>
      <c r="J1527">
        <v>0.19179057199999999</v>
      </c>
      <c r="K1527">
        <v>-0.90110046099999996</v>
      </c>
      <c r="L1527">
        <v>0.57395165400000003</v>
      </c>
      <c r="M1527">
        <v>2.0165530000000001E-2</v>
      </c>
      <c r="N1527">
        <v>-1.368404159</v>
      </c>
      <c r="O1527">
        <v>1.3086917999999999E-2</v>
      </c>
      <c r="P1527">
        <v>0.34189800199999998</v>
      </c>
      <c r="Q1527">
        <v>0.172755928</v>
      </c>
      <c r="R1527">
        <v>0.24397069199999999</v>
      </c>
      <c r="S1527">
        <v>0.55090102299999999</v>
      </c>
      <c r="T1527">
        <v>0.35668170199999999</v>
      </c>
      <c r="U1527">
        <v>0.39443231000000001</v>
      </c>
      <c r="V1527">
        <v>-0.125067382</v>
      </c>
      <c r="W1527">
        <v>-4.913501E-2</v>
      </c>
      <c r="X1527">
        <v>-3.2235360999999997E-2</v>
      </c>
      <c r="Y1527">
        <v>-4.6235980000000003E-2</v>
      </c>
      <c r="Z1527">
        <v>0.715856979</v>
      </c>
      <c r="AA1527">
        <v>0.93733641599999995</v>
      </c>
      <c r="AB1527">
        <v>0.40485976699999998</v>
      </c>
      <c r="AC1527">
        <v>-0.45919009300000002</v>
      </c>
      <c r="AD1527">
        <v>-0.67731602599999996</v>
      </c>
      <c r="AE1527">
        <v>-0.55454665000000003</v>
      </c>
      <c r="AF1527">
        <v>0.14092516199999999</v>
      </c>
      <c r="AG1527">
        <v>0.56191476699999998</v>
      </c>
      <c r="AH1527">
        <v>1.0554311059999999</v>
      </c>
      <c r="AI1527">
        <v>-1.5381107620000001</v>
      </c>
      <c r="AJ1527">
        <v>-0.29307482299999998</v>
      </c>
      <c r="AK1527">
        <v>-1.484118909</v>
      </c>
      <c r="AL1527">
        <v>-0.231411484</v>
      </c>
      <c r="AM1527">
        <v>-0.90564518299999996</v>
      </c>
      <c r="AN1527">
        <v>-0.47658668599999998</v>
      </c>
      <c r="AO1527">
        <v>-0.36989409299999998</v>
      </c>
      <c r="AP1527">
        <v>-0.454701301</v>
      </c>
      <c r="AQ1527">
        <v>9.9191240999999999E-2</v>
      </c>
      <c r="AR1527">
        <v>-0.21744664699999999</v>
      </c>
      <c r="AS1527">
        <v>-0.29729125299999998</v>
      </c>
      <c r="AT1527">
        <v>-0.27841275700000001</v>
      </c>
      <c r="AU1527">
        <v>0.49427369500000001</v>
      </c>
      <c r="AV1527">
        <v>-0.44307365300000001</v>
      </c>
      <c r="AW1527">
        <v>0.493402228</v>
      </c>
      <c r="AX1527">
        <v>6.2883679999999999E-3</v>
      </c>
      <c r="AY1527">
        <v>0.32724050700000001</v>
      </c>
      <c r="AZ1527">
        <v>-1.028542179</v>
      </c>
      <c r="BA1527">
        <v>-0.64086198900000002</v>
      </c>
      <c r="BB1527">
        <v>0.48354570099999999</v>
      </c>
      <c r="BC1527">
        <v>1.8066676610000001</v>
      </c>
      <c r="BD1527">
        <v>-0.243141734</v>
      </c>
      <c r="BE1527">
        <v>-0.81597746999999998</v>
      </c>
      <c r="BF1527">
        <v>0.103879153</v>
      </c>
      <c r="BG1527">
        <v>-0.47419631800000001</v>
      </c>
      <c r="BH1527">
        <v>-1.0679927810000001</v>
      </c>
      <c r="BI1527">
        <v>-0.11370395</v>
      </c>
      <c r="BJ1527">
        <v>0.98693970399999997</v>
      </c>
      <c r="BK1527">
        <v>-0.76719025200000002</v>
      </c>
      <c r="BL1527">
        <v>0.37695086</v>
      </c>
      <c r="BM1527">
        <v>0.51757441599999998</v>
      </c>
    </row>
    <row r="1528" spans="1:65" x14ac:dyDescent="0.3">
      <c r="A1528" t="s">
        <v>5107</v>
      </c>
      <c r="B1528" t="s">
        <v>5108</v>
      </c>
      <c r="C1528">
        <v>-0.313472205</v>
      </c>
      <c r="D1528">
        <v>0.122690438</v>
      </c>
      <c r="E1528">
        <v>-0.88020081299999997</v>
      </c>
      <c r="F1528">
        <v>-0.32219789900000001</v>
      </c>
      <c r="G1528">
        <v>-0.59942254800000005</v>
      </c>
      <c r="H1528">
        <v>0.87736761600000002</v>
      </c>
      <c r="I1528">
        <v>-0.14424657299999999</v>
      </c>
      <c r="J1528">
        <v>-0.44939873400000002</v>
      </c>
      <c r="K1528">
        <v>0.43150916700000003</v>
      </c>
      <c r="L1528">
        <v>-0.141388653</v>
      </c>
      <c r="M1528">
        <v>-4.5425249000000001E-2</v>
      </c>
      <c r="N1528">
        <v>-0.42006462900000002</v>
      </c>
      <c r="O1528">
        <v>-0.79449042700000005</v>
      </c>
      <c r="P1528">
        <v>-0.234859963</v>
      </c>
      <c r="Q1528">
        <v>-0.43439280600000002</v>
      </c>
      <c r="R1528">
        <v>-0.56240991699999998</v>
      </c>
      <c r="S1528">
        <v>-0.54180694200000001</v>
      </c>
      <c r="T1528">
        <v>-0.109331493</v>
      </c>
      <c r="U1528">
        <v>-0.48710168999999998</v>
      </c>
      <c r="V1528">
        <v>-0.42894618099999998</v>
      </c>
      <c r="W1528">
        <v>-0.82850560299999998</v>
      </c>
      <c r="X1528">
        <v>-0.60333652699999996</v>
      </c>
      <c r="Y1528">
        <v>-0.21846151999999999</v>
      </c>
      <c r="Z1528">
        <v>-0.84864056200000004</v>
      </c>
      <c r="AA1528">
        <v>-1.0521940299999999</v>
      </c>
      <c r="AB1528">
        <v>-0.23836846</v>
      </c>
      <c r="AC1528">
        <v>7.0883029E-2</v>
      </c>
      <c r="AD1528">
        <v>0.65015017399999997</v>
      </c>
      <c r="AE1528">
        <v>1.8314879399999999</v>
      </c>
      <c r="AF1528">
        <v>-0.75882448199999997</v>
      </c>
      <c r="AG1528">
        <v>-0.31346911999999999</v>
      </c>
      <c r="AH1528">
        <v>-0.58376647500000001</v>
      </c>
      <c r="AI1528">
        <v>-1.0049837669999999</v>
      </c>
      <c r="AJ1528">
        <v>-0.77222622900000004</v>
      </c>
      <c r="AK1528">
        <v>-0.84724323999999995</v>
      </c>
      <c r="AL1528">
        <v>-0.76414338699999995</v>
      </c>
      <c r="AM1528">
        <v>1.056135724</v>
      </c>
      <c r="AN1528">
        <v>-0.91723185600000001</v>
      </c>
      <c r="AO1528">
        <v>-0.52892424800000004</v>
      </c>
      <c r="AP1528">
        <v>-0.43534326800000001</v>
      </c>
      <c r="AQ1528">
        <v>0.36965503</v>
      </c>
      <c r="AR1528">
        <v>-0.50433295199999995</v>
      </c>
      <c r="AS1528">
        <v>-0.44320103300000002</v>
      </c>
      <c r="AT1528">
        <v>1.7423277749999999</v>
      </c>
      <c r="AU1528">
        <v>-0.94827340900000001</v>
      </c>
      <c r="AV1528">
        <v>-0.82622703799999997</v>
      </c>
      <c r="AW1528">
        <v>-9.1716790000000003E-3</v>
      </c>
      <c r="AX1528">
        <v>-0.48936173599999999</v>
      </c>
      <c r="AY1528">
        <v>-0.27970078799999998</v>
      </c>
      <c r="AZ1528">
        <v>0.73849834400000003</v>
      </c>
      <c r="BA1528">
        <v>0.13004713000000001</v>
      </c>
      <c r="BB1528">
        <v>-1.000797841</v>
      </c>
      <c r="BC1528">
        <v>-0.77446392600000002</v>
      </c>
      <c r="BD1528">
        <v>-0.22954308300000001</v>
      </c>
      <c r="BE1528">
        <v>-0.49766771799999998</v>
      </c>
      <c r="BF1528">
        <v>0.39954303899999999</v>
      </c>
      <c r="BG1528">
        <v>-0.34097377400000001</v>
      </c>
      <c r="BH1528">
        <v>-0.40256214299999998</v>
      </c>
      <c r="BI1528">
        <v>-0.643701368</v>
      </c>
      <c r="BJ1528">
        <v>0</v>
      </c>
      <c r="BK1528">
        <v>0.644991541</v>
      </c>
      <c r="BL1528">
        <v>-0.67889585600000002</v>
      </c>
      <c r="BM1528">
        <v>-0.97465272800000002</v>
      </c>
    </row>
    <row r="1529" spans="1:65" x14ac:dyDescent="0.3">
      <c r="A1529" t="s">
        <v>124</v>
      </c>
      <c r="B1529" t="s">
        <v>125</v>
      </c>
      <c r="C1529">
        <v>0</v>
      </c>
      <c r="D1529">
        <v>0.190467357</v>
      </c>
      <c r="E1529">
        <v>-0.107141045</v>
      </c>
      <c r="F1529">
        <v>-0.66119179699999997</v>
      </c>
      <c r="G1529">
        <v>-1.1754588999999999E-2</v>
      </c>
      <c r="H1529">
        <v>2.5903259000000001E-2</v>
      </c>
      <c r="I1529">
        <v>1.052846199</v>
      </c>
      <c r="J1529">
        <v>1.0239563920000001</v>
      </c>
      <c r="K1529">
        <v>-0.389392617</v>
      </c>
      <c r="L1529">
        <v>3.6052869000000001E-2</v>
      </c>
      <c r="M1529">
        <v>0.32804415599999998</v>
      </c>
      <c r="N1529">
        <v>0</v>
      </c>
      <c r="O1529">
        <v>2.6240554999999999E-2</v>
      </c>
      <c r="P1529">
        <v>0</v>
      </c>
      <c r="Q1529">
        <v>-0.434580258</v>
      </c>
      <c r="R1529">
        <v>0</v>
      </c>
      <c r="S1529">
        <v>-0.36159028199999999</v>
      </c>
      <c r="T1529">
        <v>0.85047987400000002</v>
      </c>
      <c r="U1529">
        <v>0.28021431800000002</v>
      </c>
      <c r="V1529">
        <v>-0.17895541400000001</v>
      </c>
      <c r="W1529">
        <v>-0.107193441</v>
      </c>
      <c r="X1529">
        <v>8.39199E-4</v>
      </c>
      <c r="Y1529">
        <v>-0.20210748100000001</v>
      </c>
      <c r="Z1529">
        <v>1.007411066</v>
      </c>
      <c r="AA1529">
        <v>0.28199142599999999</v>
      </c>
      <c r="AB1529">
        <v>1.355450397</v>
      </c>
      <c r="AC1529">
        <v>0</v>
      </c>
      <c r="AD1529">
        <v>0.429953743</v>
      </c>
      <c r="AE1529">
        <v>-0.124321212</v>
      </c>
      <c r="AF1529">
        <v>-0.106407918</v>
      </c>
      <c r="AG1529">
        <v>0</v>
      </c>
      <c r="AH1529">
        <v>-0.286990827</v>
      </c>
      <c r="AI1529">
        <v>0</v>
      </c>
      <c r="AJ1529">
        <v>-0.43989782399999999</v>
      </c>
      <c r="AK1529">
        <v>1.5222705299999999</v>
      </c>
      <c r="AL1529">
        <v>0.71259724700000004</v>
      </c>
      <c r="AM1529">
        <v>-0.42709315599999997</v>
      </c>
      <c r="AN1529">
        <v>-2.2690689650000002</v>
      </c>
      <c r="AO1529">
        <v>0</v>
      </c>
      <c r="AP1529">
        <v>4.6463559999999999E-3</v>
      </c>
      <c r="AQ1529">
        <v>-0.24848937800000001</v>
      </c>
      <c r="AR1529">
        <v>0.15446776200000001</v>
      </c>
      <c r="AS1529">
        <v>-0.28239568999999998</v>
      </c>
      <c r="AT1529">
        <v>-0.116547181</v>
      </c>
      <c r="AU1529">
        <v>0</v>
      </c>
      <c r="AV1529">
        <v>0.33655944500000001</v>
      </c>
      <c r="AW1529">
        <v>0.52512402700000005</v>
      </c>
      <c r="AX1529">
        <v>-0.18601736399999999</v>
      </c>
      <c r="AY1529">
        <v>5.0467577E-2</v>
      </c>
      <c r="AZ1529">
        <v>-1.354551286</v>
      </c>
      <c r="BA1529">
        <v>0.242239326</v>
      </c>
      <c r="BB1529">
        <v>0</v>
      </c>
      <c r="BC1529">
        <v>-0.23287036899999999</v>
      </c>
      <c r="BD1529">
        <v>0.42469711300000001</v>
      </c>
      <c r="BE1529">
        <v>0</v>
      </c>
      <c r="BF1529">
        <v>-0.187887743</v>
      </c>
      <c r="BG1529">
        <v>-0.59703431900000004</v>
      </c>
      <c r="BH1529">
        <v>3.4902588999999998E-2</v>
      </c>
      <c r="BI1529">
        <v>0.73373020200000005</v>
      </c>
      <c r="BJ1529">
        <v>0</v>
      </c>
      <c r="BK1529">
        <v>0.54730935199999997</v>
      </c>
      <c r="BL1529">
        <v>-2.059903491</v>
      </c>
      <c r="BM1529">
        <v>-0.333535888</v>
      </c>
    </row>
    <row r="1530" spans="1:65" x14ac:dyDescent="0.3">
      <c r="A1530" t="s">
        <v>463</v>
      </c>
      <c r="B1530" t="s">
        <v>464</v>
      </c>
      <c r="C1530">
        <v>0.62540215700000001</v>
      </c>
      <c r="D1530">
        <v>-0.88802679799999995</v>
      </c>
      <c r="E1530">
        <v>-0.32121765800000002</v>
      </c>
      <c r="F1530">
        <v>-0.54567986499999999</v>
      </c>
      <c r="G1530">
        <v>-0.17987125100000001</v>
      </c>
      <c r="H1530">
        <v>1.054383957</v>
      </c>
      <c r="I1530">
        <v>1.187831605</v>
      </c>
      <c r="J1530">
        <v>-0.34205608599999998</v>
      </c>
      <c r="K1530">
        <v>-0.120066038</v>
      </c>
      <c r="L1530">
        <v>-0.327474561</v>
      </c>
      <c r="M1530">
        <v>-1.152952486</v>
      </c>
      <c r="N1530">
        <v>-0.20785050299999999</v>
      </c>
      <c r="O1530">
        <v>-0.102933199</v>
      </c>
      <c r="P1530">
        <v>0.99071126700000001</v>
      </c>
      <c r="Q1530">
        <v>0.132098997</v>
      </c>
      <c r="R1530">
        <v>0.98934010100000003</v>
      </c>
      <c r="S1530">
        <v>-0.95539539200000001</v>
      </c>
      <c r="T1530">
        <v>1.2515316460000001</v>
      </c>
      <c r="U1530">
        <v>-0.210254476</v>
      </c>
      <c r="V1530">
        <v>-0.162455509</v>
      </c>
      <c r="W1530">
        <v>-0.23853972100000001</v>
      </c>
      <c r="X1530">
        <v>-0.34563926</v>
      </c>
      <c r="Y1530">
        <v>-1.109632567</v>
      </c>
      <c r="Z1530">
        <v>-1.3101764840000001</v>
      </c>
      <c r="AA1530">
        <v>-0.27952358900000002</v>
      </c>
      <c r="AB1530">
        <v>5.2635389999999997E-2</v>
      </c>
      <c r="AC1530">
        <v>2.1036717999999999E-2</v>
      </c>
      <c r="AD1530">
        <v>-0.39107377700000001</v>
      </c>
      <c r="AE1530">
        <v>0.50796655199999996</v>
      </c>
      <c r="AF1530">
        <v>-2.0157237170000002</v>
      </c>
      <c r="AG1530">
        <v>0.66188277799999995</v>
      </c>
      <c r="AH1530">
        <v>-0.35319178499999998</v>
      </c>
      <c r="AI1530">
        <v>-0.75248976499999998</v>
      </c>
      <c r="AJ1530">
        <v>7.5033046000000006E-2</v>
      </c>
      <c r="AK1530">
        <v>-0.73543827399999995</v>
      </c>
      <c r="AL1530">
        <v>-0.74704537400000004</v>
      </c>
      <c r="AM1530">
        <v>0.85567137100000001</v>
      </c>
      <c r="AN1530">
        <v>-0.34513368300000002</v>
      </c>
      <c r="AO1530">
        <v>0.34052326700000002</v>
      </c>
      <c r="AP1530">
        <v>-0.36739151399999997</v>
      </c>
      <c r="AQ1530">
        <v>-0.33292894200000001</v>
      </c>
      <c r="AR1530">
        <v>0.32134127200000001</v>
      </c>
      <c r="AS1530">
        <v>-0.37960291699999998</v>
      </c>
      <c r="AT1530">
        <v>0.42409122300000002</v>
      </c>
      <c r="AU1530">
        <v>-0.33856143300000002</v>
      </c>
      <c r="AV1530">
        <v>4.6590158E-2</v>
      </c>
      <c r="AW1530">
        <v>-9.6586608000000004E-2</v>
      </c>
      <c r="AX1530">
        <v>0.80756746899999998</v>
      </c>
      <c r="AY1530">
        <v>0.12972700000000001</v>
      </c>
      <c r="AZ1530">
        <v>-0.22743983400000001</v>
      </c>
      <c r="BA1530">
        <v>-0.41829338399999999</v>
      </c>
      <c r="BB1530">
        <v>-1.5323153970000001</v>
      </c>
      <c r="BC1530">
        <v>-0.72295864899999995</v>
      </c>
      <c r="BD1530">
        <v>0.57602541900000004</v>
      </c>
      <c r="BE1530">
        <v>2.0763651259999998</v>
      </c>
      <c r="BF1530">
        <v>-1.229056573</v>
      </c>
      <c r="BG1530">
        <v>-0.153004363</v>
      </c>
      <c r="BH1530">
        <v>-0.78679898599999998</v>
      </c>
      <c r="BI1530">
        <v>-0.79249004099999998</v>
      </c>
      <c r="BJ1530">
        <v>-0.371436551</v>
      </c>
      <c r="BK1530">
        <v>1.019546141</v>
      </c>
      <c r="BL1530">
        <v>0.52936247999999997</v>
      </c>
      <c r="BM1530">
        <v>-1.2831905480000001</v>
      </c>
    </row>
    <row r="1531" spans="1:65" x14ac:dyDescent="0.3">
      <c r="A1531" t="s">
        <v>462</v>
      </c>
      <c r="B1531" t="s">
        <v>66</v>
      </c>
      <c r="C1531">
        <v>-1.4045645389999999</v>
      </c>
      <c r="D1531">
        <v>-0.25885063899999999</v>
      </c>
      <c r="E1531">
        <v>-0.103738945</v>
      </c>
      <c r="F1531">
        <v>-8.7650170999999999E-2</v>
      </c>
      <c r="G1531">
        <v>0.659412475</v>
      </c>
      <c r="H1531">
        <v>0.18138875900000001</v>
      </c>
      <c r="I1531">
        <v>0.31864785899999998</v>
      </c>
      <c r="J1531">
        <v>0.54895521800000002</v>
      </c>
      <c r="K1531">
        <v>-3.1523602999999997E-2</v>
      </c>
      <c r="L1531">
        <v>-0.29010740299999999</v>
      </c>
      <c r="M1531">
        <v>-0.14295962100000001</v>
      </c>
      <c r="N1531">
        <v>-0.61893114900000001</v>
      </c>
      <c r="O1531">
        <v>1.644792778</v>
      </c>
      <c r="P1531">
        <v>1.3080839369999999</v>
      </c>
      <c r="Q1531">
        <v>-0.13368064099999999</v>
      </c>
      <c r="R1531">
        <v>-8.2060455000000004E-2</v>
      </c>
      <c r="S1531">
        <v>-0.51108785400000001</v>
      </c>
      <c r="T1531">
        <v>1.17310348</v>
      </c>
      <c r="U1531">
        <v>0.17354409700000001</v>
      </c>
      <c r="V1531">
        <v>-0.31721608400000001</v>
      </c>
      <c r="W1531">
        <v>-0.13984010999999999</v>
      </c>
      <c r="X1531">
        <v>-0.95700162</v>
      </c>
      <c r="Y1531">
        <v>-0.35951666399999999</v>
      </c>
      <c r="Z1531">
        <v>-0.95464852600000005</v>
      </c>
      <c r="AA1531">
        <v>-0.40683141499999997</v>
      </c>
      <c r="AB1531">
        <v>0.22001683899999999</v>
      </c>
      <c r="AC1531">
        <v>1.9654094E-2</v>
      </c>
      <c r="AD1531">
        <v>-0.61150837599999996</v>
      </c>
      <c r="AE1531">
        <v>0.319809169</v>
      </c>
      <c r="AF1531">
        <v>-0.49448510400000001</v>
      </c>
      <c r="AG1531">
        <v>-0.46919925499999998</v>
      </c>
      <c r="AH1531">
        <v>-0.19542305900000001</v>
      </c>
      <c r="AI1531">
        <v>0.169725602</v>
      </c>
      <c r="AJ1531">
        <v>0.19886047300000001</v>
      </c>
      <c r="AK1531">
        <v>-1.3908290190000001</v>
      </c>
      <c r="AL1531">
        <v>-0.462959067</v>
      </c>
      <c r="AM1531">
        <v>8.3032173000000001E-2</v>
      </c>
      <c r="AN1531">
        <v>-1.311720116</v>
      </c>
      <c r="AO1531">
        <v>-0.55671195799999995</v>
      </c>
      <c r="AP1531">
        <v>0.29459823899999998</v>
      </c>
      <c r="AQ1531">
        <v>0.161634747</v>
      </c>
      <c r="AR1531">
        <v>1.8593487999999998E-2</v>
      </c>
      <c r="AS1531">
        <v>-1.0608073410000001</v>
      </c>
      <c r="AT1531">
        <v>-0.45728993899999998</v>
      </c>
      <c r="AU1531">
        <v>-1.029858691</v>
      </c>
      <c r="AV1531">
        <v>0.26826313400000001</v>
      </c>
      <c r="AW1531">
        <v>0.46444255200000001</v>
      </c>
      <c r="AX1531">
        <v>0.62036419300000001</v>
      </c>
      <c r="AY1531">
        <v>-0.63726991799999999</v>
      </c>
      <c r="AZ1531">
        <v>-1.540121678</v>
      </c>
      <c r="BA1531">
        <v>-7.0794508000000006E-2</v>
      </c>
      <c r="BB1531">
        <v>-0.75479516899999999</v>
      </c>
      <c r="BC1531">
        <v>-7.2011326000000001E-2</v>
      </c>
      <c r="BD1531">
        <v>-4.4654772000000002E-2</v>
      </c>
      <c r="BE1531">
        <v>0.919342997</v>
      </c>
      <c r="BF1531">
        <v>0.69634866699999998</v>
      </c>
      <c r="BG1531">
        <v>0.119314555</v>
      </c>
      <c r="BH1531">
        <v>-1.158889158</v>
      </c>
      <c r="BI1531">
        <v>-0.59692279500000001</v>
      </c>
      <c r="BJ1531">
        <v>2.2629622930000002</v>
      </c>
      <c r="BK1531">
        <v>-0.37358340299999998</v>
      </c>
      <c r="BL1531">
        <v>-0.558704121</v>
      </c>
      <c r="BM1531">
        <v>-1.031374799</v>
      </c>
    </row>
    <row r="1532" spans="1:65" x14ac:dyDescent="0.3">
      <c r="A1532" t="s">
        <v>1023</v>
      </c>
      <c r="B1532" t="s">
        <v>66</v>
      </c>
      <c r="C1532">
        <v>0</v>
      </c>
      <c r="D1532">
        <v>-1.023718323</v>
      </c>
      <c r="E1532">
        <v>-0.31744141100000001</v>
      </c>
      <c r="F1532">
        <v>-4.6266885000000001E-2</v>
      </c>
      <c r="G1532">
        <v>0.51991671500000003</v>
      </c>
      <c r="H1532">
        <v>0.236981156</v>
      </c>
      <c r="I1532">
        <v>2.295052884</v>
      </c>
      <c r="J1532">
        <v>0.31503704700000001</v>
      </c>
      <c r="K1532">
        <v>1.2788276190000001</v>
      </c>
      <c r="L1532">
        <v>0.50557063300000005</v>
      </c>
      <c r="M1532">
        <v>-0.13177134800000001</v>
      </c>
      <c r="N1532">
        <v>0</v>
      </c>
      <c r="O1532">
        <v>-0.18002484399999999</v>
      </c>
      <c r="P1532">
        <v>0</v>
      </c>
      <c r="Q1532">
        <v>-0.43246102600000003</v>
      </c>
      <c r="R1532">
        <v>0</v>
      </c>
      <c r="S1532">
        <v>-0.59840457700000005</v>
      </c>
      <c r="T1532">
        <v>0.57621478100000001</v>
      </c>
      <c r="U1532">
        <v>-0.28009976399999997</v>
      </c>
      <c r="V1532">
        <v>0.15841095199999999</v>
      </c>
      <c r="W1532">
        <v>-0.55245654200000005</v>
      </c>
      <c r="X1532">
        <v>-0.37279393399999999</v>
      </c>
      <c r="Y1532">
        <v>-0.49804852399999999</v>
      </c>
      <c r="Z1532">
        <v>2.5734383260000002</v>
      </c>
      <c r="AA1532">
        <v>0</v>
      </c>
      <c r="AB1532">
        <v>1.8468066009999999</v>
      </c>
      <c r="AC1532">
        <v>3.4345727840000002</v>
      </c>
      <c r="AD1532">
        <v>1.633749458</v>
      </c>
      <c r="AE1532">
        <v>-0.27119381300000001</v>
      </c>
      <c r="AF1532">
        <v>-0.93435749400000001</v>
      </c>
      <c r="AG1532">
        <v>2.4929572740000001</v>
      </c>
      <c r="AH1532">
        <v>1.5079786589999999</v>
      </c>
      <c r="AI1532">
        <v>0</v>
      </c>
      <c r="AJ1532">
        <v>-0.47035038400000001</v>
      </c>
      <c r="AK1532">
        <v>1.8070727660000001</v>
      </c>
      <c r="AL1532">
        <v>0</v>
      </c>
      <c r="AM1532">
        <v>-0.25252692900000001</v>
      </c>
      <c r="AN1532">
        <v>0.179881714</v>
      </c>
      <c r="AO1532">
        <v>1.3128018130000001</v>
      </c>
      <c r="AP1532">
        <v>0.41711481299999997</v>
      </c>
      <c r="AQ1532">
        <v>-0.21808372600000001</v>
      </c>
      <c r="AR1532">
        <v>-0.341073662</v>
      </c>
      <c r="AS1532">
        <v>1.2083501299999999</v>
      </c>
      <c r="AT1532">
        <v>0.27689599100000001</v>
      </c>
      <c r="AU1532">
        <v>0.93588402400000004</v>
      </c>
      <c r="AV1532">
        <v>-0.46241442700000002</v>
      </c>
      <c r="AW1532">
        <v>-0.33507045499999999</v>
      </c>
      <c r="AX1532">
        <v>-1.5494310309999999</v>
      </c>
      <c r="AY1532">
        <v>-0.55594117600000004</v>
      </c>
      <c r="AZ1532">
        <v>0.50359799400000005</v>
      </c>
      <c r="BA1532">
        <v>-0.63053135199999999</v>
      </c>
      <c r="BB1532">
        <v>0</v>
      </c>
      <c r="BC1532">
        <v>-0.45303249899999998</v>
      </c>
      <c r="BD1532">
        <v>-0.60610619099999996</v>
      </c>
      <c r="BE1532">
        <v>0</v>
      </c>
      <c r="BF1532">
        <v>4.1933723999999999E-2</v>
      </c>
      <c r="BG1532">
        <v>-0.23565703299999999</v>
      </c>
      <c r="BH1532">
        <v>0.157428346</v>
      </c>
      <c r="BI1532">
        <v>2.042840955</v>
      </c>
      <c r="BJ1532">
        <v>0</v>
      </c>
      <c r="BK1532">
        <v>0.88995130200000006</v>
      </c>
      <c r="BL1532">
        <v>-1.4243339479999999</v>
      </c>
      <c r="BM1532">
        <v>4.8905171760000004</v>
      </c>
    </row>
    <row r="1533" spans="1:65" x14ac:dyDescent="0.3">
      <c r="A1533" t="s">
        <v>465</v>
      </c>
      <c r="B1533" t="s">
        <v>66</v>
      </c>
      <c r="C1533">
        <v>-0.36671437499999998</v>
      </c>
      <c r="D1533">
        <v>0.52455371699999997</v>
      </c>
      <c r="E1533">
        <v>-0.447583169</v>
      </c>
      <c r="F1533">
        <v>-0.39738790899999998</v>
      </c>
      <c r="G1533">
        <v>0.91516224300000004</v>
      </c>
      <c r="H1533">
        <v>0.65444072900000005</v>
      </c>
      <c r="I1533">
        <v>0.30031132399999999</v>
      </c>
      <c r="J1533">
        <v>6.8117504999999995E-2</v>
      </c>
      <c r="K1533">
        <v>0.75555578599999995</v>
      </c>
      <c r="L1533">
        <v>0.117251286</v>
      </c>
      <c r="M1533">
        <v>-0.22266295</v>
      </c>
      <c r="N1533">
        <v>0.70762312299999997</v>
      </c>
      <c r="O1533">
        <v>0.40061183700000003</v>
      </c>
      <c r="P1533">
        <v>0.21003218400000001</v>
      </c>
      <c r="Q1533">
        <v>-0.82395728700000004</v>
      </c>
      <c r="R1533">
        <v>0.42480716200000002</v>
      </c>
      <c r="S1533">
        <v>-0.55717265800000004</v>
      </c>
      <c r="T1533">
        <v>-1.1569328E-2</v>
      </c>
      <c r="U1533">
        <v>-0.38048475700000001</v>
      </c>
      <c r="V1533">
        <v>-0.26653166099999998</v>
      </c>
      <c r="W1533">
        <v>-0.34036570599999999</v>
      </c>
      <c r="X1533">
        <v>-0.58416403100000003</v>
      </c>
      <c r="Y1533">
        <v>-0.27378302700000001</v>
      </c>
      <c r="Z1533">
        <v>-0.29514902500000001</v>
      </c>
      <c r="AA1533">
        <v>3.6419772000000003E-2</v>
      </c>
      <c r="AB1533">
        <v>-0.37596406599999999</v>
      </c>
      <c r="AC1533">
        <v>-1.2101746390000001</v>
      </c>
      <c r="AD1533">
        <v>0.50087906800000004</v>
      </c>
      <c r="AE1533">
        <v>-0.91705537699999995</v>
      </c>
      <c r="AF1533">
        <v>3.9325230000000003E-3</v>
      </c>
      <c r="AG1533">
        <v>-0.238668625</v>
      </c>
      <c r="AH1533">
        <v>-0.20885800199999999</v>
      </c>
      <c r="AI1533">
        <v>0.68195151200000004</v>
      </c>
      <c r="AJ1533">
        <v>-0.51908605799999996</v>
      </c>
      <c r="AK1533">
        <v>-1.2681119510000001</v>
      </c>
      <c r="AL1533">
        <v>0.91203454699999997</v>
      </c>
      <c r="AM1533">
        <v>0.97663757100000004</v>
      </c>
      <c r="AN1533">
        <v>-1.3191834140000001</v>
      </c>
      <c r="AO1533">
        <v>-1.369012256</v>
      </c>
      <c r="AP1533">
        <v>-0.24834404600000001</v>
      </c>
      <c r="AQ1533">
        <v>-0.73039544700000003</v>
      </c>
      <c r="AR1533">
        <v>-0.97689035599999996</v>
      </c>
      <c r="AS1533">
        <v>-0.66877291000000005</v>
      </c>
      <c r="AT1533">
        <v>1.3272285800000001</v>
      </c>
      <c r="AU1533">
        <v>-0.19895854399999999</v>
      </c>
      <c r="AV1533">
        <v>0.40137538699999997</v>
      </c>
      <c r="AW1533">
        <v>0.39908128700000001</v>
      </c>
      <c r="AX1533">
        <v>6.6974154999999994E-2</v>
      </c>
      <c r="AY1533">
        <v>-0.73319683999999996</v>
      </c>
      <c r="AZ1533">
        <v>0.46231177499999998</v>
      </c>
      <c r="BA1533">
        <v>0.23817334200000001</v>
      </c>
      <c r="BB1533">
        <v>-0.69748752199999997</v>
      </c>
      <c r="BC1533">
        <v>-0.35802308799999999</v>
      </c>
      <c r="BD1533">
        <v>0.38428205199999999</v>
      </c>
      <c r="BE1533">
        <v>0.144943672</v>
      </c>
      <c r="BF1533">
        <v>1.0986070509999999</v>
      </c>
      <c r="BG1533">
        <v>-0.69984611600000002</v>
      </c>
      <c r="BH1533">
        <v>-1.137407455</v>
      </c>
      <c r="BI1533">
        <v>-0.83561865099999999</v>
      </c>
      <c r="BJ1533">
        <v>3.3326676270000002</v>
      </c>
      <c r="BK1533">
        <v>6.3568502999999998E-2</v>
      </c>
      <c r="BL1533">
        <v>-0.79992022299999999</v>
      </c>
      <c r="BM1533">
        <v>-1.03755701</v>
      </c>
    </row>
    <row r="1534" spans="1:65" x14ac:dyDescent="0.3">
      <c r="A1534" t="s">
        <v>457</v>
      </c>
      <c r="B1534" t="s">
        <v>66</v>
      </c>
      <c r="C1534">
        <v>-0.26025763000000002</v>
      </c>
      <c r="D1534">
        <v>-2.179367241</v>
      </c>
      <c r="E1534">
        <v>0.33354907</v>
      </c>
      <c r="F1534">
        <v>-5.2955701000000001E-2</v>
      </c>
      <c r="G1534">
        <v>1.246243456</v>
      </c>
      <c r="H1534">
        <v>0.370087524</v>
      </c>
      <c r="I1534">
        <v>-1.2773868450000001</v>
      </c>
      <c r="J1534">
        <v>0.34848177200000002</v>
      </c>
      <c r="K1534">
        <v>-0.429022397</v>
      </c>
      <c r="L1534">
        <v>0.26996642300000001</v>
      </c>
      <c r="M1534">
        <v>-0.40287994199999999</v>
      </c>
      <c r="N1534">
        <v>-0.28156037699999997</v>
      </c>
      <c r="O1534">
        <v>0.22379180600000001</v>
      </c>
      <c r="P1534">
        <v>-1.9252664850000001</v>
      </c>
      <c r="Q1534">
        <v>0.54552449300000005</v>
      </c>
      <c r="R1534">
        <v>-0.78716463599999997</v>
      </c>
      <c r="S1534">
        <v>9.0261858E-2</v>
      </c>
      <c r="T1534">
        <v>-0.278546817</v>
      </c>
      <c r="U1534">
        <v>-2.9734235000000001E-2</v>
      </c>
      <c r="V1534">
        <v>0.47807180100000002</v>
      </c>
      <c r="W1534">
        <v>0.39769039699999997</v>
      </c>
      <c r="X1534">
        <v>0.106463274</v>
      </c>
      <c r="Y1534">
        <v>-0.57796719799999996</v>
      </c>
      <c r="Z1534">
        <v>-0.618479891</v>
      </c>
      <c r="AA1534">
        <v>-0.33546343299999998</v>
      </c>
      <c r="AB1534">
        <v>0.41159501900000001</v>
      </c>
      <c r="AC1534">
        <v>-1.233700209</v>
      </c>
      <c r="AD1534">
        <v>-0.24387092199999999</v>
      </c>
      <c r="AE1534">
        <v>0.55024241600000001</v>
      </c>
      <c r="AF1534">
        <v>-0.73500652099999997</v>
      </c>
      <c r="AG1534">
        <v>-1.703648898</v>
      </c>
      <c r="AH1534">
        <v>0.27586376299999998</v>
      </c>
      <c r="AI1534">
        <v>1.2534777020000001</v>
      </c>
      <c r="AJ1534">
        <v>0.175399899</v>
      </c>
      <c r="AK1534">
        <v>-0.22718169799999999</v>
      </c>
      <c r="AL1534">
        <v>-0.708455732</v>
      </c>
      <c r="AM1534">
        <v>9.6248706000000003E-2</v>
      </c>
      <c r="AN1534">
        <v>-0.55369740599999995</v>
      </c>
      <c r="AO1534">
        <v>0.129298047</v>
      </c>
      <c r="AP1534">
        <v>9.1823410000000001E-3</v>
      </c>
      <c r="AQ1534">
        <v>-0.31162943900000001</v>
      </c>
      <c r="AR1534">
        <v>-1.008006628</v>
      </c>
      <c r="AS1534">
        <v>-2.4390221350000001</v>
      </c>
      <c r="AT1534">
        <v>0.13059009799999999</v>
      </c>
      <c r="AU1534">
        <v>0.57633954099999996</v>
      </c>
      <c r="AV1534">
        <v>-0.15709267599999999</v>
      </c>
      <c r="AW1534">
        <v>0.756347239</v>
      </c>
      <c r="AX1534">
        <v>0.61851352100000001</v>
      </c>
      <c r="AY1534">
        <v>0.87387756100000002</v>
      </c>
      <c r="AZ1534">
        <v>-0.57570318300000001</v>
      </c>
      <c r="BA1534">
        <v>-0.54881087900000003</v>
      </c>
      <c r="BB1534">
        <v>0.30188922000000001</v>
      </c>
      <c r="BC1534">
        <v>-0.24700256900000001</v>
      </c>
      <c r="BD1534">
        <v>-1.094860739</v>
      </c>
      <c r="BE1534">
        <v>-0.17130904999999999</v>
      </c>
      <c r="BF1534">
        <v>-1.1773741769999999</v>
      </c>
      <c r="BG1534">
        <v>0.36419842699999999</v>
      </c>
      <c r="BH1534">
        <v>-0.99706618499999999</v>
      </c>
      <c r="BI1534">
        <v>1.054717718</v>
      </c>
      <c r="BJ1534">
        <v>3.1500017999999998E-2</v>
      </c>
      <c r="BK1534">
        <v>-0.19864072399999999</v>
      </c>
      <c r="BL1534">
        <v>0.88033284499999997</v>
      </c>
      <c r="BM1534">
        <v>-9.9842430999999995E-2</v>
      </c>
    </row>
    <row r="1535" spans="1:65" x14ac:dyDescent="0.3">
      <c r="A1535" t="s">
        <v>456</v>
      </c>
      <c r="B1535" t="s">
        <v>66</v>
      </c>
      <c r="C1535">
        <v>-1.3585087389999999</v>
      </c>
      <c r="D1535">
        <v>2.0776577719999998</v>
      </c>
      <c r="E1535">
        <v>0.20109887000000001</v>
      </c>
      <c r="F1535">
        <v>-0.14634507299999999</v>
      </c>
      <c r="G1535">
        <v>-8.7665704999999997E-2</v>
      </c>
      <c r="H1535">
        <v>0.173385336</v>
      </c>
      <c r="I1535">
        <v>-1.740891465</v>
      </c>
      <c r="J1535">
        <v>0.69606035099999997</v>
      </c>
      <c r="K1535">
        <v>2.0625089430000001</v>
      </c>
      <c r="L1535">
        <v>-9.2921700000000006E-3</v>
      </c>
      <c r="M1535">
        <v>-7.5109299000000004E-2</v>
      </c>
      <c r="N1535">
        <v>-1.235917782</v>
      </c>
      <c r="O1535">
        <v>0.383057959</v>
      </c>
      <c r="P1535">
        <v>-2.2414370830000001</v>
      </c>
      <c r="Q1535">
        <v>0.44590247399999999</v>
      </c>
      <c r="R1535">
        <v>-1.995861616</v>
      </c>
      <c r="S1535">
        <v>-0.104352471</v>
      </c>
      <c r="T1535">
        <v>-0.90507935900000003</v>
      </c>
      <c r="U1535">
        <v>-0.26079920299999998</v>
      </c>
      <c r="V1535">
        <v>-0.35723514899999997</v>
      </c>
      <c r="W1535">
        <v>0.23625116400000001</v>
      </c>
      <c r="X1535">
        <v>-0.226412945</v>
      </c>
      <c r="Y1535">
        <v>-5.1897055999999997E-2</v>
      </c>
      <c r="Z1535">
        <v>-0.27620866599999999</v>
      </c>
      <c r="AA1535">
        <v>-0.68191825900000003</v>
      </c>
      <c r="AB1535">
        <v>0.45658632599999999</v>
      </c>
      <c r="AC1535">
        <v>-1.7840347670000001</v>
      </c>
      <c r="AD1535">
        <v>0.197136635</v>
      </c>
      <c r="AE1535">
        <v>0.22006131800000001</v>
      </c>
      <c r="AF1535">
        <v>-2.4735917999999999E-2</v>
      </c>
      <c r="AG1535">
        <v>-2.8257661299999999</v>
      </c>
      <c r="AH1535">
        <v>0.56284719000000005</v>
      </c>
      <c r="AI1535">
        <v>-0.73422482899999997</v>
      </c>
      <c r="AJ1535">
        <v>0.112570183</v>
      </c>
      <c r="AK1535">
        <v>-0.66166440800000004</v>
      </c>
      <c r="AL1535">
        <v>-1.076958981</v>
      </c>
      <c r="AM1535">
        <v>5.2457722999999998E-2</v>
      </c>
      <c r="AN1535">
        <v>-1.1803988889999999</v>
      </c>
      <c r="AO1535">
        <v>-0.27238876699999998</v>
      </c>
      <c r="AP1535">
        <v>0.45281421199999999</v>
      </c>
      <c r="AQ1535">
        <v>-0.37685362700000002</v>
      </c>
      <c r="AR1535">
        <v>-0.34777729499999999</v>
      </c>
      <c r="AS1535">
        <v>-2.666650035</v>
      </c>
      <c r="AT1535">
        <v>0.30473445599999999</v>
      </c>
      <c r="AU1535">
        <v>-1.1960982819999999</v>
      </c>
      <c r="AV1535">
        <v>-1.162892415</v>
      </c>
      <c r="AW1535">
        <v>-0.43383461400000001</v>
      </c>
      <c r="AX1535">
        <v>0.56116099100000005</v>
      </c>
      <c r="AY1535">
        <v>-0.53052952200000003</v>
      </c>
      <c r="AZ1535">
        <v>2.4050739939999999</v>
      </c>
      <c r="BA1535">
        <v>0.28257522800000001</v>
      </c>
      <c r="BB1535">
        <v>0.41712719999999998</v>
      </c>
      <c r="BC1535">
        <v>5.8195987999999997E-2</v>
      </c>
      <c r="BD1535">
        <v>-0.80325070399999998</v>
      </c>
      <c r="BE1535">
        <v>0.80639928699999996</v>
      </c>
      <c r="BF1535">
        <v>2.0671404799999999</v>
      </c>
      <c r="BG1535">
        <v>0.13997046599999999</v>
      </c>
      <c r="BH1535">
        <v>0.16082733299999999</v>
      </c>
      <c r="BI1535">
        <v>-0.34327094600000002</v>
      </c>
      <c r="BJ1535">
        <v>1.197137661</v>
      </c>
      <c r="BK1535">
        <v>0.36515663199999998</v>
      </c>
      <c r="BL1535">
        <v>6.3514069999999999E-3</v>
      </c>
      <c r="BM1535">
        <v>-0.33690773499999999</v>
      </c>
    </row>
    <row r="1536" spans="1:65" x14ac:dyDescent="0.3">
      <c r="A1536" t="s">
        <v>460</v>
      </c>
      <c r="B1536" t="s">
        <v>461</v>
      </c>
      <c r="C1536">
        <v>0.17803316</v>
      </c>
      <c r="D1536">
        <v>-1.96732057</v>
      </c>
      <c r="E1536">
        <v>3.2909213E-2</v>
      </c>
      <c r="F1536">
        <v>-0.63751942100000003</v>
      </c>
      <c r="G1536">
        <v>0.13499489000000001</v>
      </c>
      <c r="H1536">
        <v>0.82824103500000001</v>
      </c>
      <c r="I1536">
        <v>0.79595922699999999</v>
      </c>
      <c r="J1536">
        <v>0.46361708299999999</v>
      </c>
      <c r="K1536">
        <v>-1.1830871110000001</v>
      </c>
      <c r="L1536">
        <v>-0.275562111</v>
      </c>
      <c r="M1536">
        <v>-0.62318909899999997</v>
      </c>
      <c r="N1536">
        <v>-0.382802052</v>
      </c>
      <c r="O1536">
        <v>-0.69172318099999996</v>
      </c>
      <c r="P1536">
        <v>0.45792892499999999</v>
      </c>
      <c r="Q1536">
        <v>1.22657638</v>
      </c>
      <c r="R1536">
        <v>0.46528279299999997</v>
      </c>
      <c r="S1536">
        <v>-1.0425555070000001</v>
      </c>
      <c r="T1536">
        <v>0.69079206000000004</v>
      </c>
      <c r="U1536">
        <v>-0.56379614099999997</v>
      </c>
      <c r="V1536">
        <v>-0.18983956499999999</v>
      </c>
      <c r="W1536">
        <v>0.32564848499999999</v>
      </c>
      <c r="X1536">
        <v>-1.123781524</v>
      </c>
      <c r="Y1536">
        <v>-1.531788127</v>
      </c>
      <c r="Z1536">
        <v>-0.76501509300000003</v>
      </c>
      <c r="AA1536">
        <v>-1.3235749999999999E-2</v>
      </c>
      <c r="AB1536">
        <v>0.471564398</v>
      </c>
      <c r="AC1536">
        <v>-0.35316767100000002</v>
      </c>
      <c r="AD1536">
        <v>0.273806677</v>
      </c>
      <c r="AE1536">
        <v>0.56391308900000003</v>
      </c>
      <c r="AF1536">
        <v>-1.937905813</v>
      </c>
      <c r="AG1536">
        <v>-0.75083722100000005</v>
      </c>
      <c r="AH1536">
        <v>-0.30546997799999998</v>
      </c>
      <c r="AI1536">
        <v>0.38521910700000001</v>
      </c>
      <c r="AJ1536">
        <v>0.49482452900000001</v>
      </c>
      <c r="AK1536">
        <v>-0.41618519500000001</v>
      </c>
      <c r="AL1536">
        <v>-8.9391651000000003E-2</v>
      </c>
      <c r="AM1536">
        <v>0.60192994799999999</v>
      </c>
      <c r="AN1536">
        <v>-1.353894632</v>
      </c>
      <c r="AO1536">
        <v>0.18586802099999999</v>
      </c>
      <c r="AP1536">
        <v>-1.030321737</v>
      </c>
      <c r="AQ1536">
        <v>-0.10971132</v>
      </c>
      <c r="AR1536">
        <v>-0.100961263</v>
      </c>
      <c r="AS1536">
        <v>-1.9357326189999999</v>
      </c>
      <c r="AT1536">
        <v>0.37111380300000002</v>
      </c>
      <c r="AU1536">
        <v>-1.6310280029999999</v>
      </c>
      <c r="AV1536">
        <v>0.308308839</v>
      </c>
      <c r="AW1536">
        <v>-0.156417582</v>
      </c>
      <c r="AX1536">
        <v>0.67222735</v>
      </c>
      <c r="AY1536">
        <v>1.1668595349999999</v>
      </c>
      <c r="AZ1536">
        <v>-1.688707494</v>
      </c>
      <c r="BA1536">
        <v>-1.1276366019999999</v>
      </c>
      <c r="BB1536">
        <v>-0.18389934199999999</v>
      </c>
      <c r="BC1536">
        <v>-0.57794748900000004</v>
      </c>
      <c r="BD1536">
        <v>0.47131020000000001</v>
      </c>
      <c r="BE1536">
        <v>0.71872962699999998</v>
      </c>
      <c r="BF1536">
        <v>-2.9890861690000001</v>
      </c>
      <c r="BG1536">
        <v>0.19241771999999999</v>
      </c>
      <c r="BH1536">
        <v>-0.26875081899999997</v>
      </c>
      <c r="BI1536">
        <v>-0.74237360799999996</v>
      </c>
      <c r="BJ1536">
        <v>-1.362016441</v>
      </c>
      <c r="BK1536">
        <v>0.18431983900000001</v>
      </c>
      <c r="BL1536">
        <v>-0.67925216799999999</v>
      </c>
      <c r="BM1536">
        <v>-0.767297432</v>
      </c>
    </row>
    <row r="1537" spans="1:65" x14ac:dyDescent="0.3">
      <c r="A1537" t="s">
        <v>458</v>
      </c>
      <c r="B1537" t="s">
        <v>459</v>
      </c>
      <c r="C1537">
        <v>-0.697103998</v>
      </c>
      <c r="D1537">
        <v>0.72809131900000001</v>
      </c>
      <c r="E1537">
        <v>-0.842547461</v>
      </c>
      <c r="F1537">
        <v>-0.36555222599999998</v>
      </c>
      <c r="G1537">
        <v>-0.60125494199999996</v>
      </c>
      <c r="H1537">
        <v>0.36321822300000001</v>
      </c>
      <c r="I1537">
        <v>-0.70677193199999999</v>
      </c>
      <c r="J1537">
        <v>-0.246555201</v>
      </c>
      <c r="K1537">
        <v>0.721836951</v>
      </c>
      <c r="L1537">
        <v>-0.34449686600000001</v>
      </c>
      <c r="M1537">
        <v>7.4953638000000003E-2</v>
      </c>
      <c r="N1537">
        <v>-1.1480805629999999</v>
      </c>
      <c r="O1537">
        <v>-0.87859103100000002</v>
      </c>
      <c r="P1537">
        <v>-1.0104767429999999</v>
      </c>
      <c r="Q1537">
        <v>0.64049142100000001</v>
      </c>
      <c r="R1537">
        <v>-0.78962959700000002</v>
      </c>
      <c r="S1537">
        <v>0.56855785599999997</v>
      </c>
      <c r="T1537">
        <v>-0.35526073499999999</v>
      </c>
      <c r="U1537">
        <v>-0.248916369</v>
      </c>
      <c r="V1537">
        <v>0.59396642499999996</v>
      </c>
      <c r="W1537">
        <v>0.47355182800000001</v>
      </c>
      <c r="X1537">
        <v>-0.94456344599999997</v>
      </c>
      <c r="Y1537">
        <v>-0.39670767200000001</v>
      </c>
      <c r="Z1537">
        <v>-0.84434509000000002</v>
      </c>
      <c r="AA1537">
        <v>-1.2213256079999999</v>
      </c>
      <c r="AB1537">
        <v>-1.0983646380000001</v>
      </c>
      <c r="AC1537">
        <v>-0.88863193699999998</v>
      </c>
      <c r="AD1537">
        <v>0.25116181799999998</v>
      </c>
      <c r="AE1537">
        <v>0.340325194</v>
      </c>
      <c r="AF1537">
        <v>-0.30475063000000002</v>
      </c>
      <c r="AG1537">
        <v>-0.41990642700000003</v>
      </c>
      <c r="AH1537">
        <v>0.105891306</v>
      </c>
      <c r="AI1537">
        <v>-1.5583360939999999</v>
      </c>
      <c r="AJ1537">
        <v>-8.9788897000000006E-2</v>
      </c>
      <c r="AK1537">
        <v>-1.2236422330000001</v>
      </c>
      <c r="AL1537">
        <v>-1.876316289</v>
      </c>
      <c r="AM1537">
        <v>0.68804277000000003</v>
      </c>
      <c r="AN1537">
        <v>-0.39493958200000001</v>
      </c>
      <c r="AO1537">
        <v>-0.78937405599999999</v>
      </c>
      <c r="AP1537">
        <v>0.340929498</v>
      </c>
      <c r="AQ1537">
        <v>0.82407411600000002</v>
      </c>
      <c r="AR1537">
        <v>1.9949826E-2</v>
      </c>
      <c r="AS1537">
        <v>-0.19628879299999999</v>
      </c>
      <c r="AT1537">
        <v>0.107634331</v>
      </c>
      <c r="AU1537">
        <v>-0.66445737100000002</v>
      </c>
      <c r="AV1537">
        <v>0.83212810800000003</v>
      </c>
      <c r="AW1537">
        <v>0.68340241400000001</v>
      </c>
      <c r="AX1537">
        <v>2.2056219829999999</v>
      </c>
      <c r="AY1537">
        <v>0.562948051</v>
      </c>
      <c r="AZ1537">
        <v>0.152915306</v>
      </c>
      <c r="BA1537">
        <v>-0.22803125599999999</v>
      </c>
      <c r="BB1537">
        <v>-0.64884217099999997</v>
      </c>
      <c r="BC1537">
        <v>0.45426780500000002</v>
      </c>
      <c r="BD1537">
        <v>0.26918620199999999</v>
      </c>
      <c r="BE1537">
        <v>-1.3958774570000001</v>
      </c>
      <c r="BF1537">
        <v>0.56112058600000003</v>
      </c>
      <c r="BG1537">
        <v>-0.97144754700000002</v>
      </c>
      <c r="BH1537">
        <v>-0.22714858700000001</v>
      </c>
      <c r="BI1537">
        <v>-0.63190924500000001</v>
      </c>
      <c r="BJ1537">
        <v>0</v>
      </c>
      <c r="BK1537">
        <v>1.0191390549999999</v>
      </c>
      <c r="BL1537">
        <v>8.8545061999999994E-2</v>
      </c>
      <c r="BM1537">
        <v>-0.89295878100000003</v>
      </c>
    </row>
    <row r="1538" spans="1:65" x14ac:dyDescent="0.3">
      <c r="A1538" t="s">
        <v>1708</v>
      </c>
      <c r="B1538" t="s">
        <v>1709</v>
      </c>
      <c r="C1538">
        <v>-1.701363065</v>
      </c>
      <c r="D1538">
        <v>0.134339023</v>
      </c>
      <c r="E1538">
        <v>0.571986985</v>
      </c>
      <c r="F1538">
        <v>0.53470865499999998</v>
      </c>
      <c r="G1538">
        <v>-0.39157422600000003</v>
      </c>
      <c r="H1538">
        <v>0.87033347100000003</v>
      </c>
      <c r="I1538">
        <v>-1.3139961630000001</v>
      </c>
      <c r="J1538">
        <v>-6.3532499000000006E-2</v>
      </c>
      <c r="K1538">
        <v>-9.4510549999999999E-3</v>
      </c>
      <c r="L1538">
        <v>0.66328630899999996</v>
      </c>
      <c r="M1538">
        <v>0.22662252399999999</v>
      </c>
      <c r="N1538">
        <v>-1.761387917</v>
      </c>
      <c r="O1538">
        <v>-6.6703498E-2</v>
      </c>
      <c r="P1538">
        <v>-1.794426037</v>
      </c>
      <c r="Q1538">
        <v>0.61258884999999996</v>
      </c>
      <c r="R1538">
        <v>-0.43896141399999999</v>
      </c>
      <c r="S1538">
        <v>0.75907522400000005</v>
      </c>
      <c r="T1538">
        <v>-1.1382223490000001</v>
      </c>
      <c r="U1538">
        <v>0.39624340600000002</v>
      </c>
      <c r="V1538">
        <v>-6.5933399000000004E-2</v>
      </c>
      <c r="W1538">
        <v>4.1499548999999997E-2</v>
      </c>
      <c r="X1538">
        <v>-0.38417756800000002</v>
      </c>
      <c r="Y1538">
        <v>0.30012237899999999</v>
      </c>
      <c r="Z1538">
        <v>0.91500513100000003</v>
      </c>
      <c r="AA1538">
        <v>0.42317711200000002</v>
      </c>
      <c r="AB1538">
        <v>-0.10008157500000001</v>
      </c>
      <c r="AC1538">
        <v>-0.97299615699999997</v>
      </c>
      <c r="AD1538">
        <v>-0.46042996400000002</v>
      </c>
      <c r="AE1538">
        <v>1.6276520999999999E-2</v>
      </c>
      <c r="AF1538">
        <v>0.25605029000000001</v>
      </c>
      <c r="AG1538">
        <v>-1.8959589059999999</v>
      </c>
      <c r="AH1538">
        <v>0.42897484200000002</v>
      </c>
      <c r="AI1538">
        <v>-1.5976938549999999</v>
      </c>
      <c r="AJ1538">
        <v>0.68281387199999999</v>
      </c>
      <c r="AK1538">
        <v>-0.65336546299999998</v>
      </c>
      <c r="AL1538">
        <v>0.147714703</v>
      </c>
      <c r="AM1538">
        <v>-0.116709085</v>
      </c>
      <c r="AN1538">
        <v>0.27911124500000001</v>
      </c>
      <c r="AO1538">
        <v>-2.041436332</v>
      </c>
      <c r="AP1538">
        <v>0.56339271599999996</v>
      </c>
      <c r="AQ1538">
        <v>0.23032628899999999</v>
      </c>
      <c r="AR1538">
        <v>0.14642713600000001</v>
      </c>
      <c r="AS1538">
        <v>-0.71810692300000001</v>
      </c>
      <c r="AT1538">
        <v>0.61871253000000004</v>
      </c>
      <c r="AU1538">
        <v>1.003507785</v>
      </c>
      <c r="AV1538">
        <v>-0.46057394299999999</v>
      </c>
      <c r="AW1538">
        <v>9.5707173000000006E-2</v>
      </c>
      <c r="AX1538">
        <v>0.70973185000000005</v>
      </c>
      <c r="AY1538">
        <v>0.124314972</v>
      </c>
      <c r="AZ1538">
        <v>-0.422845374</v>
      </c>
      <c r="BA1538">
        <v>0.22671386299999999</v>
      </c>
      <c r="BB1538">
        <v>0.68769464300000005</v>
      </c>
      <c r="BC1538">
        <v>0.11147014099999999</v>
      </c>
      <c r="BD1538">
        <v>-0.36422407099999998</v>
      </c>
      <c r="BE1538">
        <v>-0.92448189199999997</v>
      </c>
      <c r="BF1538">
        <v>0.43916274500000002</v>
      </c>
      <c r="BG1538">
        <v>0.80932221599999998</v>
      </c>
      <c r="BH1538">
        <v>-2.0650327829999999</v>
      </c>
      <c r="BI1538">
        <v>-8.0936524999999995E-2</v>
      </c>
      <c r="BJ1538">
        <v>0.67815384400000001</v>
      </c>
      <c r="BK1538">
        <v>-0.96989565</v>
      </c>
      <c r="BL1538">
        <v>0.33767839399999999</v>
      </c>
      <c r="BM1538">
        <v>0.73225697999999995</v>
      </c>
    </row>
    <row r="1539" spans="1:65" x14ac:dyDescent="0.3">
      <c r="A1539" t="s">
        <v>2476</v>
      </c>
      <c r="B1539" t="s">
        <v>2477</v>
      </c>
      <c r="C1539">
        <v>0.27216803499999997</v>
      </c>
      <c r="D1539">
        <v>-0.188020348</v>
      </c>
      <c r="E1539">
        <v>-0.43052968600000002</v>
      </c>
      <c r="F1539">
        <v>-0.53975326199999996</v>
      </c>
      <c r="G1539">
        <v>-7.6338068999999995E-2</v>
      </c>
      <c r="H1539">
        <v>-0.14896822900000001</v>
      </c>
      <c r="I1539">
        <v>-0.233526708</v>
      </c>
      <c r="J1539">
        <v>7.6301922999999994E-2</v>
      </c>
      <c r="K1539">
        <v>0.14175958699999999</v>
      </c>
      <c r="L1539">
        <v>-0.43298778700000001</v>
      </c>
      <c r="M1539">
        <v>5.9176273000000001E-2</v>
      </c>
      <c r="N1539">
        <v>1.094671086</v>
      </c>
      <c r="O1539">
        <v>0.12850758400000001</v>
      </c>
      <c r="P1539">
        <v>1.6268802069999999</v>
      </c>
      <c r="Q1539">
        <v>-5.0116123999999998E-2</v>
      </c>
      <c r="R1539">
        <v>0.47310914500000001</v>
      </c>
      <c r="S1539">
        <v>-0.28474027600000001</v>
      </c>
      <c r="T1539">
        <v>0.35731568699999999</v>
      </c>
      <c r="U1539">
        <v>-0.27910312300000001</v>
      </c>
      <c r="V1539">
        <v>-0.48797317299999998</v>
      </c>
      <c r="W1539">
        <v>-0.67204689900000003</v>
      </c>
      <c r="X1539">
        <v>0.73615648</v>
      </c>
      <c r="Y1539">
        <v>1.4672229999999999E-3</v>
      </c>
      <c r="Z1539">
        <v>-0.54065761999999995</v>
      </c>
      <c r="AA1539">
        <v>-0.57203560499999995</v>
      </c>
      <c r="AB1539">
        <v>-5.1736229999999996E-3</v>
      </c>
      <c r="AC1539">
        <v>1.7585709009999999</v>
      </c>
      <c r="AD1539">
        <v>-7.5985197000000004E-2</v>
      </c>
      <c r="AE1539">
        <v>-0.30239838000000002</v>
      </c>
      <c r="AF1539">
        <v>0.25429992000000001</v>
      </c>
      <c r="AG1539">
        <v>3.217581671</v>
      </c>
      <c r="AH1539">
        <v>-0.135910641</v>
      </c>
      <c r="AI1539">
        <v>-1.8328273770000001</v>
      </c>
      <c r="AJ1539">
        <v>-0.36536554300000001</v>
      </c>
      <c r="AK1539">
        <v>0.89886308000000004</v>
      </c>
      <c r="AL1539">
        <v>0.41744098099999999</v>
      </c>
      <c r="AM1539">
        <v>2.25915E-2</v>
      </c>
      <c r="AN1539">
        <v>2.6859518999999998E-2</v>
      </c>
      <c r="AO1539">
        <v>-0.38777899500000002</v>
      </c>
      <c r="AP1539">
        <v>6.8606116999999994E-2</v>
      </c>
      <c r="AQ1539">
        <v>-0.40371188899999999</v>
      </c>
      <c r="AR1539">
        <v>-0.51516848100000001</v>
      </c>
      <c r="AS1539">
        <v>2.5412177379999998</v>
      </c>
      <c r="AT1539">
        <v>9.3227042999999996E-2</v>
      </c>
      <c r="AU1539">
        <v>-0.83185767200000005</v>
      </c>
      <c r="AV1539">
        <v>2.5757519370000002</v>
      </c>
      <c r="AW1539">
        <v>0.77788868200000005</v>
      </c>
      <c r="AX1539">
        <v>-0.28090120299999999</v>
      </c>
      <c r="AY1539">
        <v>0.110576275</v>
      </c>
      <c r="AZ1539">
        <v>-0.25844639000000003</v>
      </c>
      <c r="BA1539">
        <v>-0.119222391</v>
      </c>
      <c r="BB1539">
        <v>-0.66920608400000003</v>
      </c>
      <c r="BC1539">
        <v>-0.20860969600000001</v>
      </c>
      <c r="BD1539">
        <v>-0.22001142600000001</v>
      </c>
      <c r="BE1539">
        <v>-0.46185270499999997</v>
      </c>
      <c r="BF1539">
        <v>-1.2827906250000001</v>
      </c>
      <c r="BG1539">
        <v>-0.20053084400000001</v>
      </c>
      <c r="BH1539">
        <v>-0.60635877100000002</v>
      </c>
      <c r="BI1539">
        <v>-0.59156345399999999</v>
      </c>
      <c r="BJ1539">
        <v>-0.43981495199999998</v>
      </c>
      <c r="BK1539">
        <v>-6.1018105000000003E-2</v>
      </c>
      <c r="BL1539">
        <v>-0.11775395800000001</v>
      </c>
      <c r="BM1539">
        <v>-0.19377266100000001</v>
      </c>
    </row>
    <row r="1540" spans="1:65" x14ac:dyDescent="0.3">
      <c r="A1540" t="s">
        <v>987</v>
      </c>
      <c r="B1540" t="s">
        <v>66</v>
      </c>
      <c r="C1540">
        <v>0.98355471900000002</v>
      </c>
      <c r="D1540">
        <v>-0.94751839500000001</v>
      </c>
      <c r="E1540">
        <v>-0.21264697099999999</v>
      </c>
      <c r="F1540">
        <v>-0.36078057299999999</v>
      </c>
      <c r="G1540">
        <v>-0.13856422500000001</v>
      </c>
      <c r="H1540">
        <v>-3.838681E-2</v>
      </c>
      <c r="I1540">
        <v>-8.2093726000000006E-2</v>
      </c>
      <c r="J1540">
        <v>0.15143040799999999</v>
      </c>
      <c r="K1540">
        <v>-1.4881763560000001</v>
      </c>
      <c r="L1540">
        <v>-0.24888812199999999</v>
      </c>
      <c r="M1540">
        <v>9.6386584999999997E-2</v>
      </c>
      <c r="N1540">
        <v>0.65548953600000004</v>
      </c>
      <c r="O1540">
        <v>0.13655314199999999</v>
      </c>
      <c r="P1540">
        <v>0.87624785500000002</v>
      </c>
      <c r="Q1540">
        <v>-0.72156527500000001</v>
      </c>
      <c r="R1540">
        <v>1.1354814950000001</v>
      </c>
      <c r="S1540">
        <v>-0.36225189400000002</v>
      </c>
      <c r="T1540">
        <v>0.128866957</v>
      </c>
      <c r="U1540">
        <v>-0.440447963</v>
      </c>
      <c r="V1540">
        <v>-0.944598041</v>
      </c>
      <c r="W1540">
        <v>-0.30023655700000002</v>
      </c>
      <c r="X1540">
        <v>0.48429648400000003</v>
      </c>
      <c r="Y1540">
        <v>0.18844649199999999</v>
      </c>
      <c r="Z1540">
        <v>4.3096331000000002E-2</v>
      </c>
      <c r="AA1540">
        <v>0.52507627199999996</v>
      </c>
      <c r="AB1540">
        <v>0.39382935600000002</v>
      </c>
      <c r="AC1540">
        <v>1.663374787</v>
      </c>
      <c r="AD1540">
        <v>-0.391456215</v>
      </c>
      <c r="AE1540">
        <v>-0.28034087699999999</v>
      </c>
      <c r="AF1540">
        <v>0.53186160800000004</v>
      </c>
      <c r="AG1540">
        <v>3.6071188150000002</v>
      </c>
      <c r="AH1540">
        <v>-0.27668189599999998</v>
      </c>
      <c r="AI1540">
        <v>-1.1621708740000001</v>
      </c>
      <c r="AJ1540">
        <v>-0.14101730600000001</v>
      </c>
      <c r="AK1540">
        <v>0.78353395699999995</v>
      </c>
      <c r="AL1540">
        <v>0.65556635200000002</v>
      </c>
      <c r="AM1540">
        <v>-0.41303797799999997</v>
      </c>
      <c r="AN1540">
        <v>1.8193015999999999E-2</v>
      </c>
      <c r="AO1540">
        <v>1.1048900000000001E-4</v>
      </c>
      <c r="AP1540">
        <v>-0.32362843200000002</v>
      </c>
      <c r="AQ1540">
        <v>0.18788909400000001</v>
      </c>
      <c r="AR1540">
        <v>-0.10885418199999999</v>
      </c>
      <c r="AS1540">
        <v>3.023934288</v>
      </c>
      <c r="AT1540">
        <v>-0.42163569200000001</v>
      </c>
      <c r="AU1540">
        <v>-0.54813556699999999</v>
      </c>
      <c r="AV1540">
        <v>1.6184965689999999</v>
      </c>
      <c r="AW1540">
        <v>0.67892516199999997</v>
      </c>
      <c r="AX1540">
        <v>0.22901374299999999</v>
      </c>
      <c r="AY1540">
        <v>-0.84532219399999997</v>
      </c>
      <c r="AZ1540">
        <v>-1.700765528</v>
      </c>
      <c r="BA1540">
        <v>-0.912783715</v>
      </c>
      <c r="BB1540">
        <v>-0.52948375999999997</v>
      </c>
      <c r="BC1540">
        <v>0.27809141300000001</v>
      </c>
      <c r="BD1540">
        <v>-4.9673272999999997E-2</v>
      </c>
      <c r="BE1540">
        <v>8.8354560000000002E-3</v>
      </c>
      <c r="BF1540">
        <v>-0.63975762000000003</v>
      </c>
      <c r="BG1540">
        <v>-0.34801629899999997</v>
      </c>
      <c r="BH1540">
        <v>-1.8810304090000001</v>
      </c>
      <c r="BI1540">
        <v>-0.52965359300000003</v>
      </c>
      <c r="BJ1540">
        <v>1.169685922</v>
      </c>
      <c r="BK1540">
        <v>-0.423158484</v>
      </c>
      <c r="BL1540">
        <v>-0.36352976199999998</v>
      </c>
      <c r="BM1540">
        <v>-0.34091843900000002</v>
      </c>
    </row>
    <row r="1541" spans="1:65" x14ac:dyDescent="0.3">
      <c r="A1541" t="s">
        <v>3979</v>
      </c>
      <c r="B1541" t="s">
        <v>3980</v>
      </c>
      <c r="C1541">
        <v>-0.33604010899999998</v>
      </c>
      <c r="D1541">
        <v>1.1834130810000001</v>
      </c>
      <c r="E1541">
        <v>0.32284714599999997</v>
      </c>
      <c r="F1541">
        <v>3.1390706999999997E-2</v>
      </c>
      <c r="G1541">
        <v>-0.60329918400000004</v>
      </c>
      <c r="H1541">
        <v>0.55708444899999998</v>
      </c>
      <c r="I1541">
        <v>0.55065252399999998</v>
      </c>
      <c r="J1541">
        <v>-2.3954432000000001E-2</v>
      </c>
      <c r="K1541">
        <v>0.93112963299999996</v>
      </c>
      <c r="L1541">
        <v>1.1686024610000001</v>
      </c>
      <c r="M1541">
        <v>0.53439351499999999</v>
      </c>
      <c r="N1541">
        <v>-1.791923889</v>
      </c>
      <c r="O1541">
        <v>-0.116878169</v>
      </c>
      <c r="P1541">
        <v>-0.51094368899999998</v>
      </c>
      <c r="Q1541">
        <v>-0.45546422199999997</v>
      </c>
      <c r="R1541">
        <v>-0.81634165599999997</v>
      </c>
      <c r="S1541">
        <v>0.65258766300000004</v>
      </c>
      <c r="T1541">
        <v>-1.3722474650000001</v>
      </c>
      <c r="U1541">
        <v>1.279115139</v>
      </c>
      <c r="V1541">
        <v>0.227004487</v>
      </c>
      <c r="W1541">
        <v>-0.20885500000000001</v>
      </c>
      <c r="X1541">
        <v>-0.225711366</v>
      </c>
      <c r="Y1541">
        <v>0.61709787599999999</v>
      </c>
      <c r="Z1541">
        <v>4.7729596999999999E-2</v>
      </c>
      <c r="AA1541">
        <v>-0.62985894799999997</v>
      </c>
      <c r="AB1541">
        <v>-0.75010777200000001</v>
      </c>
      <c r="AC1541">
        <v>-1.2345469950000001</v>
      </c>
      <c r="AD1541">
        <v>-0.55238487400000003</v>
      </c>
      <c r="AE1541">
        <v>7.2633037999999997E-2</v>
      </c>
      <c r="AF1541">
        <v>0.525858508</v>
      </c>
      <c r="AG1541">
        <v>-1.558792371</v>
      </c>
      <c r="AH1541">
        <v>0.85612634899999995</v>
      </c>
      <c r="AI1541">
        <v>-1.8185045710000001</v>
      </c>
      <c r="AJ1541">
        <v>-0.35555925300000002</v>
      </c>
      <c r="AK1541">
        <v>-1.5517611000000001E-2</v>
      </c>
      <c r="AL1541">
        <v>-0.65816175099999996</v>
      </c>
      <c r="AM1541">
        <v>0.27641000100000002</v>
      </c>
      <c r="AN1541">
        <v>-0.67708665000000001</v>
      </c>
      <c r="AO1541">
        <v>-1.1272196809999999</v>
      </c>
      <c r="AP1541">
        <v>0.320256977</v>
      </c>
      <c r="AQ1541">
        <v>-6.1610812000000001E-2</v>
      </c>
      <c r="AR1541">
        <v>0.22792069100000001</v>
      </c>
      <c r="AS1541">
        <v>-0.55794591800000004</v>
      </c>
      <c r="AT1541">
        <v>-2.3563707E-2</v>
      </c>
      <c r="AU1541">
        <v>0.51650467899999997</v>
      </c>
      <c r="AV1541">
        <v>0.13073522200000001</v>
      </c>
      <c r="AW1541">
        <v>0.26860036700000001</v>
      </c>
      <c r="AX1541">
        <v>-0.39778752499999998</v>
      </c>
      <c r="AY1541">
        <v>8.1125458999999997E-2</v>
      </c>
      <c r="AZ1541">
        <v>0.62455033500000001</v>
      </c>
      <c r="BA1541">
        <v>0.17752131800000001</v>
      </c>
      <c r="BB1541">
        <v>0.70637504500000003</v>
      </c>
      <c r="BC1541">
        <v>-2.8584687000000001E-2</v>
      </c>
      <c r="BD1541">
        <v>0.40469300400000002</v>
      </c>
      <c r="BE1541">
        <v>-0.65712567099999997</v>
      </c>
      <c r="BF1541">
        <v>0.32567564599999999</v>
      </c>
      <c r="BG1541">
        <v>-0.185331145</v>
      </c>
      <c r="BH1541">
        <v>-2.0429824120000002</v>
      </c>
      <c r="BI1541">
        <v>5.3773476000000001E-2</v>
      </c>
      <c r="BJ1541">
        <v>-0.79928397900000003</v>
      </c>
      <c r="BK1541">
        <v>-0.54871860400000005</v>
      </c>
      <c r="BL1541">
        <v>0.40683653400000003</v>
      </c>
      <c r="BM1541">
        <v>1.1483519310000001</v>
      </c>
    </row>
    <row r="1542" spans="1:65" x14ac:dyDescent="0.3">
      <c r="A1542" t="s">
        <v>2755</v>
      </c>
      <c r="B1542" t="s">
        <v>2756</v>
      </c>
      <c r="C1542">
        <v>0.47745175099999998</v>
      </c>
      <c r="D1542">
        <v>0.53708546599999996</v>
      </c>
      <c r="E1542">
        <v>-0.20988359300000001</v>
      </c>
      <c r="F1542">
        <v>-7.3441469999999995E-2</v>
      </c>
      <c r="G1542">
        <v>-0.441071396</v>
      </c>
      <c r="H1542">
        <v>0.31389308399999999</v>
      </c>
      <c r="I1542">
        <v>-1.525634358</v>
      </c>
      <c r="J1542">
        <v>-0.23055520800000001</v>
      </c>
      <c r="K1542">
        <v>-0.24661509200000001</v>
      </c>
      <c r="L1542">
        <v>-2.8965937000000001E-2</v>
      </c>
      <c r="M1542">
        <v>-0.25055994700000001</v>
      </c>
      <c r="N1542">
        <v>-1.143413724</v>
      </c>
      <c r="O1542">
        <v>-0.37526248000000001</v>
      </c>
      <c r="P1542">
        <v>-0.59424180199999999</v>
      </c>
      <c r="Q1542">
        <v>0.28030840400000001</v>
      </c>
      <c r="R1542">
        <v>-0.95502222000000003</v>
      </c>
      <c r="S1542">
        <v>-0.18008922199999999</v>
      </c>
      <c r="T1542">
        <v>1.3800631649999999</v>
      </c>
      <c r="U1542">
        <v>-0.74736030799999997</v>
      </c>
      <c r="V1542">
        <v>-0.53370529799999999</v>
      </c>
      <c r="W1542">
        <v>0.30232993000000002</v>
      </c>
      <c r="X1542">
        <v>-0.26809063100000002</v>
      </c>
      <c r="Y1542">
        <v>-0.23744009799999999</v>
      </c>
      <c r="Z1542">
        <v>-0.625004958</v>
      </c>
      <c r="AA1542">
        <v>-0.50764184000000001</v>
      </c>
      <c r="AB1542">
        <v>-0.19664074000000001</v>
      </c>
      <c r="AC1542">
        <v>-0.169457415</v>
      </c>
      <c r="AD1542">
        <v>-0.473658093</v>
      </c>
      <c r="AE1542">
        <v>0.19343846100000001</v>
      </c>
      <c r="AF1542">
        <v>-0.166082486</v>
      </c>
      <c r="AG1542">
        <v>-0.91964361100000003</v>
      </c>
      <c r="AH1542">
        <v>0.213556466</v>
      </c>
      <c r="AI1542">
        <v>0.57312684899999999</v>
      </c>
      <c r="AJ1542">
        <v>-0.37194656500000001</v>
      </c>
      <c r="AK1542">
        <v>1.994635382</v>
      </c>
      <c r="AL1542">
        <v>-0.34993597599999998</v>
      </c>
      <c r="AM1542">
        <v>0.38085717699999999</v>
      </c>
      <c r="AN1542">
        <v>-1.1556120430000001</v>
      </c>
      <c r="AO1542">
        <v>-1.1587476779999999</v>
      </c>
      <c r="AP1542">
        <v>8.6636398000000003E-2</v>
      </c>
      <c r="AQ1542">
        <v>-0.44686403499999999</v>
      </c>
      <c r="AR1542">
        <v>-1.339722096</v>
      </c>
      <c r="AS1542">
        <v>-1.017799742</v>
      </c>
      <c r="AT1542">
        <v>-3.5775249999999998E-3</v>
      </c>
      <c r="AU1542">
        <v>-0.31188350599999998</v>
      </c>
      <c r="AV1542">
        <v>0.13539660000000001</v>
      </c>
      <c r="AW1542">
        <v>8.3760774999999996E-2</v>
      </c>
      <c r="AX1542">
        <v>1.2059416839999999</v>
      </c>
      <c r="AY1542">
        <v>0.27916245000000001</v>
      </c>
      <c r="AZ1542">
        <v>1.7189576000000002E-2</v>
      </c>
      <c r="BA1542">
        <v>-0.23562744599999999</v>
      </c>
      <c r="BB1542">
        <v>-0.89071417500000005</v>
      </c>
      <c r="BC1542">
        <v>0.19889115600000001</v>
      </c>
      <c r="BD1542">
        <v>0.234158065</v>
      </c>
      <c r="BE1542">
        <v>-2.5096139999999999E-2</v>
      </c>
      <c r="BF1542">
        <v>0.58891188100000003</v>
      </c>
      <c r="BG1542">
        <v>-0.58494917899999999</v>
      </c>
      <c r="BH1542">
        <v>0.80471311999999995</v>
      </c>
      <c r="BI1542">
        <v>-0.52492497699999996</v>
      </c>
      <c r="BJ1542">
        <v>-1.2888470700000001</v>
      </c>
      <c r="BK1542">
        <v>-0.44538115700000003</v>
      </c>
      <c r="BL1542">
        <v>-0.84739362600000001</v>
      </c>
      <c r="BM1542">
        <v>-1.6948775970000001</v>
      </c>
    </row>
    <row r="1543" spans="1:65" x14ac:dyDescent="0.3">
      <c r="A1543" t="s">
        <v>4261</v>
      </c>
      <c r="B1543" t="s">
        <v>66</v>
      </c>
      <c r="C1543">
        <v>-1.0341081539999999</v>
      </c>
      <c r="D1543">
        <v>-0.76887446500000001</v>
      </c>
      <c r="E1543">
        <v>0.29160550699999999</v>
      </c>
      <c r="F1543">
        <v>3.1754497999999999E-2</v>
      </c>
      <c r="G1543">
        <v>-0.19124090199999999</v>
      </c>
      <c r="H1543">
        <v>-0.45733844499999998</v>
      </c>
      <c r="I1543">
        <v>-0.22280915900000001</v>
      </c>
      <c r="J1543">
        <v>1.560409548</v>
      </c>
      <c r="K1543">
        <v>-0.99095883799999995</v>
      </c>
      <c r="L1543">
        <v>0.33084878000000001</v>
      </c>
      <c r="M1543">
        <v>-0.25456198000000002</v>
      </c>
      <c r="N1543">
        <v>0.69952071199999999</v>
      </c>
      <c r="O1543">
        <v>0.96205848800000004</v>
      </c>
      <c r="P1543">
        <v>-1.300254416</v>
      </c>
      <c r="Q1543">
        <v>0.21140351099999999</v>
      </c>
      <c r="R1543">
        <v>-0.39688287100000003</v>
      </c>
      <c r="S1543">
        <v>0.57702973000000002</v>
      </c>
      <c r="T1543">
        <v>0.54043866500000004</v>
      </c>
      <c r="U1543">
        <v>0.24147122800000001</v>
      </c>
      <c r="V1543">
        <v>-0.103439344</v>
      </c>
      <c r="W1543">
        <v>-0.21626709799999999</v>
      </c>
      <c r="X1543">
        <v>0.99879565000000003</v>
      </c>
      <c r="Y1543">
        <v>-0.48470398399999998</v>
      </c>
      <c r="Z1543">
        <v>0.491797604</v>
      </c>
      <c r="AA1543">
        <v>0.81953563399999996</v>
      </c>
      <c r="AB1543">
        <v>2.1190313270000001</v>
      </c>
      <c r="AC1543">
        <v>0.78983635100000005</v>
      </c>
      <c r="AD1543">
        <v>1.0618964719999999</v>
      </c>
      <c r="AE1543">
        <v>-0.371880288</v>
      </c>
      <c r="AF1543">
        <v>-1.2379205520000001</v>
      </c>
      <c r="AG1543">
        <v>-2.0523550840000002</v>
      </c>
      <c r="AH1543">
        <v>-0.22824947100000001</v>
      </c>
      <c r="AI1543">
        <v>-1.8635480790000001</v>
      </c>
      <c r="AJ1543">
        <v>0.275868055</v>
      </c>
      <c r="AK1543">
        <v>-0.51189509300000002</v>
      </c>
      <c r="AL1543">
        <v>0.66760863800000003</v>
      </c>
      <c r="AM1543">
        <v>-0.47181440299999999</v>
      </c>
      <c r="AN1543">
        <v>0.15688648499999999</v>
      </c>
      <c r="AO1543">
        <v>-1.844803009</v>
      </c>
      <c r="AP1543">
        <v>0.58860528700000003</v>
      </c>
      <c r="AQ1543">
        <v>0.40117043299999999</v>
      </c>
      <c r="AR1543">
        <v>0.54706398700000003</v>
      </c>
      <c r="AS1543">
        <v>-1.541974677</v>
      </c>
      <c r="AT1543">
        <v>-0.48738142099999998</v>
      </c>
      <c r="AU1543">
        <v>0.406116957</v>
      </c>
      <c r="AV1543">
        <v>-0.25765782799999998</v>
      </c>
      <c r="AW1543">
        <v>-7.8497500000000008E-3</v>
      </c>
      <c r="AX1543">
        <v>-0.53263610500000003</v>
      </c>
      <c r="AY1543">
        <v>-8.3089060000000006E-2</v>
      </c>
      <c r="AZ1543">
        <v>-1.538304307</v>
      </c>
      <c r="BA1543">
        <v>0.35424561100000002</v>
      </c>
      <c r="BB1543">
        <v>0.24262457900000001</v>
      </c>
      <c r="BC1543">
        <v>-0.104813135</v>
      </c>
      <c r="BD1543">
        <v>-0.608846259</v>
      </c>
      <c r="BE1543">
        <v>0.46873551200000002</v>
      </c>
      <c r="BF1543">
        <v>-2.2447927660000002</v>
      </c>
      <c r="BG1543">
        <v>0.56428392500000002</v>
      </c>
      <c r="BH1543">
        <v>-1.4831560020000001</v>
      </c>
      <c r="BI1543">
        <v>0.91367321099999999</v>
      </c>
      <c r="BJ1543">
        <v>0.62461598500000004</v>
      </c>
      <c r="BK1543">
        <v>1.005032623</v>
      </c>
      <c r="BL1543">
        <v>1.1254702110000001</v>
      </c>
      <c r="BM1543">
        <v>0.535047728</v>
      </c>
    </row>
    <row r="1544" spans="1:65" x14ac:dyDescent="0.3">
      <c r="A1544" t="s">
        <v>2927</v>
      </c>
      <c r="B1544" t="s">
        <v>66</v>
      </c>
      <c r="C1544">
        <v>-1.3314615E-2</v>
      </c>
      <c r="D1544">
        <v>-0.185892845</v>
      </c>
      <c r="E1544">
        <v>-0.38415120000000003</v>
      </c>
      <c r="F1544">
        <v>-0.213576501</v>
      </c>
      <c r="G1544">
        <v>-0.29707443500000003</v>
      </c>
      <c r="H1544">
        <v>0.85457685500000002</v>
      </c>
      <c r="I1544">
        <v>0.88561221000000001</v>
      </c>
      <c r="J1544">
        <v>0.72875584000000004</v>
      </c>
      <c r="K1544">
        <v>-1.471710525</v>
      </c>
      <c r="L1544">
        <v>0.20551828</v>
      </c>
      <c r="M1544">
        <v>-0.78579227600000001</v>
      </c>
      <c r="N1544">
        <v>-0.39818656299999999</v>
      </c>
      <c r="O1544">
        <v>-0.214952221</v>
      </c>
      <c r="P1544">
        <v>-2.0452371760000001</v>
      </c>
      <c r="Q1544">
        <v>-0.187734649</v>
      </c>
      <c r="R1544">
        <v>-1.2560849759999999</v>
      </c>
      <c r="S1544">
        <v>-0.66582090900000002</v>
      </c>
      <c r="T1544">
        <v>0.155494833</v>
      </c>
      <c r="U1544">
        <v>-0.58499538600000001</v>
      </c>
      <c r="V1544">
        <v>-0.51011664800000001</v>
      </c>
      <c r="W1544">
        <v>0.19091749599999999</v>
      </c>
      <c r="X1544">
        <v>-0.49102459700000001</v>
      </c>
      <c r="Y1544">
        <v>-0.58176678699999995</v>
      </c>
      <c r="Z1544">
        <v>-0.65868404199999997</v>
      </c>
      <c r="AA1544">
        <v>0.25081485100000001</v>
      </c>
      <c r="AB1544">
        <v>0.882725443</v>
      </c>
      <c r="AC1544">
        <v>1.5416651999999999E-2</v>
      </c>
      <c r="AD1544">
        <v>0.51780207</v>
      </c>
      <c r="AE1544">
        <v>1.232558219</v>
      </c>
      <c r="AF1544">
        <v>-0.60062557000000005</v>
      </c>
      <c r="AG1544">
        <v>-2.1502148380000001</v>
      </c>
      <c r="AH1544">
        <v>-0.50571837900000005</v>
      </c>
      <c r="AI1544">
        <v>-2.0508467970000002</v>
      </c>
      <c r="AJ1544">
        <v>0.26082464799999999</v>
      </c>
      <c r="AK1544">
        <v>0.28978727599999998</v>
      </c>
      <c r="AL1544">
        <v>-0.128752176</v>
      </c>
      <c r="AM1544">
        <v>0.546877524</v>
      </c>
      <c r="AN1544">
        <v>-0.178869379</v>
      </c>
      <c r="AO1544">
        <v>-1.5989442169999999</v>
      </c>
      <c r="AP1544">
        <v>-0.149329396</v>
      </c>
      <c r="AQ1544">
        <v>0.26368395700000002</v>
      </c>
      <c r="AR1544">
        <v>0.488343992</v>
      </c>
      <c r="AS1544">
        <v>-0.82724203699999999</v>
      </c>
      <c r="AT1544">
        <v>0.53662352400000002</v>
      </c>
      <c r="AU1544">
        <v>-1.024837384</v>
      </c>
      <c r="AV1544">
        <v>0.101939035</v>
      </c>
      <c r="AW1544">
        <v>0.51610184699999995</v>
      </c>
      <c r="AX1544">
        <v>0.50268836900000002</v>
      </c>
      <c r="AY1544">
        <v>-0.84288989299999995</v>
      </c>
      <c r="AZ1544">
        <v>-2.0462646320000002</v>
      </c>
      <c r="BA1544">
        <v>-0.55775326800000002</v>
      </c>
      <c r="BB1544">
        <v>-0.72951769099999997</v>
      </c>
      <c r="BC1544">
        <v>-4.2143682000000002E-2</v>
      </c>
      <c r="BD1544">
        <v>0.28197084900000002</v>
      </c>
      <c r="BE1544">
        <v>0.212251619</v>
      </c>
      <c r="BF1544">
        <v>-1.837119545</v>
      </c>
      <c r="BG1544">
        <v>0.87263055899999997</v>
      </c>
      <c r="BH1544">
        <v>-1.290832585</v>
      </c>
      <c r="BI1544">
        <v>-0.34231498100000002</v>
      </c>
      <c r="BJ1544">
        <v>-1.284502536</v>
      </c>
      <c r="BK1544">
        <v>-6.7496212E-2</v>
      </c>
      <c r="BL1544">
        <v>0.45634058999999999</v>
      </c>
      <c r="BM1544">
        <v>-1.1773196340000001</v>
      </c>
    </row>
    <row r="1545" spans="1:65" x14ac:dyDescent="0.3">
      <c r="A1545" t="s">
        <v>2281</v>
      </c>
      <c r="B1545" t="s">
        <v>66</v>
      </c>
      <c r="C1545">
        <v>0.120938823</v>
      </c>
      <c r="D1545">
        <v>-0.33535612199999998</v>
      </c>
      <c r="E1545">
        <v>0.11396641</v>
      </c>
      <c r="F1545">
        <v>-0.33949032400000001</v>
      </c>
      <c r="G1545">
        <v>-0.62032879399999996</v>
      </c>
      <c r="H1545">
        <v>0.38881638699999999</v>
      </c>
      <c r="I1545">
        <v>-1.4604052830000001</v>
      </c>
      <c r="J1545">
        <v>0.55305221100000002</v>
      </c>
      <c r="K1545">
        <v>-0.72044214399999995</v>
      </c>
      <c r="L1545">
        <v>0.293803808</v>
      </c>
      <c r="M1545">
        <v>-0.190609326</v>
      </c>
      <c r="N1545">
        <v>-0.19642784099999999</v>
      </c>
      <c r="O1545">
        <v>0.23050043100000001</v>
      </c>
      <c r="P1545">
        <v>-1.9975071710000001</v>
      </c>
      <c r="Q1545">
        <v>0.38922265</v>
      </c>
      <c r="R1545">
        <v>-1.5985936700000001</v>
      </c>
      <c r="S1545">
        <v>-0.15662448300000001</v>
      </c>
      <c r="T1545">
        <v>-0.85564820100000005</v>
      </c>
      <c r="U1545">
        <v>-0.40114918999999999</v>
      </c>
      <c r="V1545">
        <v>-0.29814462000000003</v>
      </c>
      <c r="W1545">
        <v>3.3489366999999999E-2</v>
      </c>
      <c r="X1545">
        <v>-5.6824093999999999E-2</v>
      </c>
      <c r="Y1545">
        <v>3.2895762000000002E-2</v>
      </c>
      <c r="Z1545">
        <v>-0.81890205400000005</v>
      </c>
      <c r="AA1545">
        <v>-0.3869707</v>
      </c>
      <c r="AB1545">
        <v>0.81117377700000004</v>
      </c>
      <c r="AC1545">
        <v>-1.0797967989999999</v>
      </c>
      <c r="AD1545">
        <v>0.36662772300000002</v>
      </c>
      <c r="AE1545">
        <v>0.427552661</v>
      </c>
      <c r="AF1545">
        <v>0.26611186100000001</v>
      </c>
      <c r="AG1545">
        <v>-2.0830879009999999</v>
      </c>
      <c r="AH1545">
        <v>7.1241637999999996E-2</v>
      </c>
      <c r="AI1545">
        <v>-0.13194620400000001</v>
      </c>
      <c r="AJ1545">
        <v>0.28658080200000002</v>
      </c>
      <c r="AK1545">
        <v>-1.2941970519999999</v>
      </c>
      <c r="AL1545">
        <v>-0.240241606</v>
      </c>
      <c r="AM1545">
        <v>0.55666786599999996</v>
      </c>
      <c r="AN1545">
        <v>0.49159278499999998</v>
      </c>
      <c r="AO1545">
        <v>-1.516011266</v>
      </c>
      <c r="AP1545">
        <v>0.311178169</v>
      </c>
      <c r="AQ1545">
        <v>-0.129831528</v>
      </c>
      <c r="AR1545">
        <v>7.4149505000000004E-2</v>
      </c>
      <c r="AS1545">
        <v>-1.7000779109999999</v>
      </c>
      <c r="AT1545">
        <v>1.687062369</v>
      </c>
      <c r="AU1545">
        <v>-0.31849446399999998</v>
      </c>
      <c r="AV1545">
        <v>0.187371071</v>
      </c>
      <c r="AW1545">
        <v>0.39568320699999998</v>
      </c>
      <c r="AX1545">
        <v>9.9697309999999997E-2</v>
      </c>
      <c r="AY1545">
        <v>0.180303823</v>
      </c>
      <c r="AZ1545">
        <v>-0.597726796</v>
      </c>
      <c r="BA1545">
        <v>0.17922925000000001</v>
      </c>
      <c r="BB1545">
        <v>-0.44677086799999999</v>
      </c>
      <c r="BC1545">
        <v>-0.121295687</v>
      </c>
      <c r="BD1545">
        <v>-0.311452907</v>
      </c>
      <c r="BE1545">
        <v>7.3192792000000007E-2</v>
      </c>
      <c r="BF1545">
        <v>-2.1279816720000002</v>
      </c>
      <c r="BG1545">
        <v>0.62502738899999999</v>
      </c>
      <c r="BH1545">
        <v>-2.0324011390000001</v>
      </c>
      <c r="BI1545">
        <v>8.2432460999999999E-2</v>
      </c>
      <c r="BJ1545">
        <v>4.7715116650000002</v>
      </c>
      <c r="BK1545">
        <v>0.26542688599999997</v>
      </c>
      <c r="BL1545">
        <v>0.424149416</v>
      </c>
      <c r="BM1545">
        <v>-0.102431987</v>
      </c>
    </row>
    <row r="1546" spans="1:65" x14ac:dyDescent="0.3">
      <c r="A1546" t="s">
        <v>2282</v>
      </c>
      <c r="B1546" t="s">
        <v>66</v>
      </c>
      <c r="C1546">
        <v>0.41289528399999997</v>
      </c>
      <c r="D1546">
        <v>-0.60981886100000005</v>
      </c>
      <c r="E1546">
        <v>-0.53120259599999997</v>
      </c>
      <c r="F1546">
        <v>1.4613334E-2</v>
      </c>
      <c r="G1546">
        <v>-0.25345173799999998</v>
      </c>
      <c r="H1546">
        <v>0.99818371299999997</v>
      </c>
      <c r="I1546">
        <v>0.89338406299999995</v>
      </c>
      <c r="J1546">
        <v>-1.1031967E-2</v>
      </c>
      <c r="K1546">
        <v>-0.56961332499999995</v>
      </c>
      <c r="L1546">
        <v>0.185816495</v>
      </c>
      <c r="M1546">
        <v>-0.21387885600000001</v>
      </c>
      <c r="N1546">
        <v>-0.309668373</v>
      </c>
      <c r="O1546">
        <v>-0.56088886000000004</v>
      </c>
      <c r="P1546">
        <v>1.299633896</v>
      </c>
      <c r="Q1546">
        <v>-1.003122375</v>
      </c>
      <c r="R1546">
        <v>-0.26874797099999997</v>
      </c>
      <c r="S1546">
        <v>-0.57394808200000003</v>
      </c>
      <c r="T1546">
        <v>-0.100678621</v>
      </c>
      <c r="U1546">
        <v>-0.306163091</v>
      </c>
      <c r="V1546">
        <v>-0.28312349999999997</v>
      </c>
      <c r="W1546">
        <v>-0.52378458800000005</v>
      </c>
      <c r="X1546">
        <v>-0.632503009</v>
      </c>
      <c r="Y1546">
        <v>-0.89249072500000004</v>
      </c>
      <c r="Z1546">
        <v>-0.86696464799999995</v>
      </c>
      <c r="AA1546">
        <v>-0.31797369800000003</v>
      </c>
      <c r="AB1546">
        <v>-4.7501831000000001E-2</v>
      </c>
      <c r="AC1546">
        <v>-1.179025499</v>
      </c>
      <c r="AD1546">
        <v>-4.326555E-2</v>
      </c>
      <c r="AE1546">
        <v>1.390347725</v>
      </c>
      <c r="AF1546">
        <v>-1.015111179</v>
      </c>
      <c r="AG1546">
        <v>-1.4811661570000001</v>
      </c>
      <c r="AH1546">
        <v>-0.60799376999999999</v>
      </c>
      <c r="AI1546">
        <v>0.203298961</v>
      </c>
      <c r="AJ1546">
        <v>0.79647911100000002</v>
      </c>
      <c r="AK1546">
        <v>-0.34430110800000002</v>
      </c>
      <c r="AL1546">
        <v>-0.31728519199999999</v>
      </c>
      <c r="AM1546">
        <v>0.84944386400000005</v>
      </c>
      <c r="AN1546">
        <v>-0.647960867</v>
      </c>
      <c r="AO1546">
        <v>-0.78375760900000002</v>
      </c>
      <c r="AP1546">
        <v>-0.58112185000000005</v>
      </c>
      <c r="AQ1546">
        <v>0.32489373500000002</v>
      </c>
      <c r="AR1546">
        <v>2.2293706E-2</v>
      </c>
      <c r="AS1546">
        <v>-2.0759873959999999</v>
      </c>
      <c r="AT1546">
        <v>0.723874868</v>
      </c>
      <c r="AU1546">
        <v>-1.164988962</v>
      </c>
      <c r="AV1546">
        <v>0.37573529999999999</v>
      </c>
      <c r="AW1546">
        <v>0.79900496399999998</v>
      </c>
      <c r="AX1546">
        <v>-0.33465113499999999</v>
      </c>
      <c r="AY1546">
        <v>-9.3631804999999999E-2</v>
      </c>
      <c r="AZ1546">
        <v>-0.92309961799999996</v>
      </c>
      <c r="BA1546">
        <v>-0.32988998600000002</v>
      </c>
      <c r="BB1546">
        <v>-1.8889857160000001</v>
      </c>
      <c r="BC1546">
        <v>-0.15848004500000001</v>
      </c>
      <c r="BD1546">
        <v>0.40615132100000001</v>
      </c>
      <c r="BE1546">
        <v>0.30465842500000001</v>
      </c>
      <c r="BF1546">
        <v>-0.77453034899999995</v>
      </c>
      <c r="BG1546">
        <v>0.88342412800000003</v>
      </c>
      <c r="BH1546">
        <v>-0.98600310499999999</v>
      </c>
      <c r="BI1546">
        <v>-0.71843081600000003</v>
      </c>
      <c r="BJ1546">
        <v>-1.8802558579999999</v>
      </c>
      <c r="BK1546">
        <v>-3.3067520000000003E-2</v>
      </c>
      <c r="BL1546">
        <v>-0.116194778</v>
      </c>
      <c r="BM1546">
        <v>-0.99797820599999998</v>
      </c>
    </row>
    <row r="1547" spans="1:65" x14ac:dyDescent="0.3">
      <c r="A1547" t="s">
        <v>2283</v>
      </c>
      <c r="B1547" t="s">
        <v>2284</v>
      </c>
      <c r="C1547">
        <v>-0.90659749000000001</v>
      </c>
      <c r="D1547">
        <v>-0.52650179600000002</v>
      </c>
      <c r="E1547">
        <v>0.78405913299999996</v>
      </c>
      <c r="F1547">
        <v>0.19341581599999999</v>
      </c>
      <c r="G1547">
        <v>5.7248162999999998E-2</v>
      </c>
      <c r="H1547">
        <v>-0.32874345100000002</v>
      </c>
      <c r="I1547">
        <v>-1.48678935</v>
      </c>
      <c r="J1547">
        <v>-0.19905008900000001</v>
      </c>
      <c r="K1547">
        <v>-1.1397403960000001</v>
      </c>
      <c r="L1547">
        <v>0.85593476800000001</v>
      </c>
      <c r="M1547">
        <v>5.1652291000000003E-2</v>
      </c>
      <c r="N1547">
        <v>-0.39623061500000001</v>
      </c>
      <c r="O1547">
        <v>0.29937155999999998</v>
      </c>
      <c r="P1547">
        <v>-1.8890136470000001</v>
      </c>
      <c r="Q1547">
        <v>1.082366325</v>
      </c>
      <c r="R1547">
        <v>-2.608127922</v>
      </c>
      <c r="S1547">
        <v>0.37204196899999997</v>
      </c>
      <c r="T1547">
        <v>-1.796148173</v>
      </c>
      <c r="U1547">
        <v>0.54072778200000005</v>
      </c>
      <c r="V1547">
        <v>0.34404500999999998</v>
      </c>
      <c r="W1547">
        <v>0.58989063399999997</v>
      </c>
      <c r="X1547">
        <v>0.27023196599999999</v>
      </c>
      <c r="Y1547">
        <v>0.49477459800000001</v>
      </c>
      <c r="Z1547">
        <v>0.62689391999999999</v>
      </c>
      <c r="AA1547">
        <v>-1.3683409000000001E-2</v>
      </c>
      <c r="AB1547">
        <v>-0.87782140500000005</v>
      </c>
      <c r="AC1547">
        <v>-0.98421434299999999</v>
      </c>
      <c r="AD1547">
        <v>-0.36034081000000001</v>
      </c>
      <c r="AE1547">
        <v>0.58905656900000003</v>
      </c>
      <c r="AF1547">
        <v>0.79550078999999996</v>
      </c>
      <c r="AG1547">
        <v>-2.017011396</v>
      </c>
      <c r="AH1547">
        <v>1.0733807909999999</v>
      </c>
      <c r="AI1547">
        <v>-0.66389891000000001</v>
      </c>
      <c r="AJ1547">
        <v>0.73603961200000001</v>
      </c>
      <c r="AK1547">
        <v>-0.71047618700000004</v>
      </c>
      <c r="AL1547">
        <v>-0.72967264899999995</v>
      </c>
      <c r="AM1547">
        <v>0.17994590199999999</v>
      </c>
      <c r="AN1547">
        <v>1.0486776E-2</v>
      </c>
      <c r="AO1547">
        <v>-0.99057435400000005</v>
      </c>
      <c r="AP1547">
        <v>1.4558513239999999</v>
      </c>
      <c r="AQ1547">
        <v>0.35009333500000001</v>
      </c>
      <c r="AR1547">
        <v>0.456671942</v>
      </c>
      <c r="AS1547">
        <v>-0.75264478700000004</v>
      </c>
      <c r="AT1547">
        <v>0.12743580700000001</v>
      </c>
      <c r="AU1547">
        <v>0.511950719</v>
      </c>
      <c r="AV1547">
        <v>-0.40749075800000001</v>
      </c>
      <c r="AW1547">
        <v>-0.127943053</v>
      </c>
      <c r="AX1547">
        <v>0.87775582699999999</v>
      </c>
      <c r="AY1547">
        <v>0.42099123799999999</v>
      </c>
      <c r="AZ1547">
        <v>-0.78392517299999998</v>
      </c>
      <c r="BA1547">
        <v>-0.40575825199999999</v>
      </c>
      <c r="BB1547">
        <v>0.47155457499999998</v>
      </c>
      <c r="BC1547">
        <v>0.45197348799999998</v>
      </c>
      <c r="BD1547">
        <v>-0.84323913100000003</v>
      </c>
      <c r="BE1547">
        <v>-1.099706412</v>
      </c>
      <c r="BF1547">
        <v>-2.44141428</v>
      </c>
      <c r="BG1547">
        <v>1.0436390980000001</v>
      </c>
      <c r="BH1547">
        <v>-3.0154404970000002</v>
      </c>
      <c r="BI1547">
        <v>8.8629073000000003E-2</v>
      </c>
      <c r="BJ1547">
        <v>0.573638553</v>
      </c>
      <c r="BK1547">
        <v>-0.89836625999999997</v>
      </c>
      <c r="BL1547">
        <v>-8.0546841999999993E-2</v>
      </c>
      <c r="BM1547">
        <v>0.480287036</v>
      </c>
    </row>
    <row r="1548" spans="1:65" x14ac:dyDescent="0.3">
      <c r="A1548" t="s">
        <v>1238</v>
      </c>
      <c r="B1548" t="s">
        <v>81</v>
      </c>
      <c r="C1548">
        <v>0</v>
      </c>
      <c r="D1548">
        <v>-1.036590506</v>
      </c>
      <c r="E1548">
        <v>0.52677930100000003</v>
      </c>
      <c r="F1548">
        <v>-0.45729634400000002</v>
      </c>
      <c r="G1548">
        <v>-0.51960434099999997</v>
      </c>
      <c r="H1548">
        <v>0.25893264799999999</v>
      </c>
      <c r="I1548">
        <v>-1.9352649909999999</v>
      </c>
      <c r="J1548">
        <v>0.29441273499999998</v>
      </c>
      <c r="K1548">
        <v>-0.39140037100000002</v>
      </c>
      <c r="L1548">
        <v>-2.8719079999999998E-3</v>
      </c>
      <c r="M1548">
        <v>9.6211230999999994E-2</v>
      </c>
      <c r="N1548">
        <v>0</v>
      </c>
      <c r="O1548">
        <v>0.17130519699999999</v>
      </c>
      <c r="P1548">
        <v>0</v>
      </c>
      <c r="Q1548">
        <v>0.36831988700000001</v>
      </c>
      <c r="R1548">
        <v>0</v>
      </c>
      <c r="S1548">
        <v>-0.71186766199999996</v>
      </c>
      <c r="T1548">
        <v>-1.068521805</v>
      </c>
      <c r="U1548">
        <v>1.3550502000000001E-2</v>
      </c>
      <c r="V1548">
        <v>-0.70520229499999998</v>
      </c>
      <c r="W1548">
        <v>0.22089068000000001</v>
      </c>
      <c r="X1548">
        <v>0.27070667799999998</v>
      </c>
      <c r="Y1548">
        <v>0.146131767</v>
      </c>
      <c r="Z1548">
        <v>0.799861932</v>
      </c>
      <c r="AA1548">
        <v>-1.205942852</v>
      </c>
      <c r="AB1548">
        <v>-6.3220459999999996E-3</v>
      </c>
      <c r="AC1548">
        <v>0</v>
      </c>
      <c r="AD1548">
        <v>-0.83042467799999997</v>
      </c>
      <c r="AE1548">
        <v>-0.185247676</v>
      </c>
      <c r="AF1548">
        <v>0.13167462099999999</v>
      </c>
      <c r="AG1548">
        <v>0</v>
      </c>
      <c r="AH1548">
        <v>-0.966175436</v>
      </c>
      <c r="AI1548">
        <v>0</v>
      </c>
      <c r="AJ1548">
        <v>-0.1204108</v>
      </c>
      <c r="AK1548">
        <v>0.382033018</v>
      </c>
      <c r="AL1548">
        <v>0</v>
      </c>
      <c r="AM1548">
        <v>0.21463711999999999</v>
      </c>
      <c r="AN1548">
        <v>4.3404659999999998E-2</v>
      </c>
      <c r="AO1548">
        <v>-1.776806619</v>
      </c>
      <c r="AP1548">
        <v>-0.81293546299999997</v>
      </c>
      <c r="AQ1548">
        <v>-0.75380940900000004</v>
      </c>
      <c r="AR1548">
        <v>5.9144522999999997E-2</v>
      </c>
      <c r="AS1548">
        <v>-0.50013103299999995</v>
      </c>
      <c r="AT1548">
        <v>0.69857579199999997</v>
      </c>
      <c r="AU1548">
        <v>0</v>
      </c>
      <c r="AV1548">
        <v>-0.68404807899999998</v>
      </c>
      <c r="AW1548">
        <v>-0.88621850499999999</v>
      </c>
      <c r="AX1548">
        <v>-1.573632197</v>
      </c>
      <c r="AY1548">
        <v>-0.85754361599999995</v>
      </c>
      <c r="AZ1548">
        <v>-0.32698231700000002</v>
      </c>
      <c r="BA1548">
        <v>-0.40217561699999999</v>
      </c>
      <c r="BB1548">
        <v>0</v>
      </c>
      <c r="BC1548">
        <v>-0.30778889700000001</v>
      </c>
      <c r="BD1548">
        <v>0.95347046300000005</v>
      </c>
      <c r="BE1548">
        <v>-1.389145165</v>
      </c>
      <c r="BF1548">
        <v>-1.2897020749999999</v>
      </c>
      <c r="BG1548">
        <v>-0.120441695</v>
      </c>
      <c r="BH1548">
        <v>-0.86892914899999996</v>
      </c>
      <c r="BI1548">
        <v>0</v>
      </c>
      <c r="BJ1548">
        <v>0</v>
      </c>
      <c r="BK1548">
        <v>-0.82375516900000001</v>
      </c>
      <c r="BL1548">
        <v>-0.77941010499999996</v>
      </c>
      <c r="BM1548">
        <v>1.2869046879999999</v>
      </c>
    </row>
    <row r="1549" spans="1:65" x14ac:dyDescent="0.3">
      <c r="A1549" t="s">
        <v>2291</v>
      </c>
      <c r="B1549" t="s">
        <v>2292</v>
      </c>
      <c r="C1549">
        <v>-0.34071846700000002</v>
      </c>
      <c r="D1549">
        <v>0.46171951300000003</v>
      </c>
      <c r="E1549">
        <v>7.0723220000000003E-2</v>
      </c>
      <c r="F1549">
        <v>0.41854557199999998</v>
      </c>
      <c r="G1549">
        <v>-0.79339466400000003</v>
      </c>
      <c r="H1549">
        <v>0.98347125999999996</v>
      </c>
      <c r="I1549">
        <v>-0.74252134800000003</v>
      </c>
      <c r="J1549">
        <v>-0.54485369800000005</v>
      </c>
      <c r="K1549">
        <v>0.24962858299999999</v>
      </c>
      <c r="L1549">
        <v>0.52574618399999995</v>
      </c>
      <c r="M1549">
        <v>-0.61926448099999998</v>
      </c>
      <c r="N1549">
        <v>-1.798969603</v>
      </c>
      <c r="O1549">
        <v>-1.112340297</v>
      </c>
      <c r="P1549">
        <v>0.62281350300000005</v>
      </c>
      <c r="Q1549">
        <v>0.344844074</v>
      </c>
      <c r="R1549">
        <v>-8.2268392999999995E-2</v>
      </c>
      <c r="S1549">
        <v>0.26503809900000003</v>
      </c>
      <c r="T1549">
        <v>-0.99818092899999999</v>
      </c>
      <c r="U1549">
        <v>0.28475417800000002</v>
      </c>
      <c r="V1549">
        <v>-0.40347612500000002</v>
      </c>
      <c r="W1549">
        <v>0.22000876599999999</v>
      </c>
      <c r="X1549">
        <v>-0.56690028100000001</v>
      </c>
      <c r="Y1549">
        <v>0.26587002399999998</v>
      </c>
      <c r="Z1549">
        <v>0.33207129000000002</v>
      </c>
      <c r="AA1549">
        <v>0.39889226900000002</v>
      </c>
      <c r="AB1549">
        <v>-0.91228820600000005</v>
      </c>
      <c r="AC1549">
        <v>-0.96365234700000002</v>
      </c>
      <c r="AD1549">
        <v>0.40487585399999998</v>
      </c>
      <c r="AE1549">
        <v>-6.0990410000000004E-3</v>
      </c>
      <c r="AF1549">
        <v>-2.018522E-2</v>
      </c>
      <c r="AG1549">
        <v>-0.28776115400000002</v>
      </c>
      <c r="AH1549">
        <v>0.37889505299999998</v>
      </c>
      <c r="AI1549">
        <v>1.381282873</v>
      </c>
      <c r="AJ1549">
        <v>0.31147996700000002</v>
      </c>
      <c r="AK1549">
        <v>-0.645112299</v>
      </c>
      <c r="AL1549">
        <v>-1.145462494</v>
      </c>
      <c r="AM1549">
        <v>0.95665792400000005</v>
      </c>
      <c r="AN1549">
        <v>0.50118088699999996</v>
      </c>
      <c r="AO1549">
        <v>-0.90783189799999997</v>
      </c>
      <c r="AP1549">
        <v>0.136834549</v>
      </c>
      <c r="AQ1549">
        <v>-0.46118789500000001</v>
      </c>
      <c r="AR1549">
        <v>-0.29698458999999999</v>
      </c>
      <c r="AS1549">
        <v>-0.75572355300000005</v>
      </c>
      <c r="AT1549">
        <v>0.636064886</v>
      </c>
      <c r="AU1549">
        <v>1.074416692</v>
      </c>
      <c r="AV1549">
        <v>-2.0534610099999999</v>
      </c>
      <c r="AW1549">
        <v>-0.148966082</v>
      </c>
      <c r="AX1549">
        <v>0.53904940999999995</v>
      </c>
      <c r="AY1549">
        <v>0.665163375</v>
      </c>
      <c r="AZ1549">
        <v>-0.62571807199999996</v>
      </c>
      <c r="BA1549">
        <v>-0.51424091999999999</v>
      </c>
      <c r="BB1549">
        <v>1.313656103</v>
      </c>
      <c r="BC1549">
        <v>-0.25044049400000001</v>
      </c>
      <c r="BD1549">
        <v>-8.1296785999999996E-2</v>
      </c>
      <c r="BE1549">
        <v>-1.081940422</v>
      </c>
      <c r="BF1549">
        <v>-7.4068675E-2</v>
      </c>
      <c r="BG1549">
        <v>0.121427701</v>
      </c>
      <c r="BH1549">
        <v>-1.780447495</v>
      </c>
      <c r="BI1549">
        <v>0.54524689299999995</v>
      </c>
      <c r="BJ1549">
        <v>0</v>
      </c>
      <c r="BK1549">
        <v>-1.1628869150000001</v>
      </c>
      <c r="BL1549">
        <v>0.57312397800000003</v>
      </c>
      <c r="BM1549">
        <v>-3.9451160000000002E-3</v>
      </c>
    </row>
    <row r="1550" spans="1:65" x14ac:dyDescent="0.3">
      <c r="A1550" t="s">
        <v>2647</v>
      </c>
      <c r="B1550" t="s">
        <v>2648</v>
      </c>
      <c r="C1550">
        <v>-0.453176947</v>
      </c>
      <c r="D1550">
        <v>0.227673871</v>
      </c>
      <c r="E1550">
        <v>0.17005256699999999</v>
      </c>
      <c r="F1550">
        <v>-0.53234132700000003</v>
      </c>
      <c r="G1550">
        <v>-7.8714848000000004E-2</v>
      </c>
      <c r="H1550">
        <v>0.53998469299999996</v>
      </c>
      <c r="I1550">
        <v>-0.43642237099999998</v>
      </c>
      <c r="J1550">
        <v>0.40916849199999999</v>
      </c>
      <c r="K1550">
        <v>0.42288632599999998</v>
      </c>
      <c r="L1550">
        <v>-0.26668077699999998</v>
      </c>
      <c r="M1550">
        <v>0.29939138100000001</v>
      </c>
      <c r="N1550">
        <v>-0.84055062899999999</v>
      </c>
      <c r="O1550">
        <v>-0.326589297</v>
      </c>
      <c r="P1550">
        <v>0.50761665300000003</v>
      </c>
      <c r="Q1550">
        <v>-0.48041346600000001</v>
      </c>
      <c r="R1550">
        <v>-0.118388988</v>
      </c>
      <c r="S1550">
        <v>0.265911711</v>
      </c>
      <c r="T1550">
        <v>-0.57510061000000001</v>
      </c>
      <c r="U1550">
        <v>-1.0754057539999999</v>
      </c>
      <c r="V1550">
        <v>0.26679771299999999</v>
      </c>
      <c r="W1550">
        <v>-0.75377237799999997</v>
      </c>
      <c r="X1550">
        <v>0.54286450500000005</v>
      </c>
      <c r="Y1550">
        <v>8.3664247999999997E-2</v>
      </c>
      <c r="Z1550">
        <v>0.36325901500000002</v>
      </c>
      <c r="AA1550">
        <v>0</v>
      </c>
      <c r="AB1550">
        <v>-6.4934785999999994E-2</v>
      </c>
      <c r="AC1550">
        <v>-1.4629255400000001</v>
      </c>
      <c r="AD1550">
        <v>-0.72443388900000005</v>
      </c>
      <c r="AE1550">
        <v>-0.20006808400000001</v>
      </c>
      <c r="AF1550">
        <v>-0.86790376899999999</v>
      </c>
      <c r="AG1550">
        <v>-0.34735483099999998</v>
      </c>
      <c r="AH1550">
        <v>0.188151401</v>
      </c>
      <c r="AI1550">
        <v>0.38864226299999999</v>
      </c>
      <c r="AJ1550">
        <v>0.35587185900000001</v>
      </c>
      <c r="AK1550">
        <v>-0.71516399799999997</v>
      </c>
      <c r="AL1550">
        <v>0</v>
      </c>
      <c r="AM1550">
        <v>0.48905514</v>
      </c>
      <c r="AN1550">
        <v>-0.52049736700000004</v>
      </c>
      <c r="AO1550">
        <v>-1.0370527439999999</v>
      </c>
      <c r="AP1550">
        <v>-0.17755405399999999</v>
      </c>
      <c r="AQ1550">
        <v>0.28361269300000003</v>
      </c>
      <c r="AR1550">
        <v>-0.65144580500000004</v>
      </c>
      <c r="AS1550">
        <v>-0.55803464599999997</v>
      </c>
      <c r="AT1550">
        <v>0.203377275</v>
      </c>
      <c r="AU1550">
        <v>-0.120289146</v>
      </c>
      <c r="AV1550">
        <v>-1.305330855</v>
      </c>
      <c r="AW1550">
        <v>-0.51467725799999997</v>
      </c>
      <c r="AX1550">
        <v>1.5620129279999999</v>
      </c>
      <c r="AY1550">
        <v>0.70301863200000003</v>
      </c>
      <c r="AZ1550">
        <v>0.253789977</v>
      </c>
      <c r="BA1550">
        <v>0.45837867100000002</v>
      </c>
      <c r="BB1550">
        <v>-0.107810403</v>
      </c>
      <c r="BC1550">
        <v>-0.50339423999999999</v>
      </c>
      <c r="BD1550">
        <v>0.77756669199999995</v>
      </c>
      <c r="BE1550">
        <v>-0.32578043800000001</v>
      </c>
      <c r="BF1550">
        <v>0</v>
      </c>
      <c r="BG1550">
        <v>0.27713044799999997</v>
      </c>
      <c r="BH1550">
        <v>-0.69400566399999997</v>
      </c>
      <c r="BI1550">
        <v>0.40411649900000002</v>
      </c>
      <c r="BJ1550">
        <v>0</v>
      </c>
      <c r="BK1550">
        <v>-0.56037906100000001</v>
      </c>
      <c r="BL1550">
        <v>0.55074054699999997</v>
      </c>
      <c r="BM1550">
        <v>0.16748323400000001</v>
      </c>
    </row>
    <row r="1551" spans="1:65" x14ac:dyDescent="0.3">
      <c r="A1551" t="s">
        <v>2645</v>
      </c>
      <c r="B1551" t="s">
        <v>2646</v>
      </c>
      <c r="C1551">
        <v>-0.87322423900000001</v>
      </c>
      <c r="D1551">
        <v>-0.24123407499999999</v>
      </c>
      <c r="E1551">
        <v>-0.61753002300000004</v>
      </c>
      <c r="F1551">
        <v>0.60514837700000002</v>
      </c>
      <c r="G1551">
        <v>0.50335244700000004</v>
      </c>
      <c r="H1551">
        <v>9.5756285999999996E-2</v>
      </c>
      <c r="I1551">
        <v>0.34601854999999998</v>
      </c>
      <c r="J1551">
        <v>-0.30172226899999999</v>
      </c>
      <c r="K1551">
        <v>-3.8253965000000001E-2</v>
      </c>
      <c r="L1551">
        <v>-0.56398270900000003</v>
      </c>
      <c r="M1551">
        <v>-0.116497696</v>
      </c>
      <c r="N1551">
        <v>9.0204240000000008E-3</v>
      </c>
      <c r="O1551">
        <v>-6.2661655999999996E-2</v>
      </c>
      <c r="P1551">
        <v>1.8149278790000001</v>
      </c>
      <c r="Q1551">
        <v>0.43573779400000001</v>
      </c>
      <c r="R1551">
        <v>-0.26230001200000003</v>
      </c>
      <c r="S1551">
        <v>4.8649502999999997E-2</v>
      </c>
      <c r="T1551">
        <v>-0.52947535300000004</v>
      </c>
      <c r="U1551">
        <v>-0.42069923300000001</v>
      </c>
      <c r="V1551">
        <v>6.9605369E-2</v>
      </c>
      <c r="W1551">
        <v>-0.15312082099999999</v>
      </c>
      <c r="X1551">
        <v>0.436570556</v>
      </c>
      <c r="Y1551">
        <v>-0.95425699900000005</v>
      </c>
      <c r="Z1551">
        <v>-0.140932009</v>
      </c>
      <c r="AA1551">
        <v>0</v>
      </c>
      <c r="AB1551">
        <v>-0.85151041199999999</v>
      </c>
      <c r="AC1551">
        <v>-0.16621239199999999</v>
      </c>
      <c r="AD1551">
        <v>-0.31765818200000001</v>
      </c>
      <c r="AE1551">
        <v>0.309177113</v>
      </c>
      <c r="AF1551">
        <v>-1.374840799</v>
      </c>
      <c r="AG1551">
        <v>-1.210000333</v>
      </c>
      <c r="AH1551">
        <v>0.14504015000000001</v>
      </c>
      <c r="AI1551">
        <v>0.244548037</v>
      </c>
      <c r="AJ1551">
        <v>2.8053545999999999E-2</v>
      </c>
      <c r="AK1551">
        <v>-1.441930793</v>
      </c>
      <c r="AL1551">
        <v>1.2921072090000001</v>
      </c>
      <c r="AM1551">
        <v>0.234915701</v>
      </c>
      <c r="AN1551">
        <v>-0.59863802700000002</v>
      </c>
      <c r="AO1551">
        <v>0.16291752300000001</v>
      </c>
      <c r="AP1551">
        <v>-0.13770813700000001</v>
      </c>
      <c r="AQ1551">
        <v>0.79183704600000004</v>
      </c>
      <c r="AR1551">
        <v>1.122756737</v>
      </c>
      <c r="AS1551">
        <v>-0.36264289399999999</v>
      </c>
      <c r="AT1551">
        <v>-0.62884734900000006</v>
      </c>
      <c r="AU1551">
        <v>-0.29896810400000001</v>
      </c>
      <c r="AV1551">
        <v>-1.009316952</v>
      </c>
      <c r="AW1551">
        <v>-0.384054381</v>
      </c>
      <c r="AX1551">
        <v>1.522399042</v>
      </c>
      <c r="AY1551">
        <v>-0.118482924</v>
      </c>
      <c r="AZ1551">
        <v>-0.51356707300000004</v>
      </c>
      <c r="BA1551">
        <v>-0.83219930200000003</v>
      </c>
      <c r="BB1551">
        <v>-0.200002127</v>
      </c>
      <c r="BC1551">
        <v>-8.4332654000000007E-2</v>
      </c>
      <c r="BD1551">
        <v>0.74321266399999997</v>
      </c>
      <c r="BE1551">
        <v>0.190570396</v>
      </c>
      <c r="BF1551">
        <v>-0.94034902899999995</v>
      </c>
      <c r="BG1551">
        <v>-0.18739708799999999</v>
      </c>
      <c r="BH1551">
        <v>-0.53651305000000005</v>
      </c>
      <c r="BI1551">
        <v>0.51429064099999999</v>
      </c>
      <c r="BJ1551">
        <v>0</v>
      </c>
      <c r="BK1551">
        <v>0.67937216099999997</v>
      </c>
      <c r="BL1551">
        <v>0.333270234</v>
      </c>
      <c r="BM1551">
        <v>-0.41071991400000002</v>
      </c>
    </row>
    <row r="1552" spans="1:65" x14ac:dyDescent="0.3">
      <c r="A1552" t="s">
        <v>2643</v>
      </c>
      <c r="B1552" t="s">
        <v>2644</v>
      </c>
      <c r="C1552">
        <v>0.66689750800000003</v>
      </c>
      <c r="D1552">
        <v>-0.30896643299999998</v>
      </c>
      <c r="E1552">
        <v>-0.12336552100000001</v>
      </c>
      <c r="F1552">
        <v>0.31464324300000002</v>
      </c>
      <c r="G1552">
        <v>-0.38375051300000002</v>
      </c>
      <c r="H1552">
        <v>1.70336851</v>
      </c>
      <c r="I1552">
        <v>-0.41590184400000002</v>
      </c>
      <c r="J1552">
        <v>0.45950675899999999</v>
      </c>
      <c r="K1552">
        <v>-0.453701034</v>
      </c>
      <c r="L1552">
        <v>6.1534373000000003E-2</v>
      </c>
      <c r="M1552">
        <v>0.47909352999999999</v>
      </c>
      <c r="N1552">
        <v>-0.46912588599999999</v>
      </c>
      <c r="O1552">
        <v>-0.202340875</v>
      </c>
      <c r="P1552">
        <v>0</v>
      </c>
      <c r="Q1552">
        <v>-0.28147061600000001</v>
      </c>
      <c r="R1552">
        <v>-0.47758908799999999</v>
      </c>
      <c r="S1552">
        <v>-0.84049594599999999</v>
      </c>
      <c r="T1552">
        <v>-0.88459740099999995</v>
      </c>
      <c r="U1552">
        <v>-0.62490553699999996</v>
      </c>
      <c r="V1552">
        <v>-0.45718219900000001</v>
      </c>
      <c r="W1552">
        <v>0.29713335000000002</v>
      </c>
      <c r="X1552">
        <v>0</v>
      </c>
      <c r="Y1552">
        <v>-0.56449281699999998</v>
      </c>
      <c r="Z1552">
        <v>-0.72036005599999997</v>
      </c>
      <c r="AA1552">
        <v>0</v>
      </c>
      <c r="AB1552">
        <v>-0.48559786900000002</v>
      </c>
      <c r="AC1552">
        <v>0.27968597099999998</v>
      </c>
      <c r="AD1552">
        <v>0.131415747</v>
      </c>
      <c r="AE1552">
        <v>1.0050312219999999</v>
      </c>
      <c r="AF1552">
        <v>-0.87260284799999999</v>
      </c>
      <c r="AG1552">
        <v>4.7444258000000003E-2</v>
      </c>
      <c r="AH1552">
        <v>-0.50650007399999997</v>
      </c>
      <c r="AI1552">
        <v>-0.75893577999999995</v>
      </c>
      <c r="AJ1552">
        <v>1.158281618</v>
      </c>
      <c r="AK1552">
        <v>-0.40360755599999998</v>
      </c>
      <c r="AL1552">
        <v>0</v>
      </c>
      <c r="AM1552">
        <v>1.0307365040000001</v>
      </c>
      <c r="AN1552">
        <v>-1.785928242</v>
      </c>
      <c r="AO1552">
        <v>0</v>
      </c>
      <c r="AP1552">
        <v>-0.70950356199999998</v>
      </c>
      <c r="AQ1552">
        <v>-1.0496074630000001</v>
      </c>
      <c r="AR1552">
        <v>0.76971925299999999</v>
      </c>
      <c r="AS1552">
        <v>-0.81175396300000002</v>
      </c>
      <c r="AT1552">
        <v>0.44365067899999999</v>
      </c>
      <c r="AU1552">
        <v>-0.97399003299999998</v>
      </c>
      <c r="AV1552">
        <v>0.13308273200000001</v>
      </c>
      <c r="AW1552">
        <v>-2.2077749000000001E-2</v>
      </c>
      <c r="AX1552">
        <v>0.47644719899999999</v>
      </c>
      <c r="AY1552">
        <v>-0.11532141999999999</v>
      </c>
      <c r="AZ1552">
        <v>-0.25709752899999999</v>
      </c>
      <c r="BA1552">
        <v>1.4273944759999999</v>
      </c>
      <c r="BB1552">
        <v>0.23339475800000001</v>
      </c>
      <c r="BC1552">
        <v>-0.91304654100000004</v>
      </c>
      <c r="BD1552">
        <v>0.17072974199999999</v>
      </c>
      <c r="BE1552">
        <v>0.50735534000000004</v>
      </c>
      <c r="BF1552">
        <v>0</v>
      </c>
      <c r="BG1552">
        <v>0.159512547</v>
      </c>
      <c r="BH1552">
        <v>-3.1698331000000003E-2</v>
      </c>
      <c r="BI1552">
        <v>0</v>
      </c>
      <c r="BJ1552">
        <v>0</v>
      </c>
      <c r="BK1552">
        <v>0.205437236</v>
      </c>
      <c r="BL1552">
        <v>-0.95767307300000004</v>
      </c>
      <c r="BM1552">
        <v>0.63262320800000005</v>
      </c>
    </row>
    <row r="1553" spans="1:65" x14ac:dyDescent="0.3">
      <c r="A1553" t="s">
        <v>2641</v>
      </c>
      <c r="B1553" t="s">
        <v>2642</v>
      </c>
      <c r="C1553">
        <v>6.1851299999999998E-2</v>
      </c>
      <c r="D1553">
        <v>-5.3887399000000002E-2</v>
      </c>
      <c r="E1553">
        <v>0.27864560799999999</v>
      </c>
      <c r="F1553">
        <v>0.185561055</v>
      </c>
      <c r="G1553">
        <v>0.562221266</v>
      </c>
      <c r="H1553">
        <v>-0.47332627599999999</v>
      </c>
      <c r="I1553">
        <v>0.27052485199999998</v>
      </c>
      <c r="J1553">
        <v>3.8602071000000002E-2</v>
      </c>
      <c r="K1553">
        <v>1.2398671649999999</v>
      </c>
      <c r="L1553">
        <v>0.12838259499999999</v>
      </c>
      <c r="M1553">
        <v>2.019883799</v>
      </c>
      <c r="N1553">
        <v>0.117520218</v>
      </c>
      <c r="O1553">
        <v>0.64336636800000002</v>
      </c>
      <c r="P1553">
        <v>2.0383951979999999</v>
      </c>
      <c r="Q1553">
        <v>0.55861492899999998</v>
      </c>
      <c r="R1553">
        <v>0.93051047200000003</v>
      </c>
      <c r="S1553">
        <v>-1.2198291489999999</v>
      </c>
      <c r="T1553">
        <v>-0.23758568399999999</v>
      </c>
      <c r="U1553">
        <v>-0.30532139000000003</v>
      </c>
      <c r="V1553">
        <v>0.50387181199999997</v>
      </c>
      <c r="W1553">
        <v>-0.36600751500000001</v>
      </c>
      <c r="X1553">
        <v>0.90441875800000004</v>
      </c>
      <c r="Y1553">
        <v>-0.30063158800000001</v>
      </c>
      <c r="Z1553">
        <v>-1.701497912</v>
      </c>
      <c r="AA1553">
        <v>0</v>
      </c>
      <c r="AB1553">
        <v>0.58328152099999997</v>
      </c>
      <c r="AC1553">
        <v>-0.95288844699999997</v>
      </c>
      <c r="AD1553">
        <v>-0.99943993900000005</v>
      </c>
      <c r="AE1553">
        <v>-2.4357032000000001E-2</v>
      </c>
      <c r="AF1553">
        <v>-0.22927351500000001</v>
      </c>
      <c r="AG1553">
        <v>1.210718016</v>
      </c>
      <c r="AH1553">
        <v>-0.17334178</v>
      </c>
      <c r="AI1553">
        <v>0.64670633</v>
      </c>
      <c r="AJ1553">
        <v>-0.62613875699999999</v>
      </c>
      <c r="AK1553">
        <v>-0.41343537699999999</v>
      </c>
      <c r="AL1553">
        <v>0</v>
      </c>
      <c r="AM1553">
        <v>-0.40722052800000003</v>
      </c>
      <c r="AN1553">
        <v>-0.69774327000000003</v>
      </c>
      <c r="AO1553">
        <v>0.80859852899999995</v>
      </c>
      <c r="AP1553">
        <v>0.16434689799999999</v>
      </c>
      <c r="AQ1553">
        <v>-0.281666005</v>
      </c>
      <c r="AR1553">
        <v>0.97548332699999996</v>
      </c>
      <c r="AS1553">
        <v>-0.24536324900000001</v>
      </c>
      <c r="AT1553">
        <v>-0.41728004899999999</v>
      </c>
      <c r="AU1553">
        <v>0.183877447</v>
      </c>
      <c r="AV1553">
        <v>-0.69333531100000001</v>
      </c>
      <c r="AW1553">
        <v>0.43337872</v>
      </c>
      <c r="AX1553">
        <v>1.116677666</v>
      </c>
      <c r="AY1553">
        <v>0.56057454600000001</v>
      </c>
      <c r="AZ1553">
        <v>-0.52725592399999999</v>
      </c>
      <c r="BA1553">
        <v>-0.52540566</v>
      </c>
      <c r="BB1553">
        <v>-0.18068367599999999</v>
      </c>
      <c r="BC1553">
        <v>-0.45033767499999999</v>
      </c>
      <c r="BD1553">
        <v>1.0175183000000001E-2</v>
      </c>
      <c r="BE1553">
        <v>1.1072583149999999</v>
      </c>
      <c r="BF1553">
        <v>-0.592976006</v>
      </c>
      <c r="BG1553">
        <v>-0.57548469499999999</v>
      </c>
      <c r="BH1553">
        <v>-0.35512443199999999</v>
      </c>
      <c r="BI1553">
        <v>-0.33045578199999998</v>
      </c>
      <c r="BJ1553">
        <v>0</v>
      </c>
      <c r="BK1553">
        <v>-0.43303018999999998</v>
      </c>
      <c r="BL1553">
        <v>-0.17704191799999999</v>
      </c>
      <c r="BM1553">
        <v>-0.27239514599999998</v>
      </c>
    </row>
    <row r="1554" spans="1:65" x14ac:dyDescent="0.3">
      <c r="A1554" t="s">
        <v>2654</v>
      </c>
      <c r="B1554" t="s">
        <v>2655</v>
      </c>
      <c r="C1554">
        <v>-0.98315823199999997</v>
      </c>
      <c r="D1554">
        <v>-0.76456649399999999</v>
      </c>
      <c r="E1554">
        <v>-0.56787407400000001</v>
      </c>
      <c r="F1554">
        <v>-9.9659310000000001E-2</v>
      </c>
      <c r="G1554">
        <v>0.43302246100000003</v>
      </c>
      <c r="H1554">
        <v>-0.22833141000000001</v>
      </c>
      <c r="I1554">
        <v>-0.24754748200000001</v>
      </c>
      <c r="J1554">
        <v>-0.60562792200000004</v>
      </c>
      <c r="K1554">
        <v>-0.48536947600000002</v>
      </c>
      <c r="L1554">
        <v>-9.5924189999999996E-3</v>
      </c>
      <c r="M1554">
        <v>0.417032703</v>
      </c>
      <c r="N1554">
        <v>0.82369306099999995</v>
      </c>
      <c r="O1554">
        <v>-1.004715158</v>
      </c>
      <c r="P1554">
        <v>4.1949320999999998E-2</v>
      </c>
      <c r="Q1554">
        <v>0.21158618400000001</v>
      </c>
      <c r="R1554">
        <v>0.44150160300000002</v>
      </c>
      <c r="S1554">
        <v>-0.60593147599999997</v>
      </c>
      <c r="T1554">
        <v>-0.694894546</v>
      </c>
      <c r="U1554">
        <v>-0.505999011</v>
      </c>
      <c r="V1554">
        <v>-0.509300698</v>
      </c>
      <c r="W1554">
        <v>0.37927301899999999</v>
      </c>
      <c r="X1554">
        <v>0.62118531600000004</v>
      </c>
      <c r="Y1554">
        <v>-0.92008215699999996</v>
      </c>
      <c r="Z1554">
        <v>4.2806492000000002E-2</v>
      </c>
      <c r="AA1554">
        <v>0</v>
      </c>
      <c r="AB1554">
        <v>-0.32302720400000001</v>
      </c>
      <c r="AC1554">
        <v>-0.213726107</v>
      </c>
      <c r="AD1554">
        <v>0.109460354</v>
      </c>
      <c r="AE1554">
        <v>0.362538731</v>
      </c>
      <c r="AF1554">
        <v>-0.55111869499999999</v>
      </c>
      <c r="AG1554">
        <v>0.485906334</v>
      </c>
      <c r="AH1554">
        <v>-0.26301830100000001</v>
      </c>
      <c r="AI1554">
        <v>0.83970333699999999</v>
      </c>
      <c r="AJ1554">
        <v>-2.9451445999999999E-2</v>
      </c>
      <c r="AK1554">
        <v>-2.5385725000000001E-2</v>
      </c>
      <c r="AL1554">
        <v>0</v>
      </c>
      <c r="AM1554">
        <v>0.57151692300000001</v>
      </c>
      <c r="AN1554">
        <v>-0.66101628999999995</v>
      </c>
      <c r="AO1554">
        <v>0.846590387</v>
      </c>
      <c r="AP1554">
        <v>-0.45788304800000001</v>
      </c>
      <c r="AQ1554">
        <v>0.97219776199999997</v>
      </c>
      <c r="AR1554">
        <v>1.1879454860000001</v>
      </c>
      <c r="AS1554">
        <v>-0.28023153899999997</v>
      </c>
      <c r="AT1554">
        <v>0.18477760800000001</v>
      </c>
      <c r="AU1554">
        <v>0.10651685399999999</v>
      </c>
      <c r="AV1554">
        <v>-0.23534746000000001</v>
      </c>
      <c r="AW1554">
        <v>0.85919566400000003</v>
      </c>
      <c r="AX1554">
        <v>0.86267617900000004</v>
      </c>
      <c r="AY1554">
        <v>0.36037452199999997</v>
      </c>
      <c r="AZ1554">
        <v>-0.31831293599999999</v>
      </c>
      <c r="BA1554">
        <v>-1.1323873449999999</v>
      </c>
      <c r="BB1554">
        <v>-0.60854181900000004</v>
      </c>
      <c r="BC1554">
        <v>-0.63186179899999995</v>
      </c>
      <c r="BD1554">
        <v>0.115018615</v>
      </c>
      <c r="BE1554">
        <v>0.67119482699999999</v>
      </c>
      <c r="BF1554">
        <v>0</v>
      </c>
      <c r="BG1554">
        <v>-8.1151324999999996E-2</v>
      </c>
      <c r="BH1554">
        <v>-0.58088200099999998</v>
      </c>
      <c r="BI1554">
        <v>2.4248710999999999E-2</v>
      </c>
      <c r="BJ1554">
        <v>0</v>
      </c>
      <c r="BK1554">
        <v>-1.8958261329999999</v>
      </c>
      <c r="BL1554">
        <v>-0.71624093899999997</v>
      </c>
      <c r="BM1554">
        <v>0.38129038399999998</v>
      </c>
    </row>
    <row r="1555" spans="1:65" x14ac:dyDescent="0.3">
      <c r="A1555" t="s">
        <v>2652</v>
      </c>
      <c r="B1555" t="s">
        <v>2653</v>
      </c>
      <c r="C1555">
        <v>0</v>
      </c>
      <c r="D1555">
        <v>0.16460470699999999</v>
      </c>
      <c r="E1555">
        <v>-0.32671501400000003</v>
      </c>
      <c r="F1555">
        <v>0.472321989</v>
      </c>
      <c r="G1555">
        <v>-0.198024318</v>
      </c>
      <c r="H1555">
        <v>-1.0649883330000001</v>
      </c>
      <c r="I1555">
        <v>1.3764591749999999</v>
      </c>
      <c r="J1555">
        <v>-0.444849561</v>
      </c>
      <c r="K1555">
        <v>-0.76186588099999997</v>
      </c>
      <c r="L1555">
        <v>0.81228081399999996</v>
      </c>
      <c r="M1555">
        <v>-0.82692826600000002</v>
      </c>
      <c r="N1555">
        <v>0</v>
      </c>
      <c r="O1555">
        <v>-0.80137735399999999</v>
      </c>
      <c r="P1555">
        <v>0</v>
      </c>
      <c r="Q1555">
        <v>7.7660127999999995E-2</v>
      </c>
      <c r="R1555">
        <v>0</v>
      </c>
      <c r="S1555">
        <v>-0.105941021</v>
      </c>
      <c r="T1555">
        <v>-0.42156649699999998</v>
      </c>
      <c r="U1555">
        <v>-0.88517055300000003</v>
      </c>
      <c r="V1555">
        <v>-0.26432897999999999</v>
      </c>
      <c r="W1555">
        <v>0.49254830599999999</v>
      </c>
      <c r="X1555">
        <v>-0.89575891399999996</v>
      </c>
      <c r="Y1555">
        <v>-0.32273134799999997</v>
      </c>
      <c r="Z1555">
        <v>1.3284076</v>
      </c>
      <c r="AA1555">
        <v>1.7771033409999999</v>
      </c>
      <c r="AB1555">
        <v>-0.78115093400000002</v>
      </c>
      <c r="AC1555">
        <v>1.283391256</v>
      </c>
      <c r="AD1555">
        <v>-3.8540048E-2</v>
      </c>
      <c r="AE1555">
        <v>0.32955593300000002</v>
      </c>
      <c r="AF1555">
        <v>-0.10777137000000001</v>
      </c>
      <c r="AG1555">
        <v>2.023309131</v>
      </c>
      <c r="AH1555">
        <v>-0.69355546899999998</v>
      </c>
      <c r="AI1555">
        <v>0</v>
      </c>
      <c r="AJ1555">
        <v>-0.31921240400000001</v>
      </c>
      <c r="AK1555">
        <v>-0.42987721299999998</v>
      </c>
      <c r="AL1555">
        <v>0.180107558</v>
      </c>
      <c r="AM1555">
        <v>-0.343423586</v>
      </c>
      <c r="AN1555">
        <v>3.9635142999999998E-2</v>
      </c>
      <c r="AO1555">
        <v>2.7307618809999998</v>
      </c>
      <c r="AP1555">
        <v>-0.23698734599999999</v>
      </c>
      <c r="AQ1555">
        <v>-6.0924185999999998E-2</v>
      </c>
      <c r="AR1555">
        <v>0.48753681399999999</v>
      </c>
      <c r="AS1555">
        <v>1.101187927</v>
      </c>
      <c r="AT1555">
        <v>-0.27528286800000001</v>
      </c>
      <c r="AU1555">
        <v>2.3861596949999999</v>
      </c>
      <c r="AV1555">
        <v>0.96334403599999996</v>
      </c>
      <c r="AW1555">
        <v>0.33608347799999999</v>
      </c>
      <c r="AX1555">
        <v>0.24983609700000001</v>
      </c>
      <c r="AY1555">
        <v>-6.3282893000000007E-2</v>
      </c>
      <c r="AZ1555">
        <v>-0.16316908299999999</v>
      </c>
      <c r="BA1555">
        <v>-0.35411862599999999</v>
      </c>
      <c r="BB1555">
        <v>1.727548936</v>
      </c>
      <c r="BC1555">
        <v>-0.20718292899999999</v>
      </c>
      <c r="BD1555">
        <v>-7.3151319000000006E-2</v>
      </c>
      <c r="BE1555">
        <v>0.49515942000000002</v>
      </c>
      <c r="BF1555">
        <v>0.26270707599999998</v>
      </c>
      <c r="BG1555">
        <v>0.13312512300000001</v>
      </c>
      <c r="BH1555">
        <v>-0.81024739099999998</v>
      </c>
      <c r="BI1555">
        <v>-0.69229675800000001</v>
      </c>
      <c r="BJ1555">
        <v>0</v>
      </c>
      <c r="BK1555">
        <v>-0.95396801200000003</v>
      </c>
      <c r="BL1555">
        <v>1.577149079</v>
      </c>
      <c r="BM1555">
        <v>1.722236162</v>
      </c>
    </row>
    <row r="1556" spans="1:65" x14ac:dyDescent="0.3">
      <c r="A1556" t="s">
        <v>2651</v>
      </c>
      <c r="B1556" t="s">
        <v>66</v>
      </c>
      <c r="C1556">
        <v>1.1154911750000001</v>
      </c>
      <c r="D1556">
        <v>-0.38456288799999999</v>
      </c>
      <c r="E1556">
        <v>-0.71002884799999999</v>
      </c>
      <c r="F1556">
        <v>0.96246795799999996</v>
      </c>
      <c r="G1556">
        <v>0.42868455100000002</v>
      </c>
      <c r="H1556">
        <v>-0.81940367700000005</v>
      </c>
      <c r="I1556">
        <v>1.2493258490000001</v>
      </c>
      <c r="J1556">
        <v>0.73273688999999997</v>
      </c>
      <c r="K1556">
        <v>0.51676303700000004</v>
      </c>
      <c r="L1556">
        <v>0.25322248400000003</v>
      </c>
      <c r="M1556">
        <v>0.641716709</v>
      </c>
      <c r="N1556">
        <v>2.569434781</v>
      </c>
      <c r="O1556">
        <v>0.15746244000000001</v>
      </c>
      <c r="P1556">
        <v>-2.0063738170000001</v>
      </c>
      <c r="Q1556">
        <v>0.18660964299999999</v>
      </c>
      <c r="R1556">
        <v>0.166601892</v>
      </c>
      <c r="S1556">
        <v>0.50156095099999998</v>
      </c>
      <c r="T1556">
        <v>-0.54712769299999997</v>
      </c>
      <c r="U1556">
        <v>-0.25264415000000001</v>
      </c>
      <c r="V1556">
        <v>-0.163869825</v>
      </c>
      <c r="W1556">
        <v>5.4795893999999998E-2</v>
      </c>
      <c r="X1556">
        <v>0.56745625600000005</v>
      </c>
      <c r="Y1556">
        <v>-1.6103976999999998E-2</v>
      </c>
      <c r="Z1556">
        <v>0.62814967300000002</v>
      </c>
      <c r="AA1556">
        <v>1.023312762</v>
      </c>
      <c r="AB1556">
        <v>1.307198409</v>
      </c>
      <c r="AC1556">
        <v>-2.7264354000000001E-2</v>
      </c>
      <c r="AD1556">
        <v>0.71784498799999996</v>
      </c>
      <c r="AE1556">
        <v>-0.60451551299999995</v>
      </c>
      <c r="AF1556">
        <v>-0.61062227999999996</v>
      </c>
      <c r="AG1556">
        <v>-1.5460938150000001</v>
      </c>
      <c r="AH1556">
        <v>-0.39942609000000001</v>
      </c>
      <c r="AI1556">
        <v>-0.23501846700000001</v>
      </c>
      <c r="AJ1556">
        <v>-3.6416115999999998E-2</v>
      </c>
      <c r="AK1556">
        <v>0.635053376</v>
      </c>
      <c r="AL1556">
        <v>-0.40190417699999997</v>
      </c>
      <c r="AM1556">
        <v>-0.781102819</v>
      </c>
      <c r="AN1556">
        <v>0.47278359399999997</v>
      </c>
      <c r="AO1556">
        <v>-1.307611707</v>
      </c>
      <c r="AP1556">
        <v>-0.54454931799999995</v>
      </c>
      <c r="AQ1556">
        <v>1.156825344</v>
      </c>
      <c r="AR1556">
        <v>1.0413406190000001</v>
      </c>
      <c r="AS1556">
        <v>-1.2676830960000001</v>
      </c>
      <c r="AT1556">
        <v>-0.41857543400000002</v>
      </c>
      <c r="AU1556">
        <v>0.38043247099999999</v>
      </c>
      <c r="AV1556">
        <v>-0.80838227299999998</v>
      </c>
      <c r="AW1556">
        <v>-0.89517105299999999</v>
      </c>
      <c r="AX1556">
        <v>-0.16054057299999999</v>
      </c>
      <c r="AY1556">
        <v>-0.441604838</v>
      </c>
      <c r="AZ1556">
        <v>4.9581833999999998E-2</v>
      </c>
      <c r="BA1556">
        <v>-0.109364215</v>
      </c>
      <c r="BB1556">
        <v>0.56851691599999998</v>
      </c>
      <c r="BC1556">
        <v>0.28653754399999998</v>
      </c>
      <c r="BD1556">
        <v>0.25950672600000002</v>
      </c>
      <c r="BE1556">
        <v>5.0655675999999997E-2</v>
      </c>
      <c r="BF1556">
        <v>-0.16913378100000001</v>
      </c>
      <c r="BG1556">
        <v>-0.85316047699999997</v>
      </c>
      <c r="BH1556">
        <v>-0.37213595599999999</v>
      </c>
      <c r="BI1556">
        <v>1.116224594</v>
      </c>
      <c r="BJ1556">
        <v>2.744773693</v>
      </c>
      <c r="BK1556">
        <v>-0.60186250200000002</v>
      </c>
      <c r="BL1556">
        <v>-1.3322413999999999E-2</v>
      </c>
      <c r="BM1556">
        <v>0.867149218</v>
      </c>
    </row>
    <row r="1557" spans="1:65" x14ac:dyDescent="0.3">
      <c r="A1557" t="s">
        <v>2649</v>
      </c>
      <c r="B1557" t="s">
        <v>2650</v>
      </c>
      <c r="C1557">
        <v>0.89250025300000002</v>
      </c>
      <c r="D1557">
        <v>-0.14193826600000001</v>
      </c>
      <c r="E1557">
        <v>-0.625085483</v>
      </c>
      <c r="F1557">
        <v>1.6377324470000001</v>
      </c>
      <c r="G1557">
        <v>0.25963437099999997</v>
      </c>
      <c r="H1557">
        <v>-0.69295756600000002</v>
      </c>
      <c r="I1557">
        <v>3.8565931290000002</v>
      </c>
      <c r="J1557">
        <v>0.28809622200000001</v>
      </c>
      <c r="K1557">
        <v>-0.49525250100000001</v>
      </c>
      <c r="L1557">
        <v>-0.121532785</v>
      </c>
      <c r="M1557">
        <v>0.61731567399999998</v>
      </c>
      <c r="N1557">
        <v>3.8394371519999999</v>
      </c>
      <c r="O1557">
        <v>-0.41831804900000003</v>
      </c>
      <c r="P1557">
        <v>0.41329611999999999</v>
      </c>
      <c r="Q1557">
        <v>-0.41129458400000002</v>
      </c>
      <c r="R1557">
        <v>2.0770857789999999</v>
      </c>
      <c r="S1557">
        <v>5.1291137000000001E-2</v>
      </c>
      <c r="T1557">
        <v>0.479480511</v>
      </c>
      <c r="U1557">
        <v>-0.66265288499999997</v>
      </c>
      <c r="V1557">
        <v>-0.31942840099999997</v>
      </c>
      <c r="W1557">
        <v>-1.0908370000000001E-3</v>
      </c>
      <c r="X1557">
        <v>-0.25076868400000002</v>
      </c>
      <c r="Y1557">
        <v>-0.63115714199999995</v>
      </c>
      <c r="Z1557">
        <v>-0.42081080999999998</v>
      </c>
      <c r="AA1557">
        <v>0.67110292400000005</v>
      </c>
      <c r="AB1557">
        <v>7.0023300999999996E-2</v>
      </c>
      <c r="AC1557">
        <v>-0.90372092199999998</v>
      </c>
      <c r="AD1557">
        <v>8.0011548000000002E-2</v>
      </c>
      <c r="AE1557">
        <v>-0.24673593899999999</v>
      </c>
      <c r="AF1557">
        <v>-0.66271672000000004</v>
      </c>
      <c r="AG1557">
        <v>0.373105831</v>
      </c>
      <c r="AH1557">
        <v>2.2698029999999999E-3</v>
      </c>
      <c r="AI1557">
        <v>0.69067568999999995</v>
      </c>
      <c r="AJ1557">
        <v>-0.97143197599999997</v>
      </c>
      <c r="AK1557">
        <v>-0.50675072700000001</v>
      </c>
      <c r="AL1557">
        <v>-0.35290469200000002</v>
      </c>
      <c r="AM1557">
        <v>-0.80092801700000005</v>
      </c>
      <c r="AN1557">
        <v>-0.39230522499999998</v>
      </c>
      <c r="AO1557">
        <v>0.23207533299999999</v>
      </c>
      <c r="AP1557">
        <v>-0.148335886</v>
      </c>
      <c r="AQ1557">
        <v>0.396507622</v>
      </c>
      <c r="AR1557">
        <v>0.83584909299999999</v>
      </c>
      <c r="AS1557">
        <v>-0.303815216</v>
      </c>
      <c r="AT1557">
        <v>-0.98814655200000001</v>
      </c>
      <c r="AU1557">
        <v>-6.8699899999999999E-4</v>
      </c>
      <c r="AV1557">
        <v>1.0411632230000001</v>
      </c>
      <c r="AW1557">
        <v>0.40875122600000002</v>
      </c>
      <c r="AX1557">
        <v>0.97208501800000002</v>
      </c>
      <c r="AY1557">
        <v>0.471776894</v>
      </c>
      <c r="AZ1557">
        <v>-0.39647385099999999</v>
      </c>
      <c r="BA1557">
        <v>-0.59641107100000001</v>
      </c>
      <c r="BB1557">
        <v>-0.29584031199999999</v>
      </c>
      <c r="BC1557">
        <v>0.203344102</v>
      </c>
      <c r="BD1557">
        <v>1.2032837709999999</v>
      </c>
      <c r="BE1557">
        <v>-0.191695007</v>
      </c>
      <c r="BF1557">
        <v>0.40307285399999998</v>
      </c>
      <c r="BG1557">
        <v>-0.97428445699999999</v>
      </c>
      <c r="BH1557">
        <v>0.52637328100000003</v>
      </c>
      <c r="BI1557">
        <v>0.15151930199999999</v>
      </c>
      <c r="BJ1557">
        <v>-1.202382294</v>
      </c>
      <c r="BK1557">
        <v>0.23701350900000001</v>
      </c>
      <c r="BL1557">
        <v>8.7836306000000003E-2</v>
      </c>
      <c r="BM1557">
        <v>0.43922746600000001</v>
      </c>
    </row>
    <row r="1558" spans="1:65" x14ac:dyDescent="0.3">
      <c r="A1558" t="s">
        <v>2659</v>
      </c>
      <c r="B1558" t="s">
        <v>66</v>
      </c>
      <c r="C1558">
        <v>0.84226605600000004</v>
      </c>
      <c r="D1558">
        <v>-0.34978587500000002</v>
      </c>
      <c r="E1558">
        <v>0.456197668</v>
      </c>
      <c r="F1558">
        <v>-0.15663634800000001</v>
      </c>
      <c r="G1558">
        <v>0.31005883400000001</v>
      </c>
      <c r="H1558">
        <v>-0.855674088</v>
      </c>
      <c r="I1558">
        <v>-0.96758239499999998</v>
      </c>
      <c r="J1558">
        <v>3.3930224000000002E-2</v>
      </c>
      <c r="K1558">
        <v>0.94679595999999999</v>
      </c>
      <c r="L1558">
        <v>0.24205707000000001</v>
      </c>
      <c r="M1558">
        <v>0.39245470999999998</v>
      </c>
      <c r="N1558">
        <v>-0.39032602799999999</v>
      </c>
      <c r="O1558">
        <v>-0.53908672499999999</v>
      </c>
      <c r="P1558">
        <v>-2.2798934860000002</v>
      </c>
      <c r="Q1558">
        <v>0.45845446299999998</v>
      </c>
      <c r="R1558">
        <v>-2.0837934310000001</v>
      </c>
      <c r="S1558">
        <v>-0.20445825100000001</v>
      </c>
      <c r="T1558">
        <v>-1.334178544</v>
      </c>
      <c r="U1558">
        <v>0.139420514</v>
      </c>
      <c r="V1558">
        <v>-0.19325405500000001</v>
      </c>
      <c r="W1558">
        <v>0.62706698000000005</v>
      </c>
      <c r="X1558">
        <v>-2.2083617999999999E-2</v>
      </c>
      <c r="Y1558">
        <v>1.0081535239999999</v>
      </c>
      <c r="Z1558">
        <v>0.65018186700000002</v>
      </c>
      <c r="AA1558">
        <v>0.434675902</v>
      </c>
      <c r="AB1558">
        <v>0.474711098</v>
      </c>
      <c r="AC1558">
        <v>-1.8259012429999999</v>
      </c>
      <c r="AD1558">
        <v>0.89418440700000001</v>
      </c>
      <c r="AE1558">
        <v>-5.7713783999999997E-2</v>
      </c>
      <c r="AF1558">
        <v>1.6055727799999999</v>
      </c>
      <c r="AG1558">
        <v>-2.7592151070000002</v>
      </c>
      <c r="AH1558">
        <v>9.7117983000000005E-2</v>
      </c>
      <c r="AI1558">
        <v>0.127080845</v>
      </c>
      <c r="AJ1558">
        <v>0.260081901</v>
      </c>
      <c r="AK1558">
        <v>1.186566284</v>
      </c>
      <c r="AL1558">
        <v>-0.13371828099999999</v>
      </c>
      <c r="AM1558">
        <v>-0.65311975200000005</v>
      </c>
      <c r="AN1558">
        <v>1.043857356</v>
      </c>
      <c r="AO1558">
        <v>-1.248298388</v>
      </c>
      <c r="AP1558">
        <v>0.26726936200000001</v>
      </c>
      <c r="AQ1558">
        <v>-0.20155313799999999</v>
      </c>
      <c r="AR1558">
        <v>-0.36594481000000001</v>
      </c>
      <c r="AS1558">
        <v>-1.2861118229999999</v>
      </c>
      <c r="AT1558">
        <v>-0.41377120499999998</v>
      </c>
      <c r="AU1558">
        <v>-0.51886564700000004</v>
      </c>
      <c r="AV1558">
        <v>-0.23409127099999999</v>
      </c>
      <c r="AW1558">
        <v>9.9768888999999999E-2</v>
      </c>
      <c r="AX1558">
        <v>0.56574482199999998</v>
      </c>
      <c r="AY1558">
        <v>0.14725449099999999</v>
      </c>
      <c r="AZ1558">
        <v>1.8510129550000001</v>
      </c>
      <c r="BA1558">
        <v>0.39850818500000001</v>
      </c>
      <c r="BB1558">
        <v>-0.37148316799999997</v>
      </c>
      <c r="BC1558">
        <v>0.55740638099999995</v>
      </c>
      <c r="BD1558">
        <v>-0.86278670099999999</v>
      </c>
      <c r="BE1558">
        <v>-0.74330742800000005</v>
      </c>
      <c r="BF1558">
        <v>0.19469494400000001</v>
      </c>
      <c r="BG1558">
        <v>0.30306422399999999</v>
      </c>
      <c r="BH1558">
        <v>0.430831992</v>
      </c>
      <c r="BI1558">
        <v>0.42595733400000002</v>
      </c>
      <c r="BJ1558">
        <v>1.218606343</v>
      </c>
      <c r="BK1558">
        <v>1.290903226</v>
      </c>
      <c r="BL1558">
        <v>-0.65331546299999999</v>
      </c>
      <c r="BM1558">
        <v>-0.43698685999999998</v>
      </c>
    </row>
    <row r="1559" spans="1:65" x14ac:dyDescent="0.3">
      <c r="A1559" t="s">
        <v>688</v>
      </c>
      <c r="B1559" t="s">
        <v>689</v>
      </c>
      <c r="C1559">
        <v>0</v>
      </c>
      <c r="D1559">
        <v>-8.2007567000000003E-2</v>
      </c>
      <c r="E1559">
        <v>0.31875922499999998</v>
      </c>
      <c r="F1559">
        <v>0.46876521500000001</v>
      </c>
      <c r="G1559">
        <v>-0.408163575</v>
      </c>
      <c r="H1559">
        <v>-0.736208525</v>
      </c>
      <c r="I1559">
        <v>0.90251788200000005</v>
      </c>
      <c r="J1559">
        <v>0.53667589299999996</v>
      </c>
      <c r="K1559">
        <v>4.4199138999999998E-2</v>
      </c>
      <c r="L1559">
        <v>-8.7976035999999994E-2</v>
      </c>
      <c r="M1559">
        <v>0.110318664</v>
      </c>
      <c r="N1559">
        <v>0</v>
      </c>
      <c r="O1559">
        <v>6.0848086000000003E-2</v>
      </c>
      <c r="P1559">
        <v>0</v>
      </c>
      <c r="Q1559">
        <v>-3.2100838999999999E-2</v>
      </c>
      <c r="R1559">
        <v>0</v>
      </c>
      <c r="S1559">
        <v>2.062489228</v>
      </c>
      <c r="T1559">
        <v>2.1593664370000001</v>
      </c>
      <c r="U1559">
        <v>6.3303270999999994E-2</v>
      </c>
      <c r="V1559">
        <v>-9.8671850000000005E-3</v>
      </c>
      <c r="W1559">
        <v>-0.30266540400000003</v>
      </c>
      <c r="X1559">
        <v>0.92859616499999997</v>
      </c>
      <c r="Y1559">
        <v>0.76071905699999998</v>
      </c>
      <c r="Z1559">
        <v>3.0422277499999999</v>
      </c>
      <c r="AA1559">
        <v>0</v>
      </c>
      <c r="AB1559">
        <v>1.958843817</v>
      </c>
      <c r="AC1559">
        <v>0</v>
      </c>
      <c r="AD1559">
        <v>2.3351179860000002</v>
      </c>
      <c r="AE1559">
        <v>-0.65109603800000004</v>
      </c>
      <c r="AF1559">
        <v>0.781032277</v>
      </c>
      <c r="AG1559">
        <v>0</v>
      </c>
      <c r="AH1559">
        <v>-0.77724203199999997</v>
      </c>
      <c r="AI1559">
        <v>0</v>
      </c>
      <c r="AJ1559">
        <v>-0.17914377300000001</v>
      </c>
      <c r="AK1559">
        <v>4.2319810950000001</v>
      </c>
      <c r="AL1559">
        <v>0</v>
      </c>
      <c r="AM1559">
        <v>-0.69058375999999999</v>
      </c>
      <c r="AN1559">
        <v>1.927490854</v>
      </c>
      <c r="AO1559">
        <v>0</v>
      </c>
      <c r="AP1559">
        <v>0.211068751</v>
      </c>
      <c r="AQ1559">
        <v>3.1160929999999999E-3</v>
      </c>
      <c r="AR1559">
        <v>-2.4564426E-2</v>
      </c>
      <c r="AS1559">
        <v>-0.16450262800000001</v>
      </c>
      <c r="AT1559">
        <v>-0.63110456299999995</v>
      </c>
      <c r="AU1559">
        <v>0</v>
      </c>
      <c r="AV1559">
        <v>-0.77974617000000002</v>
      </c>
      <c r="AW1559">
        <v>-0.35108655900000002</v>
      </c>
      <c r="AX1559">
        <v>-0.81576131399999996</v>
      </c>
      <c r="AY1559">
        <v>0.41410362699999997</v>
      </c>
      <c r="AZ1559">
        <v>0.226923824</v>
      </c>
      <c r="BA1559">
        <v>0.14943500300000001</v>
      </c>
      <c r="BB1559">
        <v>0</v>
      </c>
      <c r="BC1559">
        <v>0.66592286000000001</v>
      </c>
      <c r="BD1559">
        <v>-0.67021803599999996</v>
      </c>
      <c r="BE1559">
        <v>0</v>
      </c>
      <c r="BF1559">
        <v>-1.1716181670000001</v>
      </c>
      <c r="BG1559">
        <v>-0.14635036600000001</v>
      </c>
      <c r="BH1559">
        <v>1.9505172049999999</v>
      </c>
      <c r="BI1559">
        <v>1.9245124739999999</v>
      </c>
      <c r="BJ1559">
        <v>0</v>
      </c>
      <c r="BK1559">
        <v>2.7388979490000001</v>
      </c>
      <c r="BL1559">
        <v>2.5364896849999998</v>
      </c>
      <c r="BM1559">
        <v>4.6419882020000003</v>
      </c>
    </row>
    <row r="1560" spans="1:65" x14ac:dyDescent="0.3">
      <c r="A1560" t="s">
        <v>3907</v>
      </c>
      <c r="B1560" t="s">
        <v>66</v>
      </c>
      <c r="C1560">
        <v>-0.22365352499999999</v>
      </c>
      <c r="D1560">
        <v>0.47532240799999997</v>
      </c>
      <c r="E1560">
        <v>0.28383518000000002</v>
      </c>
      <c r="F1560">
        <v>-0.85474391199999999</v>
      </c>
      <c r="G1560">
        <v>-0.25560012799999998</v>
      </c>
      <c r="H1560">
        <v>0.39204977200000002</v>
      </c>
      <c r="I1560">
        <v>-0.677135237</v>
      </c>
      <c r="J1560">
        <v>-7.6176702999999998E-2</v>
      </c>
      <c r="K1560">
        <v>0.87424284100000005</v>
      </c>
      <c r="L1560">
        <v>0.25003785099999998</v>
      </c>
      <c r="M1560">
        <v>0.66104779000000002</v>
      </c>
      <c r="N1560">
        <v>-1.2395269600000001</v>
      </c>
      <c r="O1560">
        <v>-0.36597477899999997</v>
      </c>
      <c r="P1560">
        <v>-0.60640024400000003</v>
      </c>
      <c r="Q1560">
        <v>9.9352773000000005E-2</v>
      </c>
      <c r="R1560">
        <v>-0.62023888699999996</v>
      </c>
      <c r="S1560">
        <v>1.1081624999999999E-2</v>
      </c>
      <c r="T1560">
        <v>7.9308258000000006E-2</v>
      </c>
      <c r="U1560">
        <v>0.22027112500000001</v>
      </c>
      <c r="V1560">
        <v>-0.33697619400000001</v>
      </c>
      <c r="W1560">
        <v>0.16015523100000001</v>
      </c>
      <c r="X1560">
        <v>-0.17425168099999999</v>
      </c>
      <c r="Y1560">
        <v>0.80151834799999999</v>
      </c>
      <c r="Z1560">
        <v>1.016158291</v>
      </c>
      <c r="AA1560">
        <v>0.55834540499999996</v>
      </c>
      <c r="AB1560">
        <v>0.82349105700000003</v>
      </c>
      <c r="AC1560">
        <v>-0.43518684600000002</v>
      </c>
      <c r="AD1560">
        <v>1.3860109979999999</v>
      </c>
      <c r="AE1560">
        <v>-1.2926398219999999</v>
      </c>
      <c r="AF1560">
        <v>1.5416583859999999</v>
      </c>
      <c r="AG1560">
        <v>-1.68747973</v>
      </c>
      <c r="AH1560">
        <v>-8.5413299999999998E-3</v>
      </c>
      <c r="AI1560">
        <v>-1.1321876360000001</v>
      </c>
      <c r="AJ1560">
        <v>-0.12306613499999999</v>
      </c>
      <c r="AK1560">
        <v>0.94364890400000001</v>
      </c>
      <c r="AL1560">
        <v>0.27306034000000001</v>
      </c>
      <c r="AM1560">
        <v>-0.199834761</v>
      </c>
      <c r="AN1560">
        <v>0.16679221499999999</v>
      </c>
      <c r="AO1560">
        <v>-1.7364284299999999</v>
      </c>
      <c r="AP1560">
        <v>-0.17311352199999999</v>
      </c>
      <c r="AQ1560">
        <v>-0.208349165</v>
      </c>
      <c r="AR1560">
        <v>-0.63468317299999999</v>
      </c>
      <c r="AS1560">
        <v>0.14986962200000001</v>
      </c>
      <c r="AT1560">
        <v>-0.34000707099999999</v>
      </c>
      <c r="AU1560">
        <v>0.31734712700000001</v>
      </c>
      <c r="AV1560">
        <v>-0.34720172500000002</v>
      </c>
      <c r="AW1560">
        <v>8.7201391000000003E-2</v>
      </c>
      <c r="AX1560">
        <v>0.321767317</v>
      </c>
      <c r="AY1560">
        <v>0.47325666100000002</v>
      </c>
      <c r="AZ1560">
        <v>1.3539851279999999</v>
      </c>
      <c r="BA1560">
        <v>0.80200881899999998</v>
      </c>
      <c r="BB1560">
        <v>0.30851602700000003</v>
      </c>
      <c r="BC1560">
        <v>-1.317995E-3</v>
      </c>
      <c r="BD1560">
        <v>-0.103254527</v>
      </c>
      <c r="BE1560">
        <v>-0.68161715099999998</v>
      </c>
      <c r="BF1560">
        <v>1.2739661790000001</v>
      </c>
      <c r="BG1560">
        <v>-0.80025053000000002</v>
      </c>
      <c r="BH1560">
        <v>2.9108801839999998</v>
      </c>
      <c r="BI1560">
        <v>0.38322267500000001</v>
      </c>
      <c r="BJ1560">
        <v>0.89743240599999996</v>
      </c>
      <c r="BK1560">
        <v>1.383903023</v>
      </c>
      <c r="BL1560">
        <v>0.40673359100000001</v>
      </c>
      <c r="BM1560">
        <v>-0.34483156300000001</v>
      </c>
    </row>
    <row r="1561" spans="1:65" x14ac:dyDescent="0.3">
      <c r="A1561" t="s">
        <v>1569</v>
      </c>
      <c r="B1561" t="s">
        <v>66</v>
      </c>
      <c r="C1561">
        <v>-0.72323985800000001</v>
      </c>
      <c r="D1561">
        <v>8.4853951999999996E-2</v>
      </c>
      <c r="E1561">
        <v>5.8701932999999998E-2</v>
      </c>
      <c r="F1561">
        <v>-7.8931543000000007E-2</v>
      </c>
      <c r="G1561">
        <v>0.17364283</v>
      </c>
      <c r="H1561">
        <v>0.13534031999999999</v>
      </c>
      <c r="I1561">
        <v>-2.9602238920000001</v>
      </c>
      <c r="J1561">
        <v>-7.9494530999999993E-2</v>
      </c>
      <c r="K1561">
        <v>0.80561203699999995</v>
      </c>
      <c r="L1561">
        <v>1.3350898999999999E-2</v>
      </c>
      <c r="M1561">
        <v>0.44786541699999999</v>
      </c>
      <c r="N1561">
        <v>-0.81188335</v>
      </c>
      <c r="O1561">
        <v>0.26355757899999999</v>
      </c>
      <c r="P1561">
        <v>-0.88287322999999995</v>
      </c>
      <c r="Q1561">
        <v>3.6795564000000003E-2</v>
      </c>
      <c r="R1561">
        <v>-2.221956633</v>
      </c>
      <c r="S1561">
        <v>0.166381219</v>
      </c>
      <c r="T1561">
        <v>-1.27085578</v>
      </c>
      <c r="U1561">
        <v>-0.20192207300000001</v>
      </c>
      <c r="V1561">
        <v>-0.54669874299999999</v>
      </c>
      <c r="W1561">
        <v>-0.161061385</v>
      </c>
      <c r="X1561">
        <v>0.15051173600000001</v>
      </c>
      <c r="Y1561">
        <v>0.34308729500000001</v>
      </c>
      <c r="Z1561">
        <v>0.774791181</v>
      </c>
      <c r="AA1561">
        <v>-2.2479090990000001</v>
      </c>
      <c r="AB1561">
        <v>-0.138504711</v>
      </c>
      <c r="AC1561">
        <v>-0.198403419</v>
      </c>
      <c r="AD1561">
        <v>0.69268671900000001</v>
      </c>
      <c r="AE1561">
        <v>-0.46543104299999999</v>
      </c>
      <c r="AF1561">
        <v>0.170799915</v>
      </c>
      <c r="AG1561">
        <v>0.43382153000000001</v>
      </c>
      <c r="AH1561">
        <v>0.24881286899999999</v>
      </c>
      <c r="AI1561">
        <v>-0.81733629699999999</v>
      </c>
      <c r="AJ1561">
        <v>-0.31731452500000001</v>
      </c>
      <c r="AK1561">
        <v>-7.2261839999999994E-2</v>
      </c>
      <c r="AL1561">
        <v>-0.193274574</v>
      </c>
      <c r="AM1561">
        <v>0.44121427499999999</v>
      </c>
      <c r="AN1561">
        <v>0.240872893</v>
      </c>
      <c r="AO1561">
        <v>-2.3478852469999998</v>
      </c>
      <c r="AP1561">
        <v>0.30777754200000002</v>
      </c>
      <c r="AQ1561">
        <v>0.26803620900000003</v>
      </c>
      <c r="AR1561">
        <v>-0.375269307</v>
      </c>
      <c r="AS1561">
        <v>0.97606339499999994</v>
      </c>
      <c r="AT1561">
        <v>0.26801644299999999</v>
      </c>
      <c r="AU1561">
        <v>-0.29093623299999999</v>
      </c>
      <c r="AV1561">
        <v>3.1878770000000001E-2</v>
      </c>
      <c r="AW1561">
        <v>0.21971168599999999</v>
      </c>
      <c r="AX1561">
        <v>5.3638907E-2</v>
      </c>
      <c r="AY1561">
        <v>-0.112620787</v>
      </c>
      <c r="AZ1561">
        <v>1.3432307349999999</v>
      </c>
      <c r="BA1561">
        <v>0.62209602600000002</v>
      </c>
      <c r="BB1561">
        <v>0.33330966099999998</v>
      </c>
      <c r="BC1561">
        <v>0.39242843399999999</v>
      </c>
      <c r="BD1561">
        <v>-0.85266989299999996</v>
      </c>
      <c r="BE1561">
        <v>-1.2292468459999999</v>
      </c>
      <c r="BF1561">
        <v>0.43863850900000001</v>
      </c>
      <c r="BG1561">
        <v>0.52146927499999995</v>
      </c>
      <c r="BH1561">
        <v>2.0961350589999999</v>
      </c>
      <c r="BI1561">
        <v>0.51932283000000001</v>
      </c>
      <c r="BJ1561">
        <v>0</v>
      </c>
      <c r="BK1561">
        <v>0.60038244399999996</v>
      </c>
      <c r="BL1561">
        <v>0.76323712200000005</v>
      </c>
      <c r="BM1561">
        <v>0.96220334500000004</v>
      </c>
    </row>
    <row r="1562" spans="1:65" x14ac:dyDescent="0.3">
      <c r="A1562" t="s">
        <v>1285</v>
      </c>
      <c r="B1562" t="s">
        <v>1286</v>
      </c>
      <c r="C1562">
        <v>-0.88389616100000001</v>
      </c>
      <c r="D1562">
        <v>0.33681872699999998</v>
      </c>
      <c r="E1562">
        <v>0.26738985999999998</v>
      </c>
      <c r="F1562">
        <v>-0.91201245099999995</v>
      </c>
      <c r="G1562">
        <v>-0.72442293599999996</v>
      </c>
      <c r="H1562">
        <v>0.367648747</v>
      </c>
      <c r="I1562">
        <v>-1.1308015309999999</v>
      </c>
      <c r="J1562">
        <v>-0.49751936600000002</v>
      </c>
      <c r="K1562">
        <v>0.36269710599999999</v>
      </c>
      <c r="L1562">
        <v>-0.66437363800000004</v>
      </c>
      <c r="M1562">
        <v>1.644595606</v>
      </c>
      <c r="N1562">
        <v>-2.028578644</v>
      </c>
      <c r="O1562">
        <v>0.23190649499999999</v>
      </c>
      <c r="P1562">
        <v>-0.35288544900000002</v>
      </c>
      <c r="Q1562">
        <v>1.614005272</v>
      </c>
      <c r="R1562">
        <v>-1.5294719649999999</v>
      </c>
      <c r="S1562">
        <v>-0.315997152</v>
      </c>
      <c r="T1562">
        <v>-1.6140309770000001</v>
      </c>
      <c r="U1562">
        <v>-0.27119271499999997</v>
      </c>
      <c r="V1562">
        <v>-0.17947078599999999</v>
      </c>
      <c r="W1562">
        <v>0.67635066499999996</v>
      </c>
      <c r="X1562">
        <v>-0.67216795299999998</v>
      </c>
      <c r="Y1562">
        <v>-9.4030374999999999E-2</v>
      </c>
      <c r="Z1562">
        <v>-0.42672941800000003</v>
      </c>
      <c r="AA1562">
        <v>0</v>
      </c>
      <c r="AB1562">
        <v>-0.18879109699999999</v>
      </c>
      <c r="AC1562">
        <v>-0.131795104</v>
      </c>
      <c r="AD1562">
        <v>-1.9065269220000001</v>
      </c>
      <c r="AE1562">
        <v>0.29196153600000002</v>
      </c>
      <c r="AF1562">
        <v>3.1618232000000003E-2</v>
      </c>
      <c r="AG1562">
        <v>0.49388076800000003</v>
      </c>
      <c r="AH1562">
        <v>-1.4610615E-2</v>
      </c>
      <c r="AI1562">
        <v>-1.077650845</v>
      </c>
      <c r="AJ1562">
        <v>0.28557719399999998</v>
      </c>
      <c r="AK1562">
        <v>-1.9250669469999999</v>
      </c>
      <c r="AL1562">
        <v>0</v>
      </c>
      <c r="AM1562">
        <v>0.16379131399999999</v>
      </c>
      <c r="AN1562">
        <v>-0.40643042699999998</v>
      </c>
      <c r="AO1562">
        <v>-0.57533882599999997</v>
      </c>
      <c r="AP1562">
        <v>0.66989122499999998</v>
      </c>
      <c r="AQ1562">
        <v>0.67150123699999997</v>
      </c>
      <c r="AR1562">
        <v>0.75189473100000004</v>
      </c>
      <c r="AS1562">
        <v>1.1456677749999999</v>
      </c>
      <c r="AT1562">
        <v>0.51663945700000002</v>
      </c>
      <c r="AU1562">
        <v>-1.2127429300000001</v>
      </c>
      <c r="AV1562">
        <v>-5.0847765000000003E-2</v>
      </c>
      <c r="AW1562">
        <v>0.28723104500000002</v>
      </c>
      <c r="AX1562">
        <v>0.664387277</v>
      </c>
      <c r="AY1562">
        <v>0.190814544</v>
      </c>
      <c r="AZ1562">
        <v>0.64774453200000004</v>
      </c>
      <c r="BA1562">
        <v>-0.42987061399999998</v>
      </c>
      <c r="BB1562">
        <v>-0.82658589000000005</v>
      </c>
      <c r="BC1562">
        <v>-0.75929944699999996</v>
      </c>
      <c r="BD1562">
        <v>-0.27040730899999998</v>
      </c>
      <c r="BE1562">
        <v>-0.16771345300000001</v>
      </c>
      <c r="BF1562">
        <v>0</v>
      </c>
      <c r="BG1562">
        <v>0.13948486800000001</v>
      </c>
      <c r="BH1562">
        <v>-0.77547945399999996</v>
      </c>
      <c r="BI1562">
        <v>-0.86750262</v>
      </c>
      <c r="BJ1562">
        <v>0</v>
      </c>
      <c r="BK1562">
        <v>-1.373979303</v>
      </c>
      <c r="BL1562">
        <v>-0.32168373099999997</v>
      </c>
      <c r="BM1562">
        <v>-0.32213332700000002</v>
      </c>
    </row>
    <row r="1563" spans="1:65" x14ac:dyDescent="0.3">
      <c r="A1563" t="s">
        <v>1064</v>
      </c>
      <c r="B1563" t="s">
        <v>1065</v>
      </c>
      <c r="C1563">
        <v>-0.41731784100000002</v>
      </c>
      <c r="D1563">
        <v>0.50681193599999996</v>
      </c>
      <c r="E1563">
        <v>-0.39210403700000002</v>
      </c>
      <c r="F1563">
        <v>0.149602967</v>
      </c>
      <c r="G1563">
        <v>-0.39605849999999998</v>
      </c>
      <c r="H1563">
        <v>0.18402987500000001</v>
      </c>
      <c r="I1563">
        <v>-1.131444457</v>
      </c>
      <c r="J1563">
        <v>9.2315949999999994E-2</v>
      </c>
      <c r="K1563">
        <v>8.4003572999999998E-2</v>
      </c>
      <c r="L1563">
        <v>-0.228182251</v>
      </c>
      <c r="M1563">
        <v>0.28273926399999999</v>
      </c>
      <c r="N1563">
        <v>-1.0003029809999999</v>
      </c>
      <c r="O1563">
        <v>-0.108360448</v>
      </c>
      <c r="P1563">
        <v>-1.420350362</v>
      </c>
      <c r="Q1563">
        <v>0.25289230400000001</v>
      </c>
      <c r="R1563">
        <v>-1.037567133</v>
      </c>
      <c r="S1563">
        <v>-0.31783436900000001</v>
      </c>
      <c r="T1563">
        <v>-0.38091833000000003</v>
      </c>
      <c r="U1563">
        <v>-0.144758467</v>
      </c>
      <c r="V1563">
        <v>9.8773320000000008E-3</v>
      </c>
      <c r="W1563">
        <v>0.15061131799999999</v>
      </c>
      <c r="X1563">
        <v>-0.23504818699999999</v>
      </c>
      <c r="Y1563">
        <v>6.7544678999999996E-2</v>
      </c>
      <c r="Z1563">
        <v>-0.17467424000000001</v>
      </c>
      <c r="AA1563">
        <v>-1.427825643</v>
      </c>
      <c r="AB1563">
        <v>-0.81327148699999996</v>
      </c>
      <c r="AC1563">
        <v>0.49378993999999998</v>
      </c>
      <c r="AD1563">
        <v>-0.936868955</v>
      </c>
      <c r="AE1563">
        <v>0.20432439099999999</v>
      </c>
      <c r="AF1563">
        <v>0.37187740499999999</v>
      </c>
      <c r="AG1563">
        <v>0.50319158900000005</v>
      </c>
      <c r="AH1563">
        <v>0.39923597799999999</v>
      </c>
      <c r="AI1563">
        <v>-1.198578296</v>
      </c>
      <c r="AJ1563">
        <v>-0.40882816500000002</v>
      </c>
      <c r="AK1563">
        <v>-0.54500832700000001</v>
      </c>
      <c r="AL1563">
        <v>-0.52821631800000002</v>
      </c>
      <c r="AM1563">
        <v>8.7787143999999998E-2</v>
      </c>
      <c r="AN1563">
        <v>-0.29753418300000001</v>
      </c>
      <c r="AO1563">
        <v>-0.79173222600000004</v>
      </c>
      <c r="AP1563">
        <v>0.32997030399999999</v>
      </c>
      <c r="AQ1563">
        <v>0.29607683299999998</v>
      </c>
      <c r="AR1563">
        <v>-0.31261770500000002</v>
      </c>
      <c r="AS1563">
        <v>1.9037168630000001</v>
      </c>
      <c r="AT1563">
        <v>0.42912082899999998</v>
      </c>
      <c r="AU1563">
        <v>-1.1270620680000001</v>
      </c>
      <c r="AV1563">
        <v>0.445942536</v>
      </c>
      <c r="AW1563">
        <v>0.63150991899999998</v>
      </c>
      <c r="AX1563">
        <v>0.94801742200000005</v>
      </c>
      <c r="AY1563">
        <v>0.15974579799999999</v>
      </c>
      <c r="AZ1563">
        <v>0.33623895100000001</v>
      </c>
      <c r="BA1563">
        <v>6.8306549999999997E-3</v>
      </c>
      <c r="BB1563">
        <v>-0.96585673000000005</v>
      </c>
      <c r="BC1563">
        <v>0.37492801199999998</v>
      </c>
      <c r="BD1563">
        <v>-0.20009347999999999</v>
      </c>
      <c r="BE1563">
        <v>-0.92708230199999997</v>
      </c>
      <c r="BF1563">
        <v>-1.1509882600000001</v>
      </c>
      <c r="BG1563">
        <v>0.50629000099999999</v>
      </c>
      <c r="BH1563">
        <v>1.439677321</v>
      </c>
      <c r="BI1563">
        <v>-0.41150698600000002</v>
      </c>
      <c r="BJ1563">
        <v>-7.1745661000000002E-2</v>
      </c>
      <c r="BK1563">
        <v>0.59818175900000004</v>
      </c>
      <c r="BL1563">
        <v>-0.131528057</v>
      </c>
      <c r="BM1563">
        <v>-0.76181636200000002</v>
      </c>
    </row>
    <row r="1564" spans="1:65" x14ac:dyDescent="0.3">
      <c r="A1564" t="s">
        <v>4307</v>
      </c>
      <c r="B1564" t="s">
        <v>4308</v>
      </c>
      <c r="C1564">
        <v>-0.77324227199999995</v>
      </c>
      <c r="D1564">
        <v>-1.4886939E-2</v>
      </c>
      <c r="E1564">
        <v>-0.428346962</v>
      </c>
      <c r="F1564">
        <v>-0.88880460999999999</v>
      </c>
      <c r="G1564">
        <v>-0.27626247300000001</v>
      </c>
      <c r="H1564">
        <v>-0.494506222</v>
      </c>
      <c r="I1564">
        <v>-1.912698588</v>
      </c>
      <c r="J1564">
        <v>0.865015007</v>
      </c>
      <c r="K1564">
        <v>-1.0493811900000001</v>
      </c>
      <c r="L1564">
        <v>-0.27973738599999998</v>
      </c>
      <c r="M1564">
        <v>7.3665907000000003E-2</v>
      </c>
      <c r="N1564">
        <v>0.27905622800000002</v>
      </c>
      <c r="O1564">
        <v>-0.116183985</v>
      </c>
      <c r="P1564">
        <v>4.5761427269999997</v>
      </c>
      <c r="Q1564">
        <v>-0.25027608800000001</v>
      </c>
      <c r="R1564">
        <v>-1.1471747329999999</v>
      </c>
      <c r="S1564">
        <v>3.5241803000000002E-2</v>
      </c>
      <c r="T1564">
        <v>-0.72870955699999995</v>
      </c>
      <c r="U1564">
        <v>-0.56103679900000003</v>
      </c>
      <c r="V1564">
        <v>-0.55685672100000005</v>
      </c>
      <c r="W1564">
        <v>4.9898210999999998E-2</v>
      </c>
      <c r="X1564">
        <v>-2.3723588E-2</v>
      </c>
      <c r="Y1564">
        <v>-0.52914930800000004</v>
      </c>
      <c r="Z1564">
        <v>0.102224855</v>
      </c>
      <c r="AA1564">
        <v>2.7562587860000001</v>
      </c>
      <c r="AB1564">
        <v>1.924577341</v>
      </c>
      <c r="AC1564">
        <v>-0.20211678799999999</v>
      </c>
      <c r="AD1564">
        <v>-0.32265779700000002</v>
      </c>
      <c r="AE1564">
        <v>-0.33205106200000001</v>
      </c>
      <c r="AF1564">
        <v>-0.27841266999999997</v>
      </c>
      <c r="AG1564">
        <v>1.042964561</v>
      </c>
      <c r="AH1564">
        <v>-0.41479888199999998</v>
      </c>
      <c r="AI1564">
        <v>0.225077945</v>
      </c>
      <c r="AJ1564">
        <v>-9.9432589000000002E-2</v>
      </c>
      <c r="AK1564">
        <v>-0.25506041400000001</v>
      </c>
      <c r="AL1564">
        <v>-0.75088375799999996</v>
      </c>
      <c r="AM1564">
        <v>-0.724876097</v>
      </c>
      <c r="AN1564">
        <v>0.59090257899999998</v>
      </c>
      <c r="AO1564">
        <v>-0.25892206699999998</v>
      </c>
      <c r="AP1564">
        <v>-0.39317977100000001</v>
      </c>
      <c r="AQ1564">
        <v>1.0301098449999999</v>
      </c>
      <c r="AR1564">
        <v>-0.47479545899999998</v>
      </c>
      <c r="AS1564">
        <v>0.69384555299999995</v>
      </c>
      <c r="AT1564">
        <v>-0.36465845899999999</v>
      </c>
      <c r="AU1564">
        <v>-0.63775240600000005</v>
      </c>
      <c r="AV1564">
        <v>-5.0785740000000003E-2</v>
      </c>
      <c r="AW1564">
        <v>-6.8615970999999998E-2</v>
      </c>
      <c r="AX1564">
        <v>0.77478509600000001</v>
      </c>
      <c r="AY1564">
        <v>-0.180889353</v>
      </c>
      <c r="AZ1564">
        <v>-0.54847184599999999</v>
      </c>
      <c r="BA1564">
        <v>-0.102532023</v>
      </c>
      <c r="BB1564">
        <v>-0.36060692100000002</v>
      </c>
      <c r="BC1564">
        <v>-0.55793804000000002</v>
      </c>
      <c r="BD1564">
        <v>0.47688117200000002</v>
      </c>
      <c r="BE1564">
        <v>-0.33587110999999997</v>
      </c>
      <c r="BF1564">
        <v>0.93629075699999997</v>
      </c>
      <c r="BG1564">
        <v>-0.20107106599999999</v>
      </c>
      <c r="BH1564">
        <v>-6.9943771000000002E-2</v>
      </c>
      <c r="BI1564">
        <v>2.4845261270000001</v>
      </c>
      <c r="BJ1564">
        <v>-0.67332942600000001</v>
      </c>
      <c r="BK1564">
        <v>-0.70407922499999998</v>
      </c>
      <c r="BL1564">
        <v>-0.21151552100000001</v>
      </c>
      <c r="BM1564">
        <v>0.110384791</v>
      </c>
    </row>
    <row r="1565" spans="1:65" x14ac:dyDescent="0.3">
      <c r="A1565" t="s">
        <v>3738</v>
      </c>
      <c r="B1565" t="s">
        <v>66</v>
      </c>
      <c r="C1565">
        <v>-1.1579734E-2</v>
      </c>
      <c r="D1565">
        <v>-1.3052945890000001</v>
      </c>
      <c r="E1565">
        <v>6.5996550000000003E-3</v>
      </c>
      <c r="F1565">
        <v>-6.3819760000000003E-2</v>
      </c>
      <c r="G1565">
        <v>7.9137239999999998E-2</v>
      </c>
      <c r="H1565">
        <v>-0.11576536799999999</v>
      </c>
      <c r="I1565">
        <v>-0.69529904099999995</v>
      </c>
      <c r="J1565">
        <v>0.97660968100000001</v>
      </c>
      <c r="K1565">
        <v>-1.351426139</v>
      </c>
      <c r="L1565">
        <v>-0.22524530700000001</v>
      </c>
      <c r="M1565">
        <v>0.22806172499999999</v>
      </c>
      <c r="N1565">
        <v>0.31721913400000001</v>
      </c>
      <c r="O1565">
        <v>0.34136929999999999</v>
      </c>
      <c r="P1565">
        <v>0.101406914</v>
      </c>
      <c r="Q1565">
        <v>0.25448161699999999</v>
      </c>
      <c r="R1565">
        <v>-0.49203599799999997</v>
      </c>
      <c r="S1565">
        <v>0.22376906499999999</v>
      </c>
      <c r="T1565">
        <v>0.103614868</v>
      </c>
      <c r="U1565">
        <v>-0.24192802299999999</v>
      </c>
      <c r="V1565">
        <v>-7.4245672999999998E-2</v>
      </c>
      <c r="W1565">
        <v>0.16216752600000001</v>
      </c>
      <c r="X1565">
        <v>0.27432078599999998</v>
      </c>
      <c r="Y1565">
        <v>0.65188216499999996</v>
      </c>
      <c r="Z1565">
        <v>0.75987057499999999</v>
      </c>
      <c r="AA1565">
        <v>0.68783684</v>
      </c>
      <c r="AB1565">
        <v>1.5882859119999999</v>
      </c>
      <c r="AC1565">
        <v>1.2597760149999999</v>
      </c>
      <c r="AD1565">
        <v>0.92208988599999997</v>
      </c>
      <c r="AE1565">
        <v>-0.83276910400000004</v>
      </c>
      <c r="AF1565">
        <v>0.72981764599999999</v>
      </c>
      <c r="AG1565">
        <v>1.5394966219999999</v>
      </c>
      <c r="AH1565">
        <v>-0.18188657</v>
      </c>
      <c r="AI1565">
        <v>-1.0568984859999999</v>
      </c>
      <c r="AJ1565">
        <v>-0.26582944600000002</v>
      </c>
      <c r="AK1565">
        <v>-0.76572803</v>
      </c>
      <c r="AL1565">
        <v>0.32480915199999999</v>
      </c>
      <c r="AM1565">
        <v>-0.49516028600000001</v>
      </c>
      <c r="AN1565">
        <v>0.209738024</v>
      </c>
      <c r="AO1565">
        <v>1.1357231409999999</v>
      </c>
      <c r="AP1565">
        <v>-0.46460452699999999</v>
      </c>
      <c r="AQ1565">
        <v>0.28901205200000002</v>
      </c>
      <c r="AR1565">
        <v>0.13475139699999999</v>
      </c>
      <c r="AS1565">
        <v>1.547329078</v>
      </c>
      <c r="AT1565">
        <v>-7.2075764E-2</v>
      </c>
      <c r="AU1565">
        <v>-0.39045804699999997</v>
      </c>
      <c r="AV1565">
        <v>0.86997060000000004</v>
      </c>
      <c r="AW1565">
        <v>-2.1844799999999999E-4</v>
      </c>
      <c r="AX1565">
        <v>-0.65854980100000005</v>
      </c>
      <c r="AY1565">
        <v>-0.23715318099999999</v>
      </c>
      <c r="AZ1565">
        <v>-1.9630092690000001</v>
      </c>
      <c r="BA1565">
        <v>0.21985376400000001</v>
      </c>
      <c r="BB1565">
        <v>6.2417237E-2</v>
      </c>
      <c r="BC1565">
        <v>0.61913499500000002</v>
      </c>
      <c r="BD1565">
        <v>-0.82904104499999998</v>
      </c>
      <c r="BE1565">
        <v>0.62740198300000005</v>
      </c>
      <c r="BF1565">
        <v>-5.1203847979999999</v>
      </c>
      <c r="BG1565">
        <v>-0.16756475500000001</v>
      </c>
      <c r="BH1565">
        <v>-0.200339093</v>
      </c>
      <c r="BI1565">
        <v>0.67567808799999995</v>
      </c>
      <c r="BJ1565">
        <v>1.5240955599999999</v>
      </c>
      <c r="BK1565">
        <v>0.160773576</v>
      </c>
      <c r="BL1565">
        <v>0.10576393000000001</v>
      </c>
      <c r="BM1565">
        <v>0.348326209</v>
      </c>
    </row>
    <row r="1566" spans="1:65" x14ac:dyDescent="0.3">
      <c r="A1566" t="s">
        <v>5036</v>
      </c>
      <c r="B1566" t="s">
        <v>66</v>
      </c>
      <c r="C1566">
        <v>-1.4186002719999999</v>
      </c>
      <c r="D1566">
        <v>0.98993391799999997</v>
      </c>
      <c r="E1566">
        <v>0.31084230600000001</v>
      </c>
      <c r="F1566">
        <v>-0.75419376299999996</v>
      </c>
      <c r="G1566">
        <v>-1.946119092</v>
      </c>
      <c r="H1566">
        <v>0.38230670700000002</v>
      </c>
      <c r="I1566">
        <v>0.66733610099999996</v>
      </c>
      <c r="J1566">
        <v>-0.34888795099999997</v>
      </c>
      <c r="K1566">
        <v>1.5130079919999999</v>
      </c>
      <c r="L1566">
        <v>-0.125333429</v>
      </c>
      <c r="M1566">
        <v>0.342930915</v>
      </c>
      <c r="N1566">
        <v>-0.97937397400000004</v>
      </c>
      <c r="O1566">
        <v>-0.19566414400000001</v>
      </c>
      <c r="P1566">
        <v>-2.0319883280000002</v>
      </c>
      <c r="Q1566">
        <v>0.12586621200000001</v>
      </c>
      <c r="R1566">
        <v>-0.79292394300000002</v>
      </c>
      <c r="S1566">
        <v>-4.7069398999999998E-2</v>
      </c>
      <c r="T1566">
        <v>-0.14520529099999999</v>
      </c>
      <c r="U1566">
        <v>-0.51140892199999999</v>
      </c>
      <c r="V1566">
        <v>-0.80698758999999998</v>
      </c>
      <c r="W1566">
        <v>0.64666385699999995</v>
      </c>
      <c r="X1566">
        <v>-0.21732721999999999</v>
      </c>
      <c r="Y1566">
        <v>1.128280781</v>
      </c>
      <c r="Z1566">
        <v>-0.24779634</v>
      </c>
      <c r="AA1566">
        <v>-0.76856317500000004</v>
      </c>
      <c r="AB1566">
        <v>-0.77791069800000001</v>
      </c>
      <c r="AC1566">
        <v>1.1092780719999999</v>
      </c>
      <c r="AD1566">
        <v>-0.66077065400000001</v>
      </c>
      <c r="AE1566">
        <v>9.5927701000000004E-2</v>
      </c>
      <c r="AF1566">
        <v>0.92882600000000004</v>
      </c>
      <c r="AG1566">
        <v>3.2817719000000002E-2</v>
      </c>
      <c r="AH1566">
        <v>-0.101507054</v>
      </c>
      <c r="AI1566">
        <v>-3.2093533989999998</v>
      </c>
      <c r="AJ1566">
        <v>-0.22658565899999999</v>
      </c>
      <c r="AK1566">
        <v>-2.224602693</v>
      </c>
      <c r="AL1566">
        <v>7.4417080999999996E-2</v>
      </c>
      <c r="AM1566">
        <v>0.286014041</v>
      </c>
      <c r="AN1566">
        <v>-0.67300513500000003</v>
      </c>
      <c r="AO1566">
        <v>-1.326496498</v>
      </c>
      <c r="AP1566">
        <v>-0.61932673500000002</v>
      </c>
      <c r="AQ1566">
        <v>-0.67900981999999999</v>
      </c>
      <c r="AR1566">
        <v>-0.589139776</v>
      </c>
      <c r="AS1566">
        <v>1.906973137</v>
      </c>
      <c r="AT1566">
        <v>0.60002157899999997</v>
      </c>
      <c r="AU1566">
        <v>0.16605186499999999</v>
      </c>
      <c r="AV1566">
        <v>0.70904040499999998</v>
      </c>
      <c r="AW1566">
        <v>1.6921169999999999E-3</v>
      </c>
      <c r="AX1566">
        <v>0.181858143</v>
      </c>
      <c r="AY1566">
        <v>-0.47306458000000001</v>
      </c>
      <c r="AZ1566">
        <v>1.127396106</v>
      </c>
      <c r="BA1566">
        <v>-0.28374233900000001</v>
      </c>
      <c r="BB1566">
        <v>0.31863854600000002</v>
      </c>
      <c r="BC1566">
        <v>0.65022502999999998</v>
      </c>
      <c r="BD1566">
        <v>-0.16160748999999999</v>
      </c>
      <c r="BE1566">
        <v>-0.33998319399999999</v>
      </c>
      <c r="BF1566">
        <v>0.46930307599999999</v>
      </c>
      <c r="BG1566">
        <v>-0.275381445</v>
      </c>
      <c r="BH1566">
        <v>-0.40272329800000001</v>
      </c>
      <c r="BI1566">
        <v>0</v>
      </c>
      <c r="BJ1566">
        <v>0.35776808199999999</v>
      </c>
      <c r="BK1566">
        <v>-0.64105714599999997</v>
      </c>
      <c r="BL1566">
        <v>-2.2339877000000001E-2</v>
      </c>
      <c r="BM1566">
        <v>0.20014636399999999</v>
      </c>
    </row>
    <row r="1567" spans="1:65" x14ac:dyDescent="0.3">
      <c r="A1567" t="s">
        <v>2467</v>
      </c>
      <c r="B1567" t="s">
        <v>66</v>
      </c>
      <c r="C1567">
        <v>0.94227413999999998</v>
      </c>
      <c r="D1567">
        <v>0.182439925</v>
      </c>
      <c r="E1567">
        <v>-0.31134509399999999</v>
      </c>
      <c r="F1567">
        <v>9.3267979000000001E-2</v>
      </c>
      <c r="G1567">
        <v>-0.319652459</v>
      </c>
      <c r="H1567">
        <v>0.23364633500000001</v>
      </c>
      <c r="I1567">
        <v>-1.1994834000000001</v>
      </c>
      <c r="J1567">
        <v>-0.53508343800000002</v>
      </c>
      <c r="K1567">
        <v>0.31210174400000001</v>
      </c>
      <c r="L1567">
        <v>-0.22926332999999999</v>
      </c>
      <c r="M1567">
        <v>0.25217078799999998</v>
      </c>
      <c r="N1567">
        <v>-0.50173069299999995</v>
      </c>
      <c r="O1567">
        <v>-0.34275971799999999</v>
      </c>
      <c r="P1567">
        <v>-2.8830881239999999</v>
      </c>
      <c r="Q1567">
        <v>1.5007370900000001</v>
      </c>
      <c r="R1567">
        <v>-1.516987984</v>
      </c>
      <c r="S1567">
        <v>-0.15924493300000001</v>
      </c>
      <c r="T1567">
        <v>-0.52280450899999997</v>
      </c>
      <c r="U1567">
        <v>-0.242181709</v>
      </c>
      <c r="V1567">
        <v>-0.18514709600000001</v>
      </c>
      <c r="W1567">
        <v>0.84020145000000002</v>
      </c>
      <c r="X1567">
        <v>-0.27818200599999998</v>
      </c>
      <c r="Y1567">
        <v>0.34481440699999999</v>
      </c>
      <c r="Z1567">
        <v>-0.27288169699999998</v>
      </c>
      <c r="AA1567">
        <v>-4.6502292000000001E-2</v>
      </c>
      <c r="AB1567">
        <v>-0.96429255400000002</v>
      </c>
      <c r="AC1567">
        <v>-1.4217117370000001</v>
      </c>
      <c r="AD1567">
        <v>-0.281980179</v>
      </c>
      <c r="AE1567">
        <v>0.66697375299999995</v>
      </c>
      <c r="AF1567">
        <v>0.17422596400000001</v>
      </c>
      <c r="AG1567">
        <v>-1.9225745590000001</v>
      </c>
      <c r="AH1567">
        <v>0.21617498700000001</v>
      </c>
      <c r="AI1567">
        <v>1.665092196</v>
      </c>
      <c r="AJ1567">
        <v>-0.26928496200000002</v>
      </c>
      <c r="AK1567">
        <v>0.34719625300000001</v>
      </c>
      <c r="AL1567">
        <v>7.5983121000000001E-2</v>
      </c>
      <c r="AM1567">
        <v>0.1749945</v>
      </c>
      <c r="AN1567">
        <v>0.30385611499999998</v>
      </c>
      <c r="AO1567">
        <v>1.2570512620000001</v>
      </c>
      <c r="AP1567">
        <v>0.50042375900000002</v>
      </c>
      <c r="AQ1567">
        <v>-0.38671003199999998</v>
      </c>
      <c r="AR1567">
        <v>-0.475187374</v>
      </c>
      <c r="AS1567">
        <v>-0.90201103699999996</v>
      </c>
      <c r="AT1567">
        <v>-0.35497138900000003</v>
      </c>
      <c r="AU1567">
        <v>8.2068185000000002E-2</v>
      </c>
      <c r="AV1567">
        <v>-0.78381527600000001</v>
      </c>
      <c r="AW1567">
        <v>-4.9540918000000003E-2</v>
      </c>
      <c r="AX1567">
        <v>1.3762806750000001</v>
      </c>
      <c r="AY1567">
        <v>-0.35705305599999998</v>
      </c>
      <c r="AZ1567">
        <v>0.28882222200000002</v>
      </c>
      <c r="BA1567">
        <v>-0.30986630100000001</v>
      </c>
      <c r="BB1567">
        <v>-0.66593006099999996</v>
      </c>
      <c r="BC1567">
        <v>0.176417085</v>
      </c>
      <c r="BD1567">
        <v>-0.224591611</v>
      </c>
      <c r="BE1567">
        <v>-0.676747298</v>
      </c>
      <c r="BF1567">
        <v>0.20713087299999999</v>
      </c>
      <c r="BG1567">
        <v>-0.44648328799999998</v>
      </c>
      <c r="BH1567">
        <v>0.13598950300000001</v>
      </c>
      <c r="BI1567">
        <v>-0.177932071</v>
      </c>
      <c r="BJ1567">
        <v>0.59179105499999995</v>
      </c>
      <c r="BK1567">
        <v>-0.53346375599999996</v>
      </c>
      <c r="BL1567">
        <v>-3.3939624000000002E-2</v>
      </c>
      <c r="BM1567">
        <v>-0.12652484</v>
      </c>
    </row>
    <row r="1568" spans="1:65" x14ac:dyDescent="0.3">
      <c r="A1568" t="s">
        <v>1557</v>
      </c>
      <c r="B1568" t="s">
        <v>1558</v>
      </c>
      <c r="C1568">
        <v>0.51539820300000005</v>
      </c>
      <c r="D1568">
        <v>-0.62650746599999996</v>
      </c>
      <c r="E1568">
        <v>0.16174314100000001</v>
      </c>
      <c r="F1568">
        <v>0.122203598</v>
      </c>
      <c r="G1568">
        <v>0.29567146</v>
      </c>
      <c r="H1568">
        <v>0.26656536800000002</v>
      </c>
      <c r="I1568">
        <v>-1.996550636</v>
      </c>
      <c r="J1568">
        <v>4.3441352000000003E-2</v>
      </c>
      <c r="K1568">
        <v>0.17008157300000001</v>
      </c>
      <c r="L1568">
        <v>0.17116927800000001</v>
      </c>
      <c r="M1568">
        <v>0.63849577400000002</v>
      </c>
      <c r="N1568">
        <v>0.74965747500000002</v>
      </c>
      <c r="O1568">
        <v>-6.1454478999999999E-2</v>
      </c>
      <c r="P1568">
        <v>-4.9781088330000003</v>
      </c>
      <c r="Q1568">
        <v>-0.22874934299999999</v>
      </c>
      <c r="R1568">
        <v>-1.2348194219999999</v>
      </c>
      <c r="S1568">
        <v>0.10768390799999999</v>
      </c>
      <c r="T1568">
        <v>-0.82485657199999995</v>
      </c>
      <c r="U1568">
        <v>-0.12667873599999999</v>
      </c>
      <c r="V1568">
        <v>-0.73274725600000001</v>
      </c>
      <c r="W1568">
        <v>0.29579429600000001</v>
      </c>
      <c r="X1568">
        <v>0.34221096499999998</v>
      </c>
      <c r="Y1568">
        <v>2.035239491</v>
      </c>
      <c r="Z1568">
        <v>0.42648912</v>
      </c>
      <c r="AA1568">
        <v>0.106839588</v>
      </c>
      <c r="AB1568">
        <v>-0.43527446600000003</v>
      </c>
      <c r="AC1568">
        <v>0.26252790500000001</v>
      </c>
      <c r="AD1568">
        <v>-0.37789684099999998</v>
      </c>
      <c r="AE1568">
        <v>1.6240994000000002E-2</v>
      </c>
      <c r="AF1568">
        <v>1.3482199969999999</v>
      </c>
      <c r="AG1568">
        <v>-1.066674313</v>
      </c>
      <c r="AH1568">
        <v>0.49068516600000001</v>
      </c>
      <c r="AI1568">
        <v>-6.5191507999999995E-2</v>
      </c>
      <c r="AJ1568">
        <v>0.39791647299999999</v>
      </c>
      <c r="AK1568">
        <v>0.93890262199999996</v>
      </c>
      <c r="AL1568">
        <v>0.37870864599999998</v>
      </c>
      <c r="AM1568">
        <v>-5.3149024000000003E-2</v>
      </c>
      <c r="AN1568">
        <v>-0.10742695400000001</v>
      </c>
      <c r="AO1568">
        <v>0.77658854300000002</v>
      </c>
      <c r="AP1568">
        <v>0.23016545899999999</v>
      </c>
      <c r="AQ1568">
        <v>-0.35158916699999998</v>
      </c>
      <c r="AR1568">
        <v>0.17966490399999999</v>
      </c>
      <c r="AS1568">
        <v>0.60936128300000003</v>
      </c>
      <c r="AT1568">
        <v>0.20851404600000001</v>
      </c>
      <c r="AU1568">
        <v>-0.10994870399999999</v>
      </c>
      <c r="AV1568">
        <v>-1.402112698</v>
      </c>
      <c r="AW1568">
        <v>-0.60647015400000004</v>
      </c>
      <c r="AX1568">
        <v>0.35491658799999998</v>
      </c>
      <c r="AY1568">
        <v>1.2412797E-2</v>
      </c>
      <c r="AZ1568">
        <v>0.28345471900000002</v>
      </c>
      <c r="BA1568">
        <v>-0.43374352100000002</v>
      </c>
      <c r="BB1568">
        <v>0.76216969499999998</v>
      </c>
      <c r="BC1568">
        <v>2.096678115</v>
      </c>
      <c r="BD1568">
        <v>-0.98301699300000001</v>
      </c>
      <c r="BE1568">
        <v>-0.18541585999999999</v>
      </c>
      <c r="BF1568">
        <v>6.1624757000000002E-2</v>
      </c>
      <c r="BG1568">
        <v>0.12894235100000001</v>
      </c>
      <c r="BH1568">
        <v>-1.11573262</v>
      </c>
      <c r="BI1568">
        <v>-0.18560855200000001</v>
      </c>
      <c r="BJ1568">
        <v>0.93604688000000003</v>
      </c>
      <c r="BK1568">
        <v>-1.809929015</v>
      </c>
      <c r="BL1568">
        <v>0.42100219100000003</v>
      </c>
      <c r="BM1568">
        <v>1.5846863280000001</v>
      </c>
    </row>
    <row r="1569" spans="1:65" x14ac:dyDescent="0.3">
      <c r="A1569" t="s">
        <v>1559</v>
      </c>
      <c r="B1569" t="s">
        <v>1560</v>
      </c>
      <c r="C1569">
        <v>0.16161513799999999</v>
      </c>
      <c r="D1569">
        <v>0.74707236799999999</v>
      </c>
      <c r="E1569">
        <v>-0.22346278</v>
      </c>
      <c r="F1569">
        <v>-0.41898010099999999</v>
      </c>
      <c r="G1569">
        <v>-0.15254441699999999</v>
      </c>
      <c r="H1569">
        <v>0.402936984</v>
      </c>
      <c r="I1569">
        <v>-0.91753590399999996</v>
      </c>
      <c r="J1569">
        <v>-0.38793868500000001</v>
      </c>
      <c r="K1569">
        <v>0.20819839800000001</v>
      </c>
      <c r="L1569">
        <v>-0.16270790800000001</v>
      </c>
      <c r="M1569">
        <v>-0.14359231</v>
      </c>
      <c r="N1569">
        <v>-0.80444677099999995</v>
      </c>
      <c r="O1569">
        <v>-0.30950527300000003</v>
      </c>
      <c r="P1569">
        <v>-1.006127956</v>
      </c>
      <c r="Q1569">
        <v>3.9880811000000002E-2</v>
      </c>
      <c r="R1569">
        <v>-1.1278259639999999</v>
      </c>
      <c r="S1569">
        <v>-3.4634922999999998E-2</v>
      </c>
      <c r="T1569">
        <v>6.2889898E-2</v>
      </c>
      <c r="U1569">
        <v>-0.23451217099999999</v>
      </c>
      <c r="V1569">
        <v>-0.25914491699999997</v>
      </c>
      <c r="W1569">
        <v>-0.165028749</v>
      </c>
      <c r="X1569">
        <v>-0.64661403200000001</v>
      </c>
      <c r="Y1569">
        <v>0.23670776900000001</v>
      </c>
      <c r="Z1569">
        <v>-0.216416953</v>
      </c>
      <c r="AA1569">
        <v>0.195513887</v>
      </c>
      <c r="AB1569">
        <v>0.180219195</v>
      </c>
      <c r="AC1569">
        <v>-0.25176522499999998</v>
      </c>
      <c r="AD1569">
        <v>-0.30245619899999998</v>
      </c>
      <c r="AE1569">
        <v>2.9546098E-2</v>
      </c>
      <c r="AF1569">
        <v>0.65036373599999997</v>
      </c>
      <c r="AG1569">
        <v>0.139431468</v>
      </c>
      <c r="AH1569">
        <v>0.48235498300000001</v>
      </c>
      <c r="AI1569">
        <v>-1.383786604</v>
      </c>
      <c r="AJ1569">
        <v>0.28700526300000001</v>
      </c>
      <c r="AK1569">
        <v>-0.21454161699999999</v>
      </c>
      <c r="AL1569">
        <v>0.46937256300000002</v>
      </c>
      <c r="AM1569">
        <v>0.16841046600000001</v>
      </c>
      <c r="AN1569">
        <v>-1.0279045179999999</v>
      </c>
      <c r="AO1569">
        <v>-2.0898980000000002E-3</v>
      </c>
      <c r="AP1569">
        <v>0.96870719900000002</v>
      </c>
      <c r="AQ1569">
        <v>-0.11811964899999999</v>
      </c>
      <c r="AR1569">
        <v>-0.47767068800000001</v>
      </c>
      <c r="AS1569">
        <v>1.8228102580000001</v>
      </c>
      <c r="AT1569">
        <v>1.2701152550000001</v>
      </c>
      <c r="AU1569">
        <v>-0.85188044200000002</v>
      </c>
      <c r="AV1569">
        <v>0.66530365899999999</v>
      </c>
      <c r="AW1569">
        <v>0.51089851500000005</v>
      </c>
      <c r="AX1569">
        <v>3.0713523E-2</v>
      </c>
      <c r="AY1569">
        <v>-0.38004061500000003</v>
      </c>
      <c r="AZ1569">
        <v>0.26078922500000001</v>
      </c>
      <c r="BA1569">
        <v>-0.34325338799999999</v>
      </c>
      <c r="BB1569">
        <v>-0.60266877200000002</v>
      </c>
      <c r="BC1569">
        <v>0.31358922700000003</v>
      </c>
      <c r="BD1569">
        <v>-0.49403486899999999</v>
      </c>
      <c r="BE1569">
        <v>-1.09111435</v>
      </c>
      <c r="BF1569">
        <v>0.20105790500000001</v>
      </c>
      <c r="BG1569">
        <v>0.76932251799999996</v>
      </c>
      <c r="BH1569">
        <v>-0.54093783100000004</v>
      </c>
      <c r="BI1569">
        <v>-0.729087339</v>
      </c>
      <c r="BJ1569">
        <v>-0.762781657</v>
      </c>
      <c r="BK1569">
        <v>3.6536330999999998E-2</v>
      </c>
      <c r="BL1569">
        <v>0.42660520099999999</v>
      </c>
      <c r="BM1569">
        <v>-0.343413197</v>
      </c>
    </row>
    <row r="1570" spans="1:65" x14ac:dyDescent="0.3">
      <c r="A1570" t="s">
        <v>1939</v>
      </c>
      <c r="B1570" t="s">
        <v>1940</v>
      </c>
      <c r="C1570">
        <v>8.7305248000000002E-2</v>
      </c>
      <c r="D1570">
        <v>-0.96368093899999996</v>
      </c>
      <c r="E1570">
        <v>-3.4590443999999998E-2</v>
      </c>
      <c r="F1570">
        <v>-0.55912546399999996</v>
      </c>
      <c r="G1570">
        <v>-0.82678731500000002</v>
      </c>
      <c r="H1570">
        <v>0.88866178399999995</v>
      </c>
      <c r="I1570">
        <v>0.51481373900000005</v>
      </c>
      <c r="J1570">
        <v>-0.28026169899999998</v>
      </c>
      <c r="K1570">
        <v>-1.3694358639999999</v>
      </c>
      <c r="L1570">
        <v>-0.75339531999999998</v>
      </c>
      <c r="M1570">
        <v>-0.74296756100000005</v>
      </c>
      <c r="N1570">
        <v>-0.34227914799999998</v>
      </c>
      <c r="O1570">
        <v>-1.02696835</v>
      </c>
      <c r="P1570">
        <v>0.139095098</v>
      </c>
      <c r="Q1570">
        <v>1.738658311</v>
      </c>
      <c r="R1570">
        <v>-0.58752727900000001</v>
      </c>
      <c r="S1570">
        <v>-0.31955108500000001</v>
      </c>
      <c r="T1570">
        <v>0.31646804000000001</v>
      </c>
      <c r="U1570">
        <v>-0.92681118900000004</v>
      </c>
      <c r="V1570">
        <v>-0.46441909799999997</v>
      </c>
      <c r="W1570">
        <v>1.1569958119999999</v>
      </c>
      <c r="X1570">
        <v>-1.1182607449999999</v>
      </c>
      <c r="Y1570">
        <v>3.2206313E-2</v>
      </c>
      <c r="Z1570">
        <v>-0.52410003000000005</v>
      </c>
      <c r="AA1570">
        <v>0.302097962</v>
      </c>
      <c r="AB1570">
        <v>3.6726618000000003E-2</v>
      </c>
      <c r="AC1570">
        <v>-0.340344384</v>
      </c>
      <c r="AD1570">
        <v>0.33679702099999997</v>
      </c>
      <c r="AE1570">
        <v>0.93943002399999997</v>
      </c>
      <c r="AF1570">
        <v>-0.39538533399999998</v>
      </c>
      <c r="AG1570">
        <v>-0.45706249399999999</v>
      </c>
      <c r="AH1570">
        <v>-1.084631602</v>
      </c>
      <c r="AI1570">
        <v>0.18688790499999999</v>
      </c>
      <c r="AJ1570">
        <v>0.56316598699999998</v>
      </c>
      <c r="AK1570">
        <v>-0.21687393499999999</v>
      </c>
      <c r="AL1570">
        <v>6.4456903999999995E-2</v>
      </c>
      <c r="AM1570">
        <v>1.0633715130000001</v>
      </c>
      <c r="AN1570">
        <v>-0.58254461099999999</v>
      </c>
      <c r="AO1570">
        <v>-0.47032780099999999</v>
      </c>
      <c r="AP1570">
        <v>-0.539184522</v>
      </c>
      <c r="AQ1570">
        <v>-0.17254248799999999</v>
      </c>
      <c r="AR1570">
        <v>-0.15915327400000001</v>
      </c>
      <c r="AS1570">
        <v>-0.63083379799999995</v>
      </c>
      <c r="AT1570">
        <v>0.78199649599999999</v>
      </c>
      <c r="AU1570">
        <v>-1.8384503299999999</v>
      </c>
      <c r="AV1570">
        <v>-0.84108226500000005</v>
      </c>
      <c r="AW1570">
        <v>-0.319608632</v>
      </c>
      <c r="AX1570">
        <v>1.738211508</v>
      </c>
      <c r="AY1570">
        <v>-0.147433909</v>
      </c>
      <c r="AZ1570">
        <v>-1.3813871639999999</v>
      </c>
      <c r="BA1570">
        <v>-0.82051501599999999</v>
      </c>
      <c r="BB1570">
        <v>-1.542927081</v>
      </c>
      <c r="BC1570">
        <v>0.70783622800000001</v>
      </c>
      <c r="BD1570">
        <v>3.1760008999999999E-2</v>
      </c>
      <c r="BE1570">
        <v>-2.3278005000000001E-2</v>
      </c>
      <c r="BF1570">
        <v>-1.1099914239999999</v>
      </c>
      <c r="BG1570">
        <v>-8.9641059999999995E-3</v>
      </c>
      <c r="BH1570">
        <v>-0.50730292200000004</v>
      </c>
      <c r="BI1570">
        <v>-0.41395187999999999</v>
      </c>
      <c r="BJ1570">
        <v>-2.0389911889999999</v>
      </c>
      <c r="BK1570">
        <v>-0.27901376</v>
      </c>
      <c r="BL1570">
        <v>0.42386484299999999</v>
      </c>
      <c r="BM1570">
        <v>-0.92709939799999996</v>
      </c>
    </row>
    <row r="1571" spans="1:65" x14ac:dyDescent="0.3">
      <c r="A1571" t="s">
        <v>1938</v>
      </c>
      <c r="B1571" t="s">
        <v>66</v>
      </c>
      <c r="C1571">
        <v>-1.134308031</v>
      </c>
      <c r="D1571">
        <v>-0.27570002799999999</v>
      </c>
      <c r="E1571">
        <v>-9.2605212000000006E-2</v>
      </c>
      <c r="F1571">
        <v>0.53127536399999997</v>
      </c>
      <c r="G1571">
        <v>0.20216037000000001</v>
      </c>
      <c r="H1571">
        <v>-0.30074615900000001</v>
      </c>
      <c r="I1571">
        <v>-0.142739909</v>
      </c>
      <c r="J1571">
        <v>-0.51038180899999996</v>
      </c>
      <c r="K1571">
        <v>-0.55545180699999996</v>
      </c>
      <c r="L1571">
        <v>0.19172889800000001</v>
      </c>
      <c r="M1571">
        <v>-0.295560396</v>
      </c>
      <c r="N1571">
        <v>-0.38394571399999999</v>
      </c>
      <c r="O1571">
        <v>0.26218749400000002</v>
      </c>
      <c r="P1571">
        <v>-1.002617721</v>
      </c>
      <c r="Q1571">
        <v>0.41080628499999999</v>
      </c>
      <c r="R1571">
        <v>0.119270979</v>
      </c>
      <c r="S1571">
        <v>6.2194010000000003E-3</v>
      </c>
      <c r="T1571">
        <v>3.4418801999999998E-2</v>
      </c>
      <c r="U1571">
        <v>-0.61212713799999996</v>
      </c>
      <c r="V1571">
        <v>-0.16591473500000001</v>
      </c>
      <c r="W1571">
        <v>0.34028543999999999</v>
      </c>
      <c r="X1571">
        <v>0.139209008</v>
      </c>
      <c r="Y1571">
        <v>0.37308129200000001</v>
      </c>
      <c r="Z1571">
        <v>-0.16553222500000001</v>
      </c>
      <c r="AA1571">
        <v>-0.21572300999999999</v>
      </c>
      <c r="AB1571">
        <v>0.47876541099999997</v>
      </c>
      <c r="AC1571">
        <v>0.26301390299999999</v>
      </c>
      <c r="AD1571">
        <v>0.86558994600000005</v>
      </c>
      <c r="AE1571">
        <v>0.438311067</v>
      </c>
      <c r="AF1571">
        <v>0.67808970099999999</v>
      </c>
      <c r="AG1571">
        <v>-1.3773323040000001</v>
      </c>
      <c r="AH1571">
        <v>0.42505229999999999</v>
      </c>
      <c r="AI1571">
        <v>-2.55211766</v>
      </c>
      <c r="AJ1571">
        <v>-0.48353265099999998</v>
      </c>
      <c r="AK1571">
        <v>-0.39938543399999998</v>
      </c>
      <c r="AL1571">
        <v>0.74729652999999996</v>
      </c>
      <c r="AM1571">
        <v>-0.23134058399999999</v>
      </c>
      <c r="AN1571">
        <v>-0.27267176300000001</v>
      </c>
      <c r="AO1571">
        <v>0.48191917400000001</v>
      </c>
      <c r="AP1571">
        <v>-0.13657014100000001</v>
      </c>
      <c r="AQ1571">
        <v>-0.28768763200000003</v>
      </c>
      <c r="AR1571">
        <v>0.362373063</v>
      </c>
      <c r="AS1571">
        <v>1.609075292</v>
      </c>
      <c r="AT1571">
        <v>0.21308291100000001</v>
      </c>
      <c r="AU1571">
        <v>-5.2774762000000003E-2</v>
      </c>
      <c r="AV1571">
        <v>1.3849532309999999</v>
      </c>
      <c r="AW1571">
        <v>1.307049028</v>
      </c>
      <c r="AX1571">
        <v>-0.36536111599999999</v>
      </c>
      <c r="AY1571">
        <v>3.6220635000000001E-2</v>
      </c>
      <c r="AZ1571">
        <v>-0.18785302100000001</v>
      </c>
      <c r="BA1571">
        <v>-0.49498921200000001</v>
      </c>
      <c r="BB1571">
        <v>-0.12382773800000001</v>
      </c>
      <c r="BC1571">
        <v>5.5452104000000002E-2</v>
      </c>
      <c r="BD1571">
        <v>-0.65980371599999998</v>
      </c>
      <c r="BE1571">
        <v>-1.1194791749999999</v>
      </c>
      <c r="BF1571">
        <v>-1.2529368279999999</v>
      </c>
      <c r="BG1571">
        <v>0.47034007799999999</v>
      </c>
      <c r="BH1571">
        <v>-0.743483212</v>
      </c>
      <c r="BI1571">
        <v>-0.29928812399999999</v>
      </c>
      <c r="BJ1571">
        <v>-0.76462987999999998</v>
      </c>
      <c r="BK1571">
        <v>0.46374280600000001</v>
      </c>
      <c r="BL1571">
        <v>0.47007415299999999</v>
      </c>
      <c r="BM1571">
        <v>0.100145184</v>
      </c>
    </row>
    <row r="1572" spans="1:65" x14ac:dyDescent="0.3">
      <c r="A1572" t="s">
        <v>4426</v>
      </c>
      <c r="B1572" t="s">
        <v>66</v>
      </c>
      <c r="C1572">
        <v>0.65867970600000003</v>
      </c>
      <c r="D1572">
        <v>-0.34995614600000002</v>
      </c>
      <c r="E1572">
        <v>0.12732053800000001</v>
      </c>
      <c r="F1572">
        <v>-0.70726551199999999</v>
      </c>
      <c r="G1572">
        <v>-0.18975207799999999</v>
      </c>
      <c r="H1572">
        <v>0.69313499499999998</v>
      </c>
      <c r="I1572">
        <v>0.67416330700000004</v>
      </c>
      <c r="J1572">
        <v>-0.15828785500000001</v>
      </c>
      <c r="K1572">
        <v>-0.13632225000000001</v>
      </c>
      <c r="L1572">
        <v>-0.207969722</v>
      </c>
      <c r="M1572">
        <v>-0.223965895</v>
      </c>
      <c r="N1572">
        <v>5.8718898999999998E-2</v>
      </c>
      <c r="O1572">
        <v>6.7469897000000001E-2</v>
      </c>
      <c r="P1572">
        <v>0.22527230200000001</v>
      </c>
      <c r="Q1572">
        <v>-0.87540966600000003</v>
      </c>
      <c r="R1572">
        <v>1.6750804880000001</v>
      </c>
      <c r="S1572">
        <v>-0.36436877600000001</v>
      </c>
      <c r="T1572">
        <v>3.7003362999999997E-2</v>
      </c>
      <c r="U1572">
        <v>-0.55019165199999998</v>
      </c>
      <c r="V1572">
        <v>-0.36646299199999999</v>
      </c>
      <c r="W1572">
        <v>-0.34479738599999998</v>
      </c>
      <c r="X1572">
        <v>-1.4167852E-2</v>
      </c>
      <c r="Y1572">
        <v>-0.220448696</v>
      </c>
      <c r="Z1572">
        <v>-0.10858723100000001</v>
      </c>
      <c r="AA1572">
        <v>-0.166776653</v>
      </c>
      <c r="AB1572">
        <v>-0.22143410299999999</v>
      </c>
      <c r="AC1572">
        <v>-3.3589279E-2</v>
      </c>
      <c r="AD1572">
        <v>0.82164551100000005</v>
      </c>
      <c r="AE1572">
        <v>0.65443486100000003</v>
      </c>
      <c r="AF1572">
        <v>-0.43573539700000002</v>
      </c>
      <c r="AG1572">
        <v>-1.1263000919999999</v>
      </c>
      <c r="AH1572">
        <v>1.4148080080000001</v>
      </c>
      <c r="AI1572">
        <v>1.8717447220000001</v>
      </c>
      <c r="AJ1572">
        <v>-0.34351597099999998</v>
      </c>
      <c r="AK1572">
        <v>-0.63940232200000002</v>
      </c>
      <c r="AL1572">
        <v>-0.60499007199999999</v>
      </c>
      <c r="AM1572">
        <v>0.31843647800000002</v>
      </c>
      <c r="AN1572">
        <v>-0.16311521800000001</v>
      </c>
      <c r="AO1572">
        <v>1.2669874059999999</v>
      </c>
      <c r="AP1572">
        <v>2.4951314500000001</v>
      </c>
      <c r="AQ1572">
        <v>-0.72644406800000005</v>
      </c>
      <c r="AR1572">
        <v>2.941108E-3</v>
      </c>
      <c r="AS1572">
        <v>-0.78898692299999995</v>
      </c>
      <c r="AT1572">
        <v>0.162875832</v>
      </c>
      <c r="AU1572">
        <v>0.207598265</v>
      </c>
      <c r="AV1572">
        <v>-0.97305048800000005</v>
      </c>
      <c r="AW1572">
        <v>-0.88758150899999999</v>
      </c>
      <c r="AX1572">
        <v>-1.3479019029999999</v>
      </c>
      <c r="AY1572">
        <v>-0.96611683999999998</v>
      </c>
      <c r="AZ1572">
        <v>0.14416480700000001</v>
      </c>
      <c r="BA1572">
        <v>-0.17231596800000001</v>
      </c>
      <c r="BB1572">
        <v>0.13656136099999999</v>
      </c>
      <c r="BC1572">
        <v>-0.50914584200000002</v>
      </c>
      <c r="BD1572">
        <v>0.62923081599999997</v>
      </c>
      <c r="BE1572">
        <v>-3.5952141999999999E-2</v>
      </c>
      <c r="BF1572">
        <v>8.5471764000000006E-2</v>
      </c>
      <c r="BG1572">
        <v>-0.180854874</v>
      </c>
      <c r="BH1572">
        <v>3.0710110359999998</v>
      </c>
      <c r="BI1572">
        <v>-0.370184548</v>
      </c>
      <c r="BJ1572">
        <v>0.61722747099999997</v>
      </c>
      <c r="BK1572">
        <v>0.853598203</v>
      </c>
      <c r="BL1572">
        <v>-0.67216346500000002</v>
      </c>
      <c r="BM1572">
        <v>0.18130954799999999</v>
      </c>
    </row>
    <row r="1573" spans="1:65" x14ac:dyDescent="0.3">
      <c r="A1573" t="s">
        <v>1941</v>
      </c>
      <c r="B1573" t="s">
        <v>66</v>
      </c>
      <c r="C1573">
        <v>0.415488142</v>
      </c>
      <c r="D1573">
        <v>-0.149205955</v>
      </c>
      <c r="E1573">
        <v>-0.81318838999999998</v>
      </c>
      <c r="F1573">
        <v>7.0845308999999995E-2</v>
      </c>
      <c r="G1573">
        <v>-6.4825273000000003E-2</v>
      </c>
      <c r="H1573">
        <v>1.375513328</v>
      </c>
      <c r="I1573">
        <v>-0.25680454400000002</v>
      </c>
      <c r="J1573">
        <v>-0.65674268199999997</v>
      </c>
      <c r="K1573">
        <v>3.3938547999999999E-2</v>
      </c>
      <c r="L1573">
        <v>-0.38771555099999999</v>
      </c>
      <c r="M1573">
        <v>0.41380172100000001</v>
      </c>
      <c r="N1573">
        <v>-1.599912123</v>
      </c>
      <c r="O1573">
        <v>-0.50288493499999998</v>
      </c>
      <c r="P1573">
        <v>1.494539007</v>
      </c>
      <c r="Q1573">
        <v>0.18656028999999999</v>
      </c>
      <c r="R1573">
        <v>-0.460693144</v>
      </c>
      <c r="S1573">
        <v>2.2952007999999999E-2</v>
      </c>
      <c r="T1573">
        <v>-0.27006569899999999</v>
      </c>
      <c r="U1573">
        <v>-0.48304546500000001</v>
      </c>
      <c r="V1573">
        <v>-0.17798302299999999</v>
      </c>
      <c r="W1573">
        <v>-0.75776012699999995</v>
      </c>
      <c r="X1573">
        <v>-0.52027378700000004</v>
      </c>
      <c r="Y1573">
        <v>-0.62711782000000005</v>
      </c>
      <c r="Z1573">
        <v>-0.23134858699999999</v>
      </c>
      <c r="AA1573">
        <v>-9.6370972999999999E-2</v>
      </c>
      <c r="AB1573">
        <v>2.5966750000000001E-3</v>
      </c>
      <c r="AC1573">
        <v>-0.49772519900000001</v>
      </c>
      <c r="AD1573">
        <v>0.18446068700000001</v>
      </c>
      <c r="AE1573">
        <v>9.5612937999999995E-2</v>
      </c>
      <c r="AF1573">
        <v>-0.84194808600000004</v>
      </c>
      <c r="AG1573">
        <v>-0.14422885599999999</v>
      </c>
      <c r="AH1573">
        <v>0.215067542</v>
      </c>
      <c r="AI1573">
        <v>-0.57357845799999996</v>
      </c>
      <c r="AJ1573">
        <v>-0.53012937999999998</v>
      </c>
      <c r="AK1573">
        <v>-2.1174736999999999E-2</v>
      </c>
      <c r="AL1573">
        <v>0.278569595</v>
      </c>
      <c r="AM1573">
        <v>0.53651414799999997</v>
      </c>
      <c r="AN1573">
        <v>-1.6757517999999999E-2</v>
      </c>
      <c r="AO1573">
        <v>0.35618186299999999</v>
      </c>
      <c r="AP1573">
        <v>0.23572591200000001</v>
      </c>
      <c r="AQ1573">
        <v>-4.0265210000000003E-2</v>
      </c>
      <c r="AR1573">
        <v>-0.12857817999999999</v>
      </c>
      <c r="AS1573">
        <v>1.4815505710000001</v>
      </c>
      <c r="AT1573">
        <v>0.123306469</v>
      </c>
      <c r="AU1573">
        <v>2.4814993E-2</v>
      </c>
      <c r="AV1573">
        <v>-0.41248062000000002</v>
      </c>
      <c r="AW1573">
        <v>0.16780894700000001</v>
      </c>
      <c r="AX1573">
        <v>0.55596186800000003</v>
      </c>
      <c r="AY1573">
        <v>-0.60397726600000001</v>
      </c>
      <c r="AZ1573">
        <v>0.50062675400000001</v>
      </c>
      <c r="BA1573">
        <v>-0.40168273300000001</v>
      </c>
      <c r="BB1573">
        <v>-0.10640936300000001</v>
      </c>
      <c r="BC1573">
        <v>-0.13381574800000001</v>
      </c>
      <c r="BD1573">
        <v>0.47512024600000002</v>
      </c>
      <c r="BE1573">
        <v>-1.1160134450000001</v>
      </c>
      <c r="BF1573">
        <v>-0.132760039</v>
      </c>
      <c r="BG1573">
        <v>8.3178703000000007E-2</v>
      </c>
      <c r="BH1573">
        <v>0.38468474800000002</v>
      </c>
      <c r="BI1573">
        <v>-0.426060416</v>
      </c>
      <c r="BJ1573">
        <v>0</v>
      </c>
      <c r="BK1573">
        <v>0.117064632</v>
      </c>
      <c r="BL1573">
        <v>0.112971772</v>
      </c>
      <c r="BM1573">
        <v>6.6301350999999994E-2</v>
      </c>
    </row>
    <row r="1574" spans="1:65" x14ac:dyDescent="0.3">
      <c r="A1574" t="s">
        <v>1850</v>
      </c>
      <c r="B1574" t="s">
        <v>66</v>
      </c>
      <c r="C1574">
        <v>0.640565826</v>
      </c>
      <c r="D1574">
        <v>1.54772E-2</v>
      </c>
      <c r="E1574">
        <v>-0.26499614799999999</v>
      </c>
      <c r="F1574">
        <v>-0.28006585899999997</v>
      </c>
      <c r="G1574">
        <v>-0.35757906900000003</v>
      </c>
      <c r="H1574">
        <v>4.0502872000000002E-2</v>
      </c>
      <c r="I1574">
        <v>-0.54573765100000005</v>
      </c>
      <c r="J1574">
        <v>0.120321729</v>
      </c>
      <c r="K1574">
        <v>-4.6347602000000002E-2</v>
      </c>
      <c r="L1574">
        <v>-0.23418575699999999</v>
      </c>
      <c r="M1574">
        <v>-0.413889589</v>
      </c>
      <c r="N1574">
        <v>6.1757419999999997E-3</v>
      </c>
      <c r="O1574">
        <v>-0.25946053600000002</v>
      </c>
      <c r="P1574">
        <v>2.2438151070000001</v>
      </c>
      <c r="Q1574">
        <v>-0.564896489</v>
      </c>
      <c r="R1574">
        <v>-5.5564569000000001E-2</v>
      </c>
      <c r="S1574">
        <v>3.3239889000000002E-2</v>
      </c>
      <c r="T1574">
        <v>0.219823987</v>
      </c>
      <c r="U1574">
        <v>-0.48582660700000002</v>
      </c>
      <c r="V1574">
        <v>-0.107493168</v>
      </c>
      <c r="W1574">
        <v>-0.369870109</v>
      </c>
      <c r="X1574">
        <v>-2.0519463000000002E-2</v>
      </c>
      <c r="Y1574">
        <v>-0.22735544099999999</v>
      </c>
      <c r="Z1574">
        <v>-0.60011176600000005</v>
      </c>
      <c r="AA1574">
        <v>-0.24848901300000001</v>
      </c>
      <c r="AB1574">
        <v>-2.0023984000000002E-2</v>
      </c>
      <c r="AC1574">
        <v>-9.2825159999999993E-3</v>
      </c>
      <c r="AD1574">
        <v>6.8812199000000004E-2</v>
      </c>
      <c r="AE1574">
        <v>-0.21308143299999999</v>
      </c>
      <c r="AF1574">
        <v>-7.3153245000000006E-2</v>
      </c>
      <c r="AG1574">
        <v>2.3778421170000001</v>
      </c>
      <c r="AH1574">
        <v>-0.387365034</v>
      </c>
      <c r="AI1574">
        <v>1.145748156</v>
      </c>
      <c r="AJ1574">
        <v>-0.34534556399999999</v>
      </c>
      <c r="AK1574">
        <v>0.67486555299999995</v>
      </c>
      <c r="AL1574">
        <v>-0.49285328</v>
      </c>
      <c r="AM1574">
        <v>-0.11614656199999999</v>
      </c>
      <c r="AN1574">
        <v>0.51678085600000001</v>
      </c>
      <c r="AO1574">
        <v>0.88491614299999999</v>
      </c>
      <c r="AP1574">
        <v>-0.199931686</v>
      </c>
      <c r="AQ1574">
        <v>-0.15787141399999999</v>
      </c>
      <c r="AR1574">
        <v>-0.310691785</v>
      </c>
      <c r="AS1574">
        <v>0.70157895000000003</v>
      </c>
      <c r="AT1574">
        <v>-0.40836918900000002</v>
      </c>
      <c r="AU1574">
        <v>0.20327162500000001</v>
      </c>
      <c r="AV1574">
        <v>9.6963628999999996E-2</v>
      </c>
      <c r="AW1574">
        <v>-0.11074363399999999</v>
      </c>
      <c r="AX1574">
        <v>-0.328637185</v>
      </c>
      <c r="AY1574">
        <v>-0.116372087</v>
      </c>
      <c r="AZ1574">
        <v>0.71637664899999998</v>
      </c>
      <c r="BA1574">
        <v>-0.54886812100000004</v>
      </c>
      <c r="BB1574">
        <v>0.191714522</v>
      </c>
      <c r="BC1574">
        <v>-8.1951825000000006E-2</v>
      </c>
      <c r="BD1574">
        <v>-0.152024401</v>
      </c>
      <c r="BE1574">
        <v>1.983622394</v>
      </c>
      <c r="BF1574">
        <v>-0.46894902199999999</v>
      </c>
      <c r="BG1574">
        <v>-0.630983391</v>
      </c>
      <c r="BH1574">
        <v>4.4817730899999999</v>
      </c>
      <c r="BI1574">
        <v>0.54862417500000005</v>
      </c>
      <c r="BJ1574">
        <v>0</v>
      </c>
      <c r="BK1574">
        <v>7.0752364999999998E-2</v>
      </c>
      <c r="BL1574">
        <v>3.9070743999999998E-2</v>
      </c>
      <c r="BM1574">
        <v>0.14824805699999999</v>
      </c>
    </row>
    <row r="1575" spans="1:65" x14ac:dyDescent="0.3">
      <c r="A1575" t="s">
        <v>1943</v>
      </c>
      <c r="B1575" t="s">
        <v>66</v>
      </c>
      <c r="C1575">
        <v>0.47003251899999998</v>
      </c>
      <c r="D1575">
        <v>-0.32484401299999999</v>
      </c>
      <c r="E1575">
        <v>-0.79433542000000001</v>
      </c>
      <c r="F1575">
        <v>0.51269547500000001</v>
      </c>
      <c r="G1575">
        <v>-0.127254178</v>
      </c>
      <c r="H1575">
        <v>-0.22461360699999999</v>
      </c>
      <c r="I1575">
        <v>-1.2536255730000001</v>
      </c>
      <c r="J1575">
        <v>-0.44216261600000001</v>
      </c>
      <c r="K1575">
        <v>-0.670068259</v>
      </c>
      <c r="L1575">
        <v>0.149500304</v>
      </c>
      <c r="M1575">
        <v>0.55812635499999996</v>
      </c>
      <c r="N1575">
        <v>0</v>
      </c>
      <c r="O1575">
        <v>1.024647428</v>
      </c>
      <c r="P1575">
        <v>0</v>
      </c>
      <c r="Q1575">
        <v>0.91351929099999996</v>
      </c>
      <c r="R1575">
        <v>0</v>
      </c>
      <c r="S1575">
        <v>0.41294411199999997</v>
      </c>
      <c r="T1575">
        <v>0.26170970500000001</v>
      </c>
      <c r="U1575">
        <v>-0.386586084</v>
      </c>
      <c r="V1575">
        <v>-0.47327007900000001</v>
      </c>
      <c r="W1575">
        <v>0.77302546800000005</v>
      </c>
      <c r="X1575">
        <v>0</v>
      </c>
      <c r="Y1575">
        <v>-0.51745870999999999</v>
      </c>
      <c r="Z1575">
        <v>1.2765274129999999</v>
      </c>
      <c r="AA1575">
        <v>0</v>
      </c>
      <c r="AB1575">
        <v>3.4932408999999998E-2</v>
      </c>
      <c r="AC1575">
        <v>0</v>
      </c>
      <c r="AD1575">
        <v>2.5215306999999999E-2</v>
      </c>
      <c r="AE1575">
        <v>0.317991254</v>
      </c>
      <c r="AF1575">
        <v>-0.50216305299999997</v>
      </c>
      <c r="AG1575">
        <v>0.73773629299999999</v>
      </c>
      <c r="AH1575">
        <v>-0.53748816600000004</v>
      </c>
      <c r="AI1575">
        <v>0</v>
      </c>
      <c r="AJ1575">
        <v>8.7679456000000003E-2</v>
      </c>
      <c r="AK1575">
        <v>1.2050621539999999</v>
      </c>
      <c r="AL1575">
        <v>0</v>
      </c>
      <c r="AM1575">
        <v>0.127981122</v>
      </c>
      <c r="AN1575">
        <v>-0.68999864399999999</v>
      </c>
      <c r="AO1575">
        <v>0</v>
      </c>
      <c r="AP1575">
        <v>-0.66823422399999999</v>
      </c>
      <c r="AQ1575">
        <v>1.128144654</v>
      </c>
      <c r="AR1575">
        <v>1.0663574849999999</v>
      </c>
      <c r="AS1575">
        <v>-0.98353873000000003</v>
      </c>
      <c r="AT1575">
        <v>-0.44096623299999999</v>
      </c>
      <c r="AU1575">
        <v>-1.0625998560000001</v>
      </c>
      <c r="AV1575">
        <v>0.41653663400000002</v>
      </c>
      <c r="AW1575">
        <v>0.48797510900000002</v>
      </c>
      <c r="AX1575">
        <v>-0.45739634000000001</v>
      </c>
      <c r="AY1575">
        <v>0.18872986999999999</v>
      </c>
      <c r="AZ1575">
        <v>-0.72040999500000003</v>
      </c>
      <c r="BA1575">
        <v>-7.9288204000000001E-2</v>
      </c>
      <c r="BB1575">
        <v>0.947421866</v>
      </c>
      <c r="BC1575">
        <v>-0.116679966</v>
      </c>
      <c r="BD1575">
        <v>5.0706703999999998E-2</v>
      </c>
      <c r="BE1575">
        <v>0</v>
      </c>
      <c r="BF1575">
        <v>-0.21691294699999999</v>
      </c>
      <c r="BG1575">
        <v>-0.25096786599999998</v>
      </c>
      <c r="BH1575">
        <v>1.3353994440000001</v>
      </c>
      <c r="BI1575">
        <v>-0.82495032700000004</v>
      </c>
      <c r="BJ1575">
        <v>0</v>
      </c>
      <c r="BK1575">
        <v>-6.5673900000000004E-4</v>
      </c>
      <c r="BL1575">
        <v>0.760253348</v>
      </c>
      <c r="BM1575">
        <v>2.2315671020000001</v>
      </c>
    </row>
    <row r="1576" spans="1:65" x14ac:dyDescent="0.3">
      <c r="A1576" t="s">
        <v>2800</v>
      </c>
      <c r="B1576" t="s">
        <v>66</v>
      </c>
      <c r="C1576">
        <v>0.29943070500000002</v>
      </c>
      <c r="D1576">
        <v>-0.224104837</v>
      </c>
      <c r="E1576">
        <v>-0.54659418900000001</v>
      </c>
      <c r="F1576">
        <v>-0.16811779700000001</v>
      </c>
      <c r="G1576">
        <v>-0.16342225899999999</v>
      </c>
      <c r="H1576">
        <v>0.18223855999999999</v>
      </c>
      <c r="I1576">
        <v>1.889236503</v>
      </c>
      <c r="J1576">
        <v>-6.2665808000000003E-2</v>
      </c>
      <c r="K1576">
        <v>-0.92678957399999995</v>
      </c>
      <c r="L1576">
        <v>-0.19997720599999999</v>
      </c>
      <c r="M1576">
        <v>-2.7960658999999999E-2</v>
      </c>
      <c r="N1576">
        <v>0.49281905599999998</v>
      </c>
      <c r="O1576">
        <v>-0.129551943</v>
      </c>
      <c r="P1576">
        <v>4.0879840090000004</v>
      </c>
      <c r="Q1576">
        <v>-1.083583433</v>
      </c>
      <c r="R1576">
        <v>2.1218324700000002</v>
      </c>
      <c r="S1576">
        <v>-0.320236835</v>
      </c>
      <c r="T1576">
        <v>0.52883493699999995</v>
      </c>
      <c r="U1576">
        <v>-0.56162797499999995</v>
      </c>
      <c r="V1576">
        <v>-0.41783961400000003</v>
      </c>
      <c r="W1576">
        <v>-0.72649642599999997</v>
      </c>
      <c r="X1576">
        <v>0.47867511899999998</v>
      </c>
      <c r="Y1576">
        <v>-0.67328266199999998</v>
      </c>
      <c r="Z1576">
        <v>-0.245088264</v>
      </c>
      <c r="AA1576">
        <v>-0.71185606700000004</v>
      </c>
      <c r="AB1576">
        <v>-4.6883477999999999E-2</v>
      </c>
      <c r="AC1576">
        <v>2.1477883919999998</v>
      </c>
      <c r="AD1576">
        <v>-0.40249743799999999</v>
      </c>
      <c r="AE1576">
        <v>4.0545554999999997E-2</v>
      </c>
      <c r="AF1576">
        <v>-0.75794046199999998</v>
      </c>
      <c r="AG1576">
        <v>3.08636826</v>
      </c>
      <c r="AH1576">
        <v>-0.41492012099999998</v>
      </c>
      <c r="AI1576">
        <v>-0.90994793200000001</v>
      </c>
      <c r="AJ1576">
        <v>-0.37154105300000001</v>
      </c>
      <c r="AK1576">
        <v>-0.29327761800000002</v>
      </c>
      <c r="AL1576">
        <v>4.9653000000000003E-2</v>
      </c>
      <c r="AM1576">
        <v>-0.117564881</v>
      </c>
      <c r="AN1576">
        <v>-0.14639002100000001</v>
      </c>
      <c r="AO1576">
        <v>0.62698529700000005</v>
      </c>
      <c r="AP1576">
        <v>-0.59128910099999998</v>
      </c>
      <c r="AQ1576">
        <v>-0.36050064700000001</v>
      </c>
      <c r="AR1576">
        <v>-0.418152417</v>
      </c>
      <c r="AS1576">
        <v>1.3607796009999999</v>
      </c>
      <c r="AT1576">
        <v>-0.15091401099999999</v>
      </c>
      <c r="AU1576">
        <v>-0.31123644499999997</v>
      </c>
      <c r="AV1576">
        <v>1.3002491759999999</v>
      </c>
      <c r="AW1576">
        <v>0.38425892699999997</v>
      </c>
      <c r="AX1576">
        <v>-0.53458088500000001</v>
      </c>
      <c r="AY1576">
        <v>1.6320151000000001E-2</v>
      </c>
      <c r="AZ1576">
        <v>-0.58328653799999997</v>
      </c>
      <c r="BA1576">
        <v>-0.70999495800000001</v>
      </c>
      <c r="BB1576">
        <v>-0.62922137300000003</v>
      </c>
      <c r="BC1576">
        <v>-0.29392107299999998</v>
      </c>
      <c r="BD1576">
        <v>0.58176169099999997</v>
      </c>
      <c r="BE1576">
        <v>0.68275093600000003</v>
      </c>
      <c r="BF1576">
        <v>0</v>
      </c>
      <c r="BG1576">
        <v>-0.58709687300000002</v>
      </c>
      <c r="BH1576">
        <v>3.3660921460000002</v>
      </c>
      <c r="BI1576">
        <v>-0.44233234799999999</v>
      </c>
      <c r="BJ1576">
        <v>0</v>
      </c>
      <c r="BK1576">
        <v>-0.44294715699999998</v>
      </c>
      <c r="BL1576">
        <v>-9.6084342000000003E-2</v>
      </c>
      <c r="BM1576">
        <v>-0.26522163999999998</v>
      </c>
    </row>
    <row r="1577" spans="1:65" x14ac:dyDescent="0.3">
      <c r="A1577" t="s">
        <v>3839</v>
      </c>
      <c r="B1577" t="s">
        <v>66</v>
      </c>
      <c r="C1577">
        <v>-0.206266275</v>
      </c>
      <c r="D1577">
        <v>-0.27840849299999998</v>
      </c>
      <c r="E1577">
        <v>-0.58196010399999998</v>
      </c>
      <c r="F1577">
        <v>-0.35333723099999997</v>
      </c>
      <c r="G1577">
        <v>-0.41316045800000001</v>
      </c>
      <c r="H1577">
        <v>-9.0626292999999997E-2</v>
      </c>
      <c r="I1577">
        <v>1.517115333</v>
      </c>
      <c r="J1577">
        <v>-6.5275033999999996E-2</v>
      </c>
      <c r="K1577">
        <v>-0.901574816</v>
      </c>
      <c r="L1577">
        <v>-0.27328137899999999</v>
      </c>
      <c r="M1577">
        <v>-0.30828580100000003</v>
      </c>
      <c r="N1577">
        <v>0.106723001</v>
      </c>
      <c r="O1577">
        <v>-0.43147069399999999</v>
      </c>
      <c r="P1577">
        <v>4.111912158</v>
      </c>
      <c r="Q1577">
        <v>-0.18515795800000001</v>
      </c>
      <c r="R1577">
        <v>1.699195639</v>
      </c>
      <c r="S1577">
        <v>-0.683063427</v>
      </c>
      <c r="T1577">
        <v>0.69177434900000001</v>
      </c>
      <c r="U1577">
        <v>-0.60705938400000004</v>
      </c>
      <c r="V1577">
        <v>-0.65258599500000003</v>
      </c>
      <c r="W1577">
        <v>8.4860507000000002E-2</v>
      </c>
      <c r="X1577">
        <v>-0.23510498899999999</v>
      </c>
      <c r="Y1577">
        <v>-0.26016736699999998</v>
      </c>
      <c r="Z1577">
        <v>-0.49721453599999998</v>
      </c>
      <c r="AA1577">
        <v>0</v>
      </c>
      <c r="AB1577">
        <v>0.234548961</v>
      </c>
      <c r="AC1577">
        <v>0.50809022599999998</v>
      </c>
      <c r="AD1577">
        <v>-0.42530031499999998</v>
      </c>
      <c r="AE1577">
        <v>-5.500469E-3</v>
      </c>
      <c r="AF1577">
        <v>-0.30235149900000002</v>
      </c>
      <c r="AG1577">
        <v>2.2228818220000002</v>
      </c>
      <c r="AH1577">
        <v>-0.53054262399999996</v>
      </c>
      <c r="AI1577">
        <v>-1.279841936</v>
      </c>
      <c r="AJ1577">
        <v>-0.47307336500000002</v>
      </c>
      <c r="AK1577">
        <v>-0.65679743800000001</v>
      </c>
      <c r="AL1577">
        <v>1.126244062</v>
      </c>
      <c r="AM1577">
        <v>-0.22626902700000001</v>
      </c>
      <c r="AN1577">
        <v>0.27159344099999999</v>
      </c>
      <c r="AO1577">
        <v>0.72079409500000002</v>
      </c>
      <c r="AP1577">
        <v>-0.50067573799999998</v>
      </c>
      <c r="AQ1577">
        <v>-0.190048934</v>
      </c>
      <c r="AR1577">
        <v>-0.47576681199999998</v>
      </c>
      <c r="AS1577">
        <v>0.95370713399999996</v>
      </c>
      <c r="AT1577">
        <v>-0.22626217400000001</v>
      </c>
      <c r="AU1577">
        <v>-0.748327246</v>
      </c>
      <c r="AV1577">
        <v>1.062238808</v>
      </c>
      <c r="AW1577">
        <v>-2.5622287000000001E-2</v>
      </c>
      <c r="AX1577">
        <v>-1.6758520999999998E-2</v>
      </c>
      <c r="AY1577">
        <v>-0.20618007999999999</v>
      </c>
      <c r="AZ1577">
        <v>-0.25291812800000002</v>
      </c>
      <c r="BA1577">
        <v>-0.45928390899999999</v>
      </c>
      <c r="BB1577">
        <v>-0.6858438</v>
      </c>
      <c r="BC1577">
        <v>-9.8768497999999996E-2</v>
      </c>
      <c r="BD1577">
        <v>0.694744527</v>
      </c>
      <c r="BE1577">
        <v>0.79606791799999999</v>
      </c>
      <c r="BF1577">
        <v>-0.86916210699999996</v>
      </c>
      <c r="BG1577">
        <v>-0.48903765500000002</v>
      </c>
      <c r="BH1577">
        <v>4.0141516580000003</v>
      </c>
      <c r="BI1577">
        <v>-0.68891158799999996</v>
      </c>
      <c r="BJ1577">
        <v>0</v>
      </c>
      <c r="BK1577">
        <v>-0.59587136600000001</v>
      </c>
      <c r="BL1577">
        <v>-0.40385495999999999</v>
      </c>
      <c r="BM1577">
        <v>-0.539669748</v>
      </c>
    </row>
    <row r="1578" spans="1:65" x14ac:dyDescent="0.3">
      <c r="A1578" t="s">
        <v>2397</v>
      </c>
      <c r="B1578" t="s">
        <v>66</v>
      </c>
      <c r="C1578">
        <v>-0.50876511400000002</v>
      </c>
      <c r="D1578">
        <v>-0.31533483299999998</v>
      </c>
      <c r="E1578">
        <v>-0.67036081300000006</v>
      </c>
      <c r="F1578">
        <v>0.18033131899999999</v>
      </c>
      <c r="G1578">
        <v>-0.46567289000000001</v>
      </c>
      <c r="H1578">
        <v>0.851681668</v>
      </c>
      <c r="I1578">
        <v>0.82786030700000002</v>
      </c>
      <c r="J1578">
        <v>0.35965544999999999</v>
      </c>
      <c r="K1578">
        <v>-1.855745602</v>
      </c>
      <c r="L1578">
        <v>-2.3698902000000001E-2</v>
      </c>
      <c r="M1578">
        <v>0.372928384</v>
      </c>
      <c r="N1578">
        <v>0.52758119400000003</v>
      </c>
      <c r="O1578">
        <v>-0.15532541599999999</v>
      </c>
      <c r="P1578">
        <v>4.0525571410000003</v>
      </c>
      <c r="Q1578">
        <v>-0.523842013</v>
      </c>
      <c r="R1578">
        <v>2.0496157039999998</v>
      </c>
      <c r="S1578">
        <v>-0.82967945600000004</v>
      </c>
      <c r="T1578">
        <v>0.22099101099999999</v>
      </c>
      <c r="U1578">
        <v>-0.98018898899999995</v>
      </c>
      <c r="V1578">
        <v>-0.51244853999999995</v>
      </c>
      <c r="W1578">
        <v>-0.28125699700000001</v>
      </c>
      <c r="X1578">
        <v>0.65706644000000003</v>
      </c>
      <c r="Y1578">
        <v>-5.8709180999999999E-2</v>
      </c>
      <c r="Z1578">
        <v>-0.68248016300000003</v>
      </c>
      <c r="AA1578">
        <v>0</v>
      </c>
      <c r="AB1578">
        <v>0.26622167400000002</v>
      </c>
      <c r="AC1578">
        <v>1.238160353</v>
      </c>
      <c r="AD1578">
        <v>9.0291505999999994E-2</v>
      </c>
      <c r="AE1578">
        <v>-0.31706903600000003</v>
      </c>
      <c r="AF1578">
        <v>-0.42546953999999998</v>
      </c>
      <c r="AG1578">
        <v>2.9487630020000002</v>
      </c>
      <c r="AH1578">
        <v>-0.46819131600000002</v>
      </c>
      <c r="AI1578">
        <v>-2.403530575</v>
      </c>
      <c r="AJ1578">
        <v>-5.4698177000000001E-2</v>
      </c>
      <c r="AK1578">
        <v>-0.72041143799999996</v>
      </c>
      <c r="AL1578">
        <v>-9.3085676000000006E-2</v>
      </c>
      <c r="AM1578">
        <v>1.9502957000000001E-2</v>
      </c>
      <c r="AN1578">
        <v>-0.88286099299999998</v>
      </c>
      <c r="AO1578">
        <v>0.12432673900000001</v>
      </c>
      <c r="AP1578">
        <v>-1.118503E-2</v>
      </c>
      <c r="AQ1578">
        <v>0.12617018999999999</v>
      </c>
      <c r="AR1578">
        <v>-0.40499217199999998</v>
      </c>
      <c r="AS1578">
        <v>1.07110843</v>
      </c>
      <c r="AT1578">
        <v>0.28123474999999998</v>
      </c>
      <c r="AU1578">
        <v>-0.85840157299999997</v>
      </c>
      <c r="AV1578">
        <v>0.34970627399999998</v>
      </c>
      <c r="AW1578">
        <v>-2.5768159999999998E-2</v>
      </c>
      <c r="AX1578">
        <v>0.12554648900000001</v>
      </c>
      <c r="AY1578">
        <v>-1.2138517E-2</v>
      </c>
      <c r="AZ1578">
        <v>-0.39025739399999998</v>
      </c>
      <c r="BA1578">
        <v>0.82769303299999997</v>
      </c>
      <c r="BB1578">
        <v>-1.0404705729999999</v>
      </c>
      <c r="BC1578">
        <v>0.236844058</v>
      </c>
      <c r="BD1578">
        <v>0.101573093</v>
      </c>
      <c r="BE1578">
        <v>1.0229437969999999</v>
      </c>
      <c r="BF1578">
        <v>0</v>
      </c>
      <c r="BG1578">
        <v>-0.39181542600000002</v>
      </c>
      <c r="BH1578">
        <v>0.33925342200000003</v>
      </c>
      <c r="BI1578">
        <v>-1.0303659919999999</v>
      </c>
      <c r="BJ1578">
        <v>0</v>
      </c>
      <c r="BK1578">
        <v>-0.46053816600000003</v>
      </c>
      <c r="BL1578">
        <v>-0.59259269699999995</v>
      </c>
      <c r="BM1578">
        <v>-1.1915376559999999</v>
      </c>
    </row>
    <row r="1579" spans="1:65" x14ac:dyDescent="0.3">
      <c r="A1579" t="s">
        <v>913</v>
      </c>
      <c r="B1579" t="s">
        <v>66</v>
      </c>
      <c r="C1579">
        <v>0.15817389000000001</v>
      </c>
      <c r="D1579">
        <v>0.35849393000000002</v>
      </c>
      <c r="E1579">
        <v>-0.35189609999999999</v>
      </c>
      <c r="F1579">
        <v>0.57029216199999999</v>
      </c>
      <c r="G1579">
        <v>-0.157475055</v>
      </c>
      <c r="H1579">
        <v>-0.20638862899999999</v>
      </c>
      <c r="I1579">
        <v>3.9205464000000002E-2</v>
      </c>
      <c r="J1579">
        <v>-0.63505411</v>
      </c>
      <c r="K1579">
        <v>0.12432660500000001</v>
      </c>
      <c r="L1579">
        <v>6.8623000000000002E-4</v>
      </c>
      <c r="M1579">
        <v>-0.47716768399999998</v>
      </c>
      <c r="N1579">
        <v>-0.85658014400000004</v>
      </c>
      <c r="O1579">
        <v>0.191305631</v>
      </c>
      <c r="P1579">
        <v>5.0429721299999999</v>
      </c>
      <c r="Q1579">
        <v>0.46873253599999998</v>
      </c>
      <c r="R1579">
        <v>1.2068219149999999</v>
      </c>
      <c r="S1579">
        <v>0.45409723600000002</v>
      </c>
      <c r="T1579">
        <v>0.71043183799999998</v>
      </c>
      <c r="U1579">
        <v>-0.157722431</v>
      </c>
      <c r="V1579">
        <v>-0.17517023800000001</v>
      </c>
      <c r="W1579">
        <v>-6.4977398000000006E-2</v>
      </c>
      <c r="X1579">
        <v>4.9661346000000002E-2</v>
      </c>
      <c r="Y1579">
        <v>-0.24434413999999999</v>
      </c>
      <c r="Z1579">
        <v>0.609122253</v>
      </c>
      <c r="AA1579">
        <v>0.25452866899999999</v>
      </c>
      <c r="AB1579">
        <v>-0.522016645</v>
      </c>
      <c r="AC1579">
        <v>0.88961824599999995</v>
      </c>
      <c r="AD1579">
        <v>0.118485175</v>
      </c>
      <c r="AE1579">
        <v>-0.39390628999999999</v>
      </c>
      <c r="AF1579">
        <v>-0.45863198599999999</v>
      </c>
      <c r="AG1579">
        <v>1.7472666489999999</v>
      </c>
      <c r="AH1579">
        <v>0.17752720599999999</v>
      </c>
      <c r="AI1579">
        <v>-1.6856236419999999</v>
      </c>
      <c r="AJ1579">
        <v>-0.77307961800000002</v>
      </c>
      <c r="AK1579">
        <v>-2.5277461000000001E-2</v>
      </c>
      <c r="AL1579">
        <v>-0.71088524500000005</v>
      </c>
      <c r="AM1579">
        <v>-0.48542012800000001</v>
      </c>
      <c r="AN1579">
        <v>0.27677379400000002</v>
      </c>
      <c r="AO1579">
        <v>1.4103344250000001</v>
      </c>
      <c r="AP1579">
        <v>0.38264999799999999</v>
      </c>
      <c r="AQ1579">
        <v>0.28677397300000002</v>
      </c>
      <c r="AR1579">
        <v>0.84403910100000001</v>
      </c>
      <c r="AS1579">
        <v>0.43316613199999998</v>
      </c>
      <c r="AT1579">
        <v>-0.178410078</v>
      </c>
      <c r="AU1579">
        <v>0.413399291</v>
      </c>
      <c r="AV1579">
        <v>-1.1413136000000001E-2</v>
      </c>
      <c r="AW1579">
        <v>3.7119560000000003E-2</v>
      </c>
      <c r="AX1579">
        <v>0.15964693599999999</v>
      </c>
      <c r="AY1579">
        <v>-0.17752775100000001</v>
      </c>
      <c r="AZ1579">
        <v>3.0003662E-2</v>
      </c>
      <c r="BA1579">
        <v>0.35820203499999997</v>
      </c>
      <c r="BB1579">
        <v>0.92744119899999999</v>
      </c>
      <c r="BC1579">
        <v>0.26341737700000001</v>
      </c>
      <c r="BD1579">
        <v>-9.5017560000000001E-3</v>
      </c>
      <c r="BE1579">
        <v>-1.2169832469999999</v>
      </c>
      <c r="BF1579">
        <v>-0.30846150700000002</v>
      </c>
      <c r="BG1579">
        <v>9.1442893999999997E-2</v>
      </c>
      <c r="BH1579">
        <v>1.7160273749999999</v>
      </c>
      <c r="BI1579">
        <v>0.43516367700000003</v>
      </c>
      <c r="BJ1579">
        <v>-2.412731146</v>
      </c>
      <c r="BK1579">
        <v>0.91700716500000001</v>
      </c>
      <c r="BL1579">
        <v>1.7094439370000001</v>
      </c>
      <c r="BM1579">
        <v>0.66617425799999996</v>
      </c>
    </row>
    <row r="1580" spans="1:65" x14ac:dyDescent="0.3">
      <c r="A1580" t="s">
        <v>2031</v>
      </c>
      <c r="B1580" t="s">
        <v>66</v>
      </c>
      <c r="C1580">
        <v>0.17121207399999999</v>
      </c>
      <c r="D1580">
        <v>1.0259416269999999</v>
      </c>
      <c r="E1580">
        <v>-3.1004327000000002E-2</v>
      </c>
      <c r="F1580">
        <v>0.359020589</v>
      </c>
      <c r="G1580">
        <v>-0.78586129100000002</v>
      </c>
      <c r="H1580">
        <v>-0.41655144700000002</v>
      </c>
      <c r="I1580">
        <v>0.23956588000000001</v>
      </c>
      <c r="J1580">
        <v>-0.19720435</v>
      </c>
      <c r="K1580">
        <v>9.3981666000000005E-2</v>
      </c>
      <c r="L1580">
        <v>0.265954046</v>
      </c>
      <c r="M1580">
        <v>-0.20335863900000001</v>
      </c>
      <c r="N1580">
        <v>-1.080287942</v>
      </c>
      <c r="O1580">
        <v>7.1225440000000001E-2</v>
      </c>
      <c r="P1580">
        <v>4.0642109380000004</v>
      </c>
      <c r="Q1580">
        <v>-7.7321289999999999E-3</v>
      </c>
      <c r="R1580">
        <v>0.82146673699999995</v>
      </c>
      <c r="S1580">
        <v>2.9410723E-2</v>
      </c>
      <c r="T1580">
        <v>0.93762572300000002</v>
      </c>
      <c r="U1580">
        <v>-0.14666833300000001</v>
      </c>
      <c r="V1580">
        <v>-0.235306769</v>
      </c>
      <c r="W1580">
        <v>-0.29980259399999998</v>
      </c>
      <c r="X1580">
        <v>0.61253576399999998</v>
      </c>
      <c r="Y1580">
        <v>0.26236303700000002</v>
      </c>
      <c r="Z1580">
        <v>0.174684382</v>
      </c>
      <c r="AA1580">
        <v>-0.85577192499999999</v>
      </c>
      <c r="AB1580">
        <v>0.68963741599999995</v>
      </c>
      <c r="AC1580">
        <v>0.84348745400000003</v>
      </c>
      <c r="AD1580">
        <v>-0.74831589799999998</v>
      </c>
      <c r="AE1580">
        <v>-0.46306372899999998</v>
      </c>
      <c r="AF1580">
        <v>-0.52477773900000002</v>
      </c>
      <c r="AG1580">
        <v>1.454473503</v>
      </c>
      <c r="AH1580">
        <v>1.4824959E-2</v>
      </c>
      <c r="AI1580">
        <v>-1.0261869669999999</v>
      </c>
      <c r="AJ1580">
        <v>0.123200189</v>
      </c>
      <c r="AK1580">
        <v>-0.26283540700000002</v>
      </c>
      <c r="AL1580">
        <v>-0.839002523</v>
      </c>
      <c r="AM1580">
        <v>-0.58055482000000003</v>
      </c>
      <c r="AN1580">
        <v>0.38020979199999999</v>
      </c>
      <c r="AO1580">
        <v>1.235234025</v>
      </c>
      <c r="AP1580">
        <v>-0.23333883999999999</v>
      </c>
      <c r="AQ1580">
        <v>-3.9447237000000003E-2</v>
      </c>
      <c r="AR1580">
        <v>0.86674614800000005</v>
      </c>
      <c r="AS1580">
        <v>-0.497187661</v>
      </c>
      <c r="AT1580">
        <v>-0.49392524700000001</v>
      </c>
      <c r="AU1580">
        <v>0.52208146</v>
      </c>
      <c r="AV1580">
        <v>-0.49381301300000002</v>
      </c>
      <c r="AW1580">
        <v>-0.67336589700000005</v>
      </c>
      <c r="AX1580">
        <v>-0.39595908499999999</v>
      </c>
      <c r="AY1580">
        <v>0.34775581999999999</v>
      </c>
      <c r="AZ1580">
        <v>9.5089709999999994E-2</v>
      </c>
      <c r="BA1580">
        <v>-0.57043598500000003</v>
      </c>
      <c r="BB1580">
        <v>0.73699348799999997</v>
      </c>
      <c r="BC1580">
        <v>0.44666388800000001</v>
      </c>
      <c r="BD1580">
        <v>0.17081001900000001</v>
      </c>
      <c r="BE1580">
        <v>-0.81237553299999998</v>
      </c>
      <c r="BF1580">
        <v>-9.4289041000000004E-2</v>
      </c>
      <c r="BG1580">
        <v>-0.58179641299999996</v>
      </c>
      <c r="BH1580">
        <v>0.76718225200000001</v>
      </c>
      <c r="BI1580">
        <v>0.14901581799999999</v>
      </c>
      <c r="BJ1580">
        <v>1.088691683</v>
      </c>
      <c r="BK1580">
        <v>-3.4764762999999997E-2</v>
      </c>
      <c r="BL1580">
        <v>0.71576110500000001</v>
      </c>
      <c r="BM1580">
        <v>0.48512601799999999</v>
      </c>
    </row>
    <row r="1581" spans="1:65" x14ac:dyDescent="0.3">
      <c r="A1581" t="s">
        <v>2968</v>
      </c>
      <c r="B1581" t="s">
        <v>66</v>
      </c>
      <c r="C1581">
        <v>-0.14274756499999999</v>
      </c>
      <c r="D1581">
        <v>0.78770748400000001</v>
      </c>
      <c r="E1581">
        <v>-0.12362569399999999</v>
      </c>
      <c r="F1581">
        <v>0.35268282000000001</v>
      </c>
      <c r="G1581">
        <v>-9.1253946000000002E-2</v>
      </c>
      <c r="H1581">
        <v>0.16703120099999999</v>
      </c>
      <c r="I1581">
        <v>-0.65821598699999995</v>
      </c>
      <c r="J1581">
        <v>-0.32989243200000001</v>
      </c>
      <c r="K1581">
        <v>0.96387324100000005</v>
      </c>
      <c r="L1581">
        <v>0.15540573899999999</v>
      </c>
      <c r="M1581">
        <v>-9.4343253000000002E-2</v>
      </c>
      <c r="N1581">
        <v>-0.729459894</v>
      </c>
      <c r="O1581">
        <v>1.162273911</v>
      </c>
      <c r="P1581">
        <v>4.2529242189999996</v>
      </c>
      <c r="Q1581">
        <v>-0.33992230400000001</v>
      </c>
      <c r="R1581">
        <v>0.92800515900000002</v>
      </c>
      <c r="S1581">
        <v>0.572894919</v>
      </c>
      <c r="T1581">
        <v>0.38703220999999999</v>
      </c>
      <c r="U1581">
        <v>-0.391306867</v>
      </c>
      <c r="V1581">
        <v>-0.66461195399999995</v>
      </c>
      <c r="W1581">
        <v>-0.198804013</v>
      </c>
      <c r="X1581">
        <v>1.195653163</v>
      </c>
      <c r="Y1581">
        <v>-0.26518346799999998</v>
      </c>
      <c r="Z1581">
        <v>-0.100371248</v>
      </c>
      <c r="AA1581">
        <v>0.78113401000000005</v>
      </c>
      <c r="AB1581">
        <v>-0.18005692400000001</v>
      </c>
      <c r="AC1581">
        <v>0.295851431</v>
      </c>
      <c r="AD1581">
        <v>0.419954665</v>
      </c>
      <c r="AE1581">
        <v>-0.65698999300000005</v>
      </c>
      <c r="AF1581">
        <v>-0.27906487400000002</v>
      </c>
      <c r="AG1581">
        <v>1.186244305</v>
      </c>
      <c r="AH1581">
        <v>0.82070878400000002</v>
      </c>
      <c r="AI1581">
        <v>0.29608327699999998</v>
      </c>
      <c r="AJ1581">
        <v>-0.71667574199999995</v>
      </c>
      <c r="AK1581">
        <v>-0.69275999600000004</v>
      </c>
      <c r="AL1581">
        <v>0.73557982600000005</v>
      </c>
      <c r="AM1581">
        <v>-0.59746109800000002</v>
      </c>
      <c r="AN1581">
        <v>0.31691696800000002</v>
      </c>
      <c r="AO1581">
        <v>1.622995779</v>
      </c>
      <c r="AP1581">
        <v>0.34370808600000002</v>
      </c>
      <c r="AQ1581">
        <v>0.48745863099999998</v>
      </c>
      <c r="AR1581">
        <v>0.88704417099999999</v>
      </c>
      <c r="AS1581">
        <v>-0.10261776</v>
      </c>
      <c r="AT1581">
        <v>-0.58813417800000001</v>
      </c>
      <c r="AU1581">
        <v>0.94190975600000004</v>
      </c>
      <c r="AV1581">
        <v>-0.51658836600000002</v>
      </c>
      <c r="AW1581">
        <v>-0.421787672</v>
      </c>
      <c r="AX1581">
        <v>-0.52640967999999999</v>
      </c>
      <c r="AY1581">
        <v>-0.196876093</v>
      </c>
      <c r="AZ1581">
        <v>0.67342574899999996</v>
      </c>
      <c r="BA1581">
        <v>0.14801154399999999</v>
      </c>
      <c r="BB1581">
        <v>1.1856225579999999</v>
      </c>
      <c r="BC1581">
        <v>0.15223324699999999</v>
      </c>
      <c r="BD1581">
        <v>-0.31103286499999999</v>
      </c>
      <c r="BE1581">
        <v>-0.77762640000000005</v>
      </c>
      <c r="BF1581">
        <v>0.395130973</v>
      </c>
      <c r="BG1581">
        <v>-0.16949192499999999</v>
      </c>
      <c r="BH1581">
        <v>2.007348849</v>
      </c>
      <c r="BI1581">
        <v>0.21689228799999999</v>
      </c>
      <c r="BJ1581">
        <v>0</v>
      </c>
      <c r="BK1581">
        <v>0.17479139399999999</v>
      </c>
      <c r="BL1581">
        <v>0.22458520000000001</v>
      </c>
      <c r="BM1581">
        <v>1.0946075040000001</v>
      </c>
    </row>
    <row r="1582" spans="1:65" x14ac:dyDescent="0.3">
      <c r="A1582" t="s">
        <v>2070</v>
      </c>
      <c r="B1582" t="s">
        <v>66</v>
      </c>
      <c r="C1582">
        <v>0</v>
      </c>
      <c r="D1582">
        <v>-0.182856036</v>
      </c>
      <c r="E1582">
        <v>0.56143768699999996</v>
      </c>
      <c r="F1582">
        <v>-1.209841086</v>
      </c>
      <c r="G1582">
        <v>0.20936512199999999</v>
      </c>
      <c r="H1582">
        <v>-0.41469604399999999</v>
      </c>
      <c r="I1582">
        <v>0.63118107899999998</v>
      </c>
      <c r="J1582">
        <v>0.25717518900000003</v>
      </c>
      <c r="K1582">
        <v>0.16823555500000001</v>
      </c>
      <c r="L1582">
        <v>-1.7432066999999999E-2</v>
      </c>
      <c r="M1582">
        <v>0.82737744700000004</v>
      </c>
      <c r="N1582">
        <v>0</v>
      </c>
      <c r="O1582">
        <v>0.32805148099999998</v>
      </c>
      <c r="P1582">
        <v>0</v>
      </c>
      <c r="Q1582">
        <v>-0.38180351600000001</v>
      </c>
      <c r="R1582">
        <v>0</v>
      </c>
      <c r="S1582">
        <v>-0.90155432300000005</v>
      </c>
      <c r="T1582">
        <v>-0.93746916499999999</v>
      </c>
      <c r="U1582">
        <v>-0.32769754200000001</v>
      </c>
      <c r="V1582">
        <v>-0.16976545800000001</v>
      </c>
      <c r="W1582">
        <v>-0.24825714700000001</v>
      </c>
      <c r="X1582">
        <v>1.031714963</v>
      </c>
      <c r="Y1582">
        <v>0.23847982500000001</v>
      </c>
      <c r="Z1582">
        <v>-0.39725413199999998</v>
      </c>
      <c r="AA1582">
        <v>-1.039835112</v>
      </c>
      <c r="AB1582">
        <v>0.312550832</v>
      </c>
      <c r="AC1582">
        <v>0.29051617699999999</v>
      </c>
      <c r="AD1582">
        <v>-0.51175587300000003</v>
      </c>
      <c r="AE1582">
        <v>-2.9482187999999999E-2</v>
      </c>
      <c r="AF1582">
        <v>0.115692375</v>
      </c>
      <c r="AG1582">
        <v>0</v>
      </c>
      <c r="AH1582">
        <v>7.6016368000000001E-2</v>
      </c>
      <c r="AI1582">
        <v>0</v>
      </c>
      <c r="AJ1582">
        <v>-4.7431853000000003E-2</v>
      </c>
      <c r="AK1582">
        <v>-1.0590631800000001</v>
      </c>
      <c r="AL1582">
        <v>-0.50225997300000003</v>
      </c>
      <c r="AM1582">
        <v>-0.31121037299999998</v>
      </c>
      <c r="AN1582">
        <v>-1.2068767499999999</v>
      </c>
      <c r="AO1582">
        <v>0</v>
      </c>
      <c r="AP1582">
        <v>-9.6521080999999995E-2</v>
      </c>
      <c r="AQ1582">
        <v>-0.31545804999999999</v>
      </c>
      <c r="AR1582">
        <v>1.006831979</v>
      </c>
      <c r="AS1582">
        <v>7.0558173000000002E-2</v>
      </c>
      <c r="AT1582">
        <v>0.14900107900000001</v>
      </c>
      <c r="AU1582">
        <v>0</v>
      </c>
      <c r="AV1582">
        <v>-0.39797571999999998</v>
      </c>
      <c r="AW1582">
        <v>1.0708314489999999</v>
      </c>
      <c r="AX1582">
        <v>3.0795890999999999E-2</v>
      </c>
      <c r="AY1582">
        <v>0.24051753100000001</v>
      </c>
      <c r="AZ1582">
        <v>0.39297221100000002</v>
      </c>
      <c r="BA1582">
        <v>0.205441922</v>
      </c>
      <c r="BB1582">
        <v>0</v>
      </c>
      <c r="BC1582">
        <v>-0.48256009799999999</v>
      </c>
      <c r="BD1582">
        <v>-1.1256151000000001E-2</v>
      </c>
      <c r="BE1582">
        <v>0</v>
      </c>
      <c r="BF1582">
        <v>1.9665166999999999</v>
      </c>
      <c r="BG1582">
        <v>-0.37413021699999999</v>
      </c>
      <c r="BH1582">
        <v>1.422568287</v>
      </c>
      <c r="BI1582">
        <v>-1.693923219</v>
      </c>
      <c r="BJ1582">
        <v>0</v>
      </c>
      <c r="BK1582">
        <v>-0.73899300999999995</v>
      </c>
      <c r="BL1582">
        <v>-1.5160331570000001</v>
      </c>
      <c r="BM1582">
        <v>0.59887634999999995</v>
      </c>
    </row>
    <row r="1583" spans="1:65" x14ac:dyDescent="0.3">
      <c r="A1583" t="s">
        <v>2079</v>
      </c>
      <c r="B1583" t="s">
        <v>66</v>
      </c>
      <c r="C1583">
        <v>1.3999208059999999</v>
      </c>
      <c r="D1583">
        <v>0.35771368199999998</v>
      </c>
      <c r="E1583">
        <v>-0.67184859100000005</v>
      </c>
      <c r="F1583">
        <v>-5.0510069999999997E-3</v>
      </c>
      <c r="G1583">
        <v>-0.22057068599999999</v>
      </c>
      <c r="H1583">
        <v>-0.58938028099999995</v>
      </c>
      <c r="I1583">
        <v>0.77266645599999995</v>
      </c>
      <c r="J1583">
        <v>0.247224903</v>
      </c>
      <c r="K1583">
        <v>-0.28129663399999999</v>
      </c>
      <c r="L1583">
        <v>-0.187654615</v>
      </c>
      <c r="M1583">
        <v>-0.48902423699999997</v>
      </c>
      <c r="N1583">
        <v>1.1160272</v>
      </c>
      <c r="O1583">
        <v>0.27890031199999998</v>
      </c>
      <c r="P1583">
        <v>4.0217051389999998</v>
      </c>
      <c r="Q1583">
        <v>-0.60414822300000004</v>
      </c>
      <c r="R1583">
        <v>0.63043332299999999</v>
      </c>
      <c r="S1583">
        <v>-0.254760879</v>
      </c>
      <c r="T1583">
        <v>0.70767013700000003</v>
      </c>
      <c r="U1583">
        <v>-0.93774465399999996</v>
      </c>
      <c r="V1583">
        <v>-0.47631040600000002</v>
      </c>
      <c r="W1583">
        <v>-0.304104186</v>
      </c>
      <c r="X1583">
        <v>0.26302448</v>
      </c>
      <c r="Y1583">
        <v>-0.227936112</v>
      </c>
      <c r="Z1583">
        <v>-0.34358608099999999</v>
      </c>
      <c r="AA1583">
        <v>0.28761516399999998</v>
      </c>
      <c r="AB1583">
        <v>0.69451747600000002</v>
      </c>
      <c r="AC1583">
        <v>1.580027158</v>
      </c>
      <c r="AD1583">
        <v>-0.36583575899999998</v>
      </c>
      <c r="AE1583">
        <v>-0.25475186300000002</v>
      </c>
      <c r="AF1583">
        <v>-0.16295438900000001</v>
      </c>
      <c r="AG1583">
        <v>2.764146228</v>
      </c>
      <c r="AH1583">
        <v>0.424907908</v>
      </c>
      <c r="AI1583">
        <v>-0.444460564</v>
      </c>
      <c r="AJ1583">
        <v>-0.96844182000000001</v>
      </c>
      <c r="AK1583">
        <v>0.43958823499999999</v>
      </c>
      <c r="AL1583">
        <v>0.61577592000000003</v>
      </c>
      <c r="AM1583">
        <v>-0.494495819</v>
      </c>
      <c r="AN1583">
        <v>-0.843461444</v>
      </c>
      <c r="AO1583">
        <v>0.49187100700000003</v>
      </c>
      <c r="AP1583">
        <v>0.153175704</v>
      </c>
      <c r="AQ1583">
        <v>8.7099552999999996E-2</v>
      </c>
      <c r="AR1583">
        <v>-0.18646280700000001</v>
      </c>
      <c r="AS1583">
        <v>2.3759442059999998</v>
      </c>
      <c r="AT1583">
        <v>-0.484015586</v>
      </c>
      <c r="AU1583">
        <v>-0.22309873499999999</v>
      </c>
      <c r="AV1583">
        <v>0.31990457700000002</v>
      </c>
      <c r="AW1583">
        <v>-4.8130325000000002E-2</v>
      </c>
      <c r="AX1583">
        <v>0.96819671500000004</v>
      </c>
      <c r="AY1583">
        <v>0.44367419699999999</v>
      </c>
      <c r="AZ1583">
        <v>-7.5294819999999997E-3</v>
      </c>
      <c r="BA1583">
        <v>-0.26094075500000002</v>
      </c>
      <c r="BB1583">
        <v>-0.30073051699999997</v>
      </c>
      <c r="BC1583">
        <v>8.2369397999999996E-2</v>
      </c>
      <c r="BD1583">
        <v>-4.2262064000000002E-2</v>
      </c>
      <c r="BE1583">
        <v>1.435387143</v>
      </c>
      <c r="BF1583">
        <v>0.55231711500000003</v>
      </c>
      <c r="BG1583">
        <v>-0.73619631699999999</v>
      </c>
      <c r="BH1583">
        <v>1.2745143029999999</v>
      </c>
      <c r="BI1583">
        <v>0.118782846</v>
      </c>
      <c r="BJ1583">
        <v>-0.27150918000000002</v>
      </c>
      <c r="BK1583">
        <v>-0.38241286800000002</v>
      </c>
      <c r="BL1583">
        <v>-0.39980883</v>
      </c>
      <c r="BM1583">
        <v>-6.0035801999999999E-2</v>
      </c>
    </row>
    <row r="1584" spans="1:65" x14ac:dyDescent="0.3">
      <c r="A1584" t="s">
        <v>381</v>
      </c>
      <c r="B1584" t="s">
        <v>66</v>
      </c>
      <c r="C1584">
        <v>1.1927885469999999</v>
      </c>
      <c r="D1584">
        <v>-0.370971369</v>
      </c>
      <c r="E1584">
        <v>-0.32758448400000001</v>
      </c>
      <c r="F1584">
        <v>-0.80626604000000002</v>
      </c>
      <c r="G1584">
        <v>-0.63523796799999999</v>
      </c>
      <c r="H1584">
        <v>0.51962263600000003</v>
      </c>
      <c r="I1584">
        <v>-0.17965816100000001</v>
      </c>
      <c r="J1584">
        <v>0.31892991900000001</v>
      </c>
      <c r="K1584">
        <v>-7.0258657000000002E-2</v>
      </c>
      <c r="L1584">
        <v>-0.20072120600000001</v>
      </c>
      <c r="M1584">
        <v>-0.29114823000000001</v>
      </c>
      <c r="N1584">
        <v>0.24152718200000001</v>
      </c>
      <c r="O1584">
        <v>-0.337946256</v>
      </c>
      <c r="P1584">
        <v>3.6275004599999998</v>
      </c>
      <c r="Q1584">
        <v>-0.84137140600000004</v>
      </c>
      <c r="R1584">
        <v>0.80124933700000001</v>
      </c>
      <c r="S1584">
        <v>-0.51293812000000005</v>
      </c>
      <c r="T1584">
        <v>0.22800915799999999</v>
      </c>
      <c r="U1584">
        <v>-0.61111584399999996</v>
      </c>
      <c r="V1584">
        <v>-0.41461021300000001</v>
      </c>
      <c r="W1584">
        <v>-0.54310902999999999</v>
      </c>
      <c r="X1584">
        <v>-0.44260315</v>
      </c>
      <c r="Y1584">
        <v>-0.184537971</v>
      </c>
      <c r="Z1584">
        <v>-0.50671941300000001</v>
      </c>
      <c r="AA1584">
        <v>7.5601534999999997E-2</v>
      </c>
      <c r="AB1584">
        <v>0.53426253700000004</v>
      </c>
      <c r="AC1584">
        <v>0.52747518500000001</v>
      </c>
      <c r="AD1584">
        <v>-5.4843206999999998E-2</v>
      </c>
      <c r="AE1584">
        <v>-0.44633111399999997</v>
      </c>
      <c r="AF1584">
        <v>-0.28952292699999999</v>
      </c>
      <c r="AG1584">
        <v>1.616669227</v>
      </c>
      <c r="AH1584">
        <v>-6.6887484999999997E-2</v>
      </c>
      <c r="AI1584">
        <v>-1.216327953</v>
      </c>
      <c r="AJ1584">
        <v>-0.45620262</v>
      </c>
      <c r="AK1584">
        <v>1.2378825339999999</v>
      </c>
      <c r="AL1584">
        <v>3.9325512999999999E-2</v>
      </c>
      <c r="AM1584">
        <v>0.252644747</v>
      </c>
      <c r="AN1584">
        <v>-0.74827711600000002</v>
      </c>
      <c r="AO1584">
        <v>0.14802812900000001</v>
      </c>
      <c r="AP1584">
        <v>-0.36238493199999999</v>
      </c>
      <c r="AQ1584">
        <v>-0.78565599500000005</v>
      </c>
      <c r="AR1584">
        <v>-0.343385198</v>
      </c>
      <c r="AS1584">
        <v>0.73399897400000003</v>
      </c>
      <c r="AT1584">
        <v>0.63610774999999997</v>
      </c>
      <c r="AU1584">
        <v>-0.48631795</v>
      </c>
      <c r="AV1584">
        <v>0.73269837800000004</v>
      </c>
      <c r="AW1584">
        <v>-0.283987394</v>
      </c>
      <c r="AX1584">
        <v>-0.75747153300000003</v>
      </c>
      <c r="AY1584">
        <v>-0.66434525499999997</v>
      </c>
      <c r="AZ1584">
        <v>6.6976248000000002E-2</v>
      </c>
      <c r="BA1584">
        <v>4.6736271000000003E-2</v>
      </c>
      <c r="BB1584">
        <v>-0.27447554600000001</v>
      </c>
      <c r="BC1584">
        <v>-0.29811133299999998</v>
      </c>
      <c r="BD1584">
        <v>0.23658285600000001</v>
      </c>
      <c r="BE1584">
        <v>1.4245809819999999</v>
      </c>
      <c r="BF1584">
        <v>0.93626100899999998</v>
      </c>
      <c r="BG1584">
        <v>-0.71901295099999996</v>
      </c>
      <c r="BH1584">
        <v>4.068556632</v>
      </c>
      <c r="BI1584">
        <v>-0.172475722</v>
      </c>
      <c r="BJ1584">
        <v>-0.35204144100000001</v>
      </c>
      <c r="BK1584">
        <v>-0.33972001800000001</v>
      </c>
      <c r="BL1584">
        <v>-0.60048790200000002</v>
      </c>
      <c r="BM1584">
        <v>-0.26475453900000001</v>
      </c>
    </row>
    <row r="1585" spans="1:65" x14ac:dyDescent="0.3">
      <c r="A1585" t="s">
        <v>5024</v>
      </c>
      <c r="B1585" t="s">
        <v>66</v>
      </c>
      <c r="C1585">
        <v>2.9312498410000001</v>
      </c>
      <c r="D1585">
        <v>-0.327363721</v>
      </c>
      <c r="E1585">
        <v>-0.21986994100000001</v>
      </c>
      <c r="F1585">
        <v>-0.57716734599999997</v>
      </c>
      <c r="G1585">
        <v>-0.65213748800000004</v>
      </c>
      <c r="H1585">
        <v>5.1039275000000002E-2</v>
      </c>
      <c r="I1585">
        <v>1.2250645120000001</v>
      </c>
      <c r="J1585">
        <v>-4.5641640999999997E-2</v>
      </c>
      <c r="K1585">
        <v>-0.78590190400000004</v>
      </c>
      <c r="L1585">
        <v>-0.386423931</v>
      </c>
      <c r="M1585">
        <v>-0.213423686</v>
      </c>
      <c r="N1585">
        <v>-0.47683587999999999</v>
      </c>
      <c r="O1585">
        <v>-0.217259227</v>
      </c>
      <c r="P1585">
        <v>4.628745597</v>
      </c>
      <c r="Q1585">
        <v>-0.26088145800000001</v>
      </c>
      <c r="R1585">
        <v>2.670823033</v>
      </c>
      <c r="S1585">
        <v>-0.29405825899999999</v>
      </c>
      <c r="T1585">
        <v>2.8425374999999999E-2</v>
      </c>
      <c r="U1585">
        <v>-0.44801539000000001</v>
      </c>
      <c r="V1585">
        <v>-0.43354865399999998</v>
      </c>
      <c r="W1585">
        <v>4.2460099999999998E-4</v>
      </c>
      <c r="X1585">
        <v>-0.257916384</v>
      </c>
      <c r="Y1585">
        <v>-0.117975309</v>
      </c>
      <c r="Z1585">
        <v>-6.7467336000000003E-2</v>
      </c>
      <c r="AA1585">
        <v>-0.27514307900000001</v>
      </c>
      <c r="AB1585">
        <v>-0.13483048</v>
      </c>
      <c r="AC1585">
        <v>0.34089012699999999</v>
      </c>
      <c r="AD1585">
        <v>0.97158013499999996</v>
      </c>
      <c r="AE1585">
        <v>-0.235185805</v>
      </c>
      <c r="AF1585">
        <v>-2.2275156000000001E-2</v>
      </c>
      <c r="AG1585">
        <v>2.8091105280000002</v>
      </c>
      <c r="AH1585">
        <v>-0.250103782</v>
      </c>
      <c r="AI1585">
        <v>-1.1639082549999999</v>
      </c>
      <c r="AJ1585">
        <v>-0.49747002899999998</v>
      </c>
      <c r="AK1585">
        <v>-9.7574019999999997E-2</v>
      </c>
      <c r="AL1585">
        <v>0.24233808500000001</v>
      </c>
      <c r="AM1585">
        <v>5.9932436999999998E-2</v>
      </c>
      <c r="AN1585">
        <v>6.9757431999999994E-2</v>
      </c>
      <c r="AO1585">
        <v>0.25475884100000001</v>
      </c>
      <c r="AP1585">
        <v>0.25942317199999998</v>
      </c>
      <c r="AQ1585">
        <v>-0.74893452199999999</v>
      </c>
      <c r="AR1585">
        <v>-0.51739568000000002</v>
      </c>
      <c r="AS1585">
        <v>1.1807316699999999</v>
      </c>
      <c r="AT1585">
        <v>0.54049044899999998</v>
      </c>
      <c r="AU1585">
        <v>-0.55305118499999995</v>
      </c>
      <c r="AV1585">
        <v>0.15269108100000001</v>
      </c>
      <c r="AW1585">
        <v>-0.311788344</v>
      </c>
      <c r="AX1585">
        <v>-1.48556935</v>
      </c>
      <c r="AY1585">
        <v>-0.54052011099999997</v>
      </c>
      <c r="AZ1585">
        <v>-0.68541989299999995</v>
      </c>
      <c r="BA1585">
        <v>0.77610381799999995</v>
      </c>
      <c r="BB1585">
        <v>-0.59460457300000003</v>
      </c>
      <c r="BC1585">
        <v>-0.122460289</v>
      </c>
      <c r="BD1585">
        <v>0.30108183300000002</v>
      </c>
      <c r="BE1585">
        <v>0.87917717200000001</v>
      </c>
      <c r="BF1585">
        <v>-1.593451833</v>
      </c>
      <c r="BG1585">
        <v>-0.16721594200000001</v>
      </c>
      <c r="BH1585">
        <v>1.9623441740000001</v>
      </c>
      <c r="BI1585">
        <v>-0.23344526199999999</v>
      </c>
      <c r="BJ1585">
        <v>0</v>
      </c>
      <c r="BK1585">
        <v>1.415481263</v>
      </c>
      <c r="BL1585">
        <v>-0.21066219</v>
      </c>
      <c r="BM1585">
        <v>-0.12400958400000001</v>
      </c>
    </row>
    <row r="1586" spans="1:65" x14ac:dyDescent="0.3">
      <c r="A1586" t="s">
        <v>4905</v>
      </c>
      <c r="B1586" t="s">
        <v>66</v>
      </c>
      <c r="C1586">
        <v>3.5383873349999999</v>
      </c>
      <c r="D1586">
        <v>-0.50215994900000005</v>
      </c>
      <c r="E1586">
        <v>-0.36276669900000003</v>
      </c>
      <c r="F1586">
        <v>-0.36075178699999999</v>
      </c>
      <c r="G1586">
        <v>-0.52856889100000004</v>
      </c>
      <c r="H1586">
        <v>0.48664197100000001</v>
      </c>
      <c r="I1586">
        <v>1.290388224</v>
      </c>
      <c r="J1586">
        <v>-6.5231660999999996E-2</v>
      </c>
      <c r="K1586">
        <v>-0.69102809799999998</v>
      </c>
      <c r="L1586">
        <v>-0.242232065</v>
      </c>
      <c r="M1586">
        <v>-0.27202321899999998</v>
      </c>
      <c r="N1586">
        <v>0.19281332200000001</v>
      </c>
      <c r="O1586">
        <v>-0.28139846800000001</v>
      </c>
      <c r="P1586">
        <v>4.2732406249999997</v>
      </c>
      <c r="Q1586">
        <v>-0.58154968299999998</v>
      </c>
      <c r="R1586">
        <v>2.5850757170000001</v>
      </c>
      <c r="S1586">
        <v>-0.47622029399999999</v>
      </c>
      <c r="T1586">
        <v>0.215303984</v>
      </c>
      <c r="U1586">
        <v>-0.64374534699999997</v>
      </c>
      <c r="V1586">
        <v>-0.40905570400000002</v>
      </c>
      <c r="W1586">
        <v>-0.32422277500000002</v>
      </c>
      <c r="X1586">
        <v>-0.18146167299999999</v>
      </c>
      <c r="Y1586">
        <v>-0.28080744099999999</v>
      </c>
      <c r="Z1586">
        <v>-0.30466426299999999</v>
      </c>
      <c r="AA1586">
        <v>-1.0239876020000001</v>
      </c>
      <c r="AB1586">
        <v>-0.35920197500000001</v>
      </c>
      <c r="AC1586">
        <v>0.756068725</v>
      </c>
      <c r="AD1586">
        <v>1.9172098289999999</v>
      </c>
      <c r="AE1586">
        <v>-0.19670706800000001</v>
      </c>
      <c r="AF1586">
        <v>-0.32336684599999999</v>
      </c>
      <c r="AG1586">
        <v>1.6067953509999999</v>
      </c>
      <c r="AH1586">
        <v>-1.0738492000000001E-2</v>
      </c>
      <c r="AI1586">
        <v>-1.094556753</v>
      </c>
      <c r="AJ1586">
        <v>-0.44966154699999999</v>
      </c>
      <c r="AK1586">
        <v>0.138239573</v>
      </c>
      <c r="AL1586">
        <v>-0.75305999000000001</v>
      </c>
      <c r="AM1586">
        <v>0.31373933900000001</v>
      </c>
      <c r="AN1586">
        <v>0.96790374300000004</v>
      </c>
      <c r="AO1586">
        <v>0.78348809100000005</v>
      </c>
      <c r="AP1586">
        <v>0.10405650399999999</v>
      </c>
      <c r="AQ1586">
        <v>-0.51943657399999998</v>
      </c>
      <c r="AR1586">
        <v>-0.26088372700000001</v>
      </c>
      <c r="AS1586">
        <v>0.62371971400000004</v>
      </c>
      <c r="AT1586">
        <v>0.71401714599999999</v>
      </c>
      <c r="AU1586">
        <v>-0.29892170299999998</v>
      </c>
      <c r="AV1586">
        <v>0.34484133500000003</v>
      </c>
      <c r="AW1586">
        <v>-0.356085877</v>
      </c>
      <c r="AX1586">
        <v>-0.68295948299999998</v>
      </c>
      <c r="AY1586">
        <v>-0.75788579499999997</v>
      </c>
      <c r="AZ1586">
        <v>-0.92224050599999996</v>
      </c>
      <c r="BA1586">
        <v>0.54509105999999996</v>
      </c>
      <c r="BB1586">
        <v>-0.46785660899999998</v>
      </c>
      <c r="BC1586">
        <v>-0.27947180700000002</v>
      </c>
      <c r="BD1586">
        <v>0.66408088099999996</v>
      </c>
      <c r="BE1586">
        <v>1.4220355849999999</v>
      </c>
      <c r="BF1586">
        <v>-0.44327078800000003</v>
      </c>
      <c r="BG1586">
        <v>-0.42335124499999999</v>
      </c>
      <c r="BH1586">
        <v>2.512617879</v>
      </c>
      <c r="BI1586">
        <v>-0.34445590199999998</v>
      </c>
      <c r="BJ1586">
        <v>0.62467461300000005</v>
      </c>
      <c r="BK1586">
        <v>1.160718761</v>
      </c>
      <c r="BL1586">
        <v>-0.42636471999999997</v>
      </c>
      <c r="BM1586">
        <v>-0.475119509</v>
      </c>
    </row>
    <row r="1587" spans="1:65" x14ac:dyDescent="0.3">
      <c r="A1587" t="s">
        <v>144</v>
      </c>
      <c r="B1587" t="s">
        <v>66</v>
      </c>
      <c r="C1587">
        <v>0.63487666499999995</v>
      </c>
      <c r="D1587">
        <v>-0.27494875899999999</v>
      </c>
      <c r="E1587">
        <v>-0.20091822600000001</v>
      </c>
      <c r="F1587">
        <v>-0.34659146499999999</v>
      </c>
      <c r="G1587">
        <v>-0.35593240700000001</v>
      </c>
      <c r="H1587">
        <v>-0.178697934</v>
      </c>
      <c r="I1587">
        <v>0.23688700100000001</v>
      </c>
      <c r="J1587">
        <v>0.120902326</v>
      </c>
      <c r="K1587">
        <v>3.5954043999999998E-2</v>
      </c>
      <c r="L1587">
        <v>-0.62950196199999997</v>
      </c>
      <c r="M1587">
        <v>-0.37843839000000001</v>
      </c>
      <c r="N1587">
        <v>1.256805935</v>
      </c>
      <c r="O1587">
        <v>0.14142063199999999</v>
      </c>
      <c r="P1587">
        <v>1.367479516</v>
      </c>
      <c r="Q1587">
        <v>-0.63635943100000003</v>
      </c>
      <c r="R1587">
        <v>1.976777413</v>
      </c>
      <c r="S1587">
        <v>-0.26564897500000001</v>
      </c>
      <c r="T1587">
        <v>3.8184493999999999E-2</v>
      </c>
      <c r="U1587">
        <v>-0.70431349200000004</v>
      </c>
      <c r="V1587">
        <v>-1.0823369549999999</v>
      </c>
      <c r="W1587">
        <v>-0.57734701799999999</v>
      </c>
      <c r="X1587">
        <v>0.20991960300000001</v>
      </c>
      <c r="Y1587">
        <v>-0.92357712300000006</v>
      </c>
      <c r="Z1587">
        <v>-0.187882523</v>
      </c>
      <c r="AA1587">
        <v>2.2491784000000001E-2</v>
      </c>
      <c r="AB1587">
        <v>0.38269750899999999</v>
      </c>
      <c r="AC1587">
        <v>0.94312962</v>
      </c>
      <c r="AD1587">
        <v>1.0915405039999999</v>
      </c>
      <c r="AE1587">
        <v>0.37631692900000002</v>
      </c>
      <c r="AF1587">
        <v>-1.1772590970000001</v>
      </c>
      <c r="AG1587">
        <v>1.857242225</v>
      </c>
      <c r="AH1587">
        <v>3.9401918039999999</v>
      </c>
      <c r="AI1587">
        <v>0.54956869900000005</v>
      </c>
      <c r="AJ1587">
        <v>-0.13950811199999999</v>
      </c>
      <c r="AK1587">
        <v>-0.100148325</v>
      </c>
      <c r="AL1587">
        <v>0.14299843100000001</v>
      </c>
      <c r="AM1587">
        <v>-7.4168345999999996E-2</v>
      </c>
      <c r="AN1587">
        <v>0.62305365899999998</v>
      </c>
      <c r="AO1587">
        <v>2.1895192460000001</v>
      </c>
      <c r="AP1587">
        <v>3.5665408080000001</v>
      </c>
      <c r="AQ1587">
        <v>-0.51774514999999999</v>
      </c>
      <c r="AR1587">
        <v>0.35164008000000002</v>
      </c>
      <c r="AS1587">
        <v>0.36012248299999999</v>
      </c>
      <c r="AT1587">
        <v>1.6548961000000001E-2</v>
      </c>
      <c r="AU1587">
        <v>-0.295398296</v>
      </c>
      <c r="AV1587">
        <v>-0.37081428799999999</v>
      </c>
      <c r="AW1587">
        <v>-0.66242261499999999</v>
      </c>
      <c r="AX1587">
        <v>-0.98335998000000002</v>
      </c>
      <c r="AY1587">
        <v>-0.39447057699999999</v>
      </c>
      <c r="AZ1587">
        <v>-0.18175176000000001</v>
      </c>
      <c r="BA1587">
        <v>-0.376796201</v>
      </c>
      <c r="BB1587">
        <v>-0.24457764900000001</v>
      </c>
      <c r="BC1587">
        <v>-0.25813594000000001</v>
      </c>
      <c r="BD1587">
        <v>0.60031531599999999</v>
      </c>
      <c r="BE1587">
        <v>1.3225756259999999</v>
      </c>
      <c r="BF1587">
        <v>-1.5482435370000001</v>
      </c>
      <c r="BG1587">
        <v>0.44329627300000002</v>
      </c>
      <c r="BH1587">
        <v>0.36355023199999997</v>
      </c>
      <c r="BI1587">
        <v>3.3457196000000002E-2</v>
      </c>
      <c r="BJ1587">
        <v>-6.0078729999999997E-2</v>
      </c>
      <c r="BK1587">
        <v>0.36832891299999998</v>
      </c>
      <c r="BL1587">
        <v>-0.78670085499999998</v>
      </c>
      <c r="BM1587">
        <v>0.29957657700000001</v>
      </c>
    </row>
    <row r="1588" spans="1:65" x14ac:dyDescent="0.3">
      <c r="A1588" t="s">
        <v>4195</v>
      </c>
      <c r="B1588" t="s">
        <v>66</v>
      </c>
      <c r="C1588">
        <v>0.492640672</v>
      </c>
      <c r="D1588">
        <v>-0.60961623600000003</v>
      </c>
      <c r="E1588">
        <v>-0.71566415500000002</v>
      </c>
      <c r="F1588">
        <v>-0.43861341399999998</v>
      </c>
      <c r="G1588">
        <v>-0.39804040000000002</v>
      </c>
      <c r="H1588">
        <v>0.391720073</v>
      </c>
      <c r="I1588">
        <v>1.256477047</v>
      </c>
      <c r="J1588">
        <v>-0.243652337</v>
      </c>
      <c r="K1588">
        <v>-0.52620853099999998</v>
      </c>
      <c r="L1588">
        <v>-0.60241181499999996</v>
      </c>
      <c r="M1588">
        <v>-0.231927942</v>
      </c>
      <c r="N1588">
        <v>0.73148719900000003</v>
      </c>
      <c r="O1588">
        <v>-0.20797189599999999</v>
      </c>
      <c r="P1588">
        <v>1.8304137199999999</v>
      </c>
      <c r="Q1588">
        <v>-0.44494550399999999</v>
      </c>
      <c r="R1588">
        <v>2.9729528670000001</v>
      </c>
      <c r="S1588">
        <v>-0.41542452099999999</v>
      </c>
      <c r="T1588">
        <v>4.9007703E-2</v>
      </c>
      <c r="U1588">
        <v>-0.74166681899999998</v>
      </c>
      <c r="V1588">
        <v>-0.67082416300000003</v>
      </c>
      <c r="W1588">
        <v>-0.43283983799999998</v>
      </c>
      <c r="X1588">
        <v>4.4315491999999998E-2</v>
      </c>
      <c r="Y1588">
        <v>-0.89736348399999999</v>
      </c>
      <c r="Z1588">
        <v>-0.56957288299999997</v>
      </c>
      <c r="AA1588">
        <v>-0.229502399</v>
      </c>
      <c r="AB1588">
        <v>-0.118942879</v>
      </c>
      <c r="AC1588">
        <v>1.6462621609999999</v>
      </c>
      <c r="AD1588">
        <v>0.64853136899999997</v>
      </c>
      <c r="AE1588">
        <v>0.28940842700000002</v>
      </c>
      <c r="AF1588">
        <v>-0.98941323599999997</v>
      </c>
      <c r="AG1588">
        <v>2.743926058</v>
      </c>
      <c r="AH1588">
        <v>4.224564268</v>
      </c>
      <c r="AI1588">
        <v>-0.87009927399999998</v>
      </c>
      <c r="AJ1588">
        <v>-0.29650665100000001</v>
      </c>
      <c r="AK1588">
        <v>-0.61345014799999997</v>
      </c>
      <c r="AL1588">
        <v>-5.2935363999999999E-2</v>
      </c>
      <c r="AM1588">
        <v>0.16184657599999999</v>
      </c>
      <c r="AN1588">
        <v>0.84289602200000002</v>
      </c>
      <c r="AO1588">
        <v>2.9109317520000002</v>
      </c>
      <c r="AP1588">
        <v>1.992662999</v>
      </c>
      <c r="AQ1588">
        <v>-0.38689246900000002</v>
      </c>
      <c r="AR1588">
        <v>-0.35226463200000002</v>
      </c>
      <c r="AS1588">
        <v>1.457812025</v>
      </c>
      <c r="AT1588">
        <v>7.0986155999999995E-2</v>
      </c>
      <c r="AU1588">
        <v>-0.47052736699999997</v>
      </c>
      <c r="AV1588">
        <v>0.13361251299999999</v>
      </c>
      <c r="AW1588">
        <v>-0.221020048</v>
      </c>
      <c r="AX1588">
        <v>-9.4229529999999995E-3</v>
      </c>
      <c r="AY1588">
        <v>-0.74035006000000003</v>
      </c>
      <c r="AZ1588">
        <v>-0.92240017799999996</v>
      </c>
      <c r="BA1588">
        <v>-0.75544849700000005</v>
      </c>
      <c r="BB1588">
        <v>-0.31389358099999998</v>
      </c>
      <c r="BC1588">
        <v>-0.508630319</v>
      </c>
      <c r="BD1588">
        <v>0.85789210500000002</v>
      </c>
      <c r="BE1588">
        <v>1.5483404670000001</v>
      </c>
      <c r="BF1588">
        <v>-0.49563966599999998</v>
      </c>
      <c r="BG1588">
        <v>0.33748775399999997</v>
      </c>
      <c r="BH1588">
        <v>0.32943584999999997</v>
      </c>
      <c r="BI1588">
        <v>-0.74999085300000001</v>
      </c>
      <c r="BJ1588">
        <v>-0.78097187099999998</v>
      </c>
      <c r="BK1588">
        <v>0.31938614500000001</v>
      </c>
      <c r="BL1588">
        <v>-0.48518778499999998</v>
      </c>
      <c r="BM1588">
        <v>1.3668145E-2</v>
      </c>
    </row>
    <row r="1589" spans="1:65" x14ac:dyDescent="0.3">
      <c r="A1589" t="s">
        <v>1339</v>
      </c>
      <c r="B1589" t="s">
        <v>1340</v>
      </c>
      <c r="C1589">
        <v>3.1342308659999998</v>
      </c>
      <c r="D1589">
        <v>0.395121467</v>
      </c>
      <c r="E1589">
        <v>-5.7605726000000003E-2</v>
      </c>
      <c r="F1589">
        <v>0.50559805099999999</v>
      </c>
      <c r="G1589">
        <v>-0.37744387400000001</v>
      </c>
      <c r="H1589">
        <v>0.39281003799999997</v>
      </c>
      <c r="I1589">
        <v>-1.4717733449999999</v>
      </c>
      <c r="J1589">
        <v>-1.021023209</v>
      </c>
      <c r="K1589">
        <v>0.58169780900000001</v>
      </c>
      <c r="L1589">
        <v>-0.19227308300000001</v>
      </c>
      <c r="M1589">
        <v>0.21470921800000001</v>
      </c>
      <c r="N1589">
        <v>-0.67972023000000004</v>
      </c>
      <c r="O1589">
        <v>-8.2767444999999995E-2</v>
      </c>
      <c r="P1589">
        <v>0.33795345799999998</v>
      </c>
      <c r="Q1589">
        <v>2.2181780000000002E-2</v>
      </c>
      <c r="R1589">
        <v>-2.4024226780000002</v>
      </c>
      <c r="S1589">
        <v>0.43579215799999999</v>
      </c>
      <c r="T1589">
        <v>0.528455008</v>
      </c>
      <c r="U1589">
        <v>0.34187299599999998</v>
      </c>
      <c r="V1589">
        <v>-0.37482651299999997</v>
      </c>
      <c r="W1589">
        <v>4.7538667E-2</v>
      </c>
      <c r="X1589">
        <v>-0.25886511800000001</v>
      </c>
      <c r="Y1589">
        <v>-8.6679726999999998E-2</v>
      </c>
      <c r="Z1589">
        <v>0.27551303999999999</v>
      </c>
      <c r="AA1589">
        <v>-0.71064436600000003</v>
      </c>
      <c r="AB1589">
        <v>-1.0191962409999999</v>
      </c>
      <c r="AC1589">
        <v>-0.50663740199999996</v>
      </c>
      <c r="AD1589">
        <v>0.94069888899999998</v>
      </c>
      <c r="AE1589">
        <v>0.62955137299999997</v>
      </c>
      <c r="AF1589">
        <v>8.8009150999999994E-2</v>
      </c>
      <c r="AG1589">
        <v>-1.141339173</v>
      </c>
      <c r="AH1589">
        <v>0.95993829799999997</v>
      </c>
      <c r="AI1589">
        <v>-0.23722132400000001</v>
      </c>
      <c r="AJ1589">
        <v>0.21670115600000001</v>
      </c>
      <c r="AK1589">
        <v>0.79075134300000005</v>
      </c>
      <c r="AL1589">
        <v>-0.26738263299999998</v>
      </c>
      <c r="AM1589">
        <v>0.35157110499999999</v>
      </c>
      <c r="AN1589">
        <v>0.86367440299999998</v>
      </c>
      <c r="AO1589">
        <v>1.2058162690000001</v>
      </c>
      <c r="AP1589">
        <v>1.537493915</v>
      </c>
      <c r="AQ1589">
        <v>-0.85628035700000005</v>
      </c>
      <c r="AR1589">
        <v>-0.38884165900000001</v>
      </c>
      <c r="AS1589">
        <v>-1.7447772539999999</v>
      </c>
      <c r="AT1589">
        <v>0.84308613799999998</v>
      </c>
      <c r="AU1589">
        <v>-0.50743435400000003</v>
      </c>
      <c r="AV1589">
        <v>-0.415059391</v>
      </c>
      <c r="AW1589">
        <v>0.39359695300000003</v>
      </c>
      <c r="AX1589">
        <v>-0.16471338499999999</v>
      </c>
      <c r="AY1589">
        <v>5.7982189000000003E-2</v>
      </c>
      <c r="AZ1589">
        <v>0.34788113399999998</v>
      </c>
      <c r="BA1589">
        <v>0.98945659600000002</v>
      </c>
      <c r="BB1589">
        <v>0.27487420800000001</v>
      </c>
      <c r="BC1589">
        <v>-0.190768409</v>
      </c>
      <c r="BD1589">
        <v>-0.99011031100000002</v>
      </c>
      <c r="BE1589">
        <v>-2.1381039799999999</v>
      </c>
      <c r="BF1589">
        <v>-8.2914719999999997E-2</v>
      </c>
      <c r="BG1589">
        <v>0.46580220300000003</v>
      </c>
      <c r="BH1589">
        <v>0.82699825000000005</v>
      </c>
      <c r="BI1589">
        <v>0.22103519199999999</v>
      </c>
      <c r="BJ1589">
        <v>6.5327973999999997E-2</v>
      </c>
      <c r="BK1589">
        <v>1.8322768490000001</v>
      </c>
      <c r="BL1589">
        <v>0.74765643100000001</v>
      </c>
      <c r="BM1589">
        <v>0.70302704999999999</v>
      </c>
    </row>
    <row r="1590" spans="1:65" x14ac:dyDescent="0.3">
      <c r="A1590" t="s">
        <v>3518</v>
      </c>
      <c r="B1590" t="s">
        <v>66</v>
      </c>
      <c r="C1590">
        <v>-0.61166120199999996</v>
      </c>
      <c r="D1590">
        <v>-0.167743434</v>
      </c>
      <c r="E1590">
        <v>0.31069239199999998</v>
      </c>
      <c r="F1590">
        <v>0.419439267</v>
      </c>
      <c r="G1590">
        <v>-0.131881103</v>
      </c>
      <c r="H1590">
        <v>0.75025083000000004</v>
      </c>
      <c r="I1590">
        <v>-2.3724560110000001</v>
      </c>
      <c r="J1590">
        <v>-0.55810352299999999</v>
      </c>
      <c r="K1590">
        <v>-1.390823082</v>
      </c>
      <c r="L1590">
        <v>0.65311920000000001</v>
      </c>
      <c r="M1590">
        <v>0.19849734599999999</v>
      </c>
      <c r="N1590">
        <v>-0.55694958500000002</v>
      </c>
      <c r="O1590">
        <v>0.45621852099999999</v>
      </c>
      <c r="P1590">
        <v>-1.542450704</v>
      </c>
      <c r="Q1590">
        <v>0.26196728899999999</v>
      </c>
      <c r="R1590">
        <v>-2.457145862</v>
      </c>
      <c r="S1590">
        <v>0.14960772999999999</v>
      </c>
      <c r="T1590">
        <v>-0.30249031599999998</v>
      </c>
      <c r="U1590">
        <v>0.428450783</v>
      </c>
      <c r="V1590">
        <v>-0.14890988199999999</v>
      </c>
      <c r="W1590">
        <v>0.27391104100000002</v>
      </c>
      <c r="X1590">
        <v>0.38286273900000001</v>
      </c>
      <c r="Y1590">
        <v>0.56820319399999997</v>
      </c>
      <c r="Z1590">
        <v>0.24374238600000001</v>
      </c>
      <c r="AA1590">
        <v>-0.75545317899999997</v>
      </c>
      <c r="AB1590">
        <v>-1.303381635</v>
      </c>
      <c r="AC1590">
        <v>-0.31764831199999999</v>
      </c>
      <c r="AD1590">
        <v>-0.55379243199999995</v>
      </c>
      <c r="AE1590">
        <v>0.64533145599999997</v>
      </c>
      <c r="AF1590">
        <v>1.029162616</v>
      </c>
      <c r="AG1590">
        <v>-1.1570427729999999</v>
      </c>
      <c r="AH1590">
        <v>1.2581598140000001</v>
      </c>
      <c r="AI1590">
        <v>-0.26943874000000001</v>
      </c>
      <c r="AJ1590">
        <v>0.64226091399999996</v>
      </c>
      <c r="AK1590">
        <v>-0.28256777500000002</v>
      </c>
      <c r="AL1590">
        <v>0.320487562</v>
      </c>
      <c r="AM1590">
        <v>0.468337911</v>
      </c>
      <c r="AN1590">
        <v>-5.9754361999999998E-2</v>
      </c>
      <c r="AO1590">
        <v>0.83734567400000004</v>
      </c>
      <c r="AP1590">
        <v>1.59507939</v>
      </c>
      <c r="AQ1590">
        <v>0.32429018300000001</v>
      </c>
      <c r="AR1590">
        <v>0.35329676599999998</v>
      </c>
      <c r="AS1590">
        <v>-0.79655609800000005</v>
      </c>
      <c r="AT1590">
        <v>0.68772738700000002</v>
      </c>
      <c r="AU1590">
        <v>0.15754685299999999</v>
      </c>
      <c r="AV1590">
        <v>-0.37634398000000002</v>
      </c>
      <c r="AW1590">
        <v>0.76971042000000001</v>
      </c>
      <c r="AX1590">
        <v>0.91916695400000004</v>
      </c>
      <c r="AY1590">
        <v>2.2948758E-2</v>
      </c>
      <c r="AZ1590">
        <v>-1.6088005080000001</v>
      </c>
      <c r="BA1590">
        <v>0.470110627</v>
      </c>
      <c r="BB1590">
        <v>-0.51197097999999996</v>
      </c>
      <c r="BC1590">
        <v>0.25154411700000001</v>
      </c>
      <c r="BD1590">
        <v>-0.72489307199999997</v>
      </c>
      <c r="BE1590">
        <v>-1.810524164</v>
      </c>
      <c r="BF1590">
        <v>-0.35784545400000001</v>
      </c>
      <c r="BG1590">
        <v>0.865907961</v>
      </c>
      <c r="BH1590">
        <v>-1.39133342</v>
      </c>
      <c r="BI1590">
        <v>0.43028822100000003</v>
      </c>
      <c r="BJ1590">
        <v>0.68790310799999999</v>
      </c>
      <c r="BK1590">
        <v>-0.57295520799999999</v>
      </c>
      <c r="BL1590">
        <v>0.46215732599999998</v>
      </c>
      <c r="BM1590">
        <v>-1.9768239999999999E-2</v>
      </c>
    </row>
    <row r="1591" spans="1:65" x14ac:dyDescent="0.3">
      <c r="A1591" t="s">
        <v>4132</v>
      </c>
      <c r="B1591" t="s">
        <v>66</v>
      </c>
      <c r="C1591">
        <v>-0.99511602799999999</v>
      </c>
      <c r="D1591">
        <v>-0.314027367</v>
      </c>
      <c r="E1591">
        <v>0.38137210300000002</v>
      </c>
      <c r="F1591">
        <v>0.55158335599999997</v>
      </c>
      <c r="G1591">
        <v>-6.9562567000000006E-2</v>
      </c>
      <c r="H1591">
        <v>6.8984739000000003E-2</v>
      </c>
      <c r="I1591">
        <v>-2.4350285629999999</v>
      </c>
      <c r="J1591">
        <v>-0.44146563300000002</v>
      </c>
      <c r="K1591">
        <v>-1.0438696599999999</v>
      </c>
      <c r="L1591">
        <v>0.37975721499999998</v>
      </c>
      <c r="M1591">
        <v>1.2401413E-2</v>
      </c>
      <c r="N1591">
        <v>-0.26625848800000002</v>
      </c>
      <c r="O1591">
        <v>0.41039745799999999</v>
      </c>
      <c r="P1591">
        <v>-1.4268153180000001</v>
      </c>
      <c r="Q1591">
        <v>0.62679359099999998</v>
      </c>
      <c r="R1591">
        <v>-2.659067888</v>
      </c>
      <c r="S1591">
        <v>0.53749007999999998</v>
      </c>
      <c r="T1591">
        <v>-0.115465911</v>
      </c>
      <c r="U1591">
        <v>0.20468840899999999</v>
      </c>
      <c r="V1591">
        <v>-0.24251787999999999</v>
      </c>
      <c r="W1591">
        <v>0.41594033699999999</v>
      </c>
      <c r="X1591">
        <v>-1.3506729999999999E-3</v>
      </c>
      <c r="Y1591">
        <v>0.153825463</v>
      </c>
      <c r="Z1591">
        <v>0.35694294300000001</v>
      </c>
      <c r="AA1591">
        <v>1.281612E-2</v>
      </c>
      <c r="AB1591">
        <v>-8.3059597999999998E-2</v>
      </c>
      <c r="AC1591">
        <v>-0.64512067299999998</v>
      </c>
      <c r="AD1591">
        <v>0.17832872899999999</v>
      </c>
      <c r="AE1591">
        <v>1.0037895210000001</v>
      </c>
      <c r="AF1591">
        <v>0.56801778800000002</v>
      </c>
      <c r="AG1591">
        <v>-1.0573576689999999</v>
      </c>
      <c r="AH1591">
        <v>0.99971574500000004</v>
      </c>
      <c r="AI1591">
        <v>-1.4313576640000001</v>
      </c>
      <c r="AJ1591">
        <v>0.63879455900000004</v>
      </c>
      <c r="AK1591">
        <v>-0.58020963000000003</v>
      </c>
      <c r="AL1591">
        <v>5.5831507000000002E-2</v>
      </c>
      <c r="AM1591">
        <v>0.33845424099999999</v>
      </c>
      <c r="AN1591">
        <v>-0.52991767400000001</v>
      </c>
      <c r="AO1591">
        <v>0.93049761499999994</v>
      </c>
      <c r="AP1591">
        <v>0.85344605200000001</v>
      </c>
      <c r="AQ1591">
        <v>0.21986603800000001</v>
      </c>
      <c r="AR1591">
        <v>0.40926913100000001</v>
      </c>
      <c r="AS1591">
        <v>-1.524211558</v>
      </c>
      <c r="AT1591">
        <v>0.35184857000000003</v>
      </c>
      <c r="AU1591">
        <v>-0.37407000000000001</v>
      </c>
      <c r="AV1591">
        <v>-0.31343441100000002</v>
      </c>
      <c r="AW1591">
        <v>0.78693367000000003</v>
      </c>
      <c r="AX1591">
        <v>1.142612067</v>
      </c>
      <c r="AY1591">
        <v>9.0210031999999996E-2</v>
      </c>
      <c r="AZ1591">
        <v>-1.0065474599999999</v>
      </c>
      <c r="BA1591">
        <v>0.386996754</v>
      </c>
      <c r="BB1591">
        <v>0.46478952299999998</v>
      </c>
      <c r="BC1591">
        <v>-0.15898108499999999</v>
      </c>
      <c r="BD1591">
        <v>-0.68537452799999998</v>
      </c>
      <c r="BE1591">
        <v>-1.8976300189999999</v>
      </c>
      <c r="BF1591">
        <v>-2.9753651049999998</v>
      </c>
      <c r="BG1591">
        <v>0.96288598800000003</v>
      </c>
      <c r="BH1591">
        <v>-1.0296252130000001</v>
      </c>
      <c r="BI1591">
        <v>0.27444437199999999</v>
      </c>
      <c r="BJ1591">
        <v>0.67392045700000003</v>
      </c>
      <c r="BK1591">
        <v>-0.15266407900000001</v>
      </c>
      <c r="BL1591">
        <v>-1.8219227000000001E-2</v>
      </c>
      <c r="BM1591">
        <v>0.142598693</v>
      </c>
    </row>
    <row r="1592" spans="1:65" x14ac:dyDescent="0.3">
      <c r="A1592" t="s">
        <v>105</v>
      </c>
      <c r="B1592" t="s">
        <v>66</v>
      </c>
      <c r="C1592">
        <v>-0.14455579299999999</v>
      </c>
      <c r="D1592">
        <v>-0.51342900800000002</v>
      </c>
      <c r="E1592">
        <v>-1.9348578000000002E-2</v>
      </c>
      <c r="F1592">
        <v>-0.27914462899999998</v>
      </c>
      <c r="G1592">
        <v>3.6314922999999999E-2</v>
      </c>
      <c r="H1592">
        <v>-0.96775775900000005</v>
      </c>
      <c r="I1592">
        <v>-2.5607919859999999</v>
      </c>
      <c r="J1592">
        <v>-0.91189268499999998</v>
      </c>
      <c r="K1592">
        <v>-0.21349710799999999</v>
      </c>
      <c r="L1592">
        <v>-0.124965013</v>
      </c>
      <c r="M1592">
        <v>2.1525064600000001</v>
      </c>
      <c r="N1592">
        <v>-0.122076938</v>
      </c>
      <c r="O1592">
        <v>-0.27004399200000001</v>
      </c>
      <c r="P1592">
        <v>-0.40364209200000001</v>
      </c>
      <c r="Q1592">
        <v>0.62526562299999999</v>
      </c>
      <c r="R1592">
        <v>-1.6277886880000001</v>
      </c>
      <c r="S1592">
        <v>-5.7000317000000002E-2</v>
      </c>
      <c r="T1592">
        <v>-1.0080381789999999</v>
      </c>
      <c r="U1592">
        <v>0.23233548000000001</v>
      </c>
      <c r="V1592">
        <v>0.97131682900000005</v>
      </c>
      <c r="W1592">
        <v>0.70509156500000003</v>
      </c>
      <c r="X1592">
        <v>-0.56795295300000004</v>
      </c>
      <c r="Y1592">
        <v>2.075655571</v>
      </c>
      <c r="Z1592">
        <v>0.519627061</v>
      </c>
      <c r="AA1592">
        <v>0.84353096699999996</v>
      </c>
      <c r="AB1592">
        <v>-1.4064395940000001</v>
      </c>
      <c r="AC1592">
        <v>-0.122821689</v>
      </c>
      <c r="AD1592">
        <v>0.225326892</v>
      </c>
      <c r="AE1592">
        <v>0.66577130500000004</v>
      </c>
      <c r="AF1592">
        <v>1.9462654159999999</v>
      </c>
      <c r="AG1592">
        <v>-0.610141724</v>
      </c>
      <c r="AH1592">
        <v>0.61715187199999999</v>
      </c>
      <c r="AI1592">
        <v>-2.254059008</v>
      </c>
      <c r="AJ1592">
        <v>0.65609133200000003</v>
      </c>
      <c r="AK1592">
        <v>1.092254056</v>
      </c>
      <c r="AL1592">
        <v>-0.20797937</v>
      </c>
      <c r="AM1592">
        <v>-0.36313242400000001</v>
      </c>
      <c r="AN1592">
        <v>-0.26986137799999999</v>
      </c>
      <c r="AO1592">
        <v>-0.34089751600000001</v>
      </c>
      <c r="AP1592">
        <v>0.582145578</v>
      </c>
      <c r="AQ1592">
        <v>0.41866372699999999</v>
      </c>
      <c r="AR1592">
        <v>0.57732682000000002</v>
      </c>
      <c r="AS1592">
        <v>-0.17533689799999999</v>
      </c>
      <c r="AT1592">
        <v>6.389703E-3</v>
      </c>
      <c r="AU1592">
        <v>-0.93879438000000004</v>
      </c>
      <c r="AV1592">
        <v>-0.23433370000000001</v>
      </c>
      <c r="AW1592">
        <v>-0.82297709799999996</v>
      </c>
      <c r="AX1592">
        <v>3.3559073000000002E-2</v>
      </c>
      <c r="AY1592">
        <v>-0.203265164</v>
      </c>
      <c r="AZ1592">
        <v>7.4642786000000003E-2</v>
      </c>
      <c r="BA1592">
        <v>-0.217254737</v>
      </c>
      <c r="BB1592">
        <v>-0.68255975000000002</v>
      </c>
      <c r="BC1592">
        <v>2.1581395259999998</v>
      </c>
      <c r="BD1592">
        <v>-0.638923354</v>
      </c>
      <c r="BE1592">
        <v>-1.2905929119999999</v>
      </c>
      <c r="BF1592">
        <v>-1.0585943659999999</v>
      </c>
      <c r="BG1592">
        <v>0.20696536500000001</v>
      </c>
      <c r="BH1592">
        <v>0.54354565399999999</v>
      </c>
      <c r="BI1592">
        <v>-0.69726418000000001</v>
      </c>
      <c r="BJ1592">
        <v>0.15183902899999999</v>
      </c>
      <c r="BK1592">
        <v>3.3501786999999998E-2</v>
      </c>
      <c r="BL1592">
        <v>0.24591750700000001</v>
      </c>
      <c r="BM1592">
        <v>0.56127036799999996</v>
      </c>
    </row>
    <row r="1593" spans="1:65" x14ac:dyDescent="0.3">
      <c r="A1593" t="s">
        <v>2062</v>
      </c>
      <c r="B1593" t="s">
        <v>66</v>
      </c>
      <c r="C1593">
        <v>-0.62233460500000004</v>
      </c>
      <c r="D1593">
        <v>-0.47877362299999998</v>
      </c>
      <c r="E1593">
        <v>-0.53976432200000002</v>
      </c>
      <c r="F1593">
        <v>-0.405141156</v>
      </c>
      <c r="G1593">
        <v>-0.65262765</v>
      </c>
      <c r="H1593">
        <v>0.73094531299999999</v>
      </c>
      <c r="I1593">
        <v>-0.34615056</v>
      </c>
      <c r="J1593">
        <v>0.70572191200000001</v>
      </c>
      <c r="K1593">
        <v>-0.273800237</v>
      </c>
      <c r="L1593">
        <v>0.21979072999999999</v>
      </c>
      <c r="M1593">
        <v>-0.47906073900000001</v>
      </c>
      <c r="N1593">
        <v>-0.129574204</v>
      </c>
      <c r="O1593">
        <v>0.110116846</v>
      </c>
      <c r="P1593">
        <v>2.748645673</v>
      </c>
      <c r="Q1593">
        <v>-0.47720159699999998</v>
      </c>
      <c r="R1593">
        <v>0.51382741399999998</v>
      </c>
      <c r="S1593">
        <v>-0.147382707</v>
      </c>
      <c r="T1593">
        <v>0.417519784</v>
      </c>
      <c r="U1593">
        <v>-0.180686657</v>
      </c>
      <c r="V1593">
        <v>6.7431581000000004E-2</v>
      </c>
      <c r="W1593">
        <v>-1.504551805</v>
      </c>
      <c r="X1593">
        <v>0.214006841</v>
      </c>
      <c r="Y1593">
        <v>0.23663304600000001</v>
      </c>
      <c r="Z1593">
        <v>0.27168487200000002</v>
      </c>
      <c r="AA1593">
        <v>-0.40741021199999999</v>
      </c>
      <c r="AB1593">
        <v>1.088338636</v>
      </c>
      <c r="AC1593">
        <v>1.167312868</v>
      </c>
      <c r="AD1593">
        <v>-0.20966047500000001</v>
      </c>
      <c r="AE1593">
        <v>-0.89454727700000003</v>
      </c>
      <c r="AF1593">
        <v>-0.22310132099999999</v>
      </c>
      <c r="AG1593">
        <v>1.865496496</v>
      </c>
      <c r="AH1593">
        <v>0.26365018499999998</v>
      </c>
      <c r="AI1593">
        <v>-0.97677351599999995</v>
      </c>
      <c r="AJ1593">
        <v>-0.66194557700000001</v>
      </c>
      <c r="AK1593">
        <v>0.73134808500000004</v>
      </c>
      <c r="AL1593">
        <v>0.19343532199999999</v>
      </c>
      <c r="AM1593">
        <v>0.82911918799999995</v>
      </c>
      <c r="AN1593">
        <v>-2.280460471</v>
      </c>
      <c r="AO1593">
        <v>0.77874995999999996</v>
      </c>
      <c r="AP1593">
        <v>0.494781525</v>
      </c>
      <c r="AQ1593">
        <v>-0.14417069499999999</v>
      </c>
      <c r="AR1593">
        <v>4.9664609999999998E-2</v>
      </c>
      <c r="AS1593">
        <v>2.0454028489999998</v>
      </c>
      <c r="AT1593">
        <v>0.80045048600000002</v>
      </c>
      <c r="AU1593">
        <v>0.18570783199999999</v>
      </c>
      <c r="AV1593">
        <v>1.2979394870000001</v>
      </c>
      <c r="AW1593">
        <v>-0.11828909</v>
      </c>
      <c r="AX1593">
        <v>-0.64002787400000005</v>
      </c>
      <c r="AY1593">
        <v>0.20891538600000001</v>
      </c>
      <c r="AZ1593">
        <v>-0.30590360599999999</v>
      </c>
      <c r="BA1593">
        <v>0.52566386600000004</v>
      </c>
      <c r="BB1593">
        <v>2.0082609999999999E-3</v>
      </c>
      <c r="BC1593">
        <v>2.6524038999999999E-2</v>
      </c>
      <c r="BD1593">
        <v>-2.4114039999999998E-3</v>
      </c>
      <c r="BE1593">
        <v>-0.63014729899999999</v>
      </c>
      <c r="BF1593">
        <v>0.24305833399999999</v>
      </c>
      <c r="BG1593">
        <v>-0.81338576100000004</v>
      </c>
      <c r="BH1593">
        <v>2.0739342249999999</v>
      </c>
      <c r="BI1593">
        <v>-3.6929451000000002E-2</v>
      </c>
      <c r="BJ1593">
        <v>-1.2801669419999999</v>
      </c>
      <c r="BK1593">
        <v>-0.32326785299999999</v>
      </c>
      <c r="BL1593">
        <v>-0.32656857500000003</v>
      </c>
      <c r="BM1593">
        <v>-8.3351111000000006E-2</v>
      </c>
    </row>
    <row r="1594" spans="1:65" x14ac:dyDescent="0.3">
      <c r="A1594" t="s">
        <v>4129</v>
      </c>
      <c r="B1594" t="s">
        <v>4130</v>
      </c>
      <c r="C1594">
        <v>1.2039281850000001</v>
      </c>
      <c r="D1594">
        <v>-0.27600170299999999</v>
      </c>
      <c r="E1594">
        <v>0.60383906300000001</v>
      </c>
      <c r="F1594">
        <v>-0.36372332800000001</v>
      </c>
      <c r="G1594">
        <v>-0.15469655500000001</v>
      </c>
      <c r="H1594">
        <v>-0.60018610299999997</v>
      </c>
      <c r="I1594">
        <v>-5.0227550000000003E-2</v>
      </c>
      <c r="J1594">
        <v>0.61992190199999997</v>
      </c>
      <c r="K1594">
        <v>-2.0603336649999999</v>
      </c>
      <c r="L1594">
        <v>0.23997471200000001</v>
      </c>
      <c r="M1594">
        <v>7.1714455999999996E-2</v>
      </c>
      <c r="N1594">
        <v>0.45836669000000002</v>
      </c>
      <c r="O1594">
        <v>4.0759993000000001E-2</v>
      </c>
      <c r="P1594">
        <v>3.6388597890000001</v>
      </c>
      <c r="Q1594">
        <v>-0.25102017999999998</v>
      </c>
      <c r="R1594">
        <v>1.4043518E-2</v>
      </c>
      <c r="S1594">
        <v>-0.76438957600000002</v>
      </c>
      <c r="T1594">
        <v>0.94298836600000002</v>
      </c>
      <c r="U1594">
        <v>-0.400468353</v>
      </c>
      <c r="V1594">
        <v>4.5311118999999997E-2</v>
      </c>
      <c r="W1594">
        <v>8.6274300999999998E-2</v>
      </c>
      <c r="X1594">
        <v>3.2096221000000001E-2</v>
      </c>
      <c r="Y1594">
        <v>1.7609835599999999</v>
      </c>
      <c r="Z1594">
        <v>-0.46992005999999997</v>
      </c>
      <c r="AA1594">
        <v>0.111216334</v>
      </c>
      <c r="AB1594">
        <v>0.64092707999999998</v>
      </c>
      <c r="AC1594">
        <v>1.0286178109999999</v>
      </c>
      <c r="AD1594">
        <v>-0.66287615200000005</v>
      </c>
      <c r="AE1594">
        <v>7.8076537000000001E-2</v>
      </c>
      <c r="AF1594">
        <v>1.4629716859999999</v>
      </c>
      <c r="AG1594">
        <v>1.7180349960000001</v>
      </c>
      <c r="AH1594">
        <v>-0.489894938</v>
      </c>
      <c r="AI1594">
        <v>-1.6850992849999999</v>
      </c>
      <c r="AJ1594">
        <v>0.24392021</v>
      </c>
      <c r="AK1594">
        <v>0.76368928300000005</v>
      </c>
      <c r="AL1594">
        <v>0.50827567900000004</v>
      </c>
      <c r="AM1594">
        <v>-0.189793607</v>
      </c>
      <c r="AN1594">
        <v>-1.0898169870000001</v>
      </c>
      <c r="AO1594">
        <v>-0.314151022</v>
      </c>
      <c r="AP1594">
        <v>8.1029919999999998E-3</v>
      </c>
      <c r="AQ1594">
        <v>-0.51941446099999999</v>
      </c>
      <c r="AR1594">
        <v>-9.4448079000000004E-2</v>
      </c>
      <c r="AS1594">
        <v>2.0221925500000002</v>
      </c>
      <c r="AT1594">
        <v>6.0792237999999998E-2</v>
      </c>
      <c r="AU1594">
        <v>-0.44286884300000001</v>
      </c>
      <c r="AV1594">
        <v>1.782698133</v>
      </c>
      <c r="AW1594">
        <v>0.254248535</v>
      </c>
      <c r="AX1594">
        <v>-0.96134561799999996</v>
      </c>
      <c r="AY1594">
        <v>-1.539006608</v>
      </c>
      <c r="AZ1594">
        <v>-1.8850716869999999</v>
      </c>
      <c r="BA1594">
        <v>0.54436605999999998</v>
      </c>
      <c r="BB1594">
        <v>-1.004796416</v>
      </c>
      <c r="BC1594">
        <v>0.78956975799999995</v>
      </c>
      <c r="BD1594">
        <v>-1.4683161739999999</v>
      </c>
      <c r="BE1594">
        <v>0.98306939599999998</v>
      </c>
      <c r="BF1594">
        <v>-1.530579014</v>
      </c>
      <c r="BG1594">
        <v>-6.4948416999999994E-2</v>
      </c>
      <c r="BH1594">
        <v>1.1257480630000001</v>
      </c>
      <c r="BI1594">
        <v>-0.80797315800000002</v>
      </c>
      <c r="BJ1594">
        <v>-0.25297332700000003</v>
      </c>
      <c r="BK1594">
        <v>-0.42133385800000001</v>
      </c>
      <c r="BL1594">
        <v>-1.003477242</v>
      </c>
      <c r="BM1594">
        <v>-0.78225882300000005</v>
      </c>
    </row>
    <row r="1595" spans="1:65" x14ac:dyDescent="0.3">
      <c r="A1595" t="s">
        <v>3495</v>
      </c>
      <c r="B1595" t="s">
        <v>3496</v>
      </c>
      <c r="C1595">
        <v>0.87112818599999997</v>
      </c>
      <c r="D1595">
        <v>-1.0123372639999999</v>
      </c>
      <c r="E1595">
        <v>0.107902609</v>
      </c>
      <c r="F1595">
        <v>-8.8006609999999996E-3</v>
      </c>
      <c r="G1595">
        <v>0.33295009399999997</v>
      </c>
      <c r="H1595">
        <v>-5.9768798999999997E-2</v>
      </c>
      <c r="I1595">
        <v>-0.45242260899999998</v>
      </c>
      <c r="J1595">
        <v>0.51340647800000005</v>
      </c>
      <c r="K1595">
        <v>-1.761242653</v>
      </c>
      <c r="L1595">
        <v>0.18015355999999999</v>
      </c>
      <c r="M1595">
        <v>-0.12719818599999999</v>
      </c>
      <c r="N1595">
        <v>0.603295315</v>
      </c>
      <c r="O1595">
        <v>-0.23981177100000001</v>
      </c>
      <c r="P1595">
        <v>3.2255963250000002</v>
      </c>
      <c r="Q1595">
        <v>-0.20375453900000001</v>
      </c>
      <c r="R1595">
        <v>-0.69295394799999999</v>
      </c>
      <c r="S1595">
        <v>-0.43588669299999999</v>
      </c>
      <c r="T1595">
        <v>0.49688856799999997</v>
      </c>
      <c r="U1595">
        <v>-0.226165175</v>
      </c>
      <c r="V1595">
        <v>6.4804423E-2</v>
      </c>
      <c r="W1595">
        <v>-5.4705539999999999E-3</v>
      </c>
      <c r="X1595">
        <v>-0.47476096699999998</v>
      </c>
      <c r="Y1595">
        <v>0.80892614299999999</v>
      </c>
      <c r="Z1595">
        <v>-0.25896626700000003</v>
      </c>
      <c r="AA1595">
        <v>0.25769186500000002</v>
      </c>
      <c r="AB1595">
        <v>0.75792212599999997</v>
      </c>
      <c r="AC1595">
        <v>1.063443095</v>
      </c>
      <c r="AD1595">
        <v>-0.91647881799999997</v>
      </c>
      <c r="AE1595">
        <v>-7.8912362E-2</v>
      </c>
      <c r="AF1595">
        <v>1.0446177759999999</v>
      </c>
      <c r="AG1595">
        <v>2.4776805319999999</v>
      </c>
      <c r="AH1595">
        <v>-0.57858333399999995</v>
      </c>
      <c r="AI1595">
        <v>-1.6566081699999999</v>
      </c>
      <c r="AJ1595">
        <v>-0.159043928</v>
      </c>
      <c r="AK1595">
        <v>0.68016639000000001</v>
      </c>
      <c r="AL1595">
        <v>0.63005228999999996</v>
      </c>
      <c r="AM1595">
        <v>-7.9066855000000005E-2</v>
      </c>
      <c r="AN1595">
        <v>-1.1679642800000001</v>
      </c>
      <c r="AO1595">
        <v>-9.4474129000000004E-2</v>
      </c>
      <c r="AP1595">
        <v>4.1049427999999999E-2</v>
      </c>
      <c r="AQ1595">
        <v>-0.47327603899999998</v>
      </c>
      <c r="AR1595">
        <v>0.12386422699999999</v>
      </c>
      <c r="AS1595">
        <v>2.9132044960000001</v>
      </c>
      <c r="AT1595">
        <v>0.36000274900000001</v>
      </c>
      <c r="AU1595">
        <v>-0.96593958700000004</v>
      </c>
      <c r="AV1595">
        <v>2.632036813</v>
      </c>
      <c r="AW1595">
        <v>1.0366333160000001</v>
      </c>
      <c r="AX1595">
        <v>-0.87964696499999995</v>
      </c>
      <c r="AY1595">
        <v>-0.71429012199999997</v>
      </c>
      <c r="AZ1595">
        <v>-1.775410486</v>
      </c>
      <c r="BA1595">
        <v>5.7142089E-2</v>
      </c>
      <c r="BB1595">
        <v>-0.98467086299999995</v>
      </c>
      <c r="BC1595">
        <v>0.36569242400000002</v>
      </c>
      <c r="BD1595">
        <v>-1.174148108</v>
      </c>
      <c r="BE1595">
        <v>0.505144182</v>
      </c>
      <c r="BF1595">
        <v>-2.547579786</v>
      </c>
      <c r="BG1595">
        <v>1.4276199E-2</v>
      </c>
      <c r="BH1595">
        <v>0.14272952999999999</v>
      </c>
      <c r="BI1595">
        <v>-0.35677065000000002</v>
      </c>
      <c r="BJ1595">
        <v>0.23059115399999999</v>
      </c>
      <c r="BK1595">
        <v>-0.74909458600000001</v>
      </c>
      <c r="BL1595">
        <v>-0.651179014</v>
      </c>
      <c r="BM1595">
        <v>-0.49858296600000002</v>
      </c>
    </row>
    <row r="1596" spans="1:65" x14ac:dyDescent="0.3">
      <c r="A1596" t="s">
        <v>4126</v>
      </c>
      <c r="B1596" t="s">
        <v>4127</v>
      </c>
      <c r="C1596">
        <v>0.46851546700000002</v>
      </c>
      <c r="D1596">
        <v>-1.5338981490000001</v>
      </c>
      <c r="E1596">
        <v>0.30767525400000001</v>
      </c>
      <c r="F1596">
        <v>0.19733691</v>
      </c>
      <c r="G1596">
        <v>0.51354213800000004</v>
      </c>
      <c r="H1596">
        <v>-0.40125752100000001</v>
      </c>
      <c r="I1596">
        <v>-0.764947241</v>
      </c>
      <c r="J1596">
        <v>1.1209542299999999</v>
      </c>
      <c r="K1596">
        <v>-2.9461267960000002</v>
      </c>
      <c r="L1596">
        <v>0.43319113599999998</v>
      </c>
      <c r="M1596">
        <v>0.39432410299999998</v>
      </c>
      <c r="N1596">
        <v>1.0473650269999999</v>
      </c>
      <c r="O1596">
        <v>0.21531123999999999</v>
      </c>
      <c r="P1596">
        <v>1.8257974530000001</v>
      </c>
      <c r="Q1596">
        <v>-0.55266272599999999</v>
      </c>
      <c r="R1596">
        <v>-0.49677009500000002</v>
      </c>
      <c r="S1596">
        <v>-8.6093379999999997E-2</v>
      </c>
      <c r="T1596">
        <v>0.420771697</v>
      </c>
      <c r="U1596">
        <v>0.158988132</v>
      </c>
      <c r="V1596">
        <v>0.485603795</v>
      </c>
      <c r="W1596">
        <v>-0.216063597</v>
      </c>
      <c r="X1596">
        <v>0.14498946600000001</v>
      </c>
      <c r="Y1596">
        <v>0.82947093699999996</v>
      </c>
      <c r="Z1596">
        <v>-6.8553500000000003E-4</v>
      </c>
      <c r="AA1596">
        <v>0.58034868399999995</v>
      </c>
      <c r="AB1596">
        <v>1.260000003</v>
      </c>
      <c r="AC1596">
        <v>1.338889896</v>
      </c>
      <c r="AD1596">
        <v>-0.83143730199999999</v>
      </c>
      <c r="AE1596">
        <v>-0.19735003200000001</v>
      </c>
      <c r="AF1596">
        <v>0.74907133400000003</v>
      </c>
      <c r="AG1596">
        <v>1.7960824259999999</v>
      </c>
      <c r="AH1596">
        <v>-0.46234908200000002</v>
      </c>
      <c r="AI1596">
        <v>-0.75265256400000002</v>
      </c>
      <c r="AJ1596">
        <v>0.283238618</v>
      </c>
      <c r="AK1596">
        <v>0.46099073000000002</v>
      </c>
      <c r="AL1596">
        <v>0.67262788100000004</v>
      </c>
      <c r="AM1596">
        <v>-0.26369560399999997</v>
      </c>
      <c r="AN1596">
        <v>-1.183612256</v>
      </c>
      <c r="AO1596">
        <v>9.0663576999999995E-2</v>
      </c>
      <c r="AP1596">
        <v>-0.44121198099999998</v>
      </c>
      <c r="AQ1596">
        <v>-0.12690841</v>
      </c>
      <c r="AR1596">
        <v>0.35169360799999999</v>
      </c>
      <c r="AS1596">
        <v>2.0083742569999998</v>
      </c>
      <c r="AT1596">
        <v>-0.33647842500000003</v>
      </c>
      <c r="AU1596">
        <v>-0.45600171900000003</v>
      </c>
      <c r="AV1596">
        <v>2.1184812329999998</v>
      </c>
      <c r="AW1596">
        <v>0.98785383599999999</v>
      </c>
      <c r="AX1596">
        <v>-0.82618206999999999</v>
      </c>
      <c r="AY1596">
        <v>-1.0782395339999999</v>
      </c>
      <c r="AZ1596">
        <v>-3.0721255439999999</v>
      </c>
      <c r="BA1596">
        <v>-0.48521752899999998</v>
      </c>
      <c r="BB1596">
        <v>-0.229510401</v>
      </c>
      <c r="BC1596">
        <v>0.47722994899999999</v>
      </c>
      <c r="BD1596">
        <v>-0.94729017999999998</v>
      </c>
      <c r="BE1596">
        <v>0.70146763700000003</v>
      </c>
      <c r="BF1596">
        <v>-3.0561852250000001</v>
      </c>
      <c r="BG1596">
        <v>-6.3493068999999999E-2</v>
      </c>
      <c r="BH1596">
        <v>0.13906184899999999</v>
      </c>
      <c r="BI1596">
        <v>-2.6481444999999999E-2</v>
      </c>
      <c r="BJ1596">
        <v>0.389882112</v>
      </c>
      <c r="BK1596">
        <v>-1.280485842</v>
      </c>
      <c r="BL1596">
        <v>-0.46776244099999997</v>
      </c>
      <c r="BM1596">
        <v>-3.4417327999999997E-2</v>
      </c>
    </row>
    <row r="1597" spans="1:65" x14ac:dyDescent="0.3">
      <c r="A1597" t="s">
        <v>3486</v>
      </c>
      <c r="B1597" t="s">
        <v>66</v>
      </c>
      <c r="C1597">
        <v>-0.25125070500000002</v>
      </c>
      <c r="D1597">
        <v>-0.40497300899999999</v>
      </c>
      <c r="E1597">
        <v>0.338516447</v>
      </c>
      <c r="F1597">
        <v>-0.21441927399999999</v>
      </c>
      <c r="G1597">
        <v>0.10755572100000001</v>
      </c>
      <c r="H1597">
        <v>-8.6375117000000001E-2</v>
      </c>
      <c r="I1597">
        <v>-0.90496556500000003</v>
      </c>
      <c r="J1597">
        <v>-0.107412442</v>
      </c>
      <c r="K1597">
        <v>0.22526639400000001</v>
      </c>
      <c r="L1597">
        <v>0.132853573</v>
      </c>
      <c r="M1597">
        <v>0.39912689299999998</v>
      </c>
      <c r="N1597">
        <v>8.3851969999999998E-2</v>
      </c>
      <c r="O1597">
        <v>-0.49247671700000001</v>
      </c>
      <c r="P1597">
        <v>3.608850667</v>
      </c>
      <c r="Q1597">
        <v>0.69858887199999997</v>
      </c>
      <c r="R1597">
        <v>-1.45770983</v>
      </c>
      <c r="S1597">
        <v>0.12928337100000001</v>
      </c>
      <c r="T1597">
        <v>0.25693614300000001</v>
      </c>
      <c r="U1597">
        <v>7.3403373999999993E-2</v>
      </c>
      <c r="V1597">
        <v>-0.22672951399999999</v>
      </c>
      <c r="W1597">
        <v>0.317688941</v>
      </c>
      <c r="X1597">
        <v>-0.62627025000000003</v>
      </c>
      <c r="Y1597">
        <v>0.475149971</v>
      </c>
      <c r="Z1597">
        <v>0.29341880100000001</v>
      </c>
      <c r="AA1597">
        <v>-0.71915684700000004</v>
      </c>
      <c r="AB1597">
        <v>0.120550806</v>
      </c>
      <c r="AC1597">
        <v>-0.39731953199999998</v>
      </c>
      <c r="AD1597">
        <v>-0.46369775499999999</v>
      </c>
      <c r="AE1597">
        <v>-0.123858259</v>
      </c>
      <c r="AF1597">
        <v>1.2461496839999999</v>
      </c>
      <c r="AG1597">
        <v>0.29041810099999998</v>
      </c>
      <c r="AH1597">
        <v>0.33084176500000001</v>
      </c>
      <c r="AI1597">
        <v>1.5331966939999999</v>
      </c>
      <c r="AJ1597">
        <v>-0.60490834800000004</v>
      </c>
      <c r="AK1597">
        <v>0.48927489899999999</v>
      </c>
      <c r="AL1597">
        <v>-1.160979188</v>
      </c>
      <c r="AM1597">
        <v>-0.86617478400000003</v>
      </c>
      <c r="AN1597">
        <v>1.6557805210000001</v>
      </c>
      <c r="AO1597">
        <v>0.46323216099999998</v>
      </c>
      <c r="AP1597">
        <v>0.31522740999999999</v>
      </c>
      <c r="AQ1597">
        <v>-7.8956322999999995E-2</v>
      </c>
      <c r="AR1597">
        <v>-0.35718907900000002</v>
      </c>
      <c r="AS1597">
        <v>0.64643691000000003</v>
      </c>
      <c r="AT1597">
        <v>-0.22486156900000001</v>
      </c>
      <c r="AU1597">
        <v>-0.20304166500000001</v>
      </c>
      <c r="AV1597">
        <v>1.425443724</v>
      </c>
      <c r="AW1597">
        <v>0.63368255100000004</v>
      </c>
      <c r="AX1597">
        <v>0.46134978999999998</v>
      </c>
      <c r="AY1597">
        <v>-0.25175788500000001</v>
      </c>
      <c r="AZ1597">
        <v>0.138662218</v>
      </c>
      <c r="BA1597">
        <v>0.54601996200000003</v>
      </c>
      <c r="BB1597">
        <v>0.38072615500000001</v>
      </c>
      <c r="BC1597">
        <v>0.15329604499999999</v>
      </c>
      <c r="BD1597">
        <v>-0.87829540399999995</v>
      </c>
      <c r="BE1597">
        <v>0.21278512699999999</v>
      </c>
      <c r="BF1597">
        <v>-1.359002362</v>
      </c>
      <c r="BG1597">
        <v>0.165202197</v>
      </c>
      <c r="BH1597">
        <v>3.0903081069999998</v>
      </c>
      <c r="BI1597">
        <v>0.25855370500000002</v>
      </c>
      <c r="BJ1597">
        <v>0.41917698399999997</v>
      </c>
      <c r="BK1597">
        <v>-0.36304082700000001</v>
      </c>
      <c r="BL1597">
        <v>-5.6697321000000002E-2</v>
      </c>
      <c r="BM1597">
        <v>-0.19587701099999999</v>
      </c>
    </row>
    <row r="1598" spans="1:65" x14ac:dyDescent="0.3">
      <c r="A1598" t="s">
        <v>3117</v>
      </c>
      <c r="B1598" t="s">
        <v>66</v>
      </c>
      <c r="C1598">
        <v>1.1728258970000001</v>
      </c>
      <c r="D1598">
        <v>0.831815631</v>
      </c>
      <c r="E1598">
        <v>-0.20441527300000001</v>
      </c>
      <c r="F1598">
        <v>-0.47345299899999999</v>
      </c>
      <c r="G1598">
        <v>-2.8578447999999999E-2</v>
      </c>
      <c r="H1598">
        <v>-0.147716297</v>
      </c>
      <c r="I1598">
        <v>0.35117928700000001</v>
      </c>
      <c r="J1598">
        <v>0.60543434399999996</v>
      </c>
      <c r="K1598">
        <v>1.1834611939999999</v>
      </c>
      <c r="L1598">
        <v>0.25519652199999998</v>
      </c>
      <c r="M1598">
        <v>-0.49826323900000002</v>
      </c>
      <c r="N1598">
        <v>-1.434913197</v>
      </c>
      <c r="O1598">
        <v>-0.35711730699999999</v>
      </c>
      <c r="P1598">
        <v>1.3076632260000001</v>
      </c>
      <c r="Q1598">
        <v>-0.86105649900000003</v>
      </c>
      <c r="R1598">
        <v>0.44696878699999998</v>
      </c>
      <c r="S1598">
        <v>-0.138316728</v>
      </c>
      <c r="T1598">
        <v>0.22000126</v>
      </c>
      <c r="U1598">
        <v>-0.48714319099999998</v>
      </c>
      <c r="V1598">
        <v>-0.45908392199999998</v>
      </c>
      <c r="W1598">
        <v>-0.68064252999999997</v>
      </c>
      <c r="X1598">
        <v>-0.190662315</v>
      </c>
      <c r="Y1598">
        <v>0.15912385700000001</v>
      </c>
      <c r="Z1598">
        <v>-0.43175950600000002</v>
      </c>
      <c r="AA1598">
        <v>0</v>
      </c>
      <c r="AB1598">
        <v>1.416293698</v>
      </c>
      <c r="AC1598">
        <v>0.63763252599999998</v>
      </c>
      <c r="AD1598">
        <v>0.70270505999999999</v>
      </c>
      <c r="AE1598">
        <v>-0.68509618000000005</v>
      </c>
      <c r="AF1598">
        <v>0.451533246</v>
      </c>
      <c r="AG1598">
        <v>0.67817848000000003</v>
      </c>
      <c r="AH1598">
        <v>0.126790391</v>
      </c>
      <c r="AI1598">
        <v>0.155817858</v>
      </c>
      <c r="AJ1598">
        <v>-0.51300508899999997</v>
      </c>
      <c r="AK1598">
        <v>1.996039441</v>
      </c>
      <c r="AL1598">
        <v>-1.3059917240000001</v>
      </c>
      <c r="AM1598">
        <v>-0.55280429600000003</v>
      </c>
      <c r="AN1598">
        <v>-0.49089575699999999</v>
      </c>
      <c r="AO1598">
        <v>-0.62640398799999997</v>
      </c>
      <c r="AP1598">
        <v>-0.12233886200000001</v>
      </c>
      <c r="AQ1598">
        <v>4.0144629000000001E-2</v>
      </c>
      <c r="AR1598">
        <v>-0.83480940100000001</v>
      </c>
      <c r="AS1598">
        <v>1.571405063</v>
      </c>
      <c r="AT1598">
        <v>-0.15857960199999999</v>
      </c>
      <c r="AU1598">
        <v>3.3375452999999999E-2</v>
      </c>
      <c r="AV1598">
        <v>0.13858158700000001</v>
      </c>
      <c r="AW1598">
        <v>0.16855426600000001</v>
      </c>
      <c r="AX1598">
        <v>0.28832756900000001</v>
      </c>
      <c r="AY1598">
        <v>-0.12625552700000001</v>
      </c>
      <c r="AZ1598">
        <v>1.0225423570000001</v>
      </c>
      <c r="BA1598">
        <v>-0.500743732</v>
      </c>
      <c r="BB1598">
        <v>-0.242295283</v>
      </c>
      <c r="BC1598">
        <v>3.5294532000000003E-2</v>
      </c>
      <c r="BD1598">
        <v>-0.16741468500000001</v>
      </c>
      <c r="BE1598">
        <v>1.1286385759999999</v>
      </c>
      <c r="BF1598">
        <v>1.6889928910000001</v>
      </c>
      <c r="BG1598">
        <v>-0.86322315599999999</v>
      </c>
      <c r="BH1598">
        <v>1.4629913160000001</v>
      </c>
      <c r="BI1598">
        <v>5.1443529000000002E-2</v>
      </c>
      <c r="BJ1598">
        <v>0</v>
      </c>
      <c r="BK1598">
        <v>1.306901482</v>
      </c>
      <c r="BL1598">
        <v>0.122515965</v>
      </c>
      <c r="BM1598">
        <v>-0.19310327099999999</v>
      </c>
    </row>
    <row r="1599" spans="1:65" x14ac:dyDescent="0.3">
      <c r="A1599" t="s">
        <v>4142</v>
      </c>
      <c r="B1599" t="s">
        <v>4143</v>
      </c>
      <c r="C1599">
        <v>1.5630285850000001</v>
      </c>
      <c r="D1599">
        <v>-0.81345505100000004</v>
      </c>
      <c r="E1599">
        <v>-0.327530763</v>
      </c>
      <c r="F1599">
        <v>-0.119868237</v>
      </c>
      <c r="G1599">
        <v>6.5566114999999994E-2</v>
      </c>
      <c r="H1599">
        <v>-1.8267541000000002E-2</v>
      </c>
      <c r="I1599">
        <v>1.00203851</v>
      </c>
      <c r="J1599">
        <v>-0.20556281100000001</v>
      </c>
      <c r="K1599">
        <v>8.1976177999999997E-2</v>
      </c>
      <c r="L1599">
        <v>-0.14117406599999999</v>
      </c>
      <c r="M1599">
        <v>-0.18251973399999999</v>
      </c>
      <c r="N1599">
        <v>0.84365832100000004</v>
      </c>
      <c r="O1599">
        <v>0.16133061600000001</v>
      </c>
      <c r="P1599">
        <v>3.882831323</v>
      </c>
      <c r="Q1599">
        <v>-0.32133613599999999</v>
      </c>
      <c r="R1599">
        <v>1.7157903029999999</v>
      </c>
      <c r="S1599">
        <v>-4.5508261000000001E-2</v>
      </c>
      <c r="T1599">
        <v>0.63184879699999996</v>
      </c>
      <c r="U1599">
        <v>-0.29002708700000002</v>
      </c>
      <c r="V1599">
        <v>-0.23964861200000001</v>
      </c>
      <c r="W1599">
        <v>-0.40325399699999998</v>
      </c>
      <c r="X1599">
        <v>-1.4253221E-2</v>
      </c>
      <c r="Y1599">
        <v>-0.126302884</v>
      </c>
      <c r="Z1599">
        <v>-0.259315664</v>
      </c>
      <c r="AA1599">
        <v>-0.13458943800000001</v>
      </c>
      <c r="AB1599">
        <v>-0.43297407100000002</v>
      </c>
      <c r="AC1599">
        <v>2.1153389460000001</v>
      </c>
      <c r="AD1599">
        <v>0.219696692</v>
      </c>
      <c r="AE1599">
        <v>-0.66591095300000003</v>
      </c>
      <c r="AF1599">
        <v>-9.3030947000000003E-2</v>
      </c>
      <c r="AG1599">
        <v>4.4159353909999997</v>
      </c>
      <c r="AH1599">
        <v>-0.51668413499999999</v>
      </c>
      <c r="AI1599">
        <v>-0.25819097200000002</v>
      </c>
      <c r="AJ1599">
        <v>-0.96495411600000003</v>
      </c>
      <c r="AK1599">
        <v>0.56752603000000001</v>
      </c>
      <c r="AL1599">
        <v>0.419096688</v>
      </c>
      <c r="AM1599">
        <v>-5.2247158000000002E-2</v>
      </c>
      <c r="AN1599">
        <v>0.122244544</v>
      </c>
      <c r="AO1599">
        <v>1.057695466</v>
      </c>
      <c r="AP1599">
        <v>-0.53260355299999995</v>
      </c>
      <c r="AQ1599">
        <v>0.12898960900000001</v>
      </c>
      <c r="AR1599">
        <v>9.1449558E-2</v>
      </c>
      <c r="AS1599">
        <v>2.6129228759999998</v>
      </c>
      <c r="AT1599">
        <v>-0.23177221200000001</v>
      </c>
      <c r="AU1599">
        <v>-1.5467679999999999E-2</v>
      </c>
      <c r="AV1599">
        <v>2.101437899</v>
      </c>
      <c r="AW1599">
        <v>0.45556580099999999</v>
      </c>
      <c r="AX1599">
        <v>-0.90241884100000003</v>
      </c>
      <c r="AY1599">
        <v>-0.80908843100000005</v>
      </c>
      <c r="AZ1599">
        <v>0.396288849</v>
      </c>
      <c r="BA1599">
        <v>0.146084778</v>
      </c>
      <c r="BB1599">
        <v>0.46975643700000003</v>
      </c>
      <c r="BC1599">
        <v>-0.29928874300000002</v>
      </c>
      <c r="BD1599">
        <v>-7.2644512999999994E-2</v>
      </c>
      <c r="BE1599">
        <v>0.65899483700000006</v>
      </c>
      <c r="BF1599">
        <v>-0.87565914499999997</v>
      </c>
      <c r="BG1599">
        <v>-0.78127986599999999</v>
      </c>
      <c r="BH1599">
        <v>0.92581685400000002</v>
      </c>
      <c r="BI1599">
        <v>-4.8272799999999998E-4</v>
      </c>
      <c r="BJ1599">
        <v>-0.28638369899999999</v>
      </c>
      <c r="BK1599">
        <v>-0.32856833699999999</v>
      </c>
      <c r="BL1599">
        <v>-0.28881035199999999</v>
      </c>
      <c r="BM1599">
        <v>0.17926700300000001</v>
      </c>
    </row>
    <row r="1600" spans="1:65" x14ac:dyDescent="0.3">
      <c r="A1600" t="s">
        <v>2546</v>
      </c>
      <c r="B1600" t="s">
        <v>2547</v>
      </c>
      <c r="C1600">
        <v>0.76348991099999997</v>
      </c>
      <c r="D1600">
        <v>-0.93853670499999997</v>
      </c>
      <c r="E1600">
        <v>-0.69427009500000003</v>
      </c>
      <c r="F1600">
        <v>6.9130247000000006E-2</v>
      </c>
      <c r="G1600">
        <v>-0.54215927500000005</v>
      </c>
      <c r="H1600">
        <v>0.238164612</v>
      </c>
      <c r="I1600">
        <v>0.69633365800000002</v>
      </c>
      <c r="J1600">
        <v>5.5725165E-2</v>
      </c>
      <c r="K1600">
        <v>-0.50465682300000003</v>
      </c>
      <c r="L1600">
        <v>-0.391201138</v>
      </c>
      <c r="M1600">
        <v>-0.158772524</v>
      </c>
      <c r="N1600">
        <v>-2.0532387999999999E-2</v>
      </c>
      <c r="O1600">
        <v>2.5504719999999998E-3</v>
      </c>
      <c r="P1600">
        <v>3.378474126</v>
      </c>
      <c r="Q1600">
        <v>-0.69242518799999997</v>
      </c>
      <c r="R1600">
        <v>1.335534424</v>
      </c>
      <c r="S1600">
        <v>-0.106164434</v>
      </c>
      <c r="T1600">
        <v>0.72598837100000002</v>
      </c>
      <c r="U1600">
        <v>-0.53133649000000005</v>
      </c>
      <c r="V1600">
        <v>-1.7302242999999998E-2</v>
      </c>
      <c r="W1600">
        <v>-0.51201960700000004</v>
      </c>
      <c r="X1600">
        <v>-0.122310427</v>
      </c>
      <c r="Y1600">
        <v>0.17084534800000001</v>
      </c>
      <c r="Z1600">
        <v>-1.2846300999999999E-2</v>
      </c>
      <c r="AA1600">
        <v>-0.72115250200000003</v>
      </c>
      <c r="AB1600">
        <v>0.19633236700000001</v>
      </c>
      <c r="AC1600">
        <v>1.807818132</v>
      </c>
      <c r="AD1600">
        <v>0.37267265599999999</v>
      </c>
      <c r="AE1600">
        <v>-0.23047136600000001</v>
      </c>
      <c r="AF1600">
        <v>-0.13140020899999999</v>
      </c>
      <c r="AG1600">
        <v>3.25263473</v>
      </c>
      <c r="AH1600">
        <v>-0.38598344400000001</v>
      </c>
      <c r="AI1600">
        <v>-0.27737444100000003</v>
      </c>
      <c r="AJ1600">
        <v>-0.60545380999999998</v>
      </c>
      <c r="AK1600">
        <v>0.71888156599999997</v>
      </c>
      <c r="AL1600">
        <v>0.40138815999999999</v>
      </c>
      <c r="AM1600">
        <v>-6.7688178000000002E-2</v>
      </c>
      <c r="AN1600">
        <v>0.76470642600000005</v>
      </c>
      <c r="AO1600">
        <v>0.78889836599999996</v>
      </c>
      <c r="AP1600">
        <v>-0.264929262</v>
      </c>
      <c r="AQ1600">
        <v>-0.131518732</v>
      </c>
      <c r="AR1600">
        <v>-0.20076016499999999</v>
      </c>
      <c r="AS1600">
        <v>2.0675092089999998</v>
      </c>
      <c r="AT1600">
        <v>-0.14862630299999999</v>
      </c>
      <c r="AU1600">
        <v>-1.0249904969999999</v>
      </c>
      <c r="AV1600">
        <v>1.8840309449999999</v>
      </c>
      <c r="AW1600">
        <v>0.326550279</v>
      </c>
      <c r="AX1600">
        <v>-6.3363569999999999E-3</v>
      </c>
      <c r="AY1600">
        <v>-0.18107835799999999</v>
      </c>
      <c r="AZ1600">
        <v>-1.6066392389999999</v>
      </c>
      <c r="BA1600">
        <v>-0.350422705</v>
      </c>
      <c r="BB1600">
        <v>-0.44134536800000002</v>
      </c>
      <c r="BC1600">
        <v>0.18516928799999999</v>
      </c>
      <c r="BD1600">
        <v>0.24754093599999999</v>
      </c>
      <c r="BE1600">
        <v>0.15781782</v>
      </c>
      <c r="BF1600">
        <v>-5.7950789999999999E-3</v>
      </c>
      <c r="BG1600">
        <v>-0.30767739199999999</v>
      </c>
      <c r="BH1600">
        <v>1.5216331620000001</v>
      </c>
      <c r="BI1600">
        <v>-0.139786561</v>
      </c>
      <c r="BJ1600">
        <v>1.014067294</v>
      </c>
      <c r="BK1600">
        <v>0.35948915799999998</v>
      </c>
      <c r="BL1600">
        <v>-0.192922121</v>
      </c>
      <c r="BM1600">
        <v>-0.31724060300000001</v>
      </c>
    </row>
    <row r="1601" spans="1:65" x14ac:dyDescent="0.3">
      <c r="A1601" t="s">
        <v>2544</v>
      </c>
      <c r="B1601" t="s">
        <v>2545</v>
      </c>
      <c r="C1601">
        <v>-5.5008952999999999E-2</v>
      </c>
      <c r="D1601">
        <v>-0.97269616000000003</v>
      </c>
      <c r="E1601">
        <v>-0.42646575799999997</v>
      </c>
      <c r="F1601">
        <v>-3.5506705E-2</v>
      </c>
      <c r="G1601">
        <v>-0.39696126700000001</v>
      </c>
      <c r="H1601">
        <v>0.19794456799999999</v>
      </c>
      <c r="I1601">
        <v>1.03106415</v>
      </c>
      <c r="J1601">
        <v>0.36865099600000001</v>
      </c>
      <c r="K1601">
        <v>-0.58346948799999998</v>
      </c>
      <c r="L1601">
        <v>-0.122566522</v>
      </c>
      <c r="M1601">
        <v>-5.2642897000000001E-2</v>
      </c>
      <c r="N1601">
        <v>0.25825067299999999</v>
      </c>
      <c r="O1601">
        <v>0.194954869</v>
      </c>
      <c r="P1601">
        <v>4.1032309150000001</v>
      </c>
      <c r="Q1601">
        <v>3.7068412000000002E-2</v>
      </c>
      <c r="R1601">
        <v>1.8159434109999999</v>
      </c>
      <c r="S1601">
        <v>-4.2270396000000002E-2</v>
      </c>
      <c r="T1601">
        <v>1.06654406</v>
      </c>
      <c r="U1601">
        <v>-0.31687268200000002</v>
      </c>
      <c r="V1601">
        <v>-0.83875179300000002</v>
      </c>
      <c r="W1601">
        <v>-9.5342326000000005E-2</v>
      </c>
      <c r="X1601">
        <v>4.0322687000000003E-2</v>
      </c>
      <c r="Y1601">
        <v>-3.5605863000000001E-2</v>
      </c>
      <c r="Z1601">
        <v>0.38877937600000001</v>
      </c>
      <c r="AA1601">
        <v>-1.314374682</v>
      </c>
      <c r="AB1601">
        <v>-0.54837015600000005</v>
      </c>
      <c r="AC1601">
        <v>0.99164673699999994</v>
      </c>
      <c r="AD1601">
        <v>1.1642030800000001</v>
      </c>
      <c r="AE1601">
        <v>-0.62402760199999996</v>
      </c>
      <c r="AF1601">
        <v>-0.45801653199999998</v>
      </c>
      <c r="AG1601">
        <v>3.1032572100000002</v>
      </c>
      <c r="AH1601">
        <v>-0.21751567699999999</v>
      </c>
      <c r="AI1601">
        <v>-0.65061954</v>
      </c>
      <c r="AJ1601">
        <v>-0.43833498399999998</v>
      </c>
      <c r="AK1601">
        <v>0.87784818600000003</v>
      </c>
      <c r="AL1601">
        <v>0.108414292</v>
      </c>
      <c r="AM1601">
        <v>-0.16766932900000001</v>
      </c>
      <c r="AN1601">
        <v>0.28338093600000003</v>
      </c>
      <c r="AO1601">
        <v>0.99429367700000004</v>
      </c>
      <c r="AP1601">
        <v>-6.8864400000000006E-2</v>
      </c>
      <c r="AQ1601">
        <v>-2.0967510000000002E-2</v>
      </c>
      <c r="AR1601">
        <v>0.127339022</v>
      </c>
      <c r="AS1601">
        <v>1.9497113340000001</v>
      </c>
      <c r="AT1601">
        <v>-0.43127818200000001</v>
      </c>
      <c r="AU1601">
        <v>-0.47586183799999998</v>
      </c>
      <c r="AV1601">
        <v>1.8917184330000001</v>
      </c>
      <c r="AW1601">
        <v>0.47124129100000001</v>
      </c>
      <c r="AX1601">
        <v>-0.27146283399999999</v>
      </c>
      <c r="AY1601">
        <v>-0.51178392100000003</v>
      </c>
      <c r="AZ1601">
        <v>-1.900231075</v>
      </c>
      <c r="BA1601">
        <v>0.14030618</v>
      </c>
      <c r="BB1601">
        <v>3.3124471000000003E-2</v>
      </c>
      <c r="BC1601">
        <v>0.37256065199999999</v>
      </c>
      <c r="BD1601">
        <v>-0.12916786199999999</v>
      </c>
      <c r="BE1601">
        <v>0.80800144799999996</v>
      </c>
      <c r="BF1601">
        <v>-2.2112569089999998</v>
      </c>
      <c r="BG1601">
        <v>-0.43397235699999998</v>
      </c>
      <c r="BH1601">
        <v>0.73640791999999999</v>
      </c>
      <c r="BI1601">
        <v>1.9536277000000001E-2</v>
      </c>
      <c r="BJ1601">
        <v>1.302462824</v>
      </c>
      <c r="BK1601">
        <v>1.1334721270000001</v>
      </c>
      <c r="BL1601">
        <v>0.241021817</v>
      </c>
      <c r="BM1601">
        <v>7.4831578999999995E-2</v>
      </c>
    </row>
    <row r="1602" spans="1:65" x14ac:dyDescent="0.3">
      <c r="A1602" t="s">
        <v>4743</v>
      </c>
      <c r="B1602" t="s">
        <v>4744</v>
      </c>
      <c r="C1602">
        <v>0.590724005</v>
      </c>
      <c r="D1602">
        <v>-1.451631925</v>
      </c>
      <c r="E1602">
        <v>-0.50586143900000002</v>
      </c>
      <c r="F1602">
        <v>-0.70556695999999997</v>
      </c>
      <c r="G1602">
        <v>-0.50378549500000003</v>
      </c>
      <c r="H1602">
        <v>0.115600566</v>
      </c>
      <c r="I1602">
        <v>1.252992737</v>
      </c>
      <c r="J1602">
        <v>-0.230903889</v>
      </c>
      <c r="K1602">
        <v>-1.3203867899999999</v>
      </c>
      <c r="L1602">
        <v>-0.14887305300000001</v>
      </c>
      <c r="M1602">
        <v>-5.0894450000000001E-2</v>
      </c>
      <c r="N1602">
        <v>0.43840763399999999</v>
      </c>
      <c r="O1602">
        <v>-7.4176832999999998E-2</v>
      </c>
      <c r="P1602">
        <v>3.7405168290000002</v>
      </c>
      <c r="Q1602">
        <v>0.141874313</v>
      </c>
      <c r="R1602">
        <v>1.4375676749999999</v>
      </c>
      <c r="S1602">
        <v>-0.40847431299999998</v>
      </c>
      <c r="T1602">
        <v>0.62560567600000005</v>
      </c>
      <c r="U1602">
        <v>-0.49043750699999999</v>
      </c>
      <c r="V1602">
        <v>-0.25562990099999999</v>
      </c>
      <c r="W1602">
        <v>1.0303361E-2</v>
      </c>
      <c r="X1602">
        <v>0.30392026500000002</v>
      </c>
      <c r="Y1602">
        <v>0.11854756</v>
      </c>
      <c r="Z1602">
        <v>-0.64908006600000001</v>
      </c>
      <c r="AA1602">
        <v>0.54437390299999999</v>
      </c>
      <c r="AB1602">
        <v>-0.36784997899999999</v>
      </c>
      <c r="AC1602">
        <v>1.7274387899999999</v>
      </c>
      <c r="AD1602">
        <v>-6.5862760000000003E-3</v>
      </c>
      <c r="AE1602">
        <v>0.118345952</v>
      </c>
      <c r="AF1602">
        <v>0.31668628100000001</v>
      </c>
      <c r="AG1602">
        <v>4.0031364600000003</v>
      </c>
      <c r="AH1602">
        <v>-0.339576504</v>
      </c>
      <c r="AI1602">
        <v>-0.38399301800000002</v>
      </c>
      <c r="AJ1602">
        <v>-9.2309179999999994E-3</v>
      </c>
      <c r="AK1602">
        <v>0.23503956300000001</v>
      </c>
      <c r="AL1602">
        <v>-1.1782294040000001</v>
      </c>
      <c r="AM1602">
        <v>-5.9602277000000002E-2</v>
      </c>
      <c r="AN1602">
        <v>-7.2864138999999994E-2</v>
      </c>
      <c r="AO1602">
        <v>1.2612830639999999</v>
      </c>
      <c r="AP1602">
        <v>0.215909555</v>
      </c>
      <c r="AQ1602">
        <v>-0.206974186</v>
      </c>
      <c r="AR1602">
        <v>-0.484287254</v>
      </c>
      <c r="AS1602">
        <v>2.538471769</v>
      </c>
      <c r="AT1602">
        <v>-0.243596388</v>
      </c>
      <c r="AU1602">
        <v>-0.49255135100000003</v>
      </c>
      <c r="AV1602">
        <v>2.0109349230000002</v>
      </c>
      <c r="AW1602">
        <v>0.72277322899999996</v>
      </c>
      <c r="AX1602">
        <v>0.27555170600000001</v>
      </c>
      <c r="AY1602">
        <v>-0.51998921300000001</v>
      </c>
      <c r="AZ1602">
        <v>-1.649376323</v>
      </c>
      <c r="BA1602">
        <v>-0.49019565999999998</v>
      </c>
      <c r="BB1602">
        <v>-0.55640210800000001</v>
      </c>
      <c r="BC1602">
        <v>-0.29917111400000002</v>
      </c>
      <c r="BD1602">
        <v>4.1292170000000001E-3</v>
      </c>
      <c r="BE1602">
        <v>0.32940221800000002</v>
      </c>
      <c r="BF1602">
        <v>-0.77864541099999995</v>
      </c>
      <c r="BG1602">
        <v>-6.8053866000000005E-2</v>
      </c>
      <c r="BH1602">
        <v>0.30597236100000003</v>
      </c>
      <c r="BI1602">
        <v>-0.37682215699999999</v>
      </c>
      <c r="BJ1602">
        <v>-1.633049916</v>
      </c>
      <c r="BK1602">
        <v>0.19578582999999999</v>
      </c>
      <c r="BL1602">
        <v>-0.52902859000000002</v>
      </c>
      <c r="BM1602">
        <v>-0.42637741899999998</v>
      </c>
    </row>
    <row r="1603" spans="1:65" x14ac:dyDescent="0.3">
      <c r="A1603" t="s">
        <v>4715</v>
      </c>
      <c r="B1603" t="s">
        <v>4716</v>
      </c>
      <c r="C1603">
        <v>0.31487046299999999</v>
      </c>
      <c r="D1603">
        <v>-1.047530971</v>
      </c>
      <c r="E1603">
        <v>-0.13042826599999999</v>
      </c>
      <c r="F1603">
        <v>0.129823308</v>
      </c>
      <c r="G1603">
        <v>-0.288231554</v>
      </c>
      <c r="H1603">
        <v>-0.77242945699999999</v>
      </c>
      <c r="I1603">
        <v>0.74208866900000003</v>
      </c>
      <c r="J1603">
        <v>4.2916775999999997E-2</v>
      </c>
      <c r="K1603">
        <v>-1.3521954620000001</v>
      </c>
      <c r="L1603">
        <v>-5.8218904000000002E-2</v>
      </c>
      <c r="M1603">
        <v>-5.1272557000000003E-2</v>
      </c>
      <c r="N1603">
        <v>0.64575371800000003</v>
      </c>
      <c r="O1603">
        <v>0.24924903000000001</v>
      </c>
      <c r="P1603">
        <v>3.6120355960000001</v>
      </c>
      <c r="Q1603">
        <v>0.37584773999999999</v>
      </c>
      <c r="R1603">
        <v>1.5524793880000001</v>
      </c>
      <c r="S1603">
        <v>0.125498574</v>
      </c>
      <c r="T1603">
        <v>0.72168752599999997</v>
      </c>
      <c r="U1603">
        <v>-6.8281333999999999E-2</v>
      </c>
      <c r="V1603">
        <v>-0.31555276100000001</v>
      </c>
      <c r="W1603">
        <v>0.147586674</v>
      </c>
      <c r="X1603">
        <v>0.15785400099999999</v>
      </c>
      <c r="Y1603">
        <v>0.28538465699999999</v>
      </c>
      <c r="Z1603">
        <v>3.254659E-3</v>
      </c>
      <c r="AA1603">
        <v>-0.35437052400000002</v>
      </c>
      <c r="AB1603">
        <v>-0.11800285100000001</v>
      </c>
      <c r="AC1603">
        <v>2.1356479030000002</v>
      </c>
      <c r="AD1603">
        <v>0.21571048700000001</v>
      </c>
      <c r="AE1603">
        <v>-0.31483779099999998</v>
      </c>
      <c r="AF1603">
        <v>8.8514957000000005E-2</v>
      </c>
      <c r="AG1603">
        <v>3.7404477470000002</v>
      </c>
      <c r="AH1603">
        <v>-0.31287499299999999</v>
      </c>
      <c r="AI1603">
        <v>-0.491834037</v>
      </c>
      <c r="AJ1603">
        <v>-0.205294211</v>
      </c>
      <c r="AK1603">
        <v>0.31338453599999999</v>
      </c>
      <c r="AL1603">
        <v>0.70550292800000003</v>
      </c>
      <c r="AM1603">
        <v>-0.91700251399999999</v>
      </c>
      <c r="AN1603">
        <v>0.19638067400000001</v>
      </c>
      <c r="AO1603">
        <v>1.2090374340000001</v>
      </c>
      <c r="AP1603">
        <v>-0.29342780299999999</v>
      </c>
      <c r="AQ1603">
        <v>-0.185688979</v>
      </c>
      <c r="AR1603">
        <v>6.3820283000000005E-2</v>
      </c>
      <c r="AS1603">
        <v>2.6045914720000001</v>
      </c>
      <c r="AT1603">
        <v>-0.72472139999999996</v>
      </c>
      <c r="AU1603">
        <v>-0.24148375799999999</v>
      </c>
      <c r="AV1603">
        <v>2.0013840900000002</v>
      </c>
      <c r="AW1603">
        <v>1.013634846</v>
      </c>
      <c r="AX1603">
        <v>0.26789194300000002</v>
      </c>
      <c r="AY1603">
        <v>-0.32201509299999997</v>
      </c>
      <c r="AZ1603">
        <v>-1.783712747</v>
      </c>
      <c r="BA1603">
        <v>-0.33142821500000003</v>
      </c>
      <c r="BB1603">
        <v>0.226950555</v>
      </c>
      <c r="BC1603">
        <v>0.190026367</v>
      </c>
      <c r="BD1603">
        <v>-0.22274142</v>
      </c>
      <c r="BE1603">
        <v>0.46174950999999997</v>
      </c>
      <c r="BF1603">
        <v>-2.4968691029999999</v>
      </c>
      <c r="BG1603">
        <v>1.6551566E-2</v>
      </c>
      <c r="BH1603">
        <v>-9.1662865999999996E-2</v>
      </c>
      <c r="BI1603">
        <v>0.13468891299999999</v>
      </c>
      <c r="BJ1603">
        <v>0.40721817599999999</v>
      </c>
      <c r="BK1603">
        <v>5.7227951999999999E-2</v>
      </c>
      <c r="BL1603">
        <v>7.5801324000000003E-2</v>
      </c>
      <c r="BM1603">
        <v>0.46023585700000003</v>
      </c>
    </row>
    <row r="1604" spans="1:65" x14ac:dyDescent="0.3">
      <c r="A1604" t="s">
        <v>4763</v>
      </c>
      <c r="B1604" t="s">
        <v>4764</v>
      </c>
      <c r="C1604">
        <v>-0.54339169300000001</v>
      </c>
      <c r="D1604">
        <v>-1.1934543740000001</v>
      </c>
      <c r="E1604">
        <v>-0.14180327700000001</v>
      </c>
      <c r="F1604">
        <v>-0.37140598600000002</v>
      </c>
      <c r="G1604">
        <v>-0.656455393</v>
      </c>
      <c r="H1604">
        <v>0.22896633899999999</v>
      </c>
      <c r="I1604">
        <v>0.85323747699999997</v>
      </c>
      <c r="J1604">
        <v>0.52833375900000001</v>
      </c>
      <c r="K1604">
        <v>-2.163309291</v>
      </c>
      <c r="L1604">
        <v>3.4936652999999998E-2</v>
      </c>
      <c r="M1604">
        <v>-0.72090109499999999</v>
      </c>
      <c r="N1604">
        <v>-0.464206069</v>
      </c>
      <c r="O1604">
        <v>-0.42113002599999999</v>
      </c>
      <c r="P1604">
        <v>1.8955481409999999</v>
      </c>
      <c r="Q1604">
        <v>0.55123082000000001</v>
      </c>
      <c r="R1604">
        <v>8.8143315E-2</v>
      </c>
      <c r="S1604">
        <v>-0.18131486099999999</v>
      </c>
      <c r="T1604">
        <v>0.88060673199999995</v>
      </c>
      <c r="U1604">
        <v>-0.61524034000000005</v>
      </c>
      <c r="V1604">
        <v>-0.46936191199999999</v>
      </c>
      <c r="W1604">
        <v>0.30616215600000002</v>
      </c>
      <c r="X1604">
        <v>-0.78292317499999997</v>
      </c>
      <c r="Y1604">
        <v>-0.410660947</v>
      </c>
      <c r="Z1604">
        <v>-0.39691119899999999</v>
      </c>
      <c r="AA1604">
        <v>0.66748979200000003</v>
      </c>
      <c r="AB1604">
        <v>0.74418782999999999</v>
      </c>
      <c r="AC1604">
        <v>0.46279086200000003</v>
      </c>
      <c r="AD1604">
        <v>0.72063665300000002</v>
      </c>
      <c r="AE1604">
        <v>0.37259172400000001</v>
      </c>
      <c r="AF1604">
        <v>-0.63850105999999995</v>
      </c>
      <c r="AG1604">
        <v>2.425134414</v>
      </c>
      <c r="AH1604">
        <v>-0.88718789799999997</v>
      </c>
      <c r="AI1604">
        <v>0.264543537</v>
      </c>
      <c r="AJ1604">
        <v>0.192058228</v>
      </c>
      <c r="AK1604">
        <v>0.44752172000000001</v>
      </c>
      <c r="AL1604">
        <v>-0.29439720899999999</v>
      </c>
      <c r="AM1604">
        <v>0.23876578900000001</v>
      </c>
      <c r="AN1604">
        <v>-7.6771812999999994E-2</v>
      </c>
      <c r="AO1604">
        <v>0.39717418399999999</v>
      </c>
      <c r="AP1604">
        <v>0.124838511</v>
      </c>
      <c r="AQ1604">
        <v>9.4407612000000002E-2</v>
      </c>
      <c r="AR1604">
        <v>1.1961391E-2</v>
      </c>
      <c r="AS1604">
        <v>1.2484620980000001</v>
      </c>
      <c r="AT1604">
        <v>-0.31701747800000002</v>
      </c>
      <c r="AU1604">
        <v>-1.60268721</v>
      </c>
      <c r="AV1604">
        <v>1.019358092</v>
      </c>
      <c r="AW1604">
        <v>0.31867037999999998</v>
      </c>
      <c r="AX1604">
        <v>0.432556677</v>
      </c>
      <c r="AY1604">
        <v>-0.20853866800000001</v>
      </c>
      <c r="AZ1604">
        <v>-2.1128539800000001</v>
      </c>
      <c r="BA1604">
        <v>-0.47493312900000001</v>
      </c>
      <c r="BB1604">
        <v>-1.2362211599999999</v>
      </c>
      <c r="BC1604">
        <v>0.30237889699999998</v>
      </c>
      <c r="BD1604">
        <v>0.87006962899999996</v>
      </c>
      <c r="BE1604">
        <v>-0.133133481</v>
      </c>
      <c r="BF1604">
        <v>-1.5818617020000001</v>
      </c>
      <c r="BG1604">
        <v>-0.38028841099999999</v>
      </c>
      <c r="BH1604">
        <v>-0.57972030500000005</v>
      </c>
      <c r="BI1604">
        <v>-0.111958104</v>
      </c>
      <c r="BJ1604">
        <v>-1.251313718</v>
      </c>
      <c r="BK1604">
        <v>0.882268626</v>
      </c>
      <c r="BL1604">
        <v>0.82841106799999997</v>
      </c>
      <c r="BM1604">
        <v>-1.0185318999999999</v>
      </c>
    </row>
    <row r="1605" spans="1:65" x14ac:dyDescent="0.3">
      <c r="A1605" t="s">
        <v>4759</v>
      </c>
      <c r="B1605" t="s">
        <v>4760</v>
      </c>
      <c r="C1605">
        <v>0.77329313399999999</v>
      </c>
      <c r="D1605">
        <v>-0.128935094</v>
      </c>
      <c r="E1605">
        <v>-9.4237184000000002E-2</v>
      </c>
      <c r="F1605">
        <v>5.6866987000000001E-2</v>
      </c>
      <c r="G1605">
        <v>-0.12552481400000001</v>
      </c>
      <c r="H1605">
        <v>-0.42095027000000002</v>
      </c>
      <c r="I1605">
        <v>0.72698521599999999</v>
      </c>
      <c r="J1605">
        <v>3.3685693000000003E-2</v>
      </c>
      <c r="K1605">
        <v>-0.86088865999999997</v>
      </c>
      <c r="L1605">
        <v>0.10742763900000001</v>
      </c>
      <c r="M1605">
        <v>-0.12269566899999999</v>
      </c>
      <c r="N1605">
        <v>0.27437583500000001</v>
      </c>
      <c r="O1605">
        <v>-1.0560137000000001E-2</v>
      </c>
      <c r="P1605">
        <v>3.72195673</v>
      </c>
      <c r="Q1605">
        <v>7.2756297999999997E-2</v>
      </c>
      <c r="R1605">
        <v>1.6175060370000001</v>
      </c>
      <c r="S1605">
        <v>0.105754497</v>
      </c>
      <c r="T1605">
        <v>0.71898083599999996</v>
      </c>
      <c r="U1605">
        <v>-7.0940339999999999E-3</v>
      </c>
      <c r="V1605">
        <v>-0.444401726</v>
      </c>
      <c r="W1605">
        <v>9.9083913999999995E-2</v>
      </c>
      <c r="X1605">
        <v>-0.16046031999999999</v>
      </c>
      <c r="Y1605">
        <v>0.243834789</v>
      </c>
      <c r="Z1605">
        <v>0.477301007</v>
      </c>
      <c r="AA1605">
        <v>-7.7504505000000001E-2</v>
      </c>
      <c r="AB1605">
        <v>-0.42951644</v>
      </c>
      <c r="AC1605">
        <v>0.50346102400000003</v>
      </c>
      <c r="AD1605">
        <v>0.43681496399999997</v>
      </c>
      <c r="AE1605">
        <v>-0.37697395900000003</v>
      </c>
      <c r="AF1605">
        <v>0.204005825</v>
      </c>
      <c r="AG1605">
        <v>3.9895800669999999</v>
      </c>
      <c r="AH1605">
        <v>-0.60687956499999995</v>
      </c>
      <c r="AI1605">
        <v>-0.12004856799999999</v>
      </c>
      <c r="AJ1605">
        <v>-0.73089053800000003</v>
      </c>
      <c r="AK1605">
        <v>-0.153642477</v>
      </c>
      <c r="AL1605">
        <v>0.30626505300000001</v>
      </c>
      <c r="AM1605">
        <v>-0.54016039699999996</v>
      </c>
      <c r="AN1605">
        <v>0.31255069299999999</v>
      </c>
      <c r="AO1605">
        <v>0.94746465599999996</v>
      </c>
      <c r="AP1605">
        <v>-0.27254690199999998</v>
      </c>
      <c r="AQ1605">
        <v>0.19303801200000001</v>
      </c>
      <c r="AR1605">
        <v>3.1972989999999998E-3</v>
      </c>
      <c r="AS1605">
        <v>2.1522459340000002</v>
      </c>
      <c r="AT1605">
        <v>-0.30413760400000001</v>
      </c>
      <c r="AU1605">
        <v>-0.27888513999999998</v>
      </c>
      <c r="AV1605">
        <v>1.6106532119999999</v>
      </c>
      <c r="AW1605">
        <v>0.98893167100000001</v>
      </c>
      <c r="AX1605">
        <v>-0.85075912099999995</v>
      </c>
      <c r="AY1605">
        <v>-0.20808853799999999</v>
      </c>
      <c r="AZ1605">
        <v>-0.59354948799999996</v>
      </c>
      <c r="BA1605">
        <v>0.24335242500000001</v>
      </c>
      <c r="BB1605">
        <v>5.9005741E-2</v>
      </c>
      <c r="BC1605">
        <v>5.9354175000000002E-2</v>
      </c>
      <c r="BD1605">
        <v>-0.36798514300000001</v>
      </c>
      <c r="BE1605">
        <v>0.312660679</v>
      </c>
      <c r="BF1605">
        <v>-0.92768074199999995</v>
      </c>
      <c r="BG1605">
        <v>-0.311309791</v>
      </c>
      <c r="BH1605">
        <v>0.25539700700000001</v>
      </c>
      <c r="BI1605">
        <v>0.84093219699999999</v>
      </c>
      <c r="BJ1605">
        <v>0.15137216100000001</v>
      </c>
      <c r="BK1605">
        <v>0.31541335300000001</v>
      </c>
      <c r="BL1605">
        <v>0.10463763600000001</v>
      </c>
      <c r="BM1605">
        <v>0.53811800099999996</v>
      </c>
    </row>
    <row r="1606" spans="1:65" x14ac:dyDescent="0.3">
      <c r="A1606" t="s">
        <v>2724</v>
      </c>
      <c r="B1606" t="s">
        <v>2725</v>
      </c>
      <c r="C1606">
        <v>-0.19387671300000001</v>
      </c>
      <c r="D1606">
        <v>-1.0789926219999999</v>
      </c>
      <c r="E1606">
        <v>-0.155556422</v>
      </c>
      <c r="F1606">
        <v>-0.34961652399999998</v>
      </c>
      <c r="G1606">
        <v>-0.410006973</v>
      </c>
      <c r="H1606">
        <v>-0.16119676199999999</v>
      </c>
      <c r="I1606">
        <v>0.82458306699999995</v>
      </c>
      <c r="J1606">
        <v>0.12661157000000001</v>
      </c>
      <c r="K1606">
        <v>-1.93833247</v>
      </c>
      <c r="L1606">
        <v>-0.164533228</v>
      </c>
      <c r="M1606">
        <v>-0.38215609299999997</v>
      </c>
      <c r="N1606">
        <v>0.214325932</v>
      </c>
      <c r="O1606">
        <v>-8.2658129999999996E-2</v>
      </c>
      <c r="P1606">
        <v>3.2879915240000002</v>
      </c>
      <c r="Q1606">
        <v>0.65453640899999999</v>
      </c>
      <c r="R1606">
        <v>1.628978335</v>
      </c>
      <c r="S1606">
        <v>-0.15488429000000001</v>
      </c>
      <c r="T1606">
        <v>0.71860538200000001</v>
      </c>
      <c r="U1606">
        <v>-0.53820862400000002</v>
      </c>
      <c r="V1606">
        <v>-0.60281301899999995</v>
      </c>
      <c r="W1606">
        <v>0.28417220100000001</v>
      </c>
      <c r="X1606">
        <v>0.16015581300000001</v>
      </c>
      <c r="Y1606">
        <v>-0.199388011</v>
      </c>
      <c r="Z1606">
        <v>-0.53233547000000003</v>
      </c>
      <c r="AA1606">
        <v>-0.380533705</v>
      </c>
      <c r="AB1606">
        <v>-0.52424248100000004</v>
      </c>
      <c r="AC1606">
        <v>1.6770158580000001</v>
      </c>
      <c r="AD1606">
        <v>-0.44925020500000001</v>
      </c>
      <c r="AE1606">
        <v>9.7001808999999994E-2</v>
      </c>
      <c r="AF1606">
        <v>-0.43708431599999997</v>
      </c>
      <c r="AG1606">
        <v>3.5418717759999998</v>
      </c>
      <c r="AH1606">
        <v>-0.416814727</v>
      </c>
      <c r="AI1606">
        <v>-0.775871431</v>
      </c>
      <c r="AJ1606">
        <v>0.291427463</v>
      </c>
      <c r="AK1606">
        <v>-1.139585842</v>
      </c>
      <c r="AL1606">
        <v>0.169463424</v>
      </c>
      <c r="AM1606">
        <v>0.211747609</v>
      </c>
      <c r="AN1606">
        <v>-4.2785053000000003E-2</v>
      </c>
      <c r="AO1606">
        <v>1.0086521740000001</v>
      </c>
      <c r="AP1606">
        <v>-0.37676261500000002</v>
      </c>
      <c r="AQ1606">
        <v>0.27494886600000001</v>
      </c>
      <c r="AR1606">
        <v>-0.13180604700000001</v>
      </c>
      <c r="AS1606">
        <v>1.9070164220000001</v>
      </c>
      <c r="AT1606">
        <v>-0.57375484399999999</v>
      </c>
      <c r="AU1606">
        <v>-0.64674223900000005</v>
      </c>
      <c r="AV1606">
        <v>1.662597909</v>
      </c>
      <c r="AW1606">
        <v>0.60467348899999995</v>
      </c>
      <c r="AX1606">
        <v>0.98876601900000005</v>
      </c>
      <c r="AY1606">
        <v>0.97281772799999999</v>
      </c>
      <c r="AZ1606">
        <v>-2.2744490339999999</v>
      </c>
      <c r="BA1606">
        <v>-0.98792275299999999</v>
      </c>
      <c r="BB1606">
        <v>-0.64991584199999997</v>
      </c>
      <c r="BC1606">
        <v>-5.3690188999999999E-2</v>
      </c>
      <c r="BD1606">
        <v>0.32871524499999999</v>
      </c>
      <c r="BE1606">
        <v>-0.17667591999999999</v>
      </c>
      <c r="BF1606">
        <v>-0.85763875000000001</v>
      </c>
      <c r="BG1606">
        <v>-9.3054210999999998E-2</v>
      </c>
      <c r="BH1606">
        <v>-0.70588375800000003</v>
      </c>
      <c r="BI1606">
        <v>-0.24813085800000001</v>
      </c>
      <c r="BJ1606">
        <v>-1.678542513</v>
      </c>
      <c r="BK1606">
        <v>-0.24935056799999999</v>
      </c>
      <c r="BL1606">
        <v>0.148988272</v>
      </c>
      <c r="BM1606">
        <v>-0.52937419500000005</v>
      </c>
    </row>
    <row r="1607" spans="1:65" x14ac:dyDescent="0.3">
      <c r="A1607" t="s">
        <v>4751</v>
      </c>
      <c r="B1607" t="s">
        <v>4752</v>
      </c>
      <c r="C1607">
        <v>-0.780775675</v>
      </c>
      <c r="D1607">
        <v>-0.57581362199999997</v>
      </c>
      <c r="E1607">
        <v>0.33054139300000002</v>
      </c>
      <c r="F1607">
        <v>0.780504698</v>
      </c>
      <c r="G1607">
        <v>1.7841547999999999E-2</v>
      </c>
      <c r="H1607">
        <v>-6.1531276000000003E-2</v>
      </c>
      <c r="I1607">
        <v>-2.2454708729999999</v>
      </c>
      <c r="J1607">
        <v>-1.0454657430000001</v>
      </c>
      <c r="K1607">
        <v>-1.523761463</v>
      </c>
      <c r="L1607">
        <v>0.52122853800000002</v>
      </c>
      <c r="M1607">
        <v>0.35996122699999999</v>
      </c>
      <c r="N1607">
        <v>-1.380872361</v>
      </c>
      <c r="O1607">
        <v>0.13369562900000001</v>
      </c>
      <c r="P1607">
        <v>0.95968667699999999</v>
      </c>
      <c r="Q1607">
        <v>1.0537987660000001</v>
      </c>
      <c r="R1607">
        <v>-1.1248451239999999</v>
      </c>
      <c r="S1607">
        <v>0.23556959399999999</v>
      </c>
      <c r="T1607">
        <v>-0.70333238399999998</v>
      </c>
      <c r="U1607">
        <v>3.9118139000000003E-2</v>
      </c>
      <c r="V1607">
        <v>0.21771206400000001</v>
      </c>
      <c r="W1607">
        <v>0.39958638800000001</v>
      </c>
      <c r="X1607">
        <v>-7.2566982000000002E-2</v>
      </c>
      <c r="Y1607">
        <v>0.130648457</v>
      </c>
      <c r="Z1607">
        <v>0.18942024299999999</v>
      </c>
      <c r="AA1607">
        <v>-0.62851057099999996</v>
      </c>
      <c r="AB1607">
        <v>-0.41493465899999998</v>
      </c>
      <c r="AC1607">
        <v>0.92931008400000004</v>
      </c>
      <c r="AD1607">
        <v>-0.616385022</v>
      </c>
      <c r="AE1607">
        <v>0.39622592899999998</v>
      </c>
      <c r="AF1607">
        <v>0.16094407099999999</v>
      </c>
      <c r="AG1607">
        <v>-0.33898117700000002</v>
      </c>
      <c r="AH1607">
        <v>-0.27325944600000002</v>
      </c>
      <c r="AI1607">
        <v>-0.39515488599999998</v>
      </c>
      <c r="AJ1607">
        <v>0.15802871900000001</v>
      </c>
      <c r="AK1607">
        <v>-0.58527574999999998</v>
      </c>
      <c r="AL1607">
        <v>1.228312531</v>
      </c>
      <c r="AM1607">
        <v>0.51837874100000003</v>
      </c>
      <c r="AN1607">
        <v>-0.49152096099999998</v>
      </c>
      <c r="AO1607">
        <v>-0.90542154799999996</v>
      </c>
      <c r="AP1607">
        <v>0.79461364999999995</v>
      </c>
      <c r="AQ1607">
        <v>0.77050312700000001</v>
      </c>
      <c r="AR1607">
        <v>0.79985154400000003</v>
      </c>
      <c r="AS1607">
        <v>0.25436244200000002</v>
      </c>
      <c r="AT1607">
        <v>-0.41534077800000002</v>
      </c>
      <c r="AU1607">
        <v>-0.310070662</v>
      </c>
      <c r="AV1607">
        <v>0.33923383400000001</v>
      </c>
      <c r="AW1607">
        <v>0.70159600499999997</v>
      </c>
      <c r="AX1607">
        <v>1.329786514</v>
      </c>
      <c r="AY1607">
        <v>-0.34041503699999998</v>
      </c>
      <c r="AZ1607">
        <v>-1.4982946420000001</v>
      </c>
      <c r="BA1607">
        <v>6.5296245000000003E-2</v>
      </c>
      <c r="BB1607">
        <v>0.58986764599999997</v>
      </c>
      <c r="BC1607">
        <v>0.66708887699999997</v>
      </c>
      <c r="BD1607">
        <v>-0.102275779</v>
      </c>
      <c r="BE1607">
        <v>-1.630103479</v>
      </c>
      <c r="BF1607">
        <v>-1.666846904</v>
      </c>
      <c r="BG1607">
        <v>0.35862787299999999</v>
      </c>
      <c r="BH1607">
        <v>7.6536195000000001E-2</v>
      </c>
      <c r="BI1607">
        <v>0.180259063</v>
      </c>
      <c r="BJ1607">
        <v>0.131092552</v>
      </c>
      <c r="BK1607">
        <v>-0.25800768299999999</v>
      </c>
      <c r="BL1607">
        <v>-0.21919334900000001</v>
      </c>
      <c r="BM1607">
        <v>0.40823014800000001</v>
      </c>
    </row>
    <row r="1608" spans="1:65" x14ac:dyDescent="0.3">
      <c r="A1608" t="s">
        <v>2821</v>
      </c>
      <c r="B1608" t="s">
        <v>2822</v>
      </c>
      <c r="C1608">
        <v>1.1355795740000001</v>
      </c>
      <c r="D1608">
        <v>0.47755059599999999</v>
      </c>
      <c r="E1608">
        <v>0.54569405699999995</v>
      </c>
      <c r="F1608">
        <v>4.5576855999999999E-2</v>
      </c>
      <c r="G1608">
        <v>0.15145801</v>
      </c>
      <c r="H1608">
        <v>-1.4596877509999999</v>
      </c>
      <c r="I1608">
        <v>-0.74663920900000003</v>
      </c>
      <c r="J1608">
        <v>0.28741783199999998</v>
      </c>
      <c r="K1608">
        <v>1.9993424630000001</v>
      </c>
      <c r="L1608">
        <v>7.0699420000000001E-3</v>
      </c>
      <c r="M1608">
        <v>0.65108453700000002</v>
      </c>
      <c r="N1608">
        <v>6.5780771000000002E-2</v>
      </c>
      <c r="O1608">
        <v>0.28780611499999997</v>
      </c>
      <c r="P1608">
        <v>-1.294581631</v>
      </c>
      <c r="Q1608">
        <v>0.33638466099999997</v>
      </c>
      <c r="R1608">
        <v>5.7322999999999999E-2</v>
      </c>
      <c r="S1608">
        <v>0.39920799600000001</v>
      </c>
      <c r="T1608">
        <v>-0.47416580400000002</v>
      </c>
      <c r="U1608">
        <v>-2.6861494999999999E-2</v>
      </c>
      <c r="V1608">
        <v>-0.51420590200000005</v>
      </c>
      <c r="W1608">
        <v>0.41019224100000001</v>
      </c>
      <c r="X1608">
        <v>0.64677317899999998</v>
      </c>
      <c r="Y1608">
        <v>0.77669284299999997</v>
      </c>
      <c r="Z1608">
        <v>0.48261045899999999</v>
      </c>
      <c r="AA1608">
        <v>1.0070827499999999</v>
      </c>
      <c r="AB1608">
        <v>0.94711080400000003</v>
      </c>
      <c r="AC1608">
        <v>9.323352E-2</v>
      </c>
      <c r="AD1608">
        <v>1.254812053</v>
      </c>
      <c r="AE1608">
        <v>-0.98489138499999995</v>
      </c>
      <c r="AF1608">
        <v>0.64681363000000003</v>
      </c>
      <c r="AG1608">
        <v>-1.09567386</v>
      </c>
      <c r="AH1608">
        <v>7.0621479999999999E-3</v>
      </c>
      <c r="AI1608">
        <v>3.8580618999999997E-2</v>
      </c>
      <c r="AJ1608">
        <v>0.369452116</v>
      </c>
      <c r="AK1608">
        <v>0.39474284100000001</v>
      </c>
      <c r="AL1608">
        <v>0.64040434999999996</v>
      </c>
      <c r="AM1608">
        <v>-1.459191151</v>
      </c>
      <c r="AN1608">
        <v>0.89508906099999996</v>
      </c>
      <c r="AO1608">
        <v>-2.3608119009999999</v>
      </c>
      <c r="AP1608">
        <v>0.34771027999999998</v>
      </c>
      <c r="AQ1608">
        <v>0.50695195999999998</v>
      </c>
      <c r="AR1608">
        <v>0.24406079</v>
      </c>
      <c r="AS1608">
        <v>-0.36667969500000003</v>
      </c>
      <c r="AT1608">
        <v>-1.3297507930000001</v>
      </c>
      <c r="AU1608">
        <v>0.62288188600000005</v>
      </c>
      <c r="AV1608">
        <v>-0.97111610400000004</v>
      </c>
      <c r="AW1608">
        <v>-0.35554997999999999</v>
      </c>
      <c r="AX1608">
        <v>-0.259909167</v>
      </c>
      <c r="AY1608">
        <v>-0.24181924899999999</v>
      </c>
      <c r="AZ1608">
        <v>0.76411272600000002</v>
      </c>
      <c r="BA1608">
        <v>1.505903797</v>
      </c>
      <c r="BB1608">
        <v>0.49665673900000001</v>
      </c>
      <c r="BC1608">
        <v>0.43006697700000002</v>
      </c>
      <c r="BD1608">
        <v>-1.2239953130000001</v>
      </c>
      <c r="BE1608">
        <v>4.7960287999999997E-2</v>
      </c>
      <c r="BF1608">
        <v>1.069617985</v>
      </c>
      <c r="BG1608">
        <v>-0.49795831400000001</v>
      </c>
      <c r="BH1608">
        <v>-0.92453118099999998</v>
      </c>
      <c r="BI1608">
        <v>0.402241866</v>
      </c>
      <c r="BJ1608">
        <v>1.2483070510000001</v>
      </c>
      <c r="BK1608">
        <v>1.2353216469999999</v>
      </c>
      <c r="BL1608">
        <v>0.31105885599999999</v>
      </c>
      <c r="BM1608">
        <v>0.34199014999999999</v>
      </c>
    </row>
    <row r="1609" spans="1:65" x14ac:dyDescent="0.3">
      <c r="A1609" t="s">
        <v>2538</v>
      </c>
      <c r="B1609" t="s">
        <v>2539</v>
      </c>
      <c r="C1609">
        <v>-0.71403436200000003</v>
      </c>
      <c r="D1609">
        <v>-0.67307484200000001</v>
      </c>
      <c r="E1609">
        <v>-0.270803607</v>
      </c>
      <c r="F1609">
        <v>0.37681408799999999</v>
      </c>
      <c r="G1609">
        <v>8.8245189999999994E-3</v>
      </c>
      <c r="H1609">
        <v>5.2450740000000003E-2</v>
      </c>
      <c r="I1609">
        <v>-2.1498785819999999</v>
      </c>
      <c r="J1609">
        <v>-8.2408438000000001E-2</v>
      </c>
      <c r="K1609">
        <v>0.82369707199999997</v>
      </c>
      <c r="L1609">
        <v>0.45067200800000001</v>
      </c>
      <c r="M1609">
        <v>0.55749553299999999</v>
      </c>
      <c r="N1609">
        <v>-0.48399779799999998</v>
      </c>
      <c r="O1609">
        <v>0.57641397900000002</v>
      </c>
      <c r="P1609">
        <v>-1.5778196790000001</v>
      </c>
      <c r="Q1609">
        <v>-1.334422132</v>
      </c>
      <c r="R1609">
        <v>-0.89056282899999994</v>
      </c>
      <c r="S1609">
        <v>0.36422571500000001</v>
      </c>
      <c r="T1609">
        <v>-0.56107330899999996</v>
      </c>
      <c r="U1609">
        <v>8.2437912000000002E-2</v>
      </c>
      <c r="V1609">
        <v>-0.34294016199999999</v>
      </c>
      <c r="W1609">
        <v>-0.52534505099999995</v>
      </c>
      <c r="X1609">
        <v>0.15105291300000001</v>
      </c>
      <c r="Y1609">
        <v>0.53263486500000001</v>
      </c>
      <c r="Z1609">
        <v>0.78614933200000003</v>
      </c>
      <c r="AA1609">
        <v>-0.94502533700000002</v>
      </c>
      <c r="AB1609">
        <v>-0.33963991900000001</v>
      </c>
      <c r="AC1609">
        <v>-0.296098625</v>
      </c>
      <c r="AD1609">
        <v>1.381557105</v>
      </c>
      <c r="AE1609">
        <v>7.1702278999999994E-2</v>
      </c>
      <c r="AF1609">
        <v>0.58617124300000001</v>
      </c>
      <c r="AG1609">
        <v>-1.056341837</v>
      </c>
      <c r="AH1609">
        <v>0.36091793700000002</v>
      </c>
      <c r="AI1609">
        <v>-0.25478629899999999</v>
      </c>
      <c r="AJ1609">
        <v>0.22663155600000001</v>
      </c>
      <c r="AK1609">
        <v>0.44447011199999997</v>
      </c>
      <c r="AL1609">
        <v>1.8471142309999999</v>
      </c>
      <c r="AM1609">
        <v>-0.17284470099999999</v>
      </c>
      <c r="AN1609">
        <v>0.71102100000000001</v>
      </c>
      <c r="AO1609">
        <v>-0.25392346799999999</v>
      </c>
      <c r="AP1609">
        <v>0.50300912099999995</v>
      </c>
      <c r="AQ1609">
        <v>0.86653085900000004</v>
      </c>
      <c r="AR1609">
        <v>0.33805011000000001</v>
      </c>
      <c r="AS1609">
        <v>0.23075237900000001</v>
      </c>
      <c r="AT1609">
        <v>-7.1514587000000004E-2</v>
      </c>
      <c r="AU1609">
        <v>-0.110170724</v>
      </c>
      <c r="AV1609">
        <v>0.79839798900000003</v>
      </c>
      <c r="AW1609">
        <v>0.42989173800000002</v>
      </c>
      <c r="AX1609">
        <v>-0.62642052999999998</v>
      </c>
      <c r="AY1609">
        <v>6.2264193000000002E-2</v>
      </c>
      <c r="AZ1609">
        <v>1.198391966</v>
      </c>
      <c r="BA1609">
        <v>0.67251283399999995</v>
      </c>
      <c r="BB1609">
        <v>0.57010253300000002</v>
      </c>
      <c r="BC1609">
        <v>0.90963400999999999</v>
      </c>
      <c r="BD1609">
        <v>-1.412011779</v>
      </c>
      <c r="BE1609">
        <v>-1.1992039219999999</v>
      </c>
      <c r="BF1609">
        <v>-0.58238523200000003</v>
      </c>
      <c r="BG1609">
        <v>-3.8496277000000002E-2</v>
      </c>
      <c r="BH1609">
        <v>1.0137116820000001</v>
      </c>
      <c r="BI1609">
        <v>9.5613160000000003E-3</v>
      </c>
      <c r="BJ1609">
        <v>0</v>
      </c>
      <c r="BK1609">
        <v>0.80249715499999996</v>
      </c>
      <c r="BL1609">
        <v>0.12218217300000001</v>
      </c>
      <c r="BM1609">
        <v>0.64778578600000003</v>
      </c>
    </row>
    <row r="1610" spans="1:65" x14ac:dyDescent="0.3">
      <c r="A1610" t="s">
        <v>2210</v>
      </c>
      <c r="B1610" t="s">
        <v>66</v>
      </c>
      <c r="C1610">
        <v>-0.94356067200000004</v>
      </c>
      <c r="D1610">
        <v>-0.40711335300000001</v>
      </c>
      <c r="E1610">
        <v>0.551734536</v>
      </c>
      <c r="F1610">
        <v>0.11932324</v>
      </c>
      <c r="G1610">
        <v>0.18649028100000001</v>
      </c>
      <c r="H1610">
        <v>0.35706114999999999</v>
      </c>
      <c r="I1610">
        <v>-2.6593242840000002</v>
      </c>
      <c r="J1610">
        <v>-0.25440912100000002</v>
      </c>
      <c r="K1610">
        <v>-1.316260902</v>
      </c>
      <c r="L1610">
        <v>-0.14259380999999999</v>
      </c>
      <c r="M1610">
        <v>0.36201996800000003</v>
      </c>
      <c r="N1610">
        <v>3.7262992000000002E-2</v>
      </c>
      <c r="O1610">
        <v>5.3567750999999997E-2</v>
      </c>
      <c r="P1610">
        <v>-1.656657102</v>
      </c>
      <c r="Q1610">
        <v>0.39473899600000001</v>
      </c>
      <c r="R1610">
        <v>-1.2854819070000001</v>
      </c>
      <c r="S1610">
        <v>0.226270058</v>
      </c>
      <c r="T1610">
        <v>-0.674738901</v>
      </c>
      <c r="U1610">
        <v>-0.14016756699999999</v>
      </c>
      <c r="V1610">
        <v>-0.65262782100000005</v>
      </c>
      <c r="W1610">
        <v>0.44904422100000002</v>
      </c>
      <c r="X1610">
        <v>0.12543132100000001</v>
      </c>
      <c r="Y1610">
        <v>0.65545177099999996</v>
      </c>
      <c r="Z1610">
        <v>-0.31164502700000002</v>
      </c>
      <c r="AA1610">
        <v>0.32703731600000002</v>
      </c>
      <c r="AB1610">
        <v>-0.59885708999999998</v>
      </c>
      <c r="AC1610">
        <v>-0.82121800700000003</v>
      </c>
      <c r="AD1610">
        <v>-0.140039685</v>
      </c>
      <c r="AE1610">
        <v>0.69713804700000004</v>
      </c>
      <c r="AF1610">
        <v>0.85998080799999999</v>
      </c>
      <c r="AG1610">
        <v>-1.80149603</v>
      </c>
      <c r="AH1610">
        <v>0.15387483399999999</v>
      </c>
      <c r="AI1610">
        <v>-0.171992539</v>
      </c>
      <c r="AJ1610">
        <v>0.80578675499999997</v>
      </c>
      <c r="AK1610">
        <v>-1.6571879350000001</v>
      </c>
      <c r="AL1610">
        <v>0.77617254999999996</v>
      </c>
      <c r="AM1610">
        <v>0.25575321000000001</v>
      </c>
      <c r="AN1610">
        <v>0.14673340600000001</v>
      </c>
      <c r="AO1610">
        <v>-0.63817833700000004</v>
      </c>
      <c r="AP1610">
        <v>0.142047111</v>
      </c>
      <c r="AQ1610">
        <v>0.19729920400000001</v>
      </c>
      <c r="AR1610">
        <v>0.14901508799999999</v>
      </c>
      <c r="AS1610">
        <v>-0.99556860000000003</v>
      </c>
      <c r="AT1610">
        <v>0.30411030100000003</v>
      </c>
      <c r="AU1610">
        <v>-0.30008844200000001</v>
      </c>
      <c r="AV1610">
        <v>-0.14323833999999999</v>
      </c>
      <c r="AW1610">
        <v>-5.0563943E-2</v>
      </c>
      <c r="AX1610">
        <v>1.1869252130000001</v>
      </c>
      <c r="AY1610">
        <v>-0.30731724199999999</v>
      </c>
      <c r="AZ1610">
        <v>-1.2916587930000001</v>
      </c>
      <c r="BA1610">
        <v>0.23756289799999999</v>
      </c>
      <c r="BB1610">
        <v>0.35617265599999998</v>
      </c>
      <c r="BC1610">
        <v>0.55425250400000003</v>
      </c>
      <c r="BD1610">
        <v>-0.48424560700000002</v>
      </c>
      <c r="BE1610">
        <v>-1.0472846600000001</v>
      </c>
      <c r="BF1610">
        <v>-2.3970851729999998</v>
      </c>
      <c r="BG1610">
        <v>0.589447995</v>
      </c>
      <c r="BH1610">
        <v>-1.012841565</v>
      </c>
      <c r="BI1610">
        <v>5.4171906999999998E-2</v>
      </c>
      <c r="BJ1610">
        <v>-0.75410708999999998</v>
      </c>
      <c r="BK1610">
        <v>-0.37386407700000002</v>
      </c>
      <c r="BL1610">
        <v>0.319563294</v>
      </c>
      <c r="BM1610">
        <v>7.5388786999999999E-2</v>
      </c>
    </row>
    <row r="1611" spans="1:65" x14ac:dyDescent="0.3">
      <c r="A1611" t="s">
        <v>2211</v>
      </c>
      <c r="B1611" t="s">
        <v>2212</v>
      </c>
      <c r="C1611">
        <v>-0.56877504800000001</v>
      </c>
      <c r="D1611">
        <v>9.1478392000000006E-2</v>
      </c>
      <c r="E1611">
        <v>0.48255476600000002</v>
      </c>
      <c r="F1611">
        <v>0.66797990699999998</v>
      </c>
      <c r="G1611">
        <v>-0.25267418699999999</v>
      </c>
      <c r="H1611">
        <v>0.17965310300000001</v>
      </c>
      <c r="I1611">
        <v>-2.3895655200000001</v>
      </c>
      <c r="J1611">
        <v>-0.99931519300000005</v>
      </c>
      <c r="K1611">
        <v>4.740574E-3</v>
      </c>
      <c r="L1611">
        <v>0.24501694199999999</v>
      </c>
      <c r="M1611">
        <v>0.25496070599999998</v>
      </c>
      <c r="N1611">
        <v>-1.266638717</v>
      </c>
      <c r="O1611">
        <v>-2.8327260999999999E-2</v>
      </c>
      <c r="P1611">
        <v>-2.0704410580000001</v>
      </c>
      <c r="Q1611">
        <v>1.01890912</v>
      </c>
      <c r="R1611">
        <v>-1.336771379</v>
      </c>
      <c r="S1611">
        <v>0.23629994000000001</v>
      </c>
      <c r="T1611">
        <v>-1.761238128</v>
      </c>
      <c r="U1611">
        <v>0.53156994199999996</v>
      </c>
      <c r="V1611">
        <v>-0.37491223699999998</v>
      </c>
      <c r="W1611">
        <v>0.82179435199999995</v>
      </c>
      <c r="X1611">
        <v>-0.10099277600000001</v>
      </c>
      <c r="Y1611">
        <v>0.920301857</v>
      </c>
      <c r="Z1611">
        <v>0.33999201899999998</v>
      </c>
      <c r="AA1611">
        <v>-0.212894896</v>
      </c>
      <c r="AB1611">
        <v>-1.5007279039999999</v>
      </c>
      <c r="AC1611">
        <v>-1.685316587</v>
      </c>
      <c r="AD1611">
        <v>-0.32050786799999997</v>
      </c>
      <c r="AE1611">
        <v>0.39874133099999998</v>
      </c>
      <c r="AF1611">
        <v>1.442771161</v>
      </c>
      <c r="AG1611">
        <v>-1.632056832</v>
      </c>
      <c r="AH1611">
        <v>0.22818418100000001</v>
      </c>
      <c r="AI1611">
        <v>0.27148173199999998</v>
      </c>
      <c r="AJ1611">
        <v>0.61478177099999998</v>
      </c>
      <c r="AK1611">
        <v>0.30777206000000001</v>
      </c>
      <c r="AL1611">
        <v>-0.178003573</v>
      </c>
      <c r="AM1611">
        <v>5.9258804999999998E-2</v>
      </c>
      <c r="AN1611">
        <v>0.19813325200000001</v>
      </c>
      <c r="AO1611">
        <v>-1.7561347270000001</v>
      </c>
      <c r="AP1611">
        <v>0.866328184</v>
      </c>
      <c r="AQ1611">
        <v>0.18098119400000001</v>
      </c>
      <c r="AR1611">
        <v>0.34010687000000001</v>
      </c>
      <c r="AS1611">
        <v>-0.72391410599999995</v>
      </c>
      <c r="AT1611">
        <v>-9.3152180000000001E-3</v>
      </c>
      <c r="AU1611">
        <v>-0.21114045100000001</v>
      </c>
      <c r="AV1611">
        <v>-1.003973604</v>
      </c>
      <c r="AW1611">
        <v>0.177603976</v>
      </c>
      <c r="AX1611">
        <v>1.289345161</v>
      </c>
      <c r="AY1611">
        <v>0.37282636600000002</v>
      </c>
      <c r="AZ1611">
        <v>-0.39700261799999997</v>
      </c>
      <c r="BA1611">
        <v>0.45835006</v>
      </c>
      <c r="BB1611">
        <v>-0.26516635500000002</v>
      </c>
      <c r="BC1611">
        <v>1.0157782790000001</v>
      </c>
      <c r="BD1611">
        <v>-0.63555975600000003</v>
      </c>
      <c r="BE1611">
        <v>-1.7984614619999999</v>
      </c>
      <c r="BF1611">
        <v>0.250494722</v>
      </c>
      <c r="BG1611">
        <v>0.75024950599999995</v>
      </c>
      <c r="BH1611">
        <v>-1.738072944</v>
      </c>
      <c r="BI1611">
        <v>-8.9471334999999999E-2</v>
      </c>
      <c r="BJ1611">
        <v>0.65086281400000001</v>
      </c>
      <c r="BK1611">
        <v>-6.9869994000000005E-2</v>
      </c>
      <c r="BL1611">
        <v>7.123519E-3</v>
      </c>
      <c r="BM1611">
        <v>8.1333333999999993E-2</v>
      </c>
    </row>
    <row r="1612" spans="1:65" x14ac:dyDescent="0.3">
      <c r="A1612" t="s">
        <v>2496</v>
      </c>
      <c r="B1612" t="s">
        <v>2497</v>
      </c>
      <c r="C1612">
        <v>-1.301221067</v>
      </c>
      <c r="D1612">
        <v>-1.570823549</v>
      </c>
      <c r="E1612">
        <v>1.174380311</v>
      </c>
      <c r="F1612">
        <v>0.74693488500000005</v>
      </c>
      <c r="G1612">
        <v>-0.51026331199999997</v>
      </c>
      <c r="H1612">
        <v>-0.28426265299999998</v>
      </c>
      <c r="I1612">
        <v>-2.4875392500000002</v>
      </c>
      <c r="J1612">
        <v>-0.55537272699999995</v>
      </c>
      <c r="K1612">
        <v>-0.35844621199999999</v>
      </c>
      <c r="L1612">
        <v>0.305804248</v>
      </c>
      <c r="M1612">
        <v>0.888339298</v>
      </c>
      <c r="N1612">
        <v>0.26569884799999999</v>
      </c>
      <c r="O1612">
        <v>0.90327872899999995</v>
      </c>
      <c r="P1612">
        <v>-1.5926263979999999</v>
      </c>
      <c r="Q1612">
        <v>0.75693546499999997</v>
      </c>
      <c r="R1612">
        <v>-1.3301229560000001</v>
      </c>
      <c r="S1612">
        <v>0.43414141499999997</v>
      </c>
      <c r="T1612">
        <v>-1.713385427</v>
      </c>
      <c r="U1612">
        <v>0.56743294499999997</v>
      </c>
      <c r="V1612">
        <v>6.6388171999999995E-2</v>
      </c>
      <c r="W1612">
        <v>0.49808465499999999</v>
      </c>
      <c r="X1612">
        <v>0.61744239000000001</v>
      </c>
      <c r="Y1612">
        <v>0.83313328099999995</v>
      </c>
      <c r="Z1612">
        <v>1.218585553</v>
      </c>
      <c r="AA1612">
        <v>-0.72031853800000001</v>
      </c>
      <c r="AB1612">
        <v>-1.3537208890000001</v>
      </c>
      <c r="AC1612">
        <v>-1.022410799</v>
      </c>
      <c r="AD1612">
        <v>-0.752582321</v>
      </c>
      <c r="AE1612">
        <v>0.21900678600000001</v>
      </c>
      <c r="AF1612">
        <v>0.75596866699999998</v>
      </c>
      <c r="AG1612">
        <v>-0.97064292299999999</v>
      </c>
      <c r="AH1612">
        <v>-0.13756056999999999</v>
      </c>
      <c r="AI1612">
        <v>0.315129785</v>
      </c>
      <c r="AJ1612">
        <v>1.017655765</v>
      </c>
      <c r="AK1612">
        <v>-0.227868346</v>
      </c>
      <c r="AL1612">
        <v>-0.154359159</v>
      </c>
      <c r="AM1612">
        <v>-0.22235134500000001</v>
      </c>
      <c r="AN1612">
        <v>1.6978190500000001</v>
      </c>
      <c r="AO1612">
        <v>-1.1258500220000001</v>
      </c>
      <c r="AP1612">
        <v>0.113798306</v>
      </c>
      <c r="AQ1612">
        <v>0.31283646999999998</v>
      </c>
      <c r="AR1612">
        <v>0.55876918499999995</v>
      </c>
      <c r="AS1612">
        <v>-1.2144673479999999</v>
      </c>
      <c r="AT1612">
        <v>-4.8151322000000003E-2</v>
      </c>
      <c r="AU1612">
        <v>-0.20063182399999999</v>
      </c>
      <c r="AV1612">
        <v>-1.3355901880000001</v>
      </c>
      <c r="AW1612">
        <v>0.13350573900000001</v>
      </c>
      <c r="AX1612">
        <v>1.3787976E-2</v>
      </c>
      <c r="AY1612">
        <v>-0.50622655699999997</v>
      </c>
      <c r="AZ1612">
        <v>-0.68351368499999998</v>
      </c>
      <c r="BA1612">
        <v>0.81040961600000005</v>
      </c>
      <c r="BB1612">
        <v>0.22406231600000001</v>
      </c>
      <c r="BC1612">
        <v>0.79933958800000005</v>
      </c>
      <c r="BD1612">
        <v>-1.1812443800000001</v>
      </c>
      <c r="BE1612">
        <v>-1.361814028</v>
      </c>
      <c r="BF1612">
        <v>-0.92612635899999995</v>
      </c>
      <c r="BG1612">
        <v>0.61813116999999995</v>
      </c>
      <c r="BH1612">
        <v>-1.1453165890000001</v>
      </c>
      <c r="BI1612">
        <v>0.50534424899999997</v>
      </c>
      <c r="BJ1612">
        <v>1.818208284</v>
      </c>
      <c r="BK1612">
        <v>-0.44378318</v>
      </c>
      <c r="BL1612">
        <v>1.3394391E-2</v>
      </c>
      <c r="BM1612">
        <v>0.97315983500000003</v>
      </c>
    </row>
    <row r="1613" spans="1:65" x14ac:dyDescent="0.3">
      <c r="A1613" t="s">
        <v>3157</v>
      </c>
      <c r="B1613" t="s">
        <v>3158</v>
      </c>
      <c r="C1613">
        <v>-0.75342976699999997</v>
      </c>
      <c r="D1613">
        <v>-0.49870278800000001</v>
      </c>
      <c r="E1613">
        <v>1.003655035</v>
      </c>
      <c r="F1613">
        <v>0.275136082</v>
      </c>
      <c r="G1613">
        <v>-0.24844064799999999</v>
      </c>
      <c r="H1613">
        <v>0.44954222900000002</v>
      </c>
      <c r="I1613">
        <v>-2.684890239</v>
      </c>
      <c r="J1613">
        <v>-0.50553383100000004</v>
      </c>
      <c r="K1613">
        <v>-1.4959492299999999</v>
      </c>
      <c r="L1613">
        <v>0.43030969699999999</v>
      </c>
      <c r="M1613">
        <v>0.203636595</v>
      </c>
      <c r="N1613">
        <v>-0.64688491400000003</v>
      </c>
      <c r="O1613">
        <v>0.33198722800000002</v>
      </c>
      <c r="P1613">
        <v>-2.6831844500000002</v>
      </c>
      <c r="Q1613">
        <v>0.46774196600000001</v>
      </c>
      <c r="R1613">
        <v>-1.5669899920000001</v>
      </c>
      <c r="S1613">
        <v>0.64138994900000001</v>
      </c>
      <c r="T1613">
        <v>-1.1021380700000001</v>
      </c>
      <c r="U1613">
        <v>0.50668403100000003</v>
      </c>
      <c r="V1613">
        <v>-0.36579993399999999</v>
      </c>
      <c r="W1613">
        <v>0.480122669</v>
      </c>
      <c r="X1613">
        <v>-0.24061391900000001</v>
      </c>
      <c r="Y1613">
        <v>0.71345807900000002</v>
      </c>
      <c r="Z1613">
        <v>0.69059287700000005</v>
      </c>
      <c r="AA1613">
        <v>0.177894996</v>
      </c>
      <c r="AB1613">
        <v>-0.65015780300000003</v>
      </c>
      <c r="AC1613">
        <v>-0.70658371499999995</v>
      </c>
      <c r="AD1613">
        <v>-6.1947401999999999E-2</v>
      </c>
      <c r="AE1613">
        <v>0.41725969099999999</v>
      </c>
      <c r="AF1613">
        <v>0.98696239200000002</v>
      </c>
      <c r="AG1613">
        <v>-1.8503795890000001</v>
      </c>
      <c r="AH1613">
        <v>0.189124767</v>
      </c>
      <c r="AI1613">
        <v>-0.30579692800000002</v>
      </c>
      <c r="AJ1613">
        <v>0.58578250200000004</v>
      </c>
      <c r="AK1613">
        <v>-0.48572998699999997</v>
      </c>
      <c r="AL1613">
        <v>-2.2477957E-2</v>
      </c>
      <c r="AM1613">
        <v>0.48662113000000001</v>
      </c>
      <c r="AN1613">
        <v>0.33682463000000001</v>
      </c>
      <c r="AO1613">
        <v>-2.1949406009999999</v>
      </c>
      <c r="AP1613">
        <v>0.68253619300000001</v>
      </c>
      <c r="AQ1613">
        <v>-1.4693415E-2</v>
      </c>
      <c r="AR1613">
        <v>0.252424378</v>
      </c>
      <c r="AS1613">
        <v>-1.1771088279999999</v>
      </c>
      <c r="AT1613">
        <v>0.77874948499999996</v>
      </c>
      <c r="AU1613">
        <v>-2.8808176000000001E-2</v>
      </c>
      <c r="AV1613">
        <v>-0.608270431</v>
      </c>
      <c r="AW1613">
        <v>0.55595797599999996</v>
      </c>
      <c r="AX1613">
        <v>-0.265930314</v>
      </c>
      <c r="AY1613">
        <v>0.38267524800000002</v>
      </c>
      <c r="AZ1613">
        <v>-1.983182336</v>
      </c>
      <c r="BA1613">
        <v>0.37297761200000001</v>
      </c>
      <c r="BB1613">
        <v>0.192263564</v>
      </c>
      <c r="BC1613">
        <v>0.81218211399999996</v>
      </c>
      <c r="BD1613">
        <v>-0.591301199</v>
      </c>
      <c r="BE1613">
        <v>-2.1247188800000001</v>
      </c>
      <c r="BF1613">
        <v>-1.62681494</v>
      </c>
      <c r="BG1613">
        <v>1.1682630890000001</v>
      </c>
      <c r="BH1613">
        <v>-1.6694183140000001</v>
      </c>
      <c r="BI1613">
        <v>0.21443614699999999</v>
      </c>
      <c r="BJ1613">
        <v>0.50766351300000001</v>
      </c>
      <c r="BK1613">
        <v>-0.21934490400000001</v>
      </c>
      <c r="BL1613">
        <v>0.457862993</v>
      </c>
      <c r="BM1613">
        <v>0.55423743199999997</v>
      </c>
    </row>
    <row r="1614" spans="1:65" x14ac:dyDescent="0.3">
      <c r="A1614" t="s">
        <v>2479</v>
      </c>
      <c r="B1614" t="s">
        <v>2480</v>
      </c>
      <c r="C1614">
        <v>-0.94057295600000002</v>
      </c>
      <c r="D1614">
        <v>-0.33614869000000003</v>
      </c>
      <c r="E1614">
        <v>0.60111508400000002</v>
      </c>
      <c r="F1614">
        <v>0.60494653099999995</v>
      </c>
      <c r="G1614">
        <v>-0.22731654600000001</v>
      </c>
      <c r="H1614">
        <v>0.84711472899999996</v>
      </c>
      <c r="I1614">
        <v>-2.2994613149999998</v>
      </c>
      <c r="J1614">
        <v>-0.34630350700000001</v>
      </c>
      <c r="K1614">
        <v>-1.070622105</v>
      </c>
      <c r="L1614">
        <v>0.46774155099999998</v>
      </c>
      <c r="M1614">
        <v>0.38980611300000001</v>
      </c>
      <c r="N1614">
        <v>-0.69996621999999997</v>
      </c>
      <c r="O1614">
        <v>0.26727810099999999</v>
      </c>
      <c r="P1614">
        <v>-1.92348724</v>
      </c>
      <c r="Q1614">
        <v>0.55863106100000004</v>
      </c>
      <c r="R1614">
        <v>-1.796387213</v>
      </c>
      <c r="S1614">
        <v>0.55082965399999995</v>
      </c>
      <c r="T1614">
        <v>-0.95263587400000005</v>
      </c>
      <c r="U1614">
        <v>0.62797144599999999</v>
      </c>
      <c r="V1614">
        <v>0.20058532700000001</v>
      </c>
      <c r="W1614">
        <v>0.21852526799999999</v>
      </c>
      <c r="X1614">
        <v>3.3692311000000003E-2</v>
      </c>
      <c r="Y1614">
        <v>0.61483492200000001</v>
      </c>
      <c r="Z1614">
        <v>0.86482266799999996</v>
      </c>
      <c r="AA1614">
        <v>-0.57199589900000003</v>
      </c>
      <c r="AB1614">
        <v>-0.76649780700000003</v>
      </c>
      <c r="AC1614">
        <v>-1.097460243</v>
      </c>
      <c r="AD1614">
        <v>-0.74095003699999995</v>
      </c>
      <c r="AE1614">
        <v>0.71322113399999998</v>
      </c>
      <c r="AF1614">
        <v>0.94947697600000003</v>
      </c>
      <c r="AG1614">
        <v>-1.93855051</v>
      </c>
      <c r="AH1614">
        <v>0.51502933299999998</v>
      </c>
      <c r="AI1614">
        <v>-0.66416676200000002</v>
      </c>
      <c r="AJ1614">
        <v>0.82119324599999999</v>
      </c>
      <c r="AK1614">
        <v>-1.192550174</v>
      </c>
      <c r="AL1614">
        <v>-0.353421816</v>
      </c>
      <c r="AM1614">
        <v>0.39468264400000003</v>
      </c>
      <c r="AN1614">
        <v>0.12448155499999999</v>
      </c>
      <c r="AO1614">
        <v>-2.057220939</v>
      </c>
      <c r="AP1614">
        <v>0.432175264</v>
      </c>
      <c r="AQ1614">
        <v>0.32279503100000001</v>
      </c>
      <c r="AR1614">
        <v>0.62650850199999997</v>
      </c>
      <c r="AS1614">
        <v>-1.6890949230000001</v>
      </c>
      <c r="AT1614">
        <v>0.42618912599999997</v>
      </c>
      <c r="AU1614">
        <v>0.217633089</v>
      </c>
      <c r="AV1614">
        <v>-0.81886918900000005</v>
      </c>
      <c r="AW1614">
        <v>0.657103985</v>
      </c>
      <c r="AX1614">
        <v>1.214705723</v>
      </c>
      <c r="AY1614">
        <v>0.61317662299999998</v>
      </c>
      <c r="AZ1614">
        <v>-1.0519935579999999</v>
      </c>
      <c r="BA1614">
        <v>-0.55985735599999997</v>
      </c>
      <c r="BB1614">
        <v>0.23157219100000001</v>
      </c>
      <c r="BC1614">
        <v>0.61874141199999999</v>
      </c>
      <c r="BD1614">
        <v>-0.25169992699999999</v>
      </c>
      <c r="BE1614">
        <v>-1.8866898649999999</v>
      </c>
      <c r="BF1614">
        <v>-0.49217460600000001</v>
      </c>
      <c r="BG1614">
        <v>0.76414411999999998</v>
      </c>
      <c r="BH1614">
        <v>-1.739783804</v>
      </c>
      <c r="BI1614">
        <v>0.33552612300000001</v>
      </c>
      <c r="BJ1614">
        <v>0.90636430400000001</v>
      </c>
      <c r="BK1614">
        <v>-0.71744746800000003</v>
      </c>
      <c r="BL1614">
        <v>0.50667552500000002</v>
      </c>
      <c r="BM1614">
        <v>0.58646774800000001</v>
      </c>
    </row>
    <row r="1615" spans="1:65" x14ac:dyDescent="0.3">
      <c r="A1615" t="s">
        <v>4870</v>
      </c>
      <c r="B1615" t="s">
        <v>66</v>
      </c>
      <c r="C1615">
        <v>-9.4743835999999998E-2</v>
      </c>
      <c r="D1615">
        <v>-2.7950102000000001E-2</v>
      </c>
      <c r="E1615">
        <v>0.17459780599999999</v>
      </c>
      <c r="F1615">
        <v>-0.555040321</v>
      </c>
      <c r="G1615">
        <v>0.490098168</v>
      </c>
      <c r="H1615">
        <v>-0.217083527</v>
      </c>
      <c r="I1615">
        <v>-0.38723468300000002</v>
      </c>
      <c r="J1615">
        <v>1.7425003830000001</v>
      </c>
      <c r="K1615">
        <v>-0.37084529599999999</v>
      </c>
      <c r="L1615">
        <v>0.124524565</v>
      </c>
      <c r="M1615">
        <v>-2.0009407E-2</v>
      </c>
      <c r="N1615">
        <v>0.61992452499999995</v>
      </c>
      <c r="O1615">
        <v>7.0992699000000006E-2</v>
      </c>
      <c r="P1615">
        <v>-0.24941785899999999</v>
      </c>
      <c r="Q1615">
        <v>-0.12945016200000001</v>
      </c>
      <c r="R1615">
        <v>0.439376139</v>
      </c>
      <c r="S1615">
        <v>-7.0629978999999996E-2</v>
      </c>
      <c r="T1615">
        <v>-0.14398398700000001</v>
      </c>
      <c r="U1615">
        <v>-0.181937866</v>
      </c>
      <c r="V1615">
        <v>-9.2871148000000001E-2</v>
      </c>
      <c r="W1615">
        <v>-8.8749669999999992E-3</v>
      </c>
      <c r="X1615">
        <v>0.41651656100000001</v>
      </c>
      <c r="Y1615">
        <v>0.67734321200000003</v>
      </c>
      <c r="Z1615">
        <v>-0.43121583200000002</v>
      </c>
      <c r="AA1615">
        <v>0.54752975100000001</v>
      </c>
      <c r="AB1615">
        <v>3.0106750459999998</v>
      </c>
      <c r="AC1615">
        <v>-0.34094124399999998</v>
      </c>
      <c r="AD1615">
        <v>0.55506248000000002</v>
      </c>
      <c r="AE1615">
        <v>-0.998622856</v>
      </c>
      <c r="AF1615">
        <v>0.82162755099999996</v>
      </c>
      <c r="AG1615">
        <v>-9.9509934999999994E-2</v>
      </c>
      <c r="AH1615">
        <v>-0.14565676699999999</v>
      </c>
      <c r="AI1615">
        <v>0.16591650199999999</v>
      </c>
      <c r="AJ1615">
        <v>-0.28828659800000001</v>
      </c>
      <c r="AK1615">
        <v>1.7529420870000001</v>
      </c>
      <c r="AL1615">
        <v>-0.46477442000000002</v>
      </c>
      <c r="AM1615">
        <v>-0.70364749599999998</v>
      </c>
      <c r="AN1615">
        <v>2.7349754E-2</v>
      </c>
      <c r="AO1615">
        <v>-1.781361907</v>
      </c>
      <c r="AP1615">
        <v>-0.119526309</v>
      </c>
      <c r="AQ1615">
        <v>-0.458455057</v>
      </c>
      <c r="AR1615">
        <v>-0.57068602099999999</v>
      </c>
      <c r="AS1615">
        <v>0.82566732399999998</v>
      </c>
      <c r="AT1615">
        <v>-0.336435135</v>
      </c>
      <c r="AU1615">
        <v>-0.49548816699999998</v>
      </c>
      <c r="AV1615">
        <v>0.84154875200000001</v>
      </c>
      <c r="AW1615">
        <v>0.40309616399999998</v>
      </c>
      <c r="AX1615">
        <v>4.858182E-3</v>
      </c>
      <c r="AY1615">
        <v>-0.14085424699999999</v>
      </c>
      <c r="AZ1615">
        <v>-0.29767064100000001</v>
      </c>
      <c r="BA1615">
        <v>7.3234560000000004E-2</v>
      </c>
      <c r="BB1615">
        <v>-0.66260850900000001</v>
      </c>
      <c r="BC1615">
        <v>0.55042656099999998</v>
      </c>
      <c r="BD1615">
        <v>-0.96576238599999997</v>
      </c>
      <c r="BE1615">
        <v>0.54528520400000002</v>
      </c>
      <c r="BF1615">
        <v>-1.2421582529999999</v>
      </c>
      <c r="BG1615">
        <v>-0.183680181</v>
      </c>
      <c r="BH1615">
        <v>-0.74675562399999995</v>
      </c>
      <c r="BI1615">
        <v>0.72704739600000001</v>
      </c>
      <c r="BJ1615">
        <v>-0.74382603300000005</v>
      </c>
      <c r="BK1615">
        <v>-3.9520824000000003E-2</v>
      </c>
      <c r="BL1615">
        <v>0.315742209</v>
      </c>
      <c r="BM1615">
        <v>-0.41752967200000002</v>
      </c>
    </row>
    <row r="1616" spans="1:65" x14ac:dyDescent="0.3">
      <c r="A1616" t="s">
        <v>3044</v>
      </c>
      <c r="B1616" t="s">
        <v>66</v>
      </c>
      <c r="C1616">
        <v>0.22826413300000001</v>
      </c>
      <c r="D1616">
        <v>-0.15955946100000001</v>
      </c>
      <c r="E1616">
        <v>8.2763672999999996E-2</v>
      </c>
      <c r="F1616">
        <v>-0.312148064</v>
      </c>
      <c r="G1616">
        <v>0.57345462199999997</v>
      </c>
      <c r="H1616">
        <v>0.32298865399999999</v>
      </c>
      <c r="I1616">
        <v>-1.24485355</v>
      </c>
      <c r="J1616">
        <v>1.3062863220000001</v>
      </c>
      <c r="K1616">
        <v>-0.49259303599999998</v>
      </c>
      <c r="L1616">
        <v>-6.1939083999999998E-2</v>
      </c>
      <c r="M1616">
        <v>-0.30219248300000001</v>
      </c>
      <c r="N1616">
        <v>0.70257820900000001</v>
      </c>
      <c r="O1616">
        <v>0.20355953099999999</v>
      </c>
      <c r="P1616">
        <v>-0.71297722500000005</v>
      </c>
      <c r="Q1616">
        <v>0.24864250500000001</v>
      </c>
      <c r="R1616">
        <v>0.19736342600000001</v>
      </c>
      <c r="S1616">
        <v>-0.262029236</v>
      </c>
      <c r="T1616">
        <v>-0.750626821</v>
      </c>
      <c r="U1616">
        <v>-1.5434249000000001E-2</v>
      </c>
      <c r="V1616">
        <v>-0.49525385500000002</v>
      </c>
      <c r="W1616">
        <v>-2.8625529E-2</v>
      </c>
      <c r="X1616">
        <v>0.56637990299999996</v>
      </c>
      <c r="Y1616">
        <v>8.4909756000000003E-2</v>
      </c>
      <c r="Z1616">
        <v>-0.27588046799999999</v>
      </c>
      <c r="AA1616">
        <v>0.49879674200000002</v>
      </c>
      <c r="AB1616">
        <v>1.652662667</v>
      </c>
      <c r="AC1616">
        <v>-0.12680903499999999</v>
      </c>
      <c r="AD1616">
        <v>-3.9660428999999997E-2</v>
      </c>
      <c r="AE1616">
        <v>-0.24947514000000001</v>
      </c>
      <c r="AF1616">
        <v>-3.3649510000000001E-3</v>
      </c>
      <c r="AG1616">
        <v>7.4881529000000002E-2</v>
      </c>
      <c r="AH1616">
        <v>-0.43583391999999999</v>
      </c>
      <c r="AI1616">
        <v>-0.31485571000000001</v>
      </c>
      <c r="AJ1616">
        <v>-7.7750370999999999E-2</v>
      </c>
      <c r="AK1616">
        <v>1.586522395</v>
      </c>
      <c r="AL1616">
        <v>-0.64370555200000001</v>
      </c>
      <c r="AM1616">
        <v>0.30966993199999998</v>
      </c>
      <c r="AN1616">
        <v>-2.6740383999999999E-2</v>
      </c>
      <c r="AO1616">
        <v>-2.4550059580000001</v>
      </c>
      <c r="AP1616">
        <v>0.48740914200000002</v>
      </c>
      <c r="AQ1616">
        <v>-0.44248747599999999</v>
      </c>
      <c r="AR1616">
        <v>-0.47764664699999998</v>
      </c>
      <c r="AS1616">
        <v>0.42493431999999998</v>
      </c>
      <c r="AT1616">
        <v>-8.4280599999999998E-4</v>
      </c>
      <c r="AU1616">
        <v>-0.57544627000000004</v>
      </c>
      <c r="AV1616">
        <v>0.63857799699999995</v>
      </c>
      <c r="AW1616">
        <v>0.28002001500000001</v>
      </c>
      <c r="AX1616">
        <v>1.6681165000000001E-2</v>
      </c>
      <c r="AY1616">
        <v>-0.51525772299999995</v>
      </c>
      <c r="AZ1616">
        <v>-0.42605105599999998</v>
      </c>
      <c r="BA1616">
        <v>-1.166409969</v>
      </c>
      <c r="BB1616">
        <v>-0.50963041499999995</v>
      </c>
      <c r="BC1616">
        <v>0.101631577</v>
      </c>
      <c r="BD1616">
        <v>-0.14747416299999999</v>
      </c>
      <c r="BE1616">
        <v>0.186450753</v>
      </c>
      <c r="BF1616">
        <v>-0.65904932999999999</v>
      </c>
      <c r="BG1616">
        <v>0.21518383299999999</v>
      </c>
      <c r="BH1616">
        <v>-0.82534759499999999</v>
      </c>
      <c r="BI1616">
        <v>0.42515621399999998</v>
      </c>
      <c r="BJ1616">
        <v>8.8210303000000004E-2</v>
      </c>
      <c r="BK1616">
        <v>0.36848345399999999</v>
      </c>
      <c r="BL1616">
        <v>-0.190444161</v>
      </c>
      <c r="BM1616">
        <v>-0.52135526700000001</v>
      </c>
    </row>
    <row r="1617" spans="1:65" x14ac:dyDescent="0.3">
      <c r="A1617" t="s">
        <v>3067</v>
      </c>
      <c r="B1617" t="s">
        <v>3068</v>
      </c>
      <c r="C1617">
        <v>-0.37610203800000003</v>
      </c>
      <c r="D1617">
        <v>-6.4508876000000007E-2</v>
      </c>
      <c r="E1617">
        <v>0.48521385900000003</v>
      </c>
      <c r="F1617">
        <v>0.32326190100000002</v>
      </c>
      <c r="G1617">
        <v>-3.9759849999999996E-3</v>
      </c>
      <c r="H1617">
        <v>-7.6091250999999999E-2</v>
      </c>
      <c r="I1617">
        <v>-2.1348125269999998</v>
      </c>
      <c r="J1617">
        <v>-0.275693774</v>
      </c>
      <c r="K1617">
        <v>0.94609054599999998</v>
      </c>
      <c r="L1617">
        <v>0.64141694000000005</v>
      </c>
      <c r="M1617">
        <v>0.436510709</v>
      </c>
      <c r="N1617">
        <v>-0.33929443500000001</v>
      </c>
      <c r="O1617">
        <v>-1.3514752E-2</v>
      </c>
      <c r="P1617">
        <v>-1.6554590229999999</v>
      </c>
      <c r="Q1617">
        <v>0.10268917900000001</v>
      </c>
      <c r="R1617">
        <v>-1.7826620399999999</v>
      </c>
      <c r="S1617">
        <v>0.27285055000000003</v>
      </c>
      <c r="T1617">
        <v>-1.0603747640000001</v>
      </c>
      <c r="U1617">
        <v>0.98111164399999995</v>
      </c>
      <c r="V1617">
        <v>-0.25959211500000001</v>
      </c>
      <c r="W1617">
        <v>2.7526754E-2</v>
      </c>
      <c r="X1617">
        <v>0.18084695100000001</v>
      </c>
      <c r="Y1617">
        <v>0.96626817099999995</v>
      </c>
      <c r="Z1617">
        <v>0.374274047</v>
      </c>
      <c r="AA1617">
        <v>-0.47181795799999998</v>
      </c>
      <c r="AB1617">
        <v>-0.97931448200000004</v>
      </c>
      <c r="AC1617">
        <v>-1.1513565079999999</v>
      </c>
      <c r="AD1617">
        <v>0.58700511099999997</v>
      </c>
      <c r="AE1617">
        <v>-0.29195863500000002</v>
      </c>
      <c r="AF1617">
        <v>0.99596463300000004</v>
      </c>
      <c r="AG1617">
        <v>-0.79519238299999995</v>
      </c>
      <c r="AH1617">
        <v>0.107979514</v>
      </c>
      <c r="AI1617">
        <v>1.1470071390000001</v>
      </c>
      <c r="AJ1617">
        <v>0.19457808600000001</v>
      </c>
      <c r="AK1617">
        <v>0.92980404299999997</v>
      </c>
      <c r="AL1617">
        <v>0.77731913799999997</v>
      </c>
      <c r="AM1617">
        <v>-0.31473276300000003</v>
      </c>
      <c r="AN1617">
        <v>0.80107295000000001</v>
      </c>
      <c r="AO1617">
        <v>-2.3011824189999999</v>
      </c>
      <c r="AP1617">
        <v>0.46242566899999998</v>
      </c>
      <c r="AQ1617">
        <v>-0.60196792600000004</v>
      </c>
      <c r="AR1617">
        <v>-0.74346660799999997</v>
      </c>
      <c r="AS1617">
        <v>-0.39522278399999999</v>
      </c>
      <c r="AT1617">
        <v>0.34338337499999999</v>
      </c>
      <c r="AU1617">
        <v>-0.13888972199999999</v>
      </c>
      <c r="AV1617">
        <v>-3.4533295999999998E-2</v>
      </c>
      <c r="AW1617">
        <v>0.66111429899999996</v>
      </c>
      <c r="AX1617">
        <v>-5.5195362999999997E-2</v>
      </c>
      <c r="AY1617">
        <v>0.44871074399999999</v>
      </c>
      <c r="AZ1617">
        <v>0.218422528</v>
      </c>
      <c r="BA1617">
        <v>0.76749986800000003</v>
      </c>
      <c r="BB1617">
        <v>-2.9152175999999998E-2</v>
      </c>
      <c r="BC1617">
        <v>0.82700808199999998</v>
      </c>
      <c r="BD1617">
        <v>-1.6170240570000001</v>
      </c>
      <c r="BE1617">
        <v>-1.2119321890000001</v>
      </c>
      <c r="BF1617">
        <v>-1.032959089</v>
      </c>
      <c r="BG1617">
        <v>0.143427992</v>
      </c>
      <c r="BH1617">
        <v>-0.50205704100000004</v>
      </c>
      <c r="BI1617">
        <v>0.235381863</v>
      </c>
      <c r="BJ1617">
        <v>1.190601096</v>
      </c>
      <c r="BK1617">
        <v>1.1493522410000001</v>
      </c>
      <c r="BL1617">
        <v>0.2438555</v>
      </c>
      <c r="BM1617">
        <v>0.84083133399999999</v>
      </c>
    </row>
    <row r="1618" spans="1:65" x14ac:dyDescent="0.3">
      <c r="A1618" t="s">
        <v>2198</v>
      </c>
      <c r="B1618" t="s">
        <v>2199</v>
      </c>
      <c r="C1618">
        <v>-0.37382633599999998</v>
      </c>
      <c r="D1618">
        <v>-0.54638757699999996</v>
      </c>
      <c r="E1618">
        <v>5.2552922000000002E-2</v>
      </c>
      <c r="F1618">
        <v>-7.1018220000000007E-2</v>
      </c>
      <c r="G1618">
        <v>8.3377665000000004E-2</v>
      </c>
      <c r="H1618">
        <v>1.052995627</v>
      </c>
      <c r="I1618">
        <v>-2.2555415729999999</v>
      </c>
      <c r="J1618">
        <v>0.30013856799999999</v>
      </c>
      <c r="K1618">
        <v>-1.7437806</v>
      </c>
      <c r="L1618">
        <v>0.211099327</v>
      </c>
      <c r="M1618">
        <v>-0.22293586700000001</v>
      </c>
      <c r="N1618">
        <v>-0.58035347000000004</v>
      </c>
      <c r="O1618">
        <v>-0.258123139</v>
      </c>
      <c r="P1618">
        <v>-0.77440647699999998</v>
      </c>
      <c r="Q1618">
        <v>0.28662178500000002</v>
      </c>
      <c r="R1618">
        <v>-1.6371779470000001</v>
      </c>
      <c r="S1618">
        <v>-0.37380438599999999</v>
      </c>
      <c r="T1618">
        <v>-0.77656254400000002</v>
      </c>
      <c r="U1618">
        <v>-4.478472E-2</v>
      </c>
      <c r="V1618">
        <v>7.0069776E-2</v>
      </c>
      <c r="W1618">
        <v>-0.12466437599999999</v>
      </c>
      <c r="X1618">
        <v>-9.2919309999999998E-3</v>
      </c>
      <c r="Y1618">
        <v>-0.66319480500000005</v>
      </c>
      <c r="Z1618">
        <v>-0.46379173400000001</v>
      </c>
      <c r="AA1618">
        <v>0.12887658299999999</v>
      </c>
      <c r="AB1618">
        <v>-2.7171566000000001E-2</v>
      </c>
      <c r="AC1618">
        <v>-1.2545704929999999</v>
      </c>
      <c r="AD1618">
        <v>-0.46800349899999999</v>
      </c>
      <c r="AE1618">
        <v>1.16028299</v>
      </c>
      <c r="AF1618">
        <v>-0.80383494200000005</v>
      </c>
      <c r="AG1618">
        <v>-1.653853587</v>
      </c>
      <c r="AH1618">
        <v>-0.53589319700000004</v>
      </c>
      <c r="AI1618">
        <v>0.466661769</v>
      </c>
      <c r="AJ1618">
        <v>0.90627143099999996</v>
      </c>
      <c r="AK1618">
        <v>-9.8831961999999995E-2</v>
      </c>
      <c r="AL1618">
        <v>-0.43094174299999999</v>
      </c>
      <c r="AM1618">
        <v>1.1056524430000001</v>
      </c>
      <c r="AN1618">
        <v>-0.33159180700000002</v>
      </c>
      <c r="AO1618">
        <v>-1.8252058339999999</v>
      </c>
      <c r="AP1618">
        <v>-0.237258891</v>
      </c>
      <c r="AQ1618">
        <v>-0.20686265700000001</v>
      </c>
      <c r="AR1618">
        <v>-0.40837937000000002</v>
      </c>
      <c r="AS1618">
        <v>-0.93385095699999998</v>
      </c>
      <c r="AT1618">
        <v>0.67455275800000003</v>
      </c>
      <c r="AU1618">
        <v>-0.31664315700000001</v>
      </c>
      <c r="AV1618">
        <v>-0.36842698800000001</v>
      </c>
      <c r="AW1618">
        <v>0.124930687</v>
      </c>
      <c r="AX1618">
        <v>0.56766358800000005</v>
      </c>
      <c r="AY1618">
        <v>-0.117125653</v>
      </c>
      <c r="AZ1618">
        <v>-1.6437681</v>
      </c>
      <c r="BA1618">
        <v>-0.113640068</v>
      </c>
      <c r="BB1618">
        <v>-0.50945900200000005</v>
      </c>
      <c r="BC1618">
        <v>5.9687368999999997E-2</v>
      </c>
      <c r="BD1618">
        <v>5.2068308000000001E-2</v>
      </c>
      <c r="BE1618">
        <v>-0.83474014399999996</v>
      </c>
      <c r="BF1618">
        <v>-1.5833607139999999</v>
      </c>
      <c r="BG1618">
        <v>0.45840500200000001</v>
      </c>
      <c r="BH1618">
        <v>-1.546429284</v>
      </c>
      <c r="BI1618">
        <v>-0.52602359200000004</v>
      </c>
      <c r="BJ1618">
        <v>-0.69466904900000004</v>
      </c>
      <c r="BK1618">
        <v>-0.180659809</v>
      </c>
      <c r="BL1618">
        <v>-0.81541865599999996</v>
      </c>
      <c r="BM1618">
        <v>-0.54638783899999999</v>
      </c>
    </row>
    <row r="1619" spans="1:65" x14ac:dyDescent="0.3">
      <c r="A1619" t="s">
        <v>2200</v>
      </c>
      <c r="B1619" t="s">
        <v>66</v>
      </c>
      <c r="C1619">
        <v>0.62225512800000005</v>
      </c>
      <c r="D1619">
        <v>-0.56756791900000003</v>
      </c>
      <c r="E1619">
        <v>-0.44887817099999999</v>
      </c>
      <c r="F1619">
        <v>-0.43093340800000002</v>
      </c>
      <c r="G1619">
        <v>4.9403830000000003E-2</v>
      </c>
      <c r="H1619">
        <v>0.35388046099999998</v>
      </c>
      <c r="I1619">
        <v>-0.49303404499999998</v>
      </c>
      <c r="J1619">
        <v>1.026857329</v>
      </c>
      <c r="K1619">
        <v>-0.12552138199999999</v>
      </c>
      <c r="L1619">
        <v>0.11801777099999999</v>
      </c>
      <c r="M1619">
        <v>-0.30856571300000002</v>
      </c>
      <c r="N1619">
        <v>0.73316357200000004</v>
      </c>
      <c r="O1619">
        <v>0.35602458599999998</v>
      </c>
      <c r="P1619">
        <v>0.62652648099999997</v>
      </c>
      <c r="Q1619">
        <v>0.85001310299999999</v>
      </c>
      <c r="R1619">
        <v>5.9778392999999999E-2</v>
      </c>
      <c r="S1619">
        <v>-0.120457597</v>
      </c>
      <c r="T1619">
        <v>-0.70385271500000002</v>
      </c>
      <c r="U1619">
        <v>-0.415428674</v>
      </c>
      <c r="V1619">
        <v>-0.81482278500000005</v>
      </c>
      <c r="W1619">
        <v>0.362267004</v>
      </c>
      <c r="X1619">
        <v>0.77354669399999998</v>
      </c>
      <c r="Y1619">
        <v>0.81141311699999996</v>
      </c>
      <c r="Z1619">
        <v>-8.5076013000000006E-2</v>
      </c>
      <c r="AA1619">
        <v>0</v>
      </c>
      <c r="AB1619">
        <v>1.4733585380000001</v>
      </c>
      <c r="AC1619">
        <v>-0.40991207800000001</v>
      </c>
      <c r="AD1619">
        <v>-6.9034147000000004E-2</v>
      </c>
      <c r="AE1619">
        <v>-0.12903040299999999</v>
      </c>
      <c r="AF1619">
        <v>9.5650400000000003E-3</v>
      </c>
      <c r="AG1619">
        <v>1.0778565630000001</v>
      </c>
      <c r="AH1619">
        <v>-0.32239443699999998</v>
      </c>
      <c r="AI1619">
        <v>0.46346227099999998</v>
      </c>
      <c r="AJ1619">
        <v>0.14648719599999999</v>
      </c>
      <c r="AK1619">
        <v>-0.53980600300000003</v>
      </c>
      <c r="AL1619">
        <v>-0.57748893400000001</v>
      </c>
      <c r="AM1619">
        <v>-7.1137313999999993E-2</v>
      </c>
      <c r="AN1619">
        <v>0.40199869799999999</v>
      </c>
      <c r="AO1619">
        <v>-1.6507620709999999</v>
      </c>
      <c r="AP1619">
        <v>-0.47444378799999998</v>
      </c>
      <c r="AQ1619">
        <v>-2.3267487999999999E-2</v>
      </c>
      <c r="AR1619">
        <v>-0.53178637699999998</v>
      </c>
      <c r="AS1619">
        <v>0.90072584</v>
      </c>
      <c r="AT1619">
        <v>-9.7013692999999998E-2</v>
      </c>
      <c r="AU1619">
        <v>-0.197327797</v>
      </c>
      <c r="AV1619">
        <v>0.24174631699999999</v>
      </c>
      <c r="AW1619">
        <v>-0.130506072</v>
      </c>
      <c r="AX1619">
        <v>-0.115077499</v>
      </c>
      <c r="AY1619">
        <v>-0.42439284900000002</v>
      </c>
      <c r="AZ1619">
        <v>-1.3190802660000001</v>
      </c>
      <c r="BA1619">
        <v>-0.54536050300000005</v>
      </c>
      <c r="BB1619">
        <v>-0.121802961</v>
      </c>
      <c r="BC1619">
        <v>-0.31536115100000001</v>
      </c>
      <c r="BD1619">
        <v>-0.194695857</v>
      </c>
      <c r="BE1619">
        <v>0.50265550999999997</v>
      </c>
      <c r="BF1619">
        <v>-2.0631861200000001</v>
      </c>
      <c r="BG1619">
        <v>4.3828064E-2</v>
      </c>
      <c r="BH1619">
        <v>-0.69711582000000005</v>
      </c>
      <c r="BI1619">
        <v>0.13113371600000001</v>
      </c>
      <c r="BJ1619">
        <v>-1.838728352</v>
      </c>
      <c r="BK1619">
        <v>0.59002549900000001</v>
      </c>
      <c r="BL1619">
        <v>-0.74910988700000003</v>
      </c>
      <c r="BM1619">
        <v>-0.25675373899999998</v>
      </c>
    </row>
    <row r="1620" spans="1:65" x14ac:dyDescent="0.3">
      <c r="A1620" t="s">
        <v>2736</v>
      </c>
      <c r="B1620" t="s">
        <v>2737</v>
      </c>
      <c r="C1620">
        <v>6.1986699999999999E-2</v>
      </c>
      <c r="D1620">
        <v>-0.951496228</v>
      </c>
      <c r="E1620">
        <v>-0.51044976099999995</v>
      </c>
      <c r="F1620">
        <v>1.077054E-3</v>
      </c>
      <c r="G1620">
        <v>0.89971229799999997</v>
      </c>
      <c r="H1620">
        <v>-5.4070566E-2</v>
      </c>
      <c r="I1620">
        <v>1.0593926380000001</v>
      </c>
      <c r="J1620">
        <v>0.63754781999999999</v>
      </c>
      <c r="K1620">
        <v>-1.232392151</v>
      </c>
      <c r="L1620">
        <v>-0.29815301300000002</v>
      </c>
      <c r="M1620">
        <v>-0.73738331999999995</v>
      </c>
      <c r="N1620">
        <v>2.3416008800000001</v>
      </c>
      <c r="O1620">
        <v>1.3106168570000001</v>
      </c>
      <c r="P1620">
        <v>1.7445922620000001</v>
      </c>
      <c r="Q1620">
        <v>-1.3600161770000001</v>
      </c>
      <c r="R1620">
        <v>1.0779153109999999</v>
      </c>
      <c r="S1620">
        <v>-0.40872864800000003</v>
      </c>
      <c r="T1620">
        <v>1.0285305520000001</v>
      </c>
      <c r="U1620">
        <v>-0.61813986499999996</v>
      </c>
      <c r="V1620">
        <v>0.58348719400000004</v>
      </c>
      <c r="W1620">
        <v>-0.87985563700000002</v>
      </c>
      <c r="X1620">
        <v>1.8469240680000001</v>
      </c>
      <c r="Y1620">
        <v>-0.12232301199999999</v>
      </c>
      <c r="Z1620">
        <v>-0.12540989599999999</v>
      </c>
      <c r="AA1620">
        <v>0.75711853699999998</v>
      </c>
      <c r="AB1620">
        <v>0.40299222400000001</v>
      </c>
      <c r="AC1620">
        <v>2.9844219939999999</v>
      </c>
      <c r="AD1620">
        <v>-0.33068529800000002</v>
      </c>
      <c r="AE1620">
        <v>-0.19385169299999999</v>
      </c>
      <c r="AF1620">
        <v>-0.35946605700000001</v>
      </c>
      <c r="AG1620">
        <v>2.887145436</v>
      </c>
      <c r="AH1620">
        <v>-0.401749684</v>
      </c>
      <c r="AI1620">
        <v>-1.275486648</v>
      </c>
      <c r="AJ1620">
        <v>-0.71221681000000003</v>
      </c>
      <c r="AK1620">
        <v>1.075393912</v>
      </c>
      <c r="AL1620">
        <v>1.2973776779999999</v>
      </c>
      <c r="AM1620">
        <v>-0.38258061199999999</v>
      </c>
      <c r="AN1620">
        <v>0.62497469000000005</v>
      </c>
      <c r="AO1620">
        <v>0.76714084000000005</v>
      </c>
      <c r="AP1620">
        <v>-0.74217289799999997</v>
      </c>
      <c r="AQ1620">
        <v>0.66156933100000004</v>
      </c>
      <c r="AR1620">
        <v>1.1090038799999999</v>
      </c>
      <c r="AS1620">
        <v>1.2054551790000001</v>
      </c>
      <c r="AT1620">
        <v>-0.50789292200000002</v>
      </c>
      <c r="AU1620">
        <v>0.69389342399999998</v>
      </c>
      <c r="AV1620">
        <v>-0.33799326400000002</v>
      </c>
      <c r="AW1620">
        <v>-0.10472023900000001</v>
      </c>
      <c r="AX1620">
        <v>-0.57544625100000002</v>
      </c>
      <c r="AY1620">
        <v>-0.23138492099999999</v>
      </c>
      <c r="AZ1620">
        <v>-1.6583094110000001</v>
      </c>
      <c r="BA1620">
        <v>-1.306196124</v>
      </c>
      <c r="BB1620">
        <v>0.951125577</v>
      </c>
      <c r="BC1620">
        <v>-0.28849801200000003</v>
      </c>
      <c r="BD1620">
        <v>0.47267819</v>
      </c>
      <c r="BE1620">
        <v>0.61364515900000005</v>
      </c>
      <c r="BF1620">
        <v>-1.7216127290000001</v>
      </c>
      <c r="BG1620">
        <v>-0.91028858300000004</v>
      </c>
      <c r="BH1620">
        <v>-0.78553067200000004</v>
      </c>
      <c r="BI1620">
        <v>-0.33618710000000002</v>
      </c>
      <c r="BJ1620">
        <v>-0.38129247700000002</v>
      </c>
      <c r="BK1620">
        <v>-0.44105813500000002</v>
      </c>
      <c r="BL1620">
        <v>-0.22237541699999999</v>
      </c>
      <c r="BM1620">
        <v>0.25285868</v>
      </c>
    </row>
    <row r="1621" spans="1:65" x14ac:dyDescent="0.3">
      <c r="A1621" t="s">
        <v>1081</v>
      </c>
      <c r="B1621" t="s">
        <v>1082</v>
      </c>
      <c r="C1621">
        <v>-0.112140332</v>
      </c>
      <c r="D1621">
        <v>-1.1693047510000001</v>
      </c>
      <c r="E1621">
        <v>3.1166554999999999E-2</v>
      </c>
      <c r="F1621">
        <v>-0.25071095799999998</v>
      </c>
      <c r="G1621">
        <v>0.92089066200000003</v>
      </c>
      <c r="H1621">
        <v>0.14997743599999999</v>
      </c>
      <c r="I1621">
        <v>0.84532707500000004</v>
      </c>
      <c r="J1621">
        <v>0.22841715800000001</v>
      </c>
      <c r="K1621">
        <v>-1.4331536</v>
      </c>
      <c r="L1621">
        <v>-0.29860967500000002</v>
      </c>
      <c r="M1621">
        <v>-0.708948099</v>
      </c>
      <c r="N1621">
        <v>1.745876153</v>
      </c>
      <c r="O1621">
        <v>0.89316952299999997</v>
      </c>
      <c r="P1621">
        <v>1.3470639639999999</v>
      </c>
      <c r="Q1621">
        <v>-0.30160256899999999</v>
      </c>
      <c r="R1621">
        <v>0.19663986</v>
      </c>
      <c r="S1621">
        <v>-1.062068907</v>
      </c>
      <c r="T1621">
        <v>1.624601183</v>
      </c>
      <c r="U1621">
        <v>-0.74280906599999996</v>
      </c>
      <c r="V1621">
        <v>0.61558411999999996</v>
      </c>
      <c r="W1621">
        <v>-0.36177252999999998</v>
      </c>
      <c r="X1621">
        <v>1.3673964300000001</v>
      </c>
      <c r="Y1621">
        <v>5.7415339000000003E-2</v>
      </c>
      <c r="Z1621">
        <v>-0.292183521</v>
      </c>
      <c r="AA1621">
        <v>0.59634251299999996</v>
      </c>
      <c r="AB1621">
        <v>0.35452334499999999</v>
      </c>
      <c r="AC1621">
        <v>1.2453241930000001</v>
      </c>
      <c r="AD1621">
        <v>-0.12882555300000001</v>
      </c>
      <c r="AE1621">
        <v>-0.26087939399999999</v>
      </c>
      <c r="AF1621">
        <v>-0.352467588</v>
      </c>
      <c r="AG1621">
        <v>2.876834761</v>
      </c>
      <c r="AH1621">
        <v>-0.95191371700000005</v>
      </c>
      <c r="AI1621">
        <v>-0.18431515500000001</v>
      </c>
      <c r="AJ1621">
        <v>-0.57462184400000005</v>
      </c>
      <c r="AK1621">
        <v>1.344151404</v>
      </c>
      <c r="AL1621">
        <v>1.6220616830000001</v>
      </c>
      <c r="AM1621">
        <v>-5.3520797000000002E-2</v>
      </c>
      <c r="AN1621">
        <v>-0.358451778</v>
      </c>
      <c r="AO1621">
        <v>-0.16366491999999999</v>
      </c>
      <c r="AP1621">
        <v>-1.03738043</v>
      </c>
      <c r="AQ1621">
        <v>0.60186101400000003</v>
      </c>
      <c r="AR1621">
        <v>0.84899406399999999</v>
      </c>
      <c r="AS1621">
        <v>2.2886201509999999</v>
      </c>
      <c r="AT1621">
        <v>-0.38088707700000002</v>
      </c>
      <c r="AU1621">
        <v>0.20336269200000001</v>
      </c>
      <c r="AV1621">
        <v>0.28688105800000002</v>
      </c>
      <c r="AW1621">
        <v>-0.31737895700000002</v>
      </c>
      <c r="AX1621">
        <v>-0.79705324099999997</v>
      </c>
      <c r="AY1621">
        <v>-0.29831732500000002</v>
      </c>
      <c r="AZ1621">
        <v>-1.793408165</v>
      </c>
      <c r="BA1621">
        <v>-1.047453653</v>
      </c>
      <c r="BB1621">
        <v>0.60497178100000004</v>
      </c>
      <c r="BC1621">
        <v>7.4264709999999998E-2</v>
      </c>
      <c r="BD1621">
        <v>0.85217225500000005</v>
      </c>
      <c r="BE1621">
        <v>-0.85204533299999996</v>
      </c>
      <c r="BF1621">
        <v>-2.8849313759999999</v>
      </c>
      <c r="BG1621">
        <v>-0.59737239799999997</v>
      </c>
      <c r="BH1621">
        <v>-1.256782463</v>
      </c>
      <c r="BI1621">
        <v>-0.70466593300000002</v>
      </c>
      <c r="BJ1621">
        <v>-0.79933971000000004</v>
      </c>
      <c r="BK1621">
        <v>-0.89011728499999998</v>
      </c>
      <c r="BL1621">
        <v>-0.12871310599999999</v>
      </c>
      <c r="BM1621">
        <v>-0.18026991000000001</v>
      </c>
    </row>
    <row r="1622" spans="1:65" x14ac:dyDescent="0.3">
      <c r="A1622" t="s">
        <v>3551</v>
      </c>
      <c r="B1622" t="s">
        <v>3552</v>
      </c>
      <c r="C1622">
        <v>-0.31848803199999998</v>
      </c>
      <c r="D1622">
        <v>-1.0692499070000001</v>
      </c>
      <c r="E1622">
        <v>-0.30882657299999999</v>
      </c>
      <c r="F1622">
        <v>-0.40465217999999997</v>
      </c>
      <c r="G1622">
        <v>0.58243471000000002</v>
      </c>
      <c r="H1622">
        <v>0.452276171</v>
      </c>
      <c r="I1622">
        <v>0.78764598100000005</v>
      </c>
      <c r="J1622">
        <v>0.55566221500000001</v>
      </c>
      <c r="K1622">
        <v>-0.64112103600000003</v>
      </c>
      <c r="L1622">
        <v>-0.79940511800000003</v>
      </c>
      <c r="M1622">
        <v>-0.60773322100000005</v>
      </c>
      <c r="N1622">
        <v>1.714461617</v>
      </c>
      <c r="O1622">
        <v>0.72738163300000003</v>
      </c>
      <c r="P1622">
        <v>2.473028663</v>
      </c>
      <c r="Q1622">
        <v>-0.90444081600000004</v>
      </c>
      <c r="R1622">
        <v>0.42794522800000001</v>
      </c>
      <c r="S1622">
        <v>-0.47148365199999998</v>
      </c>
      <c r="T1622">
        <v>2.1818770089999999</v>
      </c>
      <c r="U1622">
        <v>-0.91751701200000002</v>
      </c>
      <c r="V1622">
        <v>0.47055500900000002</v>
      </c>
      <c r="W1622">
        <v>-0.63624382700000004</v>
      </c>
      <c r="X1622">
        <v>1.211082467</v>
      </c>
      <c r="Y1622">
        <v>-0.17843995600000001</v>
      </c>
      <c r="Z1622">
        <v>-0.40404615199999999</v>
      </c>
      <c r="AA1622">
        <v>0.37625688400000001</v>
      </c>
      <c r="AB1622">
        <v>-0.24896294299999999</v>
      </c>
      <c r="AC1622">
        <v>3.6945990449999999</v>
      </c>
      <c r="AD1622">
        <v>-1.0221850130000001</v>
      </c>
      <c r="AE1622">
        <v>-3.8105207000000002E-2</v>
      </c>
      <c r="AF1622">
        <v>-0.71515285699999998</v>
      </c>
      <c r="AG1622">
        <v>3.500365317</v>
      </c>
      <c r="AH1622">
        <v>-0.64923599499999995</v>
      </c>
      <c r="AI1622">
        <v>-1.4916768520000001</v>
      </c>
      <c r="AJ1622">
        <v>-0.32661995500000002</v>
      </c>
      <c r="AK1622">
        <v>1.4806713279999999</v>
      </c>
      <c r="AL1622">
        <v>1.023790226</v>
      </c>
      <c r="AM1622">
        <v>0.328026557</v>
      </c>
      <c r="AN1622">
        <v>0.40616627300000002</v>
      </c>
      <c r="AO1622">
        <v>-9.6097579000000002E-2</v>
      </c>
      <c r="AP1622">
        <v>-0.83450676899999998</v>
      </c>
      <c r="AQ1622">
        <v>0.238121681</v>
      </c>
      <c r="AR1622">
        <v>0.137968798</v>
      </c>
      <c r="AS1622">
        <v>1.848030345</v>
      </c>
      <c r="AT1622">
        <v>0.20138334899999999</v>
      </c>
      <c r="AU1622">
        <v>0.44722478100000002</v>
      </c>
      <c r="AV1622">
        <v>-2.6520259000000001E-2</v>
      </c>
      <c r="AW1622">
        <v>-0.74172672500000003</v>
      </c>
      <c r="AX1622">
        <v>-0.37372445100000001</v>
      </c>
      <c r="AY1622">
        <v>-7.8733005999999994E-2</v>
      </c>
      <c r="AZ1622">
        <v>-0.94599864099999997</v>
      </c>
      <c r="BA1622">
        <v>-0.80202822100000004</v>
      </c>
      <c r="BB1622">
        <v>0.51550613099999998</v>
      </c>
      <c r="BC1622">
        <v>-0.20990555299999999</v>
      </c>
      <c r="BD1622">
        <v>0.35340143800000001</v>
      </c>
      <c r="BE1622">
        <v>8.2873694999999997E-2</v>
      </c>
      <c r="BF1622">
        <v>-1.9514843559999999</v>
      </c>
      <c r="BG1622">
        <v>-1.0318412889999999</v>
      </c>
      <c r="BH1622">
        <v>-1.5070062740000001</v>
      </c>
      <c r="BI1622">
        <v>-0.72937666300000004</v>
      </c>
      <c r="BJ1622">
        <v>0.52072571099999998</v>
      </c>
      <c r="BK1622">
        <v>-0.75959464399999999</v>
      </c>
      <c r="BL1622">
        <v>-0.14506027399999999</v>
      </c>
      <c r="BM1622">
        <v>7.3466844000000003E-2</v>
      </c>
    </row>
    <row r="1623" spans="1:65" x14ac:dyDescent="0.3">
      <c r="A1623" t="s">
        <v>1623</v>
      </c>
      <c r="B1623" t="s">
        <v>1624</v>
      </c>
      <c r="C1623">
        <v>-0.86001506400000005</v>
      </c>
      <c r="D1623">
        <v>-1.7255743E-2</v>
      </c>
      <c r="E1623">
        <v>-0.39393112000000002</v>
      </c>
      <c r="F1623">
        <v>-0.379041933</v>
      </c>
      <c r="G1623">
        <v>0.54858068199999999</v>
      </c>
      <c r="H1623">
        <v>0.70352851199999999</v>
      </c>
      <c r="I1623">
        <v>1.1434013000000001</v>
      </c>
      <c r="J1623">
        <v>0.213796449</v>
      </c>
      <c r="K1623">
        <v>0.131504328</v>
      </c>
      <c r="L1623">
        <v>-0.60378224300000005</v>
      </c>
      <c r="M1623">
        <v>-0.70813603700000005</v>
      </c>
      <c r="N1623">
        <v>0.70087613299999996</v>
      </c>
      <c r="O1623">
        <v>0.33806193200000001</v>
      </c>
      <c r="P1623">
        <v>1.951218852</v>
      </c>
      <c r="Q1623">
        <v>-0.44933779000000001</v>
      </c>
      <c r="R1623">
        <v>0.32818072500000001</v>
      </c>
      <c r="S1623">
        <v>-1.0433950759999999</v>
      </c>
      <c r="T1623">
        <v>1.7830314780000001</v>
      </c>
      <c r="U1623">
        <v>-0.85813175200000003</v>
      </c>
      <c r="V1623">
        <v>0.22504685599999999</v>
      </c>
      <c r="W1623">
        <v>-0.75754657800000003</v>
      </c>
      <c r="X1623">
        <v>0.47996023799999998</v>
      </c>
      <c r="Y1623">
        <v>0.11908906900000001</v>
      </c>
      <c r="Z1623">
        <v>-0.39732668100000001</v>
      </c>
      <c r="AA1623">
        <v>0.317588696</v>
      </c>
      <c r="AB1623">
        <v>-6.6521509000000006E-2</v>
      </c>
      <c r="AC1623">
        <v>2.6207055330000002</v>
      </c>
      <c r="AD1623">
        <v>-0.62985062999999997</v>
      </c>
      <c r="AE1623">
        <v>-0.74447733299999996</v>
      </c>
      <c r="AF1623">
        <v>-0.185208805</v>
      </c>
      <c r="AG1623">
        <v>2.7726291019999998</v>
      </c>
      <c r="AH1623">
        <v>-0.37664202099999999</v>
      </c>
      <c r="AI1623">
        <v>-2.3061224079999998</v>
      </c>
      <c r="AJ1623">
        <v>-0.76787844199999999</v>
      </c>
      <c r="AK1623">
        <v>2.1855702080000001</v>
      </c>
      <c r="AL1623">
        <v>1.6257819259999999</v>
      </c>
      <c r="AM1623">
        <v>0.56213058199999999</v>
      </c>
      <c r="AN1623">
        <v>0.64671892799999997</v>
      </c>
      <c r="AO1623">
        <v>-0.37016313699999998</v>
      </c>
      <c r="AP1623">
        <v>-0.66099716900000005</v>
      </c>
      <c r="AQ1623">
        <v>0.51976944300000005</v>
      </c>
      <c r="AR1623">
        <v>0.63630017000000005</v>
      </c>
      <c r="AS1623">
        <v>1.5946897209999999</v>
      </c>
      <c r="AT1623">
        <v>0.87424040700000005</v>
      </c>
      <c r="AU1623">
        <v>0.35795873499999997</v>
      </c>
      <c r="AV1623">
        <v>-0.15562585400000001</v>
      </c>
      <c r="AW1623">
        <v>-0.69986958099999996</v>
      </c>
      <c r="AX1623">
        <v>-1.3041750780000001</v>
      </c>
      <c r="AY1623">
        <v>-0.52569047499999999</v>
      </c>
      <c r="AZ1623">
        <v>-4.1943013000000001E-2</v>
      </c>
      <c r="BA1623">
        <v>-0.85805142599999995</v>
      </c>
      <c r="BB1623">
        <v>0.56312935500000005</v>
      </c>
      <c r="BC1623">
        <v>-9.3604340000000008E-3</v>
      </c>
      <c r="BD1623">
        <v>0.67415554099999997</v>
      </c>
      <c r="BE1623">
        <v>-1.1796205000000001E-2</v>
      </c>
      <c r="BF1623">
        <v>-0.659945899</v>
      </c>
      <c r="BG1623">
        <v>-1.378233872</v>
      </c>
      <c r="BH1623">
        <v>-1.5518605160000001</v>
      </c>
      <c r="BI1623">
        <v>-1.535575422</v>
      </c>
      <c r="BJ1623">
        <v>0.81187958199999999</v>
      </c>
      <c r="BK1623">
        <v>-0.91755617499999997</v>
      </c>
      <c r="BL1623">
        <v>-0.89682595499999995</v>
      </c>
      <c r="BM1623">
        <v>-0.68934652900000004</v>
      </c>
    </row>
    <row r="1624" spans="1:65" x14ac:dyDescent="0.3">
      <c r="A1624" t="s">
        <v>5133</v>
      </c>
      <c r="B1624" t="s">
        <v>66</v>
      </c>
      <c r="C1624">
        <v>0.42355398100000002</v>
      </c>
      <c r="D1624">
        <v>-0.30166420500000002</v>
      </c>
      <c r="E1624">
        <v>0.33416336299999999</v>
      </c>
      <c r="F1624">
        <v>9.1516690999999997E-2</v>
      </c>
      <c r="G1624">
        <v>-2.7393425999999998E-2</v>
      </c>
      <c r="H1624">
        <v>0.16669398099999999</v>
      </c>
      <c r="I1624">
        <v>1.178564186</v>
      </c>
      <c r="J1624">
        <v>-0.54303652800000002</v>
      </c>
      <c r="K1624">
        <v>-0.42861619299999998</v>
      </c>
      <c r="L1624">
        <v>-0.36234962799999998</v>
      </c>
      <c r="M1624">
        <v>-0.50669656500000004</v>
      </c>
      <c r="N1624">
        <v>-0.669322902</v>
      </c>
      <c r="O1624">
        <v>-6.7424966000000003E-2</v>
      </c>
      <c r="P1624">
        <v>-1.182284465</v>
      </c>
      <c r="Q1624">
        <v>-0.38827563199999998</v>
      </c>
      <c r="R1624">
        <v>-0.539324315</v>
      </c>
      <c r="S1624">
        <v>-0.58186015599999996</v>
      </c>
      <c r="T1624">
        <v>0.87288348699999996</v>
      </c>
      <c r="U1624">
        <v>-0.497328192</v>
      </c>
      <c r="V1624">
        <v>0.46509333400000002</v>
      </c>
      <c r="W1624">
        <v>-1.0545323000000001E-2</v>
      </c>
      <c r="X1624">
        <v>0.15816006599999999</v>
      </c>
      <c r="Y1624">
        <v>3.4856466000000003E-2</v>
      </c>
      <c r="Z1624">
        <v>-9.6666678000000006E-2</v>
      </c>
      <c r="AA1624">
        <v>-0.202263533</v>
      </c>
      <c r="AB1624">
        <v>-0.83651023499999999</v>
      </c>
      <c r="AC1624">
        <v>-0.334838843</v>
      </c>
      <c r="AD1624">
        <v>-0.56028381900000002</v>
      </c>
      <c r="AE1624">
        <v>1.0953280590000001</v>
      </c>
      <c r="AF1624">
        <v>-0.33110181500000002</v>
      </c>
      <c r="AG1624">
        <v>-0.24352689499999999</v>
      </c>
      <c r="AH1624">
        <v>-0.36834623700000002</v>
      </c>
      <c r="AI1624">
        <v>8.4291709000000006E-2</v>
      </c>
      <c r="AJ1624">
        <v>0.82030743800000006</v>
      </c>
      <c r="AK1624">
        <v>0.78722093900000001</v>
      </c>
      <c r="AL1624">
        <v>0.69293593499999995</v>
      </c>
      <c r="AM1624">
        <v>1.062554352</v>
      </c>
      <c r="AN1624">
        <v>0.202742068</v>
      </c>
      <c r="AO1624">
        <v>0.38884031600000002</v>
      </c>
      <c r="AP1624">
        <v>0.169928673</v>
      </c>
      <c r="AQ1624">
        <v>0.26684276699999998</v>
      </c>
      <c r="AR1624">
        <v>0.22361355299999999</v>
      </c>
      <c r="AS1624">
        <v>0.119228086</v>
      </c>
      <c r="AT1624">
        <v>0.72956994500000005</v>
      </c>
      <c r="AU1624">
        <v>0.58367318099999999</v>
      </c>
      <c r="AV1624">
        <v>-0.98453352599999999</v>
      </c>
      <c r="AW1624">
        <v>-0.166438632</v>
      </c>
      <c r="AX1624">
        <v>0.88557077699999998</v>
      </c>
      <c r="AY1624">
        <v>-0.69030978700000001</v>
      </c>
      <c r="AZ1624">
        <v>-2.460754927</v>
      </c>
      <c r="BA1624">
        <v>-0.11035782</v>
      </c>
      <c r="BB1624">
        <v>-0.10766350199999999</v>
      </c>
      <c r="BC1624">
        <v>4.4726890999999998E-2</v>
      </c>
      <c r="BD1624">
        <v>-0.11363348099999999</v>
      </c>
      <c r="BE1624">
        <v>-2.255840268</v>
      </c>
      <c r="BF1624">
        <v>1.8840495880000001</v>
      </c>
      <c r="BG1624">
        <v>0.12774345500000001</v>
      </c>
      <c r="BH1624">
        <v>-2.2112308060000001</v>
      </c>
      <c r="BI1624">
        <v>-0.538425335</v>
      </c>
      <c r="BJ1624">
        <v>0.43084373199999998</v>
      </c>
      <c r="BK1624">
        <v>-1.2917476000000001E-2</v>
      </c>
      <c r="BL1624">
        <v>6.2790017000000004E-2</v>
      </c>
      <c r="BM1624">
        <v>-0.79192594400000005</v>
      </c>
    </row>
    <row r="1625" spans="1:65" x14ac:dyDescent="0.3">
      <c r="A1625" t="s">
        <v>4852</v>
      </c>
      <c r="B1625" t="s">
        <v>66</v>
      </c>
      <c r="C1625">
        <v>-0.64821554299999995</v>
      </c>
      <c r="D1625">
        <v>-1.019975182</v>
      </c>
      <c r="E1625">
        <v>-0.33898330799999998</v>
      </c>
      <c r="F1625">
        <v>-0.312854097</v>
      </c>
      <c r="G1625">
        <v>6.3122827000000006E-2</v>
      </c>
      <c r="H1625">
        <v>0.34693627599999999</v>
      </c>
      <c r="I1625">
        <v>2.1235731219999998</v>
      </c>
      <c r="J1625">
        <v>1.187184612</v>
      </c>
      <c r="K1625">
        <v>-1.3944858920000001</v>
      </c>
      <c r="L1625">
        <v>-0.56332999699999997</v>
      </c>
      <c r="M1625">
        <v>-0.10098755299999999</v>
      </c>
      <c r="N1625">
        <v>1.3748489340000001</v>
      </c>
      <c r="O1625">
        <v>0.35429291800000001</v>
      </c>
      <c r="P1625">
        <v>1.5665777030000001</v>
      </c>
      <c r="Q1625">
        <v>-0.46614067399999998</v>
      </c>
      <c r="R1625">
        <v>2.377199649</v>
      </c>
      <c r="S1625">
        <v>-0.367637716</v>
      </c>
      <c r="T1625">
        <v>0.423564149</v>
      </c>
      <c r="U1625">
        <v>-0.69970643300000002</v>
      </c>
      <c r="V1625">
        <v>-0.26810747800000001</v>
      </c>
      <c r="W1625">
        <v>0.308406499</v>
      </c>
      <c r="X1625">
        <v>0.56090763099999996</v>
      </c>
      <c r="Y1625">
        <v>-0.44122531799999998</v>
      </c>
      <c r="Z1625">
        <v>-0.38558726900000001</v>
      </c>
      <c r="AA1625">
        <v>-0.32189077500000002</v>
      </c>
      <c r="AB1625">
        <v>0.92211536000000005</v>
      </c>
      <c r="AC1625">
        <v>0.77575821099999998</v>
      </c>
      <c r="AD1625">
        <v>-0.59454166900000005</v>
      </c>
      <c r="AE1625">
        <v>-0.48312387200000001</v>
      </c>
      <c r="AF1625">
        <v>-0.60947034</v>
      </c>
      <c r="AG1625">
        <v>2.3555030000000001</v>
      </c>
      <c r="AH1625">
        <v>-0.51434315799999997</v>
      </c>
      <c r="AI1625">
        <v>-0.39602462799999999</v>
      </c>
      <c r="AJ1625">
        <v>-0.83819104499999997</v>
      </c>
      <c r="AK1625">
        <v>-0.39160851800000002</v>
      </c>
      <c r="AL1625">
        <v>0.75288317500000002</v>
      </c>
      <c r="AM1625">
        <v>2.0387913000000001E-2</v>
      </c>
      <c r="AN1625">
        <v>-0.43794546099999998</v>
      </c>
      <c r="AO1625">
        <v>1.2763627829999999</v>
      </c>
      <c r="AP1625">
        <v>-0.47672664599999998</v>
      </c>
      <c r="AQ1625">
        <v>0.20721690800000001</v>
      </c>
      <c r="AR1625">
        <v>4.3460644E-2</v>
      </c>
      <c r="AS1625">
        <v>1.403594367</v>
      </c>
      <c r="AT1625">
        <v>5.4403359999999998E-2</v>
      </c>
      <c r="AU1625">
        <v>-0.24866970099999999</v>
      </c>
      <c r="AV1625">
        <v>0.78789505199999998</v>
      </c>
      <c r="AW1625">
        <v>7.9321129999999993E-3</v>
      </c>
      <c r="AX1625">
        <v>-0.41688440799999998</v>
      </c>
      <c r="AY1625">
        <v>-0.61195712000000002</v>
      </c>
      <c r="AZ1625">
        <v>-1.378107924</v>
      </c>
      <c r="BA1625">
        <v>-1.077447399</v>
      </c>
      <c r="BB1625">
        <v>-0.121355979</v>
      </c>
      <c r="BC1625">
        <v>-0.495399853</v>
      </c>
      <c r="BD1625">
        <v>0.92682385199999995</v>
      </c>
      <c r="BE1625">
        <v>1.0016928839999999</v>
      </c>
      <c r="BF1625">
        <v>-0.88759019699999997</v>
      </c>
      <c r="BG1625">
        <v>-0.78259040300000005</v>
      </c>
      <c r="BH1625">
        <v>-1.459046877</v>
      </c>
      <c r="BI1625">
        <v>-0.22069726000000001</v>
      </c>
      <c r="BJ1625">
        <v>-0.25922217400000003</v>
      </c>
      <c r="BK1625">
        <v>-0.29166371600000002</v>
      </c>
      <c r="BL1625">
        <v>-0.45456889</v>
      </c>
      <c r="BM1625">
        <v>-0.39237075599999999</v>
      </c>
    </row>
    <row r="1626" spans="1:65" x14ac:dyDescent="0.3">
      <c r="A1626" t="s">
        <v>276</v>
      </c>
      <c r="B1626" t="s">
        <v>66</v>
      </c>
      <c r="C1626">
        <v>0.40913309599999997</v>
      </c>
      <c r="D1626">
        <v>-0.90438877399999995</v>
      </c>
      <c r="E1626">
        <v>0.43727585099999999</v>
      </c>
      <c r="F1626">
        <v>0.64691284999999998</v>
      </c>
      <c r="G1626">
        <v>-0.28369239000000002</v>
      </c>
      <c r="H1626">
        <v>-0.12571638800000001</v>
      </c>
      <c r="I1626">
        <v>-4.0493639999999997E-3</v>
      </c>
      <c r="J1626">
        <v>-0.62808999099999996</v>
      </c>
      <c r="K1626">
        <v>-0.26572763799999999</v>
      </c>
      <c r="L1626">
        <v>0.26696352099999998</v>
      </c>
      <c r="M1626">
        <v>-2.7010129999999999E-3</v>
      </c>
      <c r="N1626">
        <v>0.24146417000000001</v>
      </c>
      <c r="O1626">
        <v>0.22878858499999999</v>
      </c>
      <c r="P1626">
        <v>-1.6955008899999999</v>
      </c>
      <c r="Q1626">
        <v>1.1104085130000001</v>
      </c>
      <c r="R1626">
        <v>-1.0396515159999999</v>
      </c>
      <c r="S1626">
        <v>0.93520270400000005</v>
      </c>
      <c r="T1626">
        <v>1.3195826369999999</v>
      </c>
      <c r="U1626">
        <v>0.40289834600000002</v>
      </c>
      <c r="V1626">
        <v>0.79194856000000002</v>
      </c>
      <c r="W1626">
        <v>0.468722892</v>
      </c>
      <c r="X1626">
        <v>0.296468185</v>
      </c>
      <c r="Y1626">
        <v>0.60109367499999999</v>
      </c>
      <c r="Z1626">
        <v>0.57341556900000001</v>
      </c>
      <c r="AA1626">
        <v>0.51230188499999996</v>
      </c>
      <c r="AB1626">
        <v>-0.93879639400000003</v>
      </c>
      <c r="AC1626">
        <v>0.791083274</v>
      </c>
      <c r="AD1626">
        <v>-0.76026362599999997</v>
      </c>
      <c r="AE1626">
        <v>-0.25647608</v>
      </c>
      <c r="AF1626">
        <v>1.276596243</v>
      </c>
      <c r="AG1626">
        <v>-0.46241176899999997</v>
      </c>
      <c r="AH1626">
        <v>0.163912369</v>
      </c>
      <c r="AI1626">
        <v>-9.4185262000000006E-2</v>
      </c>
      <c r="AJ1626">
        <v>0.74733429399999995</v>
      </c>
      <c r="AK1626">
        <v>-0.114290183</v>
      </c>
      <c r="AL1626">
        <v>1.085295892</v>
      </c>
      <c r="AM1626">
        <v>-4.3188766000000003E-2</v>
      </c>
      <c r="AN1626">
        <v>0.91075673700000004</v>
      </c>
      <c r="AO1626">
        <v>0.98565420500000001</v>
      </c>
      <c r="AP1626">
        <v>0.46259611299999998</v>
      </c>
      <c r="AQ1626">
        <v>0.89065076200000004</v>
      </c>
      <c r="AR1626">
        <v>0.41122978900000001</v>
      </c>
      <c r="AS1626">
        <v>-1.0091996169999999</v>
      </c>
      <c r="AT1626">
        <v>-0.47939588300000002</v>
      </c>
      <c r="AU1626">
        <v>0.776120484</v>
      </c>
      <c r="AV1626">
        <v>-0.592424858</v>
      </c>
      <c r="AW1626">
        <v>5.9814936999999999E-2</v>
      </c>
      <c r="AX1626">
        <v>-0.10295349199999999</v>
      </c>
      <c r="AY1626">
        <v>-0.92084248999999996</v>
      </c>
      <c r="AZ1626">
        <v>0.32503363899999999</v>
      </c>
      <c r="BA1626">
        <v>-0.39989423099999999</v>
      </c>
      <c r="BB1626">
        <v>0.64930667099999995</v>
      </c>
      <c r="BC1626">
        <v>0.41060755399999999</v>
      </c>
      <c r="BD1626">
        <v>-0.61847587400000004</v>
      </c>
      <c r="BE1626">
        <v>-2.5773221209999999</v>
      </c>
      <c r="BF1626">
        <v>-0.46827609999999997</v>
      </c>
      <c r="BG1626">
        <v>0.129500489</v>
      </c>
      <c r="BH1626">
        <v>-1.095779297</v>
      </c>
      <c r="BI1626">
        <v>0.598542515</v>
      </c>
      <c r="BJ1626">
        <v>0.61443018000000005</v>
      </c>
      <c r="BK1626">
        <v>-0.61059015900000002</v>
      </c>
      <c r="BL1626">
        <v>0.71901823600000003</v>
      </c>
      <c r="BM1626">
        <v>0.24475076700000001</v>
      </c>
    </row>
    <row r="1627" spans="1:65" x14ac:dyDescent="0.3">
      <c r="A1627" t="s">
        <v>4115</v>
      </c>
      <c r="B1627" t="s">
        <v>66</v>
      </c>
      <c r="C1627">
        <v>0.64377452899999998</v>
      </c>
      <c r="D1627">
        <v>-0.84064410700000003</v>
      </c>
      <c r="E1627">
        <v>-0.44438983100000001</v>
      </c>
      <c r="F1627">
        <v>-0.211934909</v>
      </c>
      <c r="G1627">
        <v>2.719530636</v>
      </c>
      <c r="H1627">
        <v>-0.42003476299999998</v>
      </c>
      <c r="I1627">
        <v>0.34587055900000002</v>
      </c>
      <c r="J1627">
        <v>0.84406150300000005</v>
      </c>
      <c r="K1627">
        <v>-0.58796737399999999</v>
      </c>
      <c r="L1627">
        <v>-0.14097454400000001</v>
      </c>
      <c r="M1627">
        <v>-0.148656028</v>
      </c>
      <c r="N1627">
        <v>1.1331782029999999</v>
      </c>
      <c r="O1627">
        <v>0.46803786800000002</v>
      </c>
      <c r="P1627">
        <v>2.741579513</v>
      </c>
      <c r="Q1627">
        <v>-0.72265182100000003</v>
      </c>
      <c r="R1627">
        <v>0.76027698099999996</v>
      </c>
      <c r="S1627">
        <v>0.10616317</v>
      </c>
      <c r="T1627">
        <v>1.0670685019999999</v>
      </c>
      <c r="U1627">
        <v>-0.52247246899999999</v>
      </c>
      <c r="V1627">
        <v>4.1600073000000001E-2</v>
      </c>
      <c r="W1627">
        <v>-0.59293449799999998</v>
      </c>
      <c r="X1627">
        <v>0.58229673999999998</v>
      </c>
      <c r="Y1627">
        <v>-0.30948341000000001</v>
      </c>
      <c r="Z1627">
        <v>6.5974060000000001E-3</v>
      </c>
      <c r="AA1627">
        <v>0.524527085</v>
      </c>
      <c r="AB1627">
        <v>1.0269431419999999</v>
      </c>
      <c r="AC1627">
        <v>1.4127478440000001</v>
      </c>
      <c r="AD1627">
        <v>1.306171357</v>
      </c>
      <c r="AE1627">
        <v>-0.86993404299999999</v>
      </c>
      <c r="AF1627">
        <v>-0.69832627000000003</v>
      </c>
      <c r="AG1627">
        <v>1.4973077619999999</v>
      </c>
      <c r="AH1627">
        <v>0.127174549</v>
      </c>
      <c r="AI1627">
        <v>1.003947E-2</v>
      </c>
      <c r="AJ1627">
        <v>-0.88519433999999997</v>
      </c>
      <c r="AK1627">
        <v>-0.29367691000000001</v>
      </c>
      <c r="AL1627">
        <v>0.27163794499999999</v>
      </c>
      <c r="AM1627">
        <v>-0.41474507199999999</v>
      </c>
      <c r="AN1627">
        <v>0.37086643699999999</v>
      </c>
      <c r="AO1627">
        <v>2.1069543849999999</v>
      </c>
      <c r="AP1627">
        <v>-0.28930429699999999</v>
      </c>
      <c r="AQ1627">
        <v>-0.16682769</v>
      </c>
      <c r="AR1627">
        <v>-9.2089195999999998E-2</v>
      </c>
      <c r="AS1627">
        <v>0.463749725</v>
      </c>
      <c r="AT1627">
        <v>-0.46685496599999998</v>
      </c>
      <c r="AU1627">
        <v>-5.7029142999999997E-2</v>
      </c>
      <c r="AV1627">
        <v>1.021367014</v>
      </c>
      <c r="AW1627">
        <v>-0.103581099</v>
      </c>
      <c r="AX1627">
        <v>-0.43772677500000001</v>
      </c>
      <c r="AY1627">
        <v>-0.20094851</v>
      </c>
      <c r="AZ1627">
        <v>-0.89118036700000003</v>
      </c>
      <c r="BA1627">
        <v>1.06170626</v>
      </c>
      <c r="BB1627">
        <v>0.25953353899999998</v>
      </c>
      <c r="BC1627">
        <v>-4.5800378000000003E-2</v>
      </c>
      <c r="BD1627">
        <v>-7.3685651000000005E-2</v>
      </c>
      <c r="BE1627">
        <v>0.34491708999999998</v>
      </c>
      <c r="BF1627">
        <v>-1.0996963500000001</v>
      </c>
      <c r="BG1627">
        <v>-1.137149041</v>
      </c>
      <c r="BH1627">
        <v>2.7190347579999998</v>
      </c>
      <c r="BI1627">
        <v>0.74940206300000001</v>
      </c>
      <c r="BJ1627">
        <v>0.32524132500000003</v>
      </c>
      <c r="BK1627">
        <v>0.72583215599999995</v>
      </c>
      <c r="BL1627">
        <v>0.14187612799999999</v>
      </c>
      <c r="BM1627">
        <v>0.69518677799999995</v>
      </c>
    </row>
    <row r="1628" spans="1:65" x14ac:dyDescent="0.3">
      <c r="A1628" t="s">
        <v>4469</v>
      </c>
      <c r="B1628" t="s">
        <v>66</v>
      </c>
      <c r="C1628">
        <v>1.7502496670000001</v>
      </c>
      <c r="D1628">
        <v>0.42333521800000001</v>
      </c>
      <c r="E1628">
        <v>-0.55090855699999997</v>
      </c>
      <c r="F1628">
        <v>-0.133891967</v>
      </c>
      <c r="G1628">
        <v>2.557086875</v>
      </c>
      <c r="H1628">
        <v>-0.134969476</v>
      </c>
      <c r="I1628">
        <v>-0.49898827400000001</v>
      </c>
      <c r="J1628">
        <v>0.45848447199999998</v>
      </c>
      <c r="K1628">
        <v>0.94076119800000002</v>
      </c>
      <c r="L1628">
        <v>4.0707038000000001E-2</v>
      </c>
      <c r="M1628">
        <v>5.3519899999999998E-4</v>
      </c>
      <c r="N1628">
        <v>0.47568062999999999</v>
      </c>
      <c r="O1628">
        <v>0.282576879</v>
      </c>
      <c r="P1628">
        <v>1.0632591870000001</v>
      </c>
      <c r="Q1628">
        <v>-1.2377176910000001</v>
      </c>
      <c r="R1628">
        <v>0.65054243099999998</v>
      </c>
      <c r="S1628">
        <v>-0.310481693</v>
      </c>
      <c r="T1628">
        <v>-0.12432776199999999</v>
      </c>
      <c r="U1628">
        <v>-9.7040821999999999E-2</v>
      </c>
      <c r="V1628">
        <v>0.257904617</v>
      </c>
      <c r="W1628">
        <v>-0.85644740100000005</v>
      </c>
      <c r="X1628">
        <v>0.10941535500000001</v>
      </c>
      <c r="Y1628">
        <v>-0.17643450799999999</v>
      </c>
      <c r="Z1628">
        <v>0.30485195100000001</v>
      </c>
      <c r="AA1628">
        <v>0.18527885099999999</v>
      </c>
      <c r="AB1628">
        <v>0.52779712700000003</v>
      </c>
      <c r="AC1628">
        <v>1.0285553190000001</v>
      </c>
      <c r="AD1628">
        <v>1.370270691</v>
      </c>
      <c r="AE1628">
        <v>-1.1948274210000001</v>
      </c>
      <c r="AF1628">
        <v>-7.7908010999999999E-2</v>
      </c>
      <c r="AG1628">
        <v>0.77051426300000003</v>
      </c>
      <c r="AH1628">
        <v>0.38562844600000001</v>
      </c>
      <c r="AI1628">
        <v>-0.266854119</v>
      </c>
      <c r="AJ1628">
        <v>-0.50108651400000004</v>
      </c>
      <c r="AK1628">
        <v>3.7989397000000001E-2</v>
      </c>
      <c r="AL1628">
        <v>0.59635919299999995</v>
      </c>
      <c r="AM1628">
        <v>-0.27236380599999999</v>
      </c>
      <c r="AN1628">
        <v>-0.45872066</v>
      </c>
      <c r="AO1628">
        <v>1.0814353539999999</v>
      </c>
      <c r="AP1628">
        <v>-0.509050734</v>
      </c>
      <c r="AQ1628">
        <v>-0.336689287</v>
      </c>
      <c r="AR1628">
        <v>-0.17907498499999999</v>
      </c>
      <c r="AS1628">
        <v>0.39342163600000002</v>
      </c>
      <c r="AT1628">
        <v>0.48258929299999997</v>
      </c>
      <c r="AU1628">
        <v>-9.8343693999999995E-2</v>
      </c>
      <c r="AV1628">
        <v>0.73794822800000004</v>
      </c>
      <c r="AW1628">
        <v>1.60323E-4</v>
      </c>
      <c r="AX1628">
        <v>-1.5739353629999999</v>
      </c>
      <c r="AY1628">
        <v>-0.32510518100000002</v>
      </c>
      <c r="AZ1628">
        <v>1.0573302609999999</v>
      </c>
      <c r="BA1628">
        <v>0.91788110599999995</v>
      </c>
      <c r="BB1628">
        <v>0.105171188</v>
      </c>
      <c r="BC1628">
        <v>-0.51703968</v>
      </c>
      <c r="BD1628">
        <v>-0.49248183400000001</v>
      </c>
      <c r="BE1628">
        <v>0.61133895599999999</v>
      </c>
      <c r="BF1628">
        <v>2.0085435349999998</v>
      </c>
      <c r="BG1628">
        <v>-1.292483984</v>
      </c>
      <c r="BH1628">
        <v>2.3604485140000002</v>
      </c>
      <c r="BI1628">
        <v>-6.7899251999999993E-2</v>
      </c>
      <c r="BJ1628">
        <v>0.238751197</v>
      </c>
      <c r="BK1628">
        <v>1.775837812</v>
      </c>
      <c r="BL1628">
        <v>-0.312978329</v>
      </c>
      <c r="BM1628">
        <v>0.151430061</v>
      </c>
    </row>
    <row r="1629" spans="1:65" x14ac:dyDescent="0.3">
      <c r="A1629" t="s">
        <v>281</v>
      </c>
      <c r="B1629" t="s">
        <v>282</v>
      </c>
      <c r="C1629">
        <v>1.2834688889999999</v>
      </c>
      <c r="D1629">
        <v>0.439982873</v>
      </c>
      <c r="E1629">
        <v>-9.1459289999999999E-2</v>
      </c>
      <c r="F1629">
        <v>0.55604588700000002</v>
      </c>
      <c r="G1629">
        <v>0.52576712599999997</v>
      </c>
      <c r="H1629">
        <v>-0.625092019</v>
      </c>
      <c r="I1629">
        <v>0.31438253799999999</v>
      </c>
      <c r="J1629">
        <v>-0.51256751199999995</v>
      </c>
      <c r="K1629">
        <v>1.127259786</v>
      </c>
      <c r="L1629">
        <v>0.25763551800000001</v>
      </c>
      <c r="M1629">
        <v>0.92182585100000003</v>
      </c>
      <c r="N1629">
        <v>0.18246238300000001</v>
      </c>
      <c r="O1629">
        <v>0.48570711</v>
      </c>
      <c r="P1629">
        <v>0.91660864799999997</v>
      </c>
      <c r="Q1629">
        <v>0.207991485</v>
      </c>
      <c r="R1629">
        <v>0.95788003200000005</v>
      </c>
      <c r="S1629">
        <v>0.62530596199999999</v>
      </c>
      <c r="T1629">
        <v>-0.64451665700000005</v>
      </c>
      <c r="U1629">
        <v>0.80804349200000003</v>
      </c>
      <c r="V1629">
        <v>0.22934596199999999</v>
      </c>
      <c r="W1629">
        <v>0.124032453</v>
      </c>
      <c r="X1629">
        <v>0.40188665699999998</v>
      </c>
      <c r="Y1629">
        <v>-0.179917778</v>
      </c>
      <c r="Z1629">
        <v>0.65858032399999999</v>
      </c>
      <c r="AA1629">
        <v>-0.52944398999999998</v>
      </c>
      <c r="AB1629">
        <v>-1.1556618359999999</v>
      </c>
      <c r="AC1629">
        <v>-0.72350304499999996</v>
      </c>
      <c r="AD1629">
        <v>-0.21464529099999999</v>
      </c>
      <c r="AE1629">
        <v>-0.257110426</v>
      </c>
      <c r="AF1629">
        <v>-7.2504038000000007E-2</v>
      </c>
      <c r="AG1629">
        <v>2.1438958769999998</v>
      </c>
      <c r="AH1629">
        <v>1.7691327160000001</v>
      </c>
      <c r="AI1629">
        <v>-0.59963162999999997</v>
      </c>
      <c r="AJ1629">
        <v>-0.23839434400000001</v>
      </c>
      <c r="AK1629">
        <v>-0.60333761900000005</v>
      </c>
      <c r="AL1629">
        <v>-0.76616398699999999</v>
      </c>
      <c r="AM1629">
        <v>-0.47639014800000001</v>
      </c>
      <c r="AN1629">
        <v>0.80868866100000003</v>
      </c>
      <c r="AO1629">
        <v>2.9652683299999998</v>
      </c>
      <c r="AP1629">
        <v>0.63003155399999999</v>
      </c>
      <c r="AQ1629">
        <v>0.63321342000000003</v>
      </c>
      <c r="AR1629">
        <v>0.752728128</v>
      </c>
      <c r="AS1629">
        <v>0.48932300000000001</v>
      </c>
      <c r="AT1629">
        <v>-0.95225596000000001</v>
      </c>
      <c r="AU1629">
        <v>-0.12547466600000001</v>
      </c>
      <c r="AV1629">
        <v>-0.77240694200000004</v>
      </c>
      <c r="AW1629">
        <v>0.55512730700000001</v>
      </c>
      <c r="AX1629">
        <v>0.78446727800000005</v>
      </c>
      <c r="AY1629">
        <v>-2.4318392000000001E-2</v>
      </c>
      <c r="AZ1629">
        <v>-2.9981818E-2</v>
      </c>
      <c r="BA1629">
        <v>1.162268144</v>
      </c>
      <c r="BB1629">
        <v>0.90113452800000005</v>
      </c>
      <c r="BC1629">
        <v>0.12784201000000001</v>
      </c>
      <c r="BD1629">
        <v>-0.194599987</v>
      </c>
      <c r="BE1629">
        <v>-0.158491663</v>
      </c>
      <c r="BF1629">
        <v>1.1035659520000001</v>
      </c>
      <c r="BG1629">
        <v>-0.243536737</v>
      </c>
      <c r="BH1629">
        <v>0.208210489</v>
      </c>
      <c r="BI1629">
        <v>0.64951178200000004</v>
      </c>
      <c r="BJ1629">
        <v>-2.2899909E-2</v>
      </c>
      <c r="BK1629">
        <v>0.21134103100000001</v>
      </c>
      <c r="BL1629">
        <v>0.51661195599999998</v>
      </c>
      <c r="BM1629">
        <v>1.2019918119999999</v>
      </c>
    </row>
    <row r="1630" spans="1:65" x14ac:dyDescent="0.3">
      <c r="A1630" t="s">
        <v>1446</v>
      </c>
      <c r="B1630" t="s">
        <v>1447</v>
      </c>
      <c r="C1630">
        <v>-1.3628310320000001</v>
      </c>
      <c r="D1630">
        <v>-0.35095045400000002</v>
      </c>
      <c r="E1630">
        <v>1.2177723549999999</v>
      </c>
      <c r="F1630">
        <v>-8.6510682000000005E-2</v>
      </c>
      <c r="G1630">
        <v>-0.159397019</v>
      </c>
      <c r="H1630">
        <v>-2.8769548999999998E-2</v>
      </c>
      <c r="I1630">
        <v>-0.25494066599999998</v>
      </c>
      <c r="J1630">
        <v>-0.90525813499999996</v>
      </c>
      <c r="K1630">
        <v>-5.0602374999999998E-2</v>
      </c>
      <c r="L1630">
        <v>0.43484207200000002</v>
      </c>
      <c r="M1630">
        <v>0.84102404799999997</v>
      </c>
      <c r="N1630">
        <v>-0.43464284800000003</v>
      </c>
      <c r="O1630">
        <v>0.34003400700000003</v>
      </c>
      <c r="P1630">
        <v>-2.1027107169999999</v>
      </c>
      <c r="Q1630">
        <v>0.69234049499999994</v>
      </c>
      <c r="R1630">
        <v>-1.791863856</v>
      </c>
      <c r="S1630">
        <v>0.71148781100000003</v>
      </c>
      <c r="T1630">
        <v>0.44479205599999999</v>
      </c>
      <c r="U1630">
        <v>0.44035711300000002</v>
      </c>
      <c r="V1630">
        <v>3.6889672999999998E-2</v>
      </c>
      <c r="W1630">
        <v>0.51146733899999997</v>
      </c>
      <c r="X1630">
        <v>0.31056368099999998</v>
      </c>
      <c r="Y1630">
        <v>0.32811858300000002</v>
      </c>
      <c r="Z1630">
        <v>0.99233186299999998</v>
      </c>
      <c r="AA1630">
        <v>-0.403490827</v>
      </c>
      <c r="AB1630">
        <v>-1.5932714290000001</v>
      </c>
      <c r="AC1630">
        <v>-0.26601519400000001</v>
      </c>
      <c r="AD1630">
        <v>-4.1559649999999997E-2</v>
      </c>
      <c r="AE1630">
        <v>-0.76625401500000001</v>
      </c>
      <c r="AF1630">
        <v>0.219103569</v>
      </c>
      <c r="AG1630">
        <v>-1.1662489460000001</v>
      </c>
      <c r="AH1630">
        <v>1.0418377860000001</v>
      </c>
      <c r="AI1630">
        <v>1.12807441</v>
      </c>
      <c r="AJ1630">
        <v>1.115303229</v>
      </c>
      <c r="AK1630">
        <v>0.91731109</v>
      </c>
      <c r="AL1630">
        <v>-0.207512009</v>
      </c>
      <c r="AM1630">
        <v>-3.0290099000000001E-2</v>
      </c>
      <c r="AN1630">
        <v>1.938811015</v>
      </c>
      <c r="AO1630">
        <v>1.078767343</v>
      </c>
      <c r="AP1630">
        <v>1.115243561</v>
      </c>
      <c r="AQ1630">
        <v>-0.35054790499999999</v>
      </c>
      <c r="AR1630">
        <v>-0.34353868300000001</v>
      </c>
      <c r="AS1630">
        <v>-1.1735009169999999</v>
      </c>
      <c r="AT1630">
        <v>-0.42349100899999997</v>
      </c>
      <c r="AU1630">
        <v>0.15695113699999999</v>
      </c>
      <c r="AV1630">
        <v>-0.50217990000000001</v>
      </c>
      <c r="AW1630">
        <v>0.28088551499999997</v>
      </c>
      <c r="AX1630">
        <v>-0.69075745</v>
      </c>
      <c r="AY1630">
        <v>-0.40233468300000003</v>
      </c>
      <c r="AZ1630">
        <v>0.42212620099999998</v>
      </c>
      <c r="BA1630">
        <v>1.5091091029999999</v>
      </c>
      <c r="BB1630">
        <v>0.68628789199999995</v>
      </c>
      <c r="BC1630">
        <v>0.61840117999999999</v>
      </c>
      <c r="BD1630">
        <v>-0.959381861</v>
      </c>
      <c r="BE1630">
        <v>-1.9754587889999999</v>
      </c>
      <c r="BF1630">
        <v>7.3890713999999996E-2</v>
      </c>
      <c r="BG1630">
        <v>0.36042452600000002</v>
      </c>
      <c r="BH1630">
        <v>0.128481436</v>
      </c>
      <c r="BI1630">
        <v>1.088757843</v>
      </c>
      <c r="BJ1630">
        <v>1.0499808989999999</v>
      </c>
      <c r="BK1630">
        <v>-4.7875056999999999E-2</v>
      </c>
      <c r="BL1630">
        <v>0.76804377000000001</v>
      </c>
      <c r="BM1630">
        <v>0.37222144200000001</v>
      </c>
    </row>
    <row r="1631" spans="1:65" x14ac:dyDescent="0.3">
      <c r="A1631" t="s">
        <v>3726</v>
      </c>
      <c r="B1631" t="s">
        <v>66</v>
      </c>
      <c r="C1631">
        <v>-0.32115386899999998</v>
      </c>
      <c r="D1631">
        <v>-0.60337042100000005</v>
      </c>
      <c r="E1631">
        <v>4.7218610000000001E-2</v>
      </c>
      <c r="F1631">
        <v>0.138156002</v>
      </c>
      <c r="G1631">
        <v>0.13599288100000001</v>
      </c>
      <c r="H1631">
        <v>0.21373898</v>
      </c>
      <c r="I1631">
        <v>-1.7498796050000001</v>
      </c>
      <c r="J1631">
        <v>-0.384126672</v>
      </c>
      <c r="K1631">
        <v>-1.118982162</v>
      </c>
      <c r="L1631">
        <v>0.33496672700000002</v>
      </c>
      <c r="M1631">
        <v>-2.5059616999999999E-2</v>
      </c>
      <c r="N1631">
        <v>9.8868203000000002E-2</v>
      </c>
      <c r="O1631">
        <v>-0.25858461399999999</v>
      </c>
      <c r="P1631">
        <v>9.2766690999999998E-2</v>
      </c>
      <c r="Q1631">
        <v>0.338726794</v>
      </c>
      <c r="R1631">
        <v>-2.7029127040000001</v>
      </c>
      <c r="S1631">
        <v>0.36865947700000001</v>
      </c>
      <c r="T1631">
        <v>-6.1320311000000002E-2</v>
      </c>
      <c r="U1631">
        <v>0.19608120900000001</v>
      </c>
      <c r="V1631">
        <v>0.61700885100000002</v>
      </c>
      <c r="W1631">
        <v>9.4554546000000003E-2</v>
      </c>
      <c r="X1631">
        <v>-0.74505267200000003</v>
      </c>
      <c r="Y1631">
        <v>1.9556845E-2</v>
      </c>
      <c r="Z1631">
        <v>-3.5297530000000001E-2</v>
      </c>
      <c r="AA1631">
        <v>7.2022937999999995E-2</v>
      </c>
      <c r="AB1631">
        <v>-0.505774473</v>
      </c>
      <c r="AC1631">
        <v>-0.49056259899999999</v>
      </c>
      <c r="AD1631">
        <v>-1.0673287579999999</v>
      </c>
      <c r="AE1631">
        <v>1.409278078</v>
      </c>
      <c r="AF1631">
        <v>-7.2505112999999996E-2</v>
      </c>
      <c r="AG1631">
        <v>0.60783435399999997</v>
      </c>
      <c r="AH1631">
        <v>-0.36353523900000001</v>
      </c>
      <c r="AI1631">
        <v>-0.23869547799999999</v>
      </c>
      <c r="AJ1631">
        <v>0.39761106200000002</v>
      </c>
      <c r="AK1631">
        <v>-0.125960457</v>
      </c>
      <c r="AL1631">
        <v>-0.52175543800000002</v>
      </c>
      <c r="AM1631">
        <v>0.37807684600000002</v>
      </c>
      <c r="AN1631">
        <v>6.1107473000000002E-2</v>
      </c>
      <c r="AO1631">
        <v>1.1085359560000001</v>
      </c>
      <c r="AP1631">
        <v>0.175743282</v>
      </c>
      <c r="AQ1631">
        <v>-0.173428739</v>
      </c>
      <c r="AR1631">
        <v>0.37125377599999998</v>
      </c>
      <c r="AS1631">
        <v>-0.239383761</v>
      </c>
      <c r="AT1631">
        <v>0.77529183499999998</v>
      </c>
      <c r="AU1631">
        <v>-0.69388470999999996</v>
      </c>
      <c r="AV1631">
        <v>0.16050161299999999</v>
      </c>
      <c r="AW1631">
        <v>0.96590572399999997</v>
      </c>
      <c r="AX1631">
        <v>0.57328109800000004</v>
      </c>
      <c r="AY1631">
        <v>0.146829073</v>
      </c>
      <c r="AZ1631">
        <v>-2.506648717</v>
      </c>
      <c r="BA1631">
        <v>1.3528171330000001</v>
      </c>
      <c r="BB1631">
        <v>-0.67549060999999999</v>
      </c>
      <c r="BC1631">
        <v>-1.493975E-2</v>
      </c>
      <c r="BD1631">
        <v>-6.0586821999999999E-2</v>
      </c>
      <c r="BE1631">
        <v>-1.0502132870000001</v>
      </c>
      <c r="BF1631">
        <v>-1.4003117469999999</v>
      </c>
      <c r="BG1631">
        <v>0.71666783999999994</v>
      </c>
      <c r="BH1631">
        <v>4.6782044000000002E-2</v>
      </c>
      <c r="BI1631">
        <v>0.28165603500000003</v>
      </c>
      <c r="BJ1631">
        <v>-0.117101392</v>
      </c>
      <c r="BK1631">
        <v>-0.90446564200000001</v>
      </c>
      <c r="BL1631">
        <v>-0.64787410999999995</v>
      </c>
      <c r="BM1631">
        <v>-6.8093042000000006E-2</v>
      </c>
    </row>
    <row r="1632" spans="1:65" x14ac:dyDescent="0.3">
      <c r="A1632" t="s">
        <v>2498</v>
      </c>
      <c r="B1632" t="s">
        <v>66</v>
      </c>
      <c r="C1632">
        <v>-1.8326511969999999</v>
      </c>
      <c r="D1632">
        <v>-7.7788856000000003E-2</v>
      </c>
      <c r="E1632">
        <v>1.355017146</v>
      </c>
      <c r="F1632">
        <v>-0.22218496700000001</v>
      </c>
      <c r="G1632">
        <v>-0.159858317</v>
      </c>
      <c r="H1632">
        <v>0.877126615</v>
      </c>
      <c r="I1632">
        <v>-2.0601534579999998</v>
      </c>
      <c r="J1632">
        <v>-9.6432840000000002E-3</v>
      </c>
      <c r="K1632">
        <v>-0.173571648</v>
      </c>
      <c r="L1632">
        <v>0.93143047899999998</v>
      </c>
      <c r="M1632">
        <v>-0.28172582499999999</v>
      </c>
      <c r="N1632">
        <v>-0.12886963900000001</v>
      </c>
      <c r="O1632">
        <v>0.13029399999999999</v>
      </c>
      <c r="P1632">
        <v>-0.65826377800000002</v>
      </c>
      <c r="Q1632">
        <v>0.24417714900000001</v>
      </c>
      <c r="R1632">
        <v>-2.2671860289999999</v>
      </c>
      <c r="S1632">
        <v>0.91335228099999999</v>
      </c>
      <c r="T1632">
        <v>-1.204240349</v>
      </c>
      <c r="U1632">
        <v>0.82050528499999997</v>
      </c>
      <c r="V1632">
        <v>-0.40734291099999997</v>
      </c>
      <c r="W1632">
        <v>0.28945831900000002</v>
      </c>
      <c r="X1632">
        <v>1.6191200999999999E-2</v>
      </c>
      <c r="Y1632">
        <v>0.21826121300000001</v>
      </c>
      <c r="Z1632">
        <v>0.905760605</v>
      </c>
      <c r="AA1632">
        <v>-0.128541289</v>
      </c>
      <c r="AB1632">
        <v>-0.50579409099999995</v>
      </c>
      <c r="AC1632">
        <v>-0.59808992599999999</v>
      </c>
      <c r="AD1632">
        <v>-1.2178061389999999</v>
      </c>
      <c r="AE1632">
        <v>-0.59386175600000002</v>
      </c>
      <c r="AF1632">
        <v>-3.9463157999999998E-2</v>
      </c>
      <c r="AG1632">
        <v>0.14231375199999999</v>
      </c>
      <c r="AH1632">
        <v>-0.10977031199999999</v>
      </c>
      <c r="AI1632">
        <v>-0.720486395</v>
      </c>
      <c r="AJ1632">
        <v>0.35031015500000001</v>
      </c>
      <c r="AK1632">
        <v>-6.6747808000000006E-2</v>
      </c>
      <c r="AL1632">
        <v>-0.179455064</v>
      </c>
      <c r="AM1632">
        <v>0.73284408700000003</v>
      </c>
      <c r="AN1632">
        <v>-0.105751367</v>
      </c>
      <c r="AO1632">
        <v>0.52639313600000004</v>
      </c>
      <c r="AP1632">
        <v>-0.94432508000000004</v>
      </c>
      <c r="AQ1632">
        <v>-5.0729775999999997E-2</v>
      </c>
      <c r="AR1632">
        <v>0.37500466100000002</v>
      </c>
      <c r="AS1632">
        <v>-0.293469488</v>
      </c>
      <c r="AT1632">
        <v>0.19575387699999999</v>
      </c>
      <c r="AU1632">
        <v>0.92714076999999995</v>
      </c>
      <c r="AV1632">
        <v>-0.53266974700000003</v>
      </c>
      <c r="AW1632">
        <v>-0.59313589700000002</v>
      </c>
      <c r="AX1632">
        <v>-0.99888280699999998</v>
      </c>
      <c r="AY1632">
        <v>0.201286505</v>
      </c>
      <c r="AZ1632">
        <v>0.201463744</v>
      </c>
      <c r="BA1632">
        <v>0.27490931499999999</v>
      </c>
      <c r="BB1632">
        <v>1.145027953</v>
      </c>
      <c r="BC1632">
        <v>-0.39144079900000001</v>
      </c>
      <c r="BD1632">
        <v>-0.965923007</v>
      </c>
      <c r="BE1632">
        <v>-0.85543604799999995</v>
      </c>
      <c r="BF1632">
        <v>0.84603044299999997</v>
      </c>
      <c r="BG1632">
        <v>0.49403524599999998</v>
      </c>
      <c r="BH1632">
        <v>-0.341095335</v>
      </c>
      <c r="BI1632">
        <v>0.84494065799999996</v>
      </c>
      <c r="BJ1632">
        <v>0.59871665699999999</v>
      </c>
      <c r="BK1632">
        <v>-0.92984816699999995</v>
      </c>
      <c r="BL1632">
        <v>-1.8364195999999999E-2</v>
      </c>
      <c r="BM1632">
        <v>1.1800076859999999</v>
      </c>
    </row>
    <row r="1633" spans="1:65" x14ac:dyDescent="0.3">
      <c r="A1633" t="s">
        <v>1444</v>
      </c>
      <c r="B1633" t="s">
        <v>1445</v>
      </c>
      <c r="C1633">
        <v>-1.801919804</v>
      </c>
      <c r="D1633">
        <v>-0.88391833600000003</v>
      </c>
      <c r="E1633">
        <v>-0.59230971700000001</v>
      </c>
      <c r="F1633">
        <v>-0.58929049099999997</v>
      </c>
      <c r="G1633">
        <v>-5.0860432999999997E-2</v>
      </c>
      <c r="H1633">
        <v>0.64604576999999996</v>
      </c>
      <c r="I1633">
        <v>0.95262838500000002</v>
      </c>
      <c r="J1633">
        <v>1.2932889409999999</v>
      </c>
      <c r="K1633">
        <v>-1.3577840699999999</v>
      </c>
      <c r="L1633">
        <v>-0.29532305199999997</v>
      </c>
      <c r="M1633">
        <v>-0.31359167300000002</v>
      </c>
      <c r="N1633">
        <v>0.33544851599999997</v>
      </c>
      <c r="O1633">
        <v>-0.414144497</v>
      </c>
      <c r="P1633">
        <v>0.65777829600000004</v>
      </c>
      <c r="Q1633">
        <v>-5.8600276E-2</v>
      </c>
      <c r="R1633">
        <v>0.61037793799999995</v>
      </c>
      <c r="S1633">
        <v>-0.67431230600000003</v>
      </c>
      <c r="T1633">
        <v>-9.8815911000000006E-2</v>
      </c>
      <c r="U1633">
        <v>-0.56602290799999999</v>
      </c>
      <c r="V1633">
        <v>-0.489695877</v>
      </c>
      <c r="W1633">
        <v>-0.26190349299999999</v>
      </c>
      <c r="X1633">
        <v>0.18525820500000001</v>
      </c>
      <c r="Y1633">
        <v>-9.1509727999999999E-2</v>
      </c>
      <c r="Z1633">
        <v>0.16651450300000001</v>
      </c>
      <c r="AA1633">
        <v>0.41408523899999999</v>
      </c>
      <c r="AB1633">
        <v>1.5711183449999999</v>
      </c>
      <c r="AC1633">
        <v>1.9713735E-2</v>
      </c>
      <c r="AD1633">
        <v>0.71629545299999997</v>
      </c>
      <c r="AE1633">
        <v>0.151808472</v>
      </c>
      <c r="AF1633">
        <v>-4.4762666E-2</v>
      </c>
      <c r="AG1633">
        <v>-5.4552218E-2</v>
      </c>
      <c r="AH1633">
        <v>1.276546494</v>
      </c>
      <c r="AI1633">
        <v>-1.0632227059999999</v>
      </c>
      <c r="AJ1633">
        <v>0.587729167</v>
      </c>
      <c r="AK1633">
        <v>0.357954985</v>
      </c>
      <c r="AL1633">
        <v>-0.104793449</v>
      </c>
      <c r="AM1633">
        <v>-7.3907E-2</v>
      </c>
      <c r="AN1633">
        <v>0.62878862000000002</v>
      </c>
      <c r="AO1633">
        <v>-0.31542884399999999</v>
      </c>
      <c r="AP1633">
        <v>2.1489334379999998</v>
      </c>
      <c r="AQ1633">
        <v>-0.19571687400000001</v>
      </c>
      <c r="AR1633">
        <v>-0.20984834799999999</v>
      </c>
      <c r="AS1633">
        <v>0.117183629</v>
      </c>
      <c r="AT1633">
        <v>-0.10753185799999999</v>
      </c>
      <c r="AU1633">
        <v>-0.48195391799999998</v>
      </c>
      <c r="AV1633">
        <v>0.19332733099999999</v>
      </c>
      <c r="AW1633">
        <v>-0.50699725500000004</v>
      </c>
      <c r="AX1633">
        <v>-0.95453169400000004</v>
      </c>
      <c r="AY1633">
        <v>3.9605281999999999E-2</v>
      </c>
      <c r="AZ1633">
        <v>-2.7655492019999999</v>
      </c>
      <c r="BA1633">
        <v>-0.70761686000000001</v>
      </c>
      <c r="BB1633">
        <v>-0.66008672000000002</v>
      </c>
      <c r="BC1633">
        <v>0.165128001</v>
      </c>
      <c r="BD1633">
        <v>0.78413841500000003</v>
      </c>
      <c r="BE1633">
        <v>0.84221092200000003</v>
      </c>
      <c r="BF1633">
        <v>-0.37692537399999998</v>
      </c>
      <c r="BG1633">
        <v>1.0443135450000001</v>
      </c>
      <c r="BH1633">
        <v>-0.72802701599999997</v>
      </c>
      <c r="BI1633">
        <v>0.48080645100000002</v>
      </c>
      <c r="BJ1633">
        <v>-0.53715434399999995</v>
      </c>
      <c r="BK1633">
        <v>0.65013647299999999</v>
      </c>
      <c r="BL1633">
        <v>-3.6693232999999999E-2</v>
      </c>
      <c r="BM1633">
        <v>-0.77995496099999995</v>
      </c>
    </row>
    <row r="1634" spans="1:65" x14ac:dyDescent="0.3">
      <c r="A1634" t="s">
        <v>1452</v>
      </c>
      <c r="B1634" t="s">
        <v>66</v>
      </c>
      <c r="C1634">
        <v>0</v>
      </c>
      <c r="D1634">
        <v>-1.1144597359999999</v>
      </c>
      <c r="E1634">
        <v>-0.358286463</v>
      </c>
      <c r="F1634">
        <v>-1.2981073320000001</v>
      </c>
      <c r="G1634">
        <v>-0.65009580700000003</v>
      </c>
      <c r="H1634">
        <v>0.68124813100000003</v>
      </c>
      <c r="I1634">
        <v>0</v>
      </c>
      <c r="J1634">
        <v>-2.5198572999999998E-2</v>
      </c>
      <c r="K1634">
        <v>-1.6309553910000001</v>
      </c>
      <c r="L1634">
        <v>-0.206119634</v>
      </c>
      <c r="M1634">
        <v>-0.61250444900000001</v>
      </c>
      <c r="N1634">
        <v>0</v>
      </c>
      <c r="O1634">
        <v>-0.59698824500000003</v>
      </c>
      <c r="P1634">
        <v>0</v>
      </c>
      <c r="Q1634">
        <v>0.52927019799999997</v>
      </c>
      <c r="R1634">
        <v>5.921207474</v>
      </c>
      <c r="S1634">
        <v>1.360103879</v>
      </c>
      <c r="T1634">
        <v>0.22406035999999999</v>
      </c>
      <c r="U1634">
        <v>-0.72331326699999998</v>
      </c>
      <c r="V1634">
        <v>-0.236413137</v>
      </c>
      <c r="W1634">
        <v>3.5274831999999999E-2</v>
      </c>
      <c r="X1634">
        <v>0</v>
      </c>
      <c r="Y1634">
        <v>-0.74138808199999995</v>
      </c>
      <c r="Z1634">
        <v>0</v>
      </c>
      <c r="AA1634">
        <v>0</v>
      </c>
      <c r="AB1634">
        <v>0</v>
      </c>
      <c r="AC1634">
        <v>0</v>
      </c>
      <c r="AD1634">
        <v>1.2046275449999999</v>
      </c>
      <c r="AE1634">
        <v>0.62775502000000005</v>
      </c>
      <c r="AF1634">
        <v>-0.78062332400000001</v>
      </c>
      <c r="AG1634">
        <v>0</v>
      </c>
      <c r="AH1634">
        <v>9.4507745000000004E-2</v>
      </c>
      <c r="AI1634">
        <v>0</v>
      </c>
      <c r="AJ1634">
        <v>0.29432914900000001</v>
      </c>
      <c r="AK1634">
        <v>0</v>
      </c>
      <c r="AL1634">
        <v>0</v>
      </c>
      <c r="AM1634">
        <v>0.61292717799999996</v>
      </c>
      <c r="AN1634">
        <v>0.42409738699999999</v>
      </c>
      <c r="AO1634">
        <v>0</v>
      </c>
      <c r="AP1634">
        <v>0.212192519</v>
      </c>
      <c r="AQ1634">
        <v>-0.88498757100000003</v>
      </c>
      <c r="AR1634">
        <v>-0.95828422700000004</v>
      </c>
      <c r="AS1634">
        <v>0.47933798399999999</v>
      </c>
      <c r="AT1634">
        <v>0.143758633</v>
      </c>
      <c r="AU1634">
        <v>0</v>
      </c>
      <c r="AV1634">
        <v>0.742281894</v>
      </c>
      <c r="AW1634">
        <v>0.29896722799999997</v>
      </c>
      <c r="AX1634">
        <v>1.5745578099999999</v>
      </c>
      <c r="AY1634">
        <v>-8.2589212999999995E-2</v>
      </c>
      <c r="AZ1634">
        <v>-1.737627078</v>
      </c>
      <c r="BA1634">
        <v>-1.1816242749999999</v>
      </c>
      <c r="BB1634">
        <v>0</v>
      </c>
      <c r="BC1634">
        <v>-0.38065302899999998</v>
      </c>
      <c r="BD1634">
        <v>3.4628020000000001E-3</v>
      </c>
      <c r="BE1634">
        <v>0</v>
      </c>
      <c r="BF1634">
        <v>-2.702373916</v>
      </c>
      <c r="BG1634">
        <v>0.55296647799999998</v>
      </c>
      <c r="BH1634">
        <v>-3.8238710000000002E-2</v>
      </c>
      <c r="BI1634">
        <v>0</v>
      </c>
      <c r="BJ1634">
        <v>0</v>
      </c>
      <c r="BK1634">
        <v>0</v>
      </c>
      <c r="BL1634">
        <v>0</v>
      </c>
      <c r="BM1634">
        <v>0</v>
      </c>
    </row>
    <row r="1635" spans="1:65" x14ac:dyDescent="0.3">
      <c r="A1635" t="s">
        <v>2565</v>
      </c>
      <c r="B1635" t="s">
        <v>66</v>
      </c>
      <c r="C1635">
        <v>4.5391987000000002E-2</v>
      </c>
      <c r="D1635">
        <v>7.2631871000000001E-2</v>
      </c>
      <c r="E1635">
        <v>-0.88724281199999999</v>
      </c>
      <c r="F1635">
        <v>-0.26474277000000002</v>
      </c>
      <c r="G1635">
        <v>0.29870961800000001</v>
      </c>
      <c r="H1635">
        <v>-0.108042482</v>
      </c>
      <c r="I1635">
        <v>0.212703</v>
      </c>
      <c r="J1635">
        <v>-5.8463664999999998E-2</v>
      </c>
      <c r="K1635">
        <v>-0.63051961000000001</v>
      </c>
      <c r="L1635">
        <v>-0.15985263699999999</v>
      </c>
      <c r="M1635">
        <v>0.562271258</v>
      </c>
      <c r="N1635">
        <v>1.571134458</v>
      </c>
      <c r="O1635">
        <v>0.18348309300000001</v>
      </c>
      <c r="P1635">
        <v>2.6083330720000002</v>
      </c>
      <c r="Q1635">
        <v>-1.007558344</v>
      </c>
      <c r="R1635">
        <v>0.537288977</v>
      </c>
      <c r="S1635">
        <v>-0.31997774499999998</v>
      </c>
      <c r="T1635">
        <v>0.47418296199999999</v>
      </c>
      <c r="U1635">
        <v>-0.77060921199999999</v>
      </c>
      <c r="V1635">
        <v>-5.0635389000000003E-2</v>
      </c>
      <c r="W1635">
        <v>-0.34418110000000002</v>
      </c>
      <c r="X1635">
        <v>9.2199906999999998E-2</v>
      </c>
      <c r="Y1635">
        <v>4.5202001999999998E-2</v>
      </c>
      <c r="Z1635">
        <v>-0.694534718</v>
      </c>
      <c r="AA1635">
        <v>-0.50155654400000005</v>
      </c>
      <c r="AB1635">
        <v>-8.2461490999999998E-2</v>
      </c>
      <c r="AC1635">
        <v>1.291071064</v>
      </c>
      <c r="AD1635">
        <v>0.492930702</v>
      </c>
      <c r="AE1635">
        <v>0.29326159099999999</v>
      </c>
      <c r="AF1635">
        <v>-5.3888008000000001E-2</v>
      </c>
      <c r="AG1635">
        <v>3.0914266050000001</v>
      </c>
      <c r="AH1635">
        <v>-0.131402292</v>
      </c>
      <c r="AI1635">
        <v>-0.77334150300000004</v>
      </c>
      <c r="AJ1635">
        <v>-0.50397961899999999</v>
      </c>
      <c r="AK1635">
        <v>0.69267759299999998</v>
      </c>
      <c r="AL1635">
        <v>-5.1429847000000001E-2</v>
      </c>
      <c r="AM1635">
        <v>-0.40654321700000001</v>
      </c>
      <c r="AN1635">
        <v>-0.25488008200000001</v>
      </c>
      <c r="AO1635">
        <v>9.6121543000000004E-2</v>
      </c>
      <c r="AP1635">
        <v>-0.140051337</v>
      </c>
      <c r="AQ1635">
        <v>-0.33383151999999999</v>
      </c>
      <c r="AR1635">
        <v>-0.339846388</v>
      </c>
      <c r="AS1635">
        <v>1.07794911</v>
      </c>
      <c r="AT1635">
        <v>-0.36236391099999998</v>
      </c>
      <c r="AU1635">
        <v>-0.93243262900000001</v>
      </c>
      <c r="AV1635">
        <v>1.917670714</v>
      </c>
      <c r="AW1635">
        <v>0.44455678199999998</v>
      </c>
      <c r="AX1635">
        <v>0.54358804999999999</v>
      </c>
      <c r="AY1635">
        <v>-7.8011649000000002E-2</v>
      </c>
      <c r="AZ1635">
        <v>-4.8035515000000001E-2</v>
      </c>
      <c r="BA1635">
        <v>-0.36353179600000002</v>
      </c>
      <c r="BB1635">
        <v>-1.0256129039999999</v>
      </c>
      <c r="BC1635">
        <v>-0.107064854</v>
      </c>
      <c r="BD1635">
        <v>0.801259575</v>
      </c>
      <c r="BE1635">
        <v>0.83868841599999999</v>
      </c>
      <c r="BF1635">
        <v>-0.68200872000000001</v>
      </c>
      <c r="BG1635">
        <v>-0.82216855899999997</v>
      </c>
      <c r="BH1635">
        <v>2.4858312549999999</v>
      </c>
      <c r="BI1635">
        <v>-0.32311862600000002</v>
      </c>
      <c r="BJ1635">
        <v>-6.2581238999999997E-2</v>
      </c>
      <c r="BK1635">
        <v>-5.6557099999999996E-4</v>
      </c>
      <c r="BL1635">
        <v>-0.37494250499999998</v>
      </c>
      <c r="BM1635">
        <v>-0.13141630500000001</v>
      </c>
    </row>
    <row r="1636" spans="1:65" x14ac:dyDescent="0.3">
      <c r="A1636" t="s">
        <v>1449</v>
      </c>
      <c r="B1636" t="s">
        <v>66</v>
      </c>
      <c r="C1636">
        <v>-0.60394808300000002</v>
      </c>
      <c r="D1636">
        <v>2.3249690470000002</v>
      </c>
      <c r="E1636">
        <v>0.268411132</v>
      </c>
      <c r="F1636">
        <v>-0.67042314599999997</v>
      </c>
      <c r="G1636">
        <v>5.4969135000000002E-2</v>
      </c>
      <c r="H1636">
        <v>-0.78796553300000005</v>
      </c>
      <c r="I1636">
        <v>-0.24039574599999999</v>
      </c>
      <c r="J1636">
        <v>-0.97284318700000005</v>
      </c>
      <c r="K1636">
        <v>3.3378900499999999</v>
      </c>
      <c r="L1636">
        <v>0.142798799</v>
      </c>
      <c r="M1636">
        <v>1.1790995959999999</v>
      </c>
      <c r="N1636">
        <v>0.44968787999999998</v>
      </c>
      <c r="O1636">
        <v>-0.149264335</v>
      </c>
      <c r="P1636">
        <v>-0.83969304199999995</v>
      </c>
      <c r="Q1636">
        <v>0.41468604999999997</v>
      </c>
      <c r="R1636">
        <v>-1.799220372</v>
      </c>
      <c r="S1636">
        <v>4.5695118E-2</v>
      </c>
      <c r="T1636">
        <v>-9.1118883999999997E-2</v>
      </c>
      <c r="U1636">
        <v>9.5629893999999993E-2</v>
      </c>
      <c r="V1636">
        <v>-0.13071724600000001</v>
      </c>
      <c r="W1636">
        <v>0.58703622899999996</v>
      </c>
      <c r="X1636">
        <v>-0.24174659700000001</v>
      </c>
      <c r="Y1636">
        <v>1.2863484869999999</v>
      </c>
      <c r="Z1636">
        <v>0.38833966599999997</v>
      </c>
      <c r="AA1636">
        <v>0.21309029700000001</v>
      </c>
      <c r="AB1636">
        <v>-1.177786116</v>
      </c>
      <c r="AC1636">
        <v>0.53186989500000004</v>
      </c>
      <c r="AD1636">
        <v>-0.16702129199999999</v>
      </c>
      <c r="AE1636">
        <v>-0.33928372499999998</v>
      </c>
      <c r="AF1636">
        <v>1.346406016</v>
      </c>
      <c r="AG1636">
        <v>-0.65044839899999995</v>
      </c>
      <c r="AH1636">
        <v>-0.49295200099999997</v>
      </c>
      <c r="AI1636">
        <v>-1.304515053</v>
      </c>
      <c r="AJ1636">
        <v>0.43823701199999998</v>
      </c>
      <c r="AK1636">
        <v>0.58324253199999998</v>
      </c>
      <c r="AL1636">
        <v>-3.6951418E-2</v>
      </c>
      <c r="AM1636">
        <v>-0.497388318</v>
      </c>
      <c r="AN1636">
        <v>1.106665563</v>
      </c>
      <c r="AO1636">
        <v>-1.4303820949999999</v>
      </c>
      <c r="AP1636">
        <v>-1.138429049</v>
      </c>
      <c r="AQ1636">
        <v>-0.85873955199999996</v>
      </c>
      <c r="AR1636">
        <v>-0.27487167000000001</v>
      </c>
      <c r="AS1636">
        <v>-0.53748257899999996</v>
      </c>
      <c r="AT1636">
        <v>-0.51297820400000005</v>
      </c>
      <c r="AU1636">
        <v>5.7427936999999998E-2</v>
      </c>
      <c r="AV1636">
        <v>0.53803703300000005</v>
      </c>
      <c r="AW1636">
        <v>-0.246269666</v>
      </c>
      <c r="AX1636">
        <v>-1.4671621589999999</v>
      </c>
      <c r="AY1636">
        <v>-0.88481749099999996</v>
      </c>
      <c r="AZ1636">
        <v>4.1238426300000004</v>
      </c>
      <c r="BA1636">
        <v>0.87791303099999995</v>
      </c>
      <c r="BB1636">
        <v>2.8905388000000001E-2</v>
      </c>
      <c r="BC1636">
        <v>4.5372891999999998E-2</v>
      </c>
      <c r="BD1636">
        <v>-0.62316272399999995</v>
      </c>
      <c r="BE1636">
        <v>-0.35061989399999999</v>
      </c>
      <c r="BF1636">
        <v>2.141992804</v>
      </c>
      <c r="BG1636">
        <v>0.42937055000000002</v>
      </c>
      <c r="BH1636">
        <v>-0.10469738200000001</v>
      </c>
      <c r="BI1636">
        <v>0.104382537</v>
      </c>
      <c r="BJ1636">
        <v>7.1071936000000002E-2</v>
      </c>
      <c r="BK1636">
        <v>-7.2389810000000002E-3</v>
      </c>
      <c r="BL1636">
        <v>0.35681570600000001</v>
      </c>
      <c r="BM1636">
        <v>0.285521354</v>
      </c>
    </row>
    <row r="1637" spans="1:65" x14ac:dyDescent="0.3">
      <c r="A1637" t="s">
        <v>1478</v>
      </c>
      <c r="B1637" t="s">
        <v>66</v>
      </c>
      <c r="C1637">
        <v>0.39387774599999997</v>
      </c>
      <c r="D1637">
        <v>2.2340404139999999</v>
      </c>
      <c r="E1637">
        <v>-0.217668103</v>
      </c>
      <c r="F1637">
        <v>0.68099327099999996</v>
      </c>
      <c r="G1637">
        <v>0.69605023099999996</v>
      </c>
      <c r="H1637">
        <v>-0.17001307800000001</v>
      </c>
      <c r="I1637">
        <v>-0.97479883199999995</v>
      </c>
      <c r="J1637">
        <v>-7.3716103000000005E-2</v>
      </c>
      <c r="K1637">
        <v>2.1749808370000001</v>
      </c>
      <c r="L1637">
        <v>-0.30408414499999997</v>
      </c>
      <c r="M1637">
        <v>0.65229930700000005</v>
      </c>
      <c r="N1637">
        <v>0.65587740999999999</v>
      </c>
      <c r="O1637">
        <v>0.19408742200000001</v>
      </c>
      <c r="P1637">
        <v>-1.8157114640000001</v>
      </c>
      <c r="Q1637">
        <v>-1.508395688</v>
      </c>
      <c r="R1637">
        <v>-1.472274327</v>
      </c>
      <c r="S1637">
        <v>-0.105249527</v>
      </c>
      <c r="T1637">
        <v>0.18819296999999999</v>
      </c>
      <c r="U1637">
        <v>0.49200845399999998</v>
      </c>
      <c r="V1637">
        <v>0.78708835399999999</v>
      </c>
      <c r="W1637">
        <v>-0.15987094900000001</v>
      </c>
      <c r="X1637">
        <v>0.67929676699999997</v>
      </c>
      <c r="Y1637">
        <v>1.4976033209999999</v>
      </c>
      <c r="Z1637">
        <v>0.36803403800000001</v>
      </c>
      <c r="AA1637">
        <v>7.8609400000000003E-3</v>
      </c>
      <c r="AB1637">
        <v>-9.0554673000000002E-2</v>
      </c>
      <c r="AC1637">
        <v>0.118838189</v>
      </c>
      <c r="AD1637">
        <v>0.85334659400000001</v>
      </c>
      <c r="AE1637">
        <v>-1.0742465859999999</v>
      </c>
      <c r="AF1637">
        <v>1.1466746000000001</v>
      </c>
      <c r="AG1637">
        <v>-0.93131964099999998</v>
      </c>
      <c r="AH1637">
        <v>-0.22748800299999999</v>
      </c>
      <c r="AI1637">
        <v>2.8246869800000001</v>
      </c>
      <c r="AJ1637">
        <v>-0.40291555299999998</v>
      </c>
      <c r="AK1637">
        <v>0.56755468099999995</v>
      </c>
      <c r="AL1637">
        <v>-8.0406571999999996E-2</v>
      </c>
      <c r="AM1637">
        <v>-0.48014016300000001</v>
      </c>
      <c r="AN1637">
        <v>0.48989461499999998</v>
      </c>
      <c r="AO1637">
        <v>-1.1071159530000001</v>
      </c>
      <c r="AP1637">
        <v>0.36328950100000001</v>
      </c>
      <c r="AQ1637">
        <v>-0.89905957599999997</v>
      </c>
      <c r="AR1637">
        <v>-0.63996041699999995</v>
      </c>
      <c r="AS1637">
        <v>-0.44104188300000002</v>
      </c>
      <c r="AT1637">
        <v>-4.1843497E-2</v>
      </c>
      <c r="AU1637">
        <v>-0.24773373700000001</v>
      </c>
      <c r="AV1637">
        <v>-0.68558127300000005</v>
      </c>
      <c r="AW1637">
        <v>-0.201107751</v>
      </c>
      <c r="AX1637">
        <v>-2.0447685870000001</v>
      </c>
      <c r="AY1637">
        <v>2.6740963999999999E-2</v>
      </c>
      <c r="AZ1637">
        <v>1.467513233</v>
      </c>
      <c r="BA1637">
        <v>0.31306704299999999</v>
      </c>
      <c r="BB1637">
        <v>-0.11083462199999999</v>
      </c>
      <c r="BC1637">
        <v>1.3758648250000001</v>
      </c>
      <c r="BD1637">
        <v>-0.64940066299999999</v>
      </c>
      <c r="BE1637">
        <v>-0.26086216699999998</v>
      </c>
      <c r="BF1637">
        <v>2.0219815300000001</v>
      </c>
      <c r="BG1637">
        <v>-0.55453087300000004</v>
      </c>
      <c r="BH1637">
        <v>-6.5817665999999997E-2</v>
      </c>
      <c r="BI1637">
        <v>0.798631867</v>
      </c>
      <c r="BJ1637">
        <v>1.2932605500000001</v>
      </c>
      <c r="BK1637">
        <v>0.61656585500000005</v>
      </c>
      <c r="BL1637">
        <v>0.283030954</v>
      </c>
      <c r="BM1637">
        <v>0.41120726699999999</v>
      </c>
    </row>
    <row r="1638" spans="1:65" x14ac:dyDescent="0.3">
      <c r="A1638" t="s">
        <v>1455</v>
      </c>
      <c r="B1638" t="s">
        <v>1456</v>
      </c>
      <c r="C1638">
        <v>-0.68866480699999999</v>
      </c>
      <c r="D1638">
        <v>-1.3087243710000001</v>
      </c>
      <c r="E1638">
        <v>-0.18709901300000001</v>
      </c>
      <c r="F1638">
        <v>-0.37695284800000001</v>
      </c>
      <c r="G1638">
        <v>-0.47480350599999999</v>
      </c>
      <c r="H1638">
        <v>0.56930357700000001</v>
      </c>
      <c r="I1638">
        <v>-0.64575884699999997</v>
      </c>
      <c r="J1638">
        <v>0.27258783399999997</v>
      </c>
      <c r="K1638">
        <v>-0.90710029199999997</v>
      </c>
      <c r="L1638">
        <v>-0.26220915500000003</v>
      </c>
      <c r="M1638">
        <v>-0.22003129799999999</v>
      </c>
      <c r="N1638">
        <v>0.29078705700000002</v>
      </c>
      <c r="O1638">
        <v>-0.35298175799999998</v>
      </c>
      <c r="P1638">
        <v>2.4851936499999998</v>
      </c>
      <c r="Q1638">
        <v>-0.55507452599999996</v>
      </c>
      <c r="R1638">
        <v>0.38553407899999997</v>
      </c>
      <c r="S1638">
        <v>-0.39391019500000002</v>
      </c>
      <c r="T1638">
        <v>-0.19184267199999999</v>
      </c>
      <c r="U1638">
        <v>-7.6708110999999995E-2</v>
      </c>
      <c r="V1638">
        <v>-0.10160999</v>
      </c>
      <c r="W1638">
        <v>-1.141663562</v>
      </c>
      <c r="X1638">
        <v>-0.39754545099999999</v>
      </c>
      <c r="Y1638">
        <v>-5.6763205999999997E-2</v>
      </c>
      <c r="Z1638">
        <v>-0.52787439000000003</v>
      </c>
      <c r="AA1638">
        <v>-0.376508132</v>
      </c>
      <c r="AB1638">
        <v>0.31621236200000002</v>
      </c>
      <c r="AC1638">
        <v>0.492570112</v>
      </c>
      <c r="AD1638">
        <v>0.24008790999999999</v>
      </c>
      <c r="AE1638">
        <v>1.5879144110000001</v>
      </c>
      <c r="AF1638">
        <v>-0.59733095300000005</v>
      </c>
      <c r="AG1638">
        <v>1.2226008450000001</v>
      </c>
      <c r="AH1638">
        <v>1.0992852829999999</v>
      </c>
      <c r="AI1638">
        <v>-1.4525436970000001</v>
      </c>
      <c r="AJ1638">
        <v>0.552840832</v>
      </c>
      <c r="AK1638">
        <v>-0.31945846700000002</v>
      </c>
      <c r="AL1638">
        <v>-0.50320500000000001</v>
      </c>
      <c r="AM1638">
        <v>0.42058950699999997</v>
      </c>
      <c r="AN1638">
        <v>-0.108860046</v>
      </c>
      <c r="AO1638">
        <v>0.53343741</v>
      </c>
      <c r="AP1638">
        <v>2.3392089989999998</v>
      </c>
      <c r="AQ1638">
        <v>-0.571246001</v>
      </c>
      <c r="AR1638">
        <v>-0.51984363099999997</v>
      </c>
      <c r="AS1638">
        <v>-2.5190539000000001E-2</v>
      </c>
      <c r="AT1638">
        <v>9.0188963999999996E-2</v>
      </c>
      <c r="AU1638">
        <v>-0.85203262300000004</v>
      </c>
      <c r="AV1638">
        <v>0.36330116499999998</v>
      </c>
      <c r="AW1638">
        <v>-0.131661431</v>
      </c>
      <c r="AX1638">
        <v>-0.60876824799999996</v>
      </c>
      <c r="AY1638">
        <v>-0.86633597100000004</v>
      </c>
      <c r="AZ1638">
        <v>-0.26537356400000001</v>
      </c>
      <c r="BA1638">
        <v>0.26949182799999999</v>
      </c>
      <c r="BB1638">
        <v>-0.28254053899999998</v>
      </c>
      <c r="BC1638">
        <v>-0.53669663199999995</v>
      </c>
      <c r="BD1638">
        <v>-0.18918595699999999</v>
      </c>
      <c r="BE1638">
        <v>3.2397858000000002E-2</v>
      </c>
      <c r="BF1638">
        <v>-1.868241069</v>
      </c>
      <c r="BG1638">
        <v>1.4649991689999999</v>
      </c>
      <c r="BH1638">
        <v>1.4076283300000001</v>
      </c>
      <c r="BI1638">
        <v>-0.28489100499999997</v>
      </c>
      <c r="BJ1638">
        <v>0.24844914100000001</v>
      </c>
      <c r="BK1638">
        <v>0.17481559599999999</v>
      </c>
      <c r="BL1638">
        <v>-0.64508770299999996</v>
      </c>
      <c r="BM1638">
        <v>-6.087095E-2</v>
      </c>
    </row>
    <row r="1639" spans="1:65" x14ac:dyDescent="0.3">
      <c r="A1639" t="s">
        <v>5141</v>
      </c>
      <c r="B1639" t="s">
        <v>66</v>
      </c>
      <c r="C1639">
        <v>-0.30243924900000002</v>
      </c>
      <c r="D1639">
        <v>-0.61531728699999999</v>
      </c>
      <c r="E1639">
        <v>0.32740308800000001</v>
      </c>
      <c r="F1639">
        <v>0.464731212</v>
      </c>
      <c r="G1639">
        <v>1.0479400299999999</v>
      </c>
      <c r="H1639">
        <v>0.69117627599999998</v>
      </c>
      <c r="I1639">
        <v>-0.10255051599999999</v>
      </c>
      <c r="J1639">
        <v>0.46988376599999998</v>
      </c>
      <c r="K1639">
        <v>-1.540204259</v>
      </c>
      <c r="L1639">
        <v>-0.40779729399999998</v>
      </c>
      <c r="M1639">
        <v>-1.006793091</v>
      </c>
      <c r="N1639">
        <v>0.49063427100000001</v>
      </c>
      <c r="O1639">
        <v>0.24583590399999999</v>
      </c>
      <c r="P1639">
        <v>-3.2451932609999998</v>
      </c>
      <c r="Q1639">
        <v>-6.7075292999999994E-2</v>
      </c>
      <c r="R1639">
        <v>-0.52104144299999999</v>
      </c>
      <c r="S1639">
        <v>0.199891759</v>
      </c>
      <c r="T1639">
        <v>0.52154245600000004</v>
      </c>
      <c r="U1639">
        <v>5.5354092000000001E-2</v>
      </c>
      <c r="V1639">
        <v>1.1025566120000001</v>
      </c>
      <c r="W1639">
        <v>-7.4051100000000003E-3</v>
      </c>
      <c r="X1639">
        <v>0.60312388699999997</v>
      </c>
      <c r="Y1639">
        <v>-7.6746625999999998E-2</v>
      </c>
      <c r="Z1639">
        <v>-8.8991039999999993E-2</v>
      </c>
      <c r="AA1639">
        <v>1.077537379</v>
      </c>
      <c r="AB1639">
        <v>0.30760957999999999</v>
      </c>
      <c r="AC1639">
        <v>-0.36938608499999998</v>
      </c>
      <c r="AD1639">
        <v>0.16489125900000001</v>
      </c>
      <c r="AE1639">
        <v>-0.26986224199999997</v>
      </c>
      <c r="AF1639">
        <v>-0.19759853299999999</v>
      </c>
      <c r="AG1639">
        <v>-1.967378042</v>
      </c>
      <c r="AH1639">
        <v>0.19560445500000001</v>
      </c>
      <c r="AI1639">
        <v>3.5633861150000001</v>
      </c>
      <c r="AJ1639">
        <v>0.246385928</v>
      </c>
      <c r="AK1639">
        <v>0.32606527899999999</v>
      </c>
      <c r="AL1639">
        <v>9.4909849000000004E-2</v>
      </c>
      <c r="AM1639">
        <v>0.35859703500000001</v>
      </c>
      <c r="AN1639">
        <v>0.96550319699999998</v>
      </c>
      <c r="AO1639">
        <v>0.351978175</v>
      </c>
      <c r="AP1639">
        <v>0.373039815</v>
      </c>
      <c r="AQ1639">
        <v>-0.25822879199999998</v>
      </c>
      <c r="AR1639">
        <v>-0.75466655900000001</v>
      </c>
      <c r="AS1639">
        <v>-0.41346908399999999</v>
      </c>
      <c r="AT1639">
        <v>-0.13311112999999999</v>
      </c>
      <c r="AU1639">
        <v>0.44635494999999997</v>
      </c>
      <c r="AV1639">
        <v>-1.9921765629999999</v>
      </c>
      <c r="AW1639">
        <v>-0.50948678800000002</v>
      </c>
      <c r="AX1639">
        <v>0.18548527300000001</v>
      </c>
      <c r="AY1639">
        <v>0.37426329400000002</v>
      </c>
      <c r="AZ1639">
        <v>-2.1008504440000002</v>
      </c>
      <c r="BA1639">
        <v>-0.17072369000000001</v>
      </c>
      <c r="BB1639">
        <v>-0.224402568</v>
      </c>
      <c r="BC1639">
        <v>7.1716497000000004E-2</v>
      </c>
      <c r="BD1639">
        <v>0.14706740099999999</v>
      </c>
      <c r="BE1639">
        <v>-0.62323976699999994</v>
      </c>
      <c r="BF1639">
        <v>-0.65575307299999996</v>
      </c>
      <c r="BG1639">
        <v>-0.15234872899999999</v>
      </c>
      <c r="BH1639">
        <v>-2.7953821149999998</v>
      </c>
      <c r="BI1639">
        <v>0.54942280300000002</v>
      </c>
      <c r="BJ1639">
        <v>0.56047224100000004</v>
      </c>
      <c r="BK1639">
        <v>-0.48489222500000001</v>
      </c>
      <c r="BL1639">
        <v>0.44710147500000003</v>
      </c>
      <c r="BM1639">
        <v>0.103244897</v>
      </c>
    </row>
    <row r="1640" spans="1:65" x14ac:dyDescent="0.3">
      <c r="A1640" t="s">
        <v>2187</v>
      </c>
      <c r="B1640" t="s">
        <v>2188</v>
      </c>
      <c r="C1640">
        <v>1.0058299799999999</v>
      </c>
      <c r="D1640">
        <v>-0.81835066999999995</v>
      </c>
      <c r="E1640">
        <v>0.24067018000000001</v>
      </c>
      <c r="F1640">
        <v>0.44068747699999999</v>
      </c>
      <c r="G1640">
        <v>0.57936442499999996</v>
      </c>
      <c r="H1640">
        <v>0.32608006499999997</v>
      </c>
      <c r="I1640">
        <v>0.120535001</v>
      </c>
      <c r="J1640">
        <v>0.854423084</v>
      </c>
      <c r="K1640">
        <v>-1.4054760850000001</v>
      </c>
      <c r="L1640">
        <v>-9.0691355000000001E-2</v>
      </c>
      <c r="M1640">
        <v>0.38552246699999998</v>
      </c>
      <c r="N1640">
        <v>1.333470892</v>
      </c>
      <c r="O1640">
        <v>0.57775601499999996</v>
      </c>
      <c r="P1640">
        <v>-3.388191553</v>
      </c>
      <c r="Q1640">
        <v>-0.359504412</v>
      </c>
      <c r="R1640">
        <v>-0.27577694800000002</v>
      </c>
      <c r="S1640">
        <v>-0.12849706599999999</v>
      </c>
      <c r="T1640">
        <v>-1.3348420249999999</v>
      </c>
      <c r="U1640">
        <v>-2.9320370000000002E-3</v>
      </c>
      <c r="V1640">
        <v>0.68694575099999999</v>
      </c>
      <c r="W1640">
        <v>-2.4191298E-2</v>
      </c>
      <c r="X1640">
        <v>1.1239039200000001</v>
      </c>
      <c r="Y1640">
        <v>-0.63547790999999998</v>
      </c>
      <c r="Z1640">
        <v>0.56526629399999995</v>
      </c>
      <c r="AA1640">
        <v>0.74809962699999999</v>
      </c>
      <c r="AB1640">
        <v>1.8695744759999999</v>
      </c>
      <c r="AC1640">
        <v>-1.1303986269999999</v>
      </c>
      <c r="AD1640">
        <v>-0.89811512999999998</v>
      </c>
      <c r="AE1640">
        <v>-0.25607262200000003</v>
      </c>
      <c r="AF1640">
        <v>-0.47945120400000002</v>
      </c>
      <c r="AG1640">
        <v>-2.1041138620000002</v>
      </c>
      <c r="AH1640">
        <v>-0.182819657</v>
      </c>
      <c r="AI1640">
        <v>1.336967998</v>
      </c>
      <c r="AJ1640">
        <v>0.13078495700000001</v>
      </c>
      <c r="AK1640">
        <v>0.25697172499999998</v>
      </c>
      <c r="AL1640">
        <v>-0.33045459799999999</v>
      </c>
      <c r="AM1640">
        <v>5.1194047999999999E-2</v>
      </c>
      <c r="AN1640">
        <v>1.3292758659999999</v>
      </c>
      <c r="AO1640">
        <v>1.753417872</v>
      </c>
      <c r="AP1640">
        <v>-0.86429165100000005</v>
      </c>
      <c r="AQ1640">
        <v>0.472662213</v>
      </c>
      <c r="AR1640">
        <v>0.29070264200000001</v>
      </c>
      <c r="AS1640">
        <v>-1.525850682</v>
      </c>
      <c r="AT1640">
        <v>-1.3064134E-2</v>
      </c>
      <c r="AU1640">
        <v>9.0309618999999994E-2</v>
      </c>
      <c r="AV1640">
        <v>-1.442470186</v>
      </c>
      <c r="AW1640">
        <v>-0.20478422199999999</v>
      </c>
      <c r="AX1640">
        <v>0.166443494</v>
      </c>
      <c r="AY1640">
        <v>8.3213220000000004E-2</v>
      </c>
      <c r="AZ1640">
        <v>-0.43329053699999998</v>
      </c>
      <c r="BA1640">
        <v>-0.98420976999999998</v>
      </c>
      <c r="BB1640">
        <v>-8.2916722999999998E-2</v>
      </c>
      <c r="BC1640">
        <v>-0.45397338799999998</v>
      </c>
      <c r="BD1640">
        <v>0.11009651400000001</v>
      </c>
      <c r="BE1640">
        <v>0.34099353399999999</v>
      </c>
      <c r="BF1640">
        <v>-2.135819481</v>
      </c>
      <c r="BG1640">
        <v>0.208457174</v>
      </c>
      <c r="BH1640">
        <v>-2.219716579</v>
      </c>
      <c r="BI1640">
        <v>0.69693396500000004</v>
      </c>
      <c r="BJ1640">
        <v>1.384032755</v>
      </c>
      <c r="BK1640">
        <v>-0.54650875799999998</v>
      </c>
      <c r="BL1640">
        <v>-8.9367181000000004E-2</v>
      </c>
      <c r="BM1640">
        <v>0.612618828</v>
      </c>
    </row>
    <row r="1641" spans="1:65" x14ac:dyDescent="0.3">
      <c r="A1641" t="s">
        <v>1105</v>
      </c>
      <c r="B1641" t="s">
        <v>1106</v>
      </c>
      <c r="C1641">
        <v>-2.2873233970000002</v>
      </c>
      <c r="D1641">
        <v>1.9379374060000001</v>
      </c>
      <c r="E1641">
        <v>0.67650682799999995</v>
      </c>
      <c r="F1641">
        <v>0.227051157</v>
      </c>
      <c r="G1641">
        <v>2.2807000000000001E-2</v>
      </c>
      <c r="H1641">
        <v>-4.9280379999999999E-2</v>
      </c>
      <c r="I1641">
        <v>-2.3271776119999998</v>
      </c>
      <c r="J1641">
        <v>0.10198362699999999</v>
      </c>
      <c r="K1641">
        <v>1.0635103260000001</v>
      </c>
      <c r="L1641">
        <v>0.37624153500000002</v>
      </c>
      <c r="M1641">
        <v>1.2849691E-2</v>
      </c>
      <c r="N1641">
        <v>-2.3597795000000001E-2</v>
      </c>
      <c r="O1641">
        <v>2.2561331E-2</v>
      </c>
      <c r="P1641">
        <v>-1.1883278150000001</v>
      </c>
      <c r="Q1641">
        <v>0.17406060000000001</v>
      </c>
      <c r="R1641">
        <v>-2.5348659100000002</v>
      </c>
      <c r="S1641">
        <v>-9.0766369E-2</v>
      </c>
      <c r="T1641">
        <v>-0.33338199299999999</v>
      </c>
      <c r="U1641">
        <v>-3.9667033999999997E-2</v>
      </c>
      <c r="V1641">
        <v>-4.6399247999999997E-2</v>
      </c>
      <c r="W1641">
        <v>0.69718745299999996</v>
      </c>
      <c r="X1641">
        <v>-5.5086743000000001E-2</v>
      </c>
      <c r="Y1641">
        <v>0.53774750599999999</v>
      </c>
      <c r="Z1641">
        <v>-9.3611421E-2</v>
      </c>
      <c r="AA1641">
        <v>-0.419199137</v>
      </c>
      <c r="AB1641">
        <v>1.7440279999999999E-2</v>
      </c>
      <c r="AC1641">
        <v>-1.110846183</v>
      </c>
      <c r="AD1641">
        <v>-0.98947847</v>
      </c>
      <c r="AE1641">
        <v>-0.177370519</v>
      </c>
      <c r="AF1641">
        <v>0.811512593</v>
      </c>
      <c r="AG1641">
        <v>-1.636612693</v>
      </c>
      <c r="AH1641">
        <v>-1.6146341000000002E-2</v>
      </c>
      <c r="AI1641">
        <v>1.025621736</v>
      </c>
      <c r="AJ1641">
        <v>0.54424210799999995</v>
      </c>
      <c r="AK1641">
        <v>0.57332624200000004</v>
      </c>
      <c r="AL1641">
        <v>-1.4831449489999999</v>
      </c>
      <c r="AM1641">
        <v>-0.13767312800000001</v>
      </c>
      <c r="AN1641">
        <v>-0.22963995300000001</v>
      </c>
      <c r="AO1641">
        <v>9.1300853000000001E-2</v>
      </c>
      <c r="AP1641">
        <v>0.38410605199999998</v>
      </c>
      <c r="AQ1641">
        <v>0.27137747699999998</v>
      </c>
      <c r="AR1641">
        <v>0.28260988199999998</v>
      </c>
      <c r="AS1641">
        <v>-1.924967665</v>
      </c>
      <c r="AT1641">
        <v>-7.6608566000000003E-2</v>
      </c>
      <c r="AU1641">
        <v>-0.64298895700000003</v>
      </c>
      <c r="AV1641">
        <v>-0.133689217</v>
      </c>
      <c r="AW1641">
        <v>0.57009462</v>
      </c>
      <c r="AX1641">
        <v>-0.25204316399999999</v>
      </c>
      <c r="AY1641">
        <v>-3.5102401999999998E-2</v>
      </c>
      <c r="AZ1641">
        <v>2.104277636</v>
      </c>
      <c r="BA1641">
        <v>0.53002634500000001</v>
      </c>
      <c r="BB1641">
        <v>-0.67129716900000003</v>
      </c>
      <c r="BC1641">
        <v>0.65194068199999999</v>
      </c>
      <c r="BD1641">
        <v>-0.96068136999999998</v>
      </c>
      <c r="BE1641">
        <v>-1.6051370739999999</v>
      </c>
      <c r="BF1641">
        <v>2.8887710090000001</v>
      </c>
      <c r="BG1641">
        <v>0.650457222</v>
      </c>
      <c r="BH1641">
        <v>0.14624161799999999</v>
      </c>
      <c r="BI1641">
        <v>0.47940289800000002</v>
      </c>
      <c r="BJ1641">
        <v>-9.7966294999999995E-2</v>
      </c>
      <c r="BK1641">
        <v>-1.394069445</v>
      </c>
      <c r="BL1641">
        <v>0.14411157399999999</v>
      </c>
      <c r="BM1641">
        <v>-0.357342989</v>
      </c>
    </row>
    <row r="1642" spans="1:65" x14ac:dyDescent="0.3">
      <c r="A1642" t="s">
        <v>1103</v>
      </c>
      <c r="B1642" t="s">
        <v>1104</v>
      </c>
      <c r="C1642">
        <v>-1.920944918</v>
      </c>
      <c r="D1642">
        <v>2.1519801090000001</v>
      </c>
      <c r="E1642">
        <v>0.95222218999999997</v>
      </c>
      <c r="F1642">
        <v>5.6097070000000002E-3</v>
      </c>
      <c r="G1642">
        <v>-0.13088522699999999</v>
      </c>
      <c r="H1642">
        <v>-0.181434925</v>
      </c>
      <c r="I1642">
        <v>-1.3498256150000001</v>
      </c>
      <c r="J1642">
        <v>0.25730787500000002</v>
      </c>
      <c r="K1642">
        <v>2.6711434829999998</v>
      </c>
      <c r="L1642">
        <v>0.502202382</v>
      </c>
      <c r="M1642">
        <v>8.9187999999999993E-3</v>
      </c>
      <c r="N1642">
        <v>0.218795253</v>
      </c>
      <c r="O1642">
        <v>-0.169630953</v>
      </c>
      <c r="P1642">
        <v>-2.2302691999999999E-2</v>
      </c>
      <c r="Q1642">
        <v>0.14340413799999999</v>
      </c>
      <c r="R1642">
        <v>-1.5458308540000001</v>
      </c>
      <c r="S1642">
        <v>-0.325793746</v>
      </c>
      <c r="T1642">
        <v>-0.182251041</v>
      </c>
      <c r="U1642">
        <v>0.232193026</v>
      </c>
      <c r="V1642">
        <v>-5.1828496000000002E-2</v>
      </c>
      <c r="W1642">
        <v>0.21105897400000001</v>
      </c>
      <c r="X1642">
        <v>-0.13134583399999999</v>
      </c>
      <c r="Y1642">
        <v>-0.331040373</v>
      </c>
      <c r="Z1642">
        <v>-6.5220621000000006E-2</v>
      </c>
      <c r="AA1642">
        <v>-0.33937747800000001</v>
      </c>
      <c r="AB1642">
        <v>0.17519136099999999</v>
      </c>
      <c r="AC1642">
        <v>-1.015924668</v>
      </c>
      <c r="AD1642">
        <v>-0.43971884700000002</v>
      </c>
      <c r="AE1642">
        <v>-0.36985125600000002</v>
      </c>
      <c r="AF1642">
        <v>-0.114348475</v>
      </c>
      <c r="AG1642">
        <v>-1.058424601</v>
      </c>
      <c r="AH1642">
        <v>0.121085659</v>
      </c>
      <c r="AI1642">
        <v>0.74216138899999995</v>
      </c>
      <c r="AJ1642">
        <v>0.58155055099999997</v>
      </c>
      <c r="AK1642">
        <v>1.136532165</v>
      </c>
      <c r="AL1642">
        <v>-1.5030646940000001</v>
      </c>
      <c r="AM1642">
        <v>0.25607945100000001</v>
      </c>
      <c r="AN1642">
        <v>-2.2877727E-2</v>
      </c>
      <c r="AO1642">
        <v>0.39421537699999998</v>
      </c>
      <c r="AP1642">
        <v>-0.368735113</v>
      </c>
      <c r="AQ1642">
        <v>0.21523677799999999</v>
      </c>
      <c r="AR1642">
        <v>0.29751239000000002</v>
      </c>
      <c r="AS1642">
        <v>-1.2507377449999999</v>
      </c>
      <c r="AT1642">
        <v>-2.1348032999999999E-2</v>
      </c>
      <c r="AU1642">
        <v>-5.4088934999999998E-2</v>
      </c>
      <c r="AV1642">
        <v>-0.18305480099999999</v>
      </c>
      <c r="AW1642">
        <v>0.14249732000000001</v>
      </c>
      <c r="AX1642">
        <v>-1.960952128</v>
      </c>
      <c r="AY1642">
        <v>-1.3250134469999999</v>
      </c>
      <c r="AZ1642">
        <v>2.4985450039999999</v>
      </c>
      <c r="BA1642">
        <v>0.41053229200000002</v>
      </c>
      <c r="BB1642">
        <v>1.6720249999999999E-3</v>
      </c>
      <c r="BC1642">
        <v>-0.121402286</v>
      </c>
      <c r="BD1642">
        <v>-1.1055580789999999</v>
      </c>
      <c r="BE1642">
        <v>-0.96191330900000005</v>
      </c>
      <c r="BF1642">
        <v>2.4952735349999999</v>
      </c>
      <c r="BG1642">
        <v>0.68765077500000005</v>
      </c>
      <c r="BH1642">
        <v>1.0689242219999999</v>
      </c>
      <c r="BI1642">
        <v>0.342812697</v>
      </c>
      <c r="BJ1642">
        <v>-0.62057517600000001</v>
      </c>
      <c r="BK1642">
        <v>-1.0761726760000001</v>
      </c>
      <c r="BL1642">
        <v>0.156624705</v>
      </c>
      <c r="BM1642">
        <v>-7.5028357000000004E-2</v>
      </c>
    </row>
    <row r="1643" spans="1:65" x14ac:dyDescent="0.3">
      <c r="A1643" t="s">
        <v>1101</v>
      </c>
      <c r="B1643" t="s">
        <v>1102</v>
      </c>
      <c r="C1643">
        <v>-1.5471975120000001</v>
      </c>
      <c r="D1643">
        <v>2.6852024170000002</v>
      </c>
      <c r="E1643">
        <v>0.83279567499999996</v>
      </c>
      <c r="F1643">
        <v>6.9866557999999995E-2</v>
      </c>
      <c r="G1643">
        <v>-0.121173221</v>
      </c>
      <c r="H1643">
        <v>-0.48195830899999997</v>
      </c>
      <c r="I1643">
        <v>-1.847862951</v>
      </c>
      <c r="J1643">
        <v>0.13938407</v>
      </c>
      <c r="K1643">
        <v>2.635840628</v>
      </c>
      <c r="L1643">
        <v>0.34491860800000002</v>
      </c>
      <c r="M1643">
        <v>0.31443226499999999</v>
      </c>
      <c r="N1643">
        <v>-9.6074220000000002E-2</v>
      </c>
      <c r="O1643">
        <v>-0.12493507399999999</v>
      </c>
      <c r="P1643">
        <v>-0.27941867799999998</v>
      </c>
      <c r="Q1643">
        <v>0.491008367</v>
      </c>
      <c r="R1643">
        <v>-1.643961499</v>
      </c>
      <c r="S1643">
        <v>0.40373265699999999</v>
      </c>
      <c r="T1643">
        <v>0.29336231899999998</v>
      </c>
      <c r="U1643">
        <v>0.437194743</v>
      </c>
      <c r="V1643">
        <v>0.31783790699999998</v>
      </c>
      <c r="W1643">
        <v>0.34229167700000002</v>
      </c>
      <c r="X1643">
        <v>-0.19050566399999999</v>
      </c>
      <c r="Y1643">
        <v>0.112865545</v>
      </c>
      <c r="Z1643">
        <v>0.34024565899999998</v>
      </c>
      <c r="AA1643">
        <v>-0.110111608</v>
      </c>
      <c r="AB1643">
        <v>5.5741621999999998E-2</v>
      </c>
      <c r="AC1643">
        <v>-0.77740335900000002</v>
      </c>
      <c r="AD1643">
        <v>-0.35003298500000002</v>
      </c>
      <c r="AE1643">
        <v>-0.76548529300000001</v>
      </c>
      <c r="AF1643">
        <v>0.38021883299999998</v>
      </c>
      <c r="AG1643">
        <v>-1.087272952</v>
      </c>
      <c r="AH1643">
        <v>0.24707670000000001</v>
      </c>
      <c r="AI1643">
        <v>-1.016921E-2</v>
      </c>
      <c r="AJ1643">
        <v>0.59214581700000002</v>
      </c>
      <c r="AK1643">
        <v>0.68159175500000002</v>
      </c>
      <c r="AL1643">
        <v>-1.261542315</v>
      </c>
      <c r="AM1643">
        <v>-0.39340871399999999</v>
      </c>
      <c r="AN1643">
        <v>0.14810372899999999</v>
      </c>
      <c r="AO1643">
        <v>0.224580803</v>
      </c>
      <c r="AP1643">
        <v>0.19128292999999999</v>
      </c>
      <c r="AQ1643">
        <v>4.3354137000000001E-2</v>
      </c>
      <c r="AR1643">
        <v>2.8746729999999999E-3</v>
      </c>
      <c r="AS1643">
        <v>-1.8977685870000001</v>
      </c>
      <c r="AT1643">
        <v>-0.47726246300000003</v>
      </c>
      <c r="AU1643">
        <v>0.16756323100000001</v>
      </c>
      <c r="AV1643">
        <v>-2.0908765999999999E-2</v>
      </c>
      <c r="AW1643">
        <v>0.22503416100000001</v>
      </c>
      <c r="AX1643">
        <v>-1.604003498</v>
      </c>
      <c r="AY1643">
        <v>-3.4938249999999997E-2</v>
      </c>
      <c r="AZ1643">
        <v>2.7114284369999999</v>
      </c>
      <c r="BA1643">
        <v>0.65634416799999995</v>
      </c>
      <c r="BB1643">
        <v>6.2732307000000001E-2</v>
      </c>
      <c r="BC1643">
        <v>0.32233061600000001</v>
      </c>
      <c r="BD1643">
        <v>-1.1193316579999999</v>
      </c>
      <c r="BE1643">
        <v>-1.2053176880000001</v>
      </c>
      <c r="BF1643">
        <v>3.2128367170000001</v>
      </c>
      <c r="BG1643">
        <v>0.44398692099999998</v>
      </c>
      <c r="BH1643">
        <v>1.2675094760000001</v>
      </c>
      <c r="BI1643">
        <v>0.69553056499999999</v>
      </c>
      <c r="BJ1643">
        <v>5.8644098999999998E-2</v>
      </c>
      <c r="BK1643">
        <v>-0.821658679</v>
      </c>
      <c r="BL1643">
        <v>0.48838054400000003</v>
      </c>
      <c r="BM1643">
        <v>0.374762655</v>
      </c>
    </row>
    <row r="1644" spans="1:65" x14ac:dyDescent="0.3">
      <c r="A1644" t="s">
        <v>1099</v>
      </c>
      <c r="B1644" t="s">
        <v>1100</v>
      </c>
      <c r="C1644">
        <v>-1.2104762019999999</v>
      </c>
      <c r="D1644">
        <v>1.935973003</v>
      </c>
      <c r="E1644">
        <v>0.33253588000000001</v>
      </c>
      <c r="F1644">
        <v>-5.3048183999999998E-2</v>
      </c>
      <c r="G1644">
        <v>-0.497248737</v>
      </c>
      <c r="H1644">
        <v>0.23194817300000001</v>
      </c>
      <c r="I1644">
        <v>-1.449715705</v>
      </c>
      <c r="J1644">
        <v>-0.56672148700000002</v>
      </c>
      <c r="K1644">
        <v>2.2306606279999999</v>
      </c>
      <c r="L1644">
        <v>3.0421469999999999E-2</v>
      </c>
      <c r="M1644">
        <v>0.228743365</v>
      </c>
      <c r="N1644">
        <v>-0.65606252600000003</v>
      </c>
      <c r="O1644">
        <v>-0.18368284400000001</v>
      </c>
      <c r="P1644">
        <v>-0.33524873100000002</v>
      </c>
      <c r="Q1644">
        <v>-0.69011657800000004</v>
      </c>
      <c r="R1644">
        <v>-2.2395357100000002</v>
      </c>
      <c r="S1644">
        <v>0.12641540600000001</v>
      </c>
      <c r="T1644">
        <v>0.70794976499999995</v>
      </c>
      <c r="U1644">
        <v>0.85758130700000001</v>
      </c>
      <c r="V1644">
        <v>0.65594118800000001</v>
      </c>
      <c r="W1644">
        <v>-0.347213247</v>
      </c>
      <c r="X1644">
        <v>-9.0946908000000007E-2</v>
      </c>
      <c r="Y1644">
        <v>-0.183483539</v>
      </c>
      <c r="Z1644">
        <v>0.46973336500000001</v>
      </c>
      <c r="AA1644">
        <v>4.4653669999999996E-3</v>
      </c>
      <c r="AB1644">
        <v>-8.9506990999999994E-2</v>
      </c>
      <c r="AC1644">
        <v>-1.043707859</v>
      </c>
      <c r="AD1644">
        <v>-0.92524673099999999</v>
      </c>
      <c r="AE1644">
        <v>-9.226171E-3</v>
      </c>
      <c r="AF1644">
        <v>0.28737401699999998</v>
      </c>
      <c r="AG1644">
        <v>-1.1097783029999999</v>
      </c>
      <c r="AH1644">
        <v>0.124556629</v>
      </c>
      <c r="AI1644">
        <v>0.64170797800000001</v>
      </c>
      <c r="AJ1644">
        <v>0.29516019399999999</v>
      </c>
      <c r="AK1644">
        <v>0.40093543500000001</v>
      </c>
      <c r="AL1644">
        <v>0.113245347</v>
      </c>
      <c r="AM1644">
        <v>0.51139023699999997</v>
      </c>
      <c r="AN1644">
        <v>-6.0063344999999997E-2</v>
      </c>
      <c r="AO1644">
        <v>0.52267808299999996</v>
      </c>
      <c r="AP1644">
        <v>-0.30748120899999998</v>
      </c>
      <c r="AQ1644">
        <v>-0.39037376800000001</v>
      </c>
      <c r="AR1644">
        <v>-0.61646437899999995</v>
      </c>
      <c r="AS1644">
        <v>-0.61455538799999998</v>
      </c>
      <c r="AT1644">
        <v>0.56155462</v>
      </c>
      <c r="AU1644">
        <v>-1.9882119E-2</v>
      </c>
      <c r="AV1644">
        <v>-0.12047161300000001</v>
      </c>
      <c r="AW1644">
        <v>0.26542992399999998</v>
      </c>
      <c r="AX1644">
        <v>-0.95872022199999996</v>
      </c>
      <c r="AY1644">
        <v>-0.62400349499999996</v>
      </c>
      <c r="AZ1644">
        <v>2.5880581770000002</v>
      </c>
      <c r="BA1644">
        <v>0.50725720399999996</v>
      </c>
      <c r="BB1644">
        <v>-0.114034538</v>
      </c>
      <c r="BC1644">
        <v>-0.399259117</v>
      </c>
      <c r="BD1644">
        <v>-0.78116399400000003</v>
      </c>
      <c r="BE1644">
        <v>-1.801124307</v>
      </c>
      <c r="BF1644">
        <v>2.8656585849999998</v>
      </c>
      <c r="BG1644">
        <v>0.61495835399999998</v>
      </c>
      <c r="BH1644">
        <v>2.1216820689999998</v>
      </c>
      <c r="BI1644">
        <v>-6.7514587000000001E-2</v>
      </c>
      <c r="BJ1644">
        <v>0.22913665999999999</v>
      </c>
      <c r="BK1644">
        <v>0.86366958199999999</v>
      </c>
      <c r="BL1644">
        <v>-0.12318765499999999</v>
      </c>
      <c r="BM1644">
        <v>-8.1758000000000004E-4</v>
      </c>
    </row>
    <row r="1645" spans="1:65" x14ac:dyDescent="0.3">
      <c r="A1645" t="s">
        <v>1237</v>
      </c>
      <c r="B1645" t="s">
        <v>66</v>
      </c>
      <c r="C1645">
        <v>2.826828135</v>
      </c>
      <c r="D1645">
        <v>-0.165345353</v>
      </c>
      <c r="E1645">
        <v>0.59665138799999995</v>
      </c>
      <c r="F1645">
        <v>-0.36581618700000001</v>
      </c>
      <c r="G1645">
        <v>5.2531995999999997E-2</v>
      </c>
      <c r="H1645">
        <v>-5.0273155E-2</v>
      </c>
      <c r="I1645">
        <v>0.38671545200000002</v>
      </c>
      <c r="J1645">
        <v>-0.30951708700000002</v>
      </c>
      <c r="K1645">
        <v>0.43142900200000001</v>
      </c>
      <c r="L1645">
        <v>-0.117187999</v>
      </c>
      <c r="M1645">
        <v>1.443386448</v>
      </c>
      <c r="N1645">
        <v>-0.76224580099999995</v>
      </c>
      <c r="O1645">
        <v>-0.66001964800000001</v>
      </c>
      <c r="P1645">
        <v>-0.34867552699999999</v>
      </c>
      <c r="Q1645">
        <v>-0.40791671200000001</v>
      </c>
      <c r="R1645">
        <v>-3.1257635999999998E-2</v>
      </c>
      <c r="S1645">
        <v>-0.13862743299999999</v>
      </c>
      <c r="T1645">
        <v>-0.44868954799999999</v>
      </c>
      <c r="U1645">
        <v>-0.243842949</v>
      </c>
      <c r="V1645">
        <v>-0.12570698</v>
      </c>
      <c r="W1645">
        <v>-0.48660339899999999</v>
      </c>
      <c r="X1645">
        <v>1.0939089420000001</v>
      </c>
      <c r="Y1645">
        <v>-0.51466839499999995</v>
      </c>
      <c r="Z1645">
        <v>-0.103370698</v>
      </c>
      <c r="AA1645">
        <v>0</v>
      </c>
      <c r="AB1645">
        <v>-1.2033770770000001</v>
      </c>
      <c r="AC1645">
        <v>-1.427040141</v>
      </c>
      <c r="AD1645">
        <v>1.6598120000000001E-3</v>
      </c>
      <c r="AE1645">
        <v>5.0013892999999997E-2</v>
      </c>
      <c r="AF1645">
        <v>0.85954145500000001</v>
      </c>
      <c r="AG1645">
        <v>9.2086176000000006E-2</v>
      </c>
      <c r="AH1645">
        <v>-5.1678160000000001E-2</v>
      </c>
      <c r="AI1645">
        <v>1.9803057580000001</v>
      </c>
      <c r="AJ1645">
        <v>-0.45194694000000002</v>
      </c>
      <c r="AK1645">
        <v>1.6884680270000001</v>
      </c>
      <c r="AL1645">
        <v>0</v>
      </c>
      <c r="AM1645">
        <v>-0.23377954200000001</v>
      </c>
      <c r="AN1645">
        <v>0.49339067399999997</v>
      </c>
      <c r="AO1645">
        <v>-0.57408201199999997</v>
      </c>
      <c r="AP1645">
        <v>0.21320636200000001</v>
      </c>
      <c r="AQ1645">
        <v>-0.246194792</v>
      </c>
      <c r="AR1645">
        <v>-0.56740018999999997</v>
      </c>
      <c r="AS1645">
        <v>1.199825846</v>
      </c>
      <c r="AT1645">
        <v>-6.5513990000000003E-3</v>
      </c>
      <c r="AU1645">
        <v>-0.25556718099999998</v>
      </c>
      <c r="AV1645">
        <v>-0.73829797399999997</v>
      </c>
      <c r="AW1645">
        <v>-0.423409851</v>
      </c>
      <c r="AX1645">
        <v>0.19448186200000001</v>
      </c>
      <c r="AY1645">
        <v>0.392362027</v>
      </c>
      <c r="AZ1645">
        <v>-8.2112020000000008E-3</v>
      </c>
      <c r="BA1645">
        <v>0.16112474399999999</v>
      </c>
      <c r="BB1645">
        <v>-0.97750446800000002</v>
      </c>
      <c r="BC1645">
        <v>-0.24743747599999999</v>
      </c>
      <c r="BD1645">
        <v>0.74489963199999998</v>
      </c>
      <c r="BE1645">
        <v>0.33290678899999998</v>
      </c>
      <c r="BF1645">
        <v>2.147884473</v>
      </c>
      <c r="BG1645">
        <v>-0.67214396899999995</v>
      </c>
      <c r="BH1645">
        <v>-0.117684275</v>
      </c>
      <c r="BI1645">
        <v>0.50544106899999997</v>
      </c>
      <c r="BJ1645">
        <v>0</v>
      </c>
      <c r="BK1645">
        <v>0.132805388</v>
      </c>
      <c r="BL1645">
        <v>-0.552076766</v>
      </c>
      <c r="BM1645">
        <v>-0.841507589</v>
      </c>
    </row>
    <row r="1646" spans="1:65" x14ac:dyDescent="0.3">
      <c r="A1646" t="s">
        <v>1098</v>
      </c>
      <c r="B1646" t="s">
        <v>377</v>
      </c>
      <c r="C1646">
        <v>-2.194203E-3</v>
      </c>
      <c r="D1646">
        <v>1.7325290390000001</v>
      </c>
      <c r="E1646">
        <v>-0.55949974999999996</v>
      </c>
      <c r="F1646">
        <v>-0.17860013199999999</v>
      </c>
      <c r="G1646">
        <v>0.38533827199999998</v>
      </c>
      <c r="H1646">
        <v>0.50062478600000004</v>
      </c>
      <c r="I1646">
        <v>0.74587639999999999</v>
      </c>
      <c r="J1646">
        <v>4.5054377E-2</v>
      </c>
      <c r="K1646">
        <v>2.391606967</v>
      </c>
      <c r="L1646">
        <v>-9.1264568000000004E-2</v>
      </c>
      <c r="M1646">
        <v>-0.80763972100000003</v>
      </c>
      <c r="N1646">
        <v>0.63224475700000005</v>
      </c>
      <c r="O1646">
        <v>-1.0436289E-2</v>
      </c>
      <c r="P1646">
        <v>-0.128865482</v>
      </c>
      <c r="Q1646">
        <v>-1.0262503510000001</v>
      </c>
      <c r="R1646">
        <v>-0.12437134</v>
      </c>
      <c r="S1646">
        <v>-7.9532700999999997E-2</v>
      </c>
      <c r="T1646">
        <v>1.6218231489999999</v>
      </c>
      <c r="U1646">
        <v>-0.25636141299999998</v>
      </c>
      <c r="V1646">
        <v>-0.37236939200000002</v>
      </c>
      <c r="W1646">
        <v>-1.103615714</v>
      </c>
      <c r="X1646">
        <v>0.11708289299999999</v>
      </c>
      <c r="Y1646">
        <v>-1.1247244599999999</v>
      </c>
      <c r="Z1646">
        <v>-0.137973074</v>
      </c>
      <c r="AA1646">
        <v>0.549780143</v>
      </c>
      <c r="AB1646">
        <v>-0.16255650199999999</v>
      </c>
      <c r="AC1646">
        <v>0.73332756399999999</v>
      </c>
      <c r="AD1646">
        <v>-0.34353025300000001</v>
      </c>
      <c r="AE1646">
        <v>-0.393894303</v>
      </c>
      <c r="AF1646">
        <v>-1.2971208590000001</v>
      </c>
      <c r="AG1646">
        <v>0.82853926200000005</v>
      </c>
      <c r="AH1646">
        <v>-0.40082332999999998</v>
      </c>
      <c r="AI1646">
        <v>1.326556501</v>
      </c>
      <c r="AJ1646">
        <v>-0.82713858699999998</v>
      </c>
      <c r="AK1646">
        <v>-0.33853998099999999</v>
      </c>
      <c r="AL1646">
        <v>0.65491029499999998</v>
      </c>
      <c r="AM1646">
        <v>0.47535634700000001</v>
      </c>
      <c r="AN1646">
        <v>0.37325823699999999</v>
      </c>
      <c r="AO1646">
        <v>-0.74206103499999998</v>
      </c>
      <c r="AP1646">
        <v>-1.305142858</v>
      </c>
      <c r="AQ1646">
        <v>-0.55945646900000001</v>
      </c>
      <c r="AR1646">
        <v>-0.35136899700000002</v>
      </c>
      <c r="AS1646">
        <v>0.71161690099999997</v>
      </c>
      <c r="AT1646">
        <v>0.54359419099999995</v>
      </c>
      <c r="AU1646">
        <v>0.56182666999999997</v>
      </c>
      <c r="AV1646">
        <v>0.51589171899999997</v>
      </c>
      <c r="AW1646">
        <v>-0.354838388</v>
      </c>
      <c r="AX1646">
        <v>-0.80345975800000002</v>
      </c>
      <c r="AY1646">
        <v>-0.29467498399999997</v>
      </c>
      <c r="AZ1646">
        <v>2.8575728260000002</v>
      </c>
      <c r="BA1646">
        <v>5.0389603999999998E-2</v>
      </c>
      <c r="BB1646">
        <v>0.28732374599999999</v>
      </c>
      <c r="BC1646">
        <v>-0.74786995300000003</v>
      </c>
      <c r="BD1646">
        <v>-0.39421097799999999</v>
      </c>
      <c r="BE1646">
        <v>0.250314553</v>
      </c>
      <c r="BF1646">
        <v>2.039363372</v>
      </c>
      <c r="BG1646">
        <v>-0.71539385</v>
      </c>
      <c r="BH1646">
        <v>0.27976724400000003</v>
      </c>
      <c r="BI1646">
        <v>0.15617780000000001</v>
      </c>
      <c r="BJ1646">
        <v>0.245477536</v>
      </c>
      <c r="BK1646">
        <v>-0.70322254500000003</v>
      </c>
      <c r="BL1646">
        <v>-9.7204226000000005E-2</v>
      </c>
      <c r="BM1646">
        <v>-0.50201489300000002</v>
      </c>
    </row>
    <row r="1647" spans="1:65" x14ac:dyDescent="0.3">
      <c r="A1647" t="s">
        <v>1097</v>
      </c>
      <c r="B1647" t="s">
        <v>66</v>
      </c>
      <c r="C1647">
        <v>-0.32463007399999999</v>
      </c>
      <c r="D1647">
        <v>-0.114674595</v>
      </c>
      <c r="E1647">
        <v>-0.78960587299999996</v>
      </c>
      <c r="F1647">
        <v>-1.157272965</v>
      </c>
      <c r="G1647">
        <v>0.60690871999999996</v>
      </c>
      <c r="H1647">
        <v>-0.37221450900000003</v>
      </c>
      <c r="I1647">
        <v>-0.62747013399999996</v>
      </c>
      <c r="J1647">
        <v>0.32232171399999998</v>
      </c>
      <c r="K1647">
        <v>0.43311708399999999</v>
      </c>
      <c r="L1647">
        <v>-3.6670980999999998E-2</v>
      </c>
      <c r="M1647">
        <v>0.28655890000000001</v>
      </c>
      <c r="N1647">
        <v>0.50870638899999998</v>
      </c>
      <c r="O1647">
        <v>-0.416295468</v>
      </c>
      <c r="P1647">
        <v>-0.77610575400000004</v>
      </c>
      <c r="Q1647">
        <v>-0.38334516299999999</v>
      </c>
      <c r="R1647">
        <v>-0.80983399599999994</v>
      </c>
      <c r="S1647">
        <v>-8.1435485000000002E-2</v>
      </c>
      <c r="T1647">
        <v>-0.70180337599999998</v>
      </c>
      <c r="U1647">
        <v>-4.9377624000000002E-2</v>
      </c>
      <c r="V1647">
        <v>1.6729068999999999E-2</v>
      </c>
      <c r="W1647">
        <v>-0.29739444300000001</v>
      </c>
      <c r="X1647">
        <v>0.34955880099999997</v>
      </c>
      <c r="Y1647">
        <v>0.167800692</v>
      </c>
      <c r="Z1647">
        <v>6.9693934999999999E-2</v>
      </c>
      <c r="AA1647">
        <v>0.25265732600000002</v>
      </c>
      <c r="AB1647">
        <v>6.4095493000000003E-2</v>
      </c>
      <c r="AC1647">
        <v>-0.20078348600000001</v>
      </c>
      <c r="AD1647">
        <v>0.71858624500000001</v>
      </c>
      <c r="AE1647">
        <v>0.16358873600000001</v>
      </c>
      <c r="AF1647">
        <v>0.30585757400000002</v>
      </c>
      <c r="AG1647">
        <v>-0.14403053399999999</v>
      </c>
      <c r="AH1647">
        <v>-0.337506417</v>
      </c>
      <c r="AI1647">
        <v>-0.66509719499999997</v>
      </c>
      <c r="AJ1647">
        <v>-0.28021240200000003</v>
      </c>
      <c r="AK1647">
        <v>1.2660941910000001</v>
      </c>
      <c r="AL1647">
        <v>0</v>
      </c>
      <c r="AM1647">
        <v>-0.425397421</v>
      </c>
      <c r="AN1647">
        <v>1.7099455939999999</v>
      </c>
      <c r="AO1647">
        <v>2.0173939449999998</v>
      </c>
      <c r="AP1647">
        <v>-0.303083559</v>
      </c>
      <c r="AQ1647">
        <v>0.67325330900000002</v>
      </c>
      <c r="AR1647">
        <v>2.1749033000000001E-2</v>
      </c>
      <c r="AS1647">
        <v>-0.56772796999999997</v>
      </c>
      <c r="AT1647">
        <v>-0.56479391199999995</v>
      </c>
      <c r="AU1647">
        <v>-0.98908010400000002</v>
      </c>
      <c r="AV1647">
        <v>-0.395555557</v>
      </c>
      <c r="AW1647">
        <v>-0.112304635</v>
      </c>
      <c r="AX1647">
        <v>1.003571464</v>
      </c>
      <c r="AY1647">
        <v>0.56545425900000001</v>
      </c>
      <c r="AZ1647">
        <v>3.227535348</v>
      </c>
      <c r="BA1647">
        <v>-0.19388698300000001</v>
      </c>
      <c r="BB1647">
        <v>-0.583412441</v>
      </c>
      <c r="BC1647">
        <v>0.35853612000000001</v>
      </c>
      <c r="BD1647">
        <v>2.9838671000000001E-2</v>
      </c>
      <c r="BE1647">
        <v>-0.165122835</v>
      </c>
      <c r="BF1647">
        <v>2.0851302679999999</v>
      </c>
      <c r="BG1647">
        <v>-0.66084205100000004</v>
      </c>
      <c r="BH1647">
        <v>0.98705567699999996</v>
      </c>
      <c r="BI1647">
        <v>0.89401074700000005</v>
      </c>
      <c r="BJ1647">
        <v>0</v>
      </c>
      <c r="BK1647">
        <v>0.22923234300000001</v>
      </c>
      <c r="BL1647">
        <v>6.3606310999999999E-2</v>
      </c>
      <c r="BM1647">
        <v>0.29284142200000002</v>
      </c>
    </row>
    <row r="1648" spans="1:65" x14ac:dyDescent="0.3">
      <c r="A1648" t="s">
        <v>4340</v>
      </c>
      <c r="B1648" t="s">
        <v>66</v>
      </c>
      <c r="C1648">
        <v>0.360542523</v>
      </c>
      <c r="D1648">
        <v>-1.3530857949999999</v>
      </c>
      <c r="E1648">
        <v>-0.83791973099999995</v>
      </c>
      <c r="F1648">
        <v>0.70930021200000004</v>
      </c>
      <c r="G1648">
        <v>0.844848716</v>
      </c>
      <c r="H1648">
        <v>-0.39314047499999999</v>
      </c>
      <c r="I1648">
        <v>7.5158527000000003E-2</v>
      </c>
      <c r="J1648">
        <v>0.52973540399999997</v>
      </c>
      <c r="K1648">
        <v>4.1035107000000001E-2</v>
      </c>
      <c r="L1648">
        <v>-0.59181238199999997</v>
      </c>
      <c r="M1648">
        <v>0.16654982400000001</v>
      </c>
      <c r="N1648">
        <v>0.940822202</v>
      </c>
      <c r="O1648">
        <v>0.38163479</v>
      </c>
      <c r="P1648">
        <v>-2.859899473</v>
      </c>
      <c r="Q1648">
        <v>-0.83516244500000003</v>
      </c>
      <c r="R1648">
        <v>-0.48617439200000001</v>
      </c>
      <c r="S1648">
        <v>0.399233795</v>
      </c>
      <c r="T1648">
        <v>-0.12993007000000001</v>
      </c>
      <c r="U1648">
        <v>-0.39691594800000002</v>
      </c>
      <c r="V1648">
        <v>0.78649216899999996</v>
      </c>
      <c r="W1648">
        <v>-0.109403392</v>
      </c>
      <c r="X1648">
        <v>0.77504085599999994</v>
      </c>
      <c r="Y1648">
        <v>-1.7529666049999999</v>
      </c>
      <c r="Z1648">
        <v>-0.79430944800000003</v>
      </c>
      <c r="AA1648">
        <v>0.31373371100000003</v>
      </c>
      <c r="AB1648">
        <v>0.61261779199999999</v>
      </c>
      <c r="AC1648">
        <v>0.68798121899999998</v>
      </c>
      <c r="AD1648">
        <v>9.1080386999999999E-2</v>
      </c>
      <c r="AE1648">
        <v>0.68652385599999999</v>
      </c>
      <c r="AF1648">
        <v>-1.233080331</v>
      </c>
      <c r="AG1648">
        <v>0.126748148</v>
      </c>
      <c r="AH1648">
        <v>0.123344577</v>
      </c>
      <c r="AI1648">
        <v>0.27601671300000002</v>
      </c>
      <c r="AJ1648">
        <v>-3.639129E-2</v>
      </c>
      <c r="AK1648">
        <v>0.41839649299999998</v>
      </c>
      <c r="AL1648">
        <v>-8.6605479999999999E-2</v>
      </c>
      <c r="AM1648">
        <v>-0.36791342999999999</v>
      </c>
      <c r="AN1648">
        <v>-0.47207230500000003</v>
      </c>
      <c r="AO1648">
        <v>0.70547579100000002</v>
      </c>
      <c r="AP1648">
        <v>-1.0276981919999999</v>
      </c>
      <c r="AQ1648">
        <v>1.2960954579999999</v>
      </c>
      <c r="AR1648">
        <v>1.1816490820000001</v>
      </c>
      <c r="AS1648">
        <v>0.72708561900000002</v>
      </c>
      <c r="AT1648">
        <v>-0.63128474300000004</v>
      </c>
      <c r="AU1648">
        <v>-1.010210388</v>
      </c>
      <c r="AV1648">
        <v>0.13105629399999999</v>
      </c>
      <c r="AW1648">
        <v>0.325902103</v>
      </c>
      <c r="AX1648">
        <v>0.16950199799999999</v>
      </c>
      <c r="AY1648">
        <v>0.94005065399999999</v>
      </c>
      <c r="AZ1648">
        <v>0.96740145399999999</v>
      </c>
      <c r="BA1648">
        <v>-1.087095999</v>
      </c>
      <c r="BB1648">
        <v>-0.72218635399999997</v>
      </c>
      <c r="BC1648">
        <v>-0.77248203599999998</v>
      </c>
      <c r="BD1648">
        <v>0.205466396</v>
      </c>
      <c r="BE1648">
        <v>0.22151047900000001</v>
      </c>
      <c r="BF1648">
        <v>-1.180499867</v>
      </c>
      <c r="BG1648">
        <v>-0.56488311700000005</v>
      </c>
      <c r="BH1648">
        <v>-1.3646120610000001</v>
      </c>
      <c r="BI1648">
        <v>2.682517458</v>
      </c>
      <c r="BJ1648">
        <v>-1.672292406</v>
      </c>
      <c r="BK1648">
        <v>0.161610226</v>
      </c>
      <c r="BL1648">
        <v>0.43290884699999999</v>
      </c>
      <c r="BM1648">
        <v>-0.15858512899999999</v>
      </c>
    </row>
    <row r="1649" spans="1:65" x14ac:dyDescent="0.3">
      <c r="A1649" t="s">
        <v>1110</v>
      </c>
      <c r="B1649" t="s">
        <v>1111</v>
      </c>
      <c r="C1649">
        <v>-1.498771919</v>
      </c>
      <c r="D1649">
        <v>1.562304138</v>
      </c>
      <c r="E1649">
        <v>0.418779073</v>
      </c>
      <c r="F1649">
        <v>-0.32146748000000003</v>
      </c>
      <c r="G1649">
        <v>-0.38858298000000002</v>
      </c>
      <c r="H1649">
        <v>-2.601257E-3</v>
      </c>
      <c r="I1649">
        <v>-9.5033414999999996E-2</v>
      </c>
      <c r="J1649">
        <v>-0.65772857200000001</v>
      </c>
      <c r="K1649">
        <v>1.3786904259999999</v>
      </c>
      <c r="L1649">
        <v>-8.8185348999999996E-2</v>
      </c>
      <c r="M1649">
        <v>0.36353925500000001</v>
      </c>
      <c r="N1649">
        <v>-0.866916036</v>
      </c>
      <c r="O1649">
        <v>-0.176999823</v>
      </c>
      <c r="P1649">
        <v>-0.68910312600000001</v>
      </c>
      <c r="Q1649">
        <v>-8.4779286999999995E-2</v>
      </c>
      <c r="R1649">
        <v>-0.40528909899999999</v>
      </c>
      <c r="S1649">
        <v>9.0485106999999995E-2</v>
      </c>
      <c r="T1649">
        <v>-0.87351213000000005</v>
      </c>
      <c r="U1649">
        <v>0.186008651</v>
      </c>
      <c r="V1649">
        <v>5.1061243999999999E-2</v>
      </c>
      <c r="W1649">
        <v>0.299071855</v>
      </c>
      <c r="X1649">
        <v>-0.139806613</v>
      </c>
      <c r="Y1649">
        <v>0.163410481</v>
      </c>
      <c r="Z1649">
        <v>0.44015799900000002</v>
      </c>
      <c r="AA1649">
        <v>2.8496018000000001E-2</v>
      </c>
      <c r="AB1649">
        <v>-0.76020667600000003</v>
      </c>
      <c r="AC1649">
        <v>-1.0765490280000001</v>
      </c>
      <c r="AD1649">
        <v>1.894107115</v>
      </c>
      <c r="AE1649">
        <v>0.29433352899999998</v>
      </c>
      <c r="AF1649">
        <v>0.122115471</v>
      </c>
      <c r="AG1649">
        <v>-1.827650818</v>
      </c>
      <c r="AH1649">
        <v>-7.3721601999999997E-2</v>
      </c>
      <c r="AI1649">
        <v>-0.86414027999999998</v>
      </c>
      <c r="AJ1649">
        <v>0.15750755999999999</v>
      </c>
      <c r="AK1649">
        <v>0.95424468100000004</v>
      </c>
      <c r="AL1649">
        <v>-0.14344390300000001</v>
      </c>
      <c r="AM1649">
        <v>-0.26931661200000001</v>
      </c>
      <c r="AN1649">
        <v>1.1022777989999999</v>
      </c>
      <c r="AO1649">
        <v>1.138851249</v>
      </c>
      <c r="AP1649">
        <v>0.73484266899999995</v>
      </c>
      <c r="AQ1649">
        <v>-6.9595748999999998E-2</v>
      </c>
      <c r="AR1649">
        <v>0.20901552100000001</v>
      </c>
      <c r="AS1649">
        <v>-1.310660991</v>
      </c>
      <c r="AT1649">
        <v>0.64336282899999997</v>
      </c>
      <c r="AU1649">
        <v>-0.69220189399999998</v>
      </c>
      <c r="AV1649">
        <v>-0.77076947900000004</v>
      </c>
      <c r="AW1649">
        <v>-0.40173989599999999</v>
      </c>
      <c r="AX1649">
        <v>-0.66680283299999998</v>
      </c>
      <c r="AY1649">
        <v>0.33952536900000002</v>
      </c>
      <c r="AZ1649">
        <v>2.1014475309999998</v>
      </c>
      <c r="BA1649">
        <v>1.6008182479999999</v>
      </c>
      <c r="BB1649">
        <v>-0.367441458</v>
      </c>
      <c r="BC1649">
        <v>-9.4006312999999994E-2</v>
      </c>
      <c r="BD1649">
        <v>-0.319889494</v>
      </c>
      <c r="BE1649">
        <v>-1.379145311</v>
      </c>
      <c r="BF1649">
        <v>3.4947801319999998</v>
      </c>
      <c r="BG1649">
        <v>7.3549293000000002E-2</v>
      </c>
      <c r="BH1649">
        <v>0.11064552800000001</v>
      </c>
      <c r="BI1649">
        <v>0.49695154800000002</v>
      </c>
      <c r="BJ1649">
        <v>0.56055114800000005</v>
      </c>
      <c r="BK1649">
        <v>1.7018230160000001</v>
      </c>
      <c r="BL1649">
        <v>0.45818154300000002</v>
      </c>
      <c r="BM1649">
        <v>-3.1721513E-2</v>
      </c>
    </row>
    <row r="1650" spans="1:65" x14ac:dyDescent="0.3">
      <c r="A1650" t="s">
        <v>727</v>
      </c>
      <c r="B1650" t="s">
        <v>728</v>
      </c>
      <c r="C1650">
        <v>-1.196886769</v>
      </c>
      <c r="D1650">
        <v>-0.59930746700000004</v>
      </c>
      <c r="E1650">
        <v>0.221933819</v>
      </c>
      <c r="F1650">
        <v>0.328376257</v>
      </c>
      <c r="G1650">
        <v>0.25658990100000001</v>
      </c>
      <c r="H1650">
        <v>0.55436352200000005</v>
      </c>
      <c r="I1650">
        <v>-2.6563882219999999</v>
      </c>
      <c r="J1650">
        <v>-0.73049830199999999</v>
      </c>
      <c r="K1650">
        <v>-0.23533609899999999</v>
      </c>
      <c r="L1650">
        <v>0.12426169099999999</v>
      </c>
      <c r="M1650">
        <v>-2.5161975999999999E-2</v>
      </c>
      <c r="N1650">
        <v>-1.9568559249999999</v>
      </c>
      <c r="O1650">
        <v>-0.484196758</v>
      </c>
      <c r="P1650">
        <v>-1.810809664</v>
      </c>
      <c r="Q1650">
        <v>8.5316050000000004E-2</v>
      </c>
      <c r="R1650">
        <v>-2.777201244</v>
      </c>
      <c r="S1650">
        <v>6.0648322999999997E-2</v>
      </c>
      <c r="T1650">
        <v>-0.92351424699999995</v>
      </c>
      <c r="U1650">
        <v>0.18492333</v>
      </c>
      <c r="V1650">
        <v>0.21136528700000001</v>
      </c>
      <c r="W1650">
        <v>0.278813537</v>
      </c>
      <c r="X1650">
        <v>-0.53468579999999999</v>
      </c>
      <c r="Y1650">
        <v>-0.109062069</v>
      </c>
      <c r="Z1650">
        <v>-0.24833470899999999</v>
      </c>
      <c r="AA1650">
        <v>-0.56788116700000002</v>
      </c>
      <c r="AB1650">
        <v>-0.53722641999999998</v>
      </c>
      <c r="AC1650">
        <v>-1.661833031</v>
      </c>
      <c r="AD1650">
        <v>-0.69365726599999999</v>
      </c>
      <c r="AE1650">
        <v>1.2426666710000001</v>
      </c>
      <c r="AF1650">
        <v>0.242610453</v>
      </c>
      <c r="AG1650">
        <v>-1.471053707</v>
      </c>
      <c r="AH1650">
        <v>0.32840857000000001</v>
      </c>
      <c r="AI1650">
        <v>-0.94648842499999997</v>
      </c>
      <c r="AJ1650">
        <v>0.95893647100000001</v>
      </c>
      <c r="AK1650">
        <v>-4.8152129000000002E-2</v>
      </c>
      <c r="AL1650">
        <v>-0.38347289200000001</v>
      </c>
      <c r="AM1650">
        <v>0.833617842</v>
      </c>
      <c r="AN1650">
        <v>0.192626823</v>
      </c>
      <c r="AO1650">
        <v>0.44892017299999998</v>
      </c>
      <c r="AP1650">
        <v>0.140282929</v>
      </c>
      <c r="AQ1650">
        <v>0.96617953099999998</v>
      </c>
      <c r="AR1650">
        <v>1.0060578499999999</v>
      </c>
      <c r="AS1650">
        <v>-1.7367560129999999</v>
      </c>
      <c r="AT1650">
        <v>0.91792026000000004</v>
      </c>
      <c r="AU1650">
        <v>-0.18423040399999999</v>
      </c>
      <c r="AV1650">
        <v>-0.73348319299999998</v>
      </c>
      <c r="AW1650">
        <v>0.162505491</v>
      </c>
      <c r="AX1650">
        <v>0.35289693500000002</v>
      </c>
      <c r="AY1650">
        <v>0.62511039099999999</v>
      </c>
      <c r="AZ1650">
        <v>-1.6869527230000001</v>
      </c>
      <c r="BA1650">
        <v>0.27180384200000002</v>
      </c>
      <c r="BB1650">
        <v>2.6032275000000001E-2</v>
      </c>
      <c r="BC1650">
        <v>0.13668496299999999</v>
      </c>
      <c r="BD1650">
        <v>-0.54775149999999995</v>
      </c>
      <c r="BE1650">
        <v>-1.9065209839999999</v>
      </c>
      <c r="BF1650">
        <v>-1.6695343629999999</v>
      </c>
      <c r="BG1650">
        <v>0.82678517900000004</v>
      </c>
      <c r="BH1650">
        <v>-0.63360939000000005</v>
      </c>
      <c r="BI1650">
        <v>4.1428964999999998E-2</v>
      </c>
      <c r="BJ1650">
        <v>0</v>
      </c>
      <c r="BK1650">
        <v>-0.73004108899999998</v>
      </c>
      <c r="BL1650">
        <v>-9.7221212000000001E-2</v>
      </c>
      <c r="BM1650">
        <v>4.3117995999999999E-2</v>
      </c>
    </row>
    <row r="1651" spans="1:65" x14ac:dyDescent="0.3">
      <c r="A1651" t="s">
        <v>4355</v>
      </c>
      <c r="B1651" t="s">
        <v>84</v>
      </c>
      <c r="C1651">
        <v>-0.54589423199999998</v>
      </c>
      <c r="D1651">
        <v>1.640706E-3</v>
      </c>
      <c r="E1651">
        <v>-0.20313020600000001</v>
      </c>
      <c r="F1651">
        <v>0.30278088199999997</v>
      </c>
      <c r="G1651">
        <v>0.26188214900000001</v>
      </c>
      <c r="H1651">
        <v>0.183602389</v>
      </c>
      <c r="I1651">
        <v>4.2633022E-2</v>
      </c>
      <c r="J1651">
        <v>0.43737068600000001</v>
      </c>
      <c r="K1651">
        <v>-0.77936138399999999</v>
      </c>
      <c r="L1651">
        <v>-0.18005939200000001</v>
      </c>
      <c r="M1651">
        <v>9.1237988000000006E-2</v>
      </c>
      <c r="N1651">
        <v>-1.0610351250000001</v>
      </c>
      <c r="O1651">
        <v>0.14105864000000001</v>
      </c>
      <c r="P1651">
        <v>0.220253797</v>
      </c>
      <c r="Q1651">
        <v>-0.29560704199999999</v>
      </c>
      <c r="R1651">
        <v>-1.124903355</v>
      </c>
      <c r="S1651">
        <v>-1.2869537390000001</v>
      </c>
      <c r="T1651">
        <v>1.357313064</v>
      </c>
      <c r="U1651">
        <v>-0.33861152900000002</v>
      </c>
      <c r="V1651">
        <v>-0.117151927</v>
      </c>
      <c r="W1651">
        <v>0.49334409099999998</v>
      </c>
      <c r="X1651">
        <v>-0.32478168800000001</v>
      </c>
      <c r="Y1651">
        <v>0.68372077600000003</v>
      </c>
      <c r="Z1651">
        <v>-0.61266628899999998</v>
      </c>
      <c r="AA1651">
        <v>-1.8134150259999999</v>
      </c>
      <c r="AB1651">
        <v>0.70021856400000004</v>
      </c>
      <c r="AC1651">
        <v>-1.0950951659999999</v>
      </c>
      <c r="AD1651">
        <v>0.15091798100000001</v>
      </c>
      <c r="AE1651">
        <v>0.80538691900000003</v>
      </c>
      <c r="AF1651">
        <v>9.8052294999999998E-2</v>
      </c>
      <c r="AG1651">
        <v>-1.0509584439999999</v>
      </c>
      <c r="AH1651">
        <v>-0.190697006</v>
      </c>
      <c r="AI1651">
        <v>8.2602119999999994E-3</v>
      </c>
      <c r="AJ1651">
        <v>0.56668115500000005</v>
      </c>
      <c r="AK1651">
        <v>-1.6366962060000001</v>
      </c>
      <c r="AL1651">
        <v>1.3248130330000001</v>
      </c>
      <c r="AM1651">
        <v>2.9226173000000001E-2</v>
      </c>
      <c r="AN1651">
        <v>-0.86251053799999999</v>
      </c>
      <c r="AO1651">
        <v>-0.32462569499999999</v>
      </c>
      <c r="AP1651">
        <v>-0.55059871800000004</v>
      </c>
      <c r="AQ1651">
        <v>1.2020214549999999</v>
      </c>
      <c r="AR1651">
        <v>-0.115801394</v>
      </c>
      <c r="AS1651">
        <v>-0.75583187799999996</v>
      </c>
      <c r="AT1651">
        <v>0.30245869199999997</v>
      </c>
      <c r="AU1651">
        <v>-1.134526345</v>
      </c>
      <c r="AV1651">
        <v>-0.174734054</v>
      </c>
      <c r="AW1651">
        <v>-0.50569953999999995</v>
      </c>
      <c r="AX1651">
        <v>0.24223874300000001</v>
      </c>
      <c r="AY1651">
        <v>0.774478585</v>
      </c>
      <c r="AZ1651">
        <v>-0.30298240999999998</v>
      </c>
      <c r="BA1651">
        <v>0.89618162899999998</v>
      </c>
      <c r="BB1651">
        <v>3.61787E-3</v>
      </c>
      <c r="BC1651">
        <v>-0.43901660100000001</v>
      </c>
      <c r="BD1651">
        <v>0.221376242</v>
      </c>
      <c r="BE1651">
        <v>0.14540256700000001</v>
      </c>
      <c r="BF1651">
        <v>0</v>
      </c>
      <c r="BG1651">
        <v>0.406622651</v>
      </c>
      <c r="BH1651">
        <v>-1.140440278</v>
      </c>
      <c r="BI1651">
        <v>-0.49929714800000002</v>
      </c>
      <c r="BJ1651">
        <v>0</v>
      </c>
      <c r="BK1651">
        <v>-0.387111119</v>
      </c>
      <c r="BL1651">
        <v>-0.83432335899999999</v>
      </c>
      <c r="BM1651">
        <v>-0.510892597</v>
      </c>
    </row>
    <row r="1652" spans="1:65" x14ac:dyDescent="0.3">
      <c r="A1652" t="s">
        <v>731</v>
      </c>
      <c r="B1652" t="s">
        <v>732</v>
      </c>
      <c r="C1652">
        <v>0.5202774</v>
      </c>
      <c r="D1652">
        <v>-1.1714166500000001</v>
      </c>
      <c r="E1652">
        <v>-0.27704094899999998</v>
      </c>
      <c r="F1652">
        <v>-0.67596975999999998</v>
      </c>
      <c r="G1652">
        <v>0.22742357499999999</v>
      </c>
      <c r="H1652">
        <v>0.10060804600000001</v>
      </c>
      <c r="I1652">
        <v>1.569456851</v>
      </c>
      <c r="J1652">
        <v>-0.58234366699999995</v>
      </c>
      <c r="K1652">
        <v>-0.62156580900000002</v>
      </c>
      <c r="L1652">
        <v>-0.35044664599999997</v>
      </c>
      <c r="M1652">
        <v>0.208083886</v>
      </c>
      <c r="N1652">
        <v>-1.4437669E-2</v>
      </c>
      <c r="O1652">
        <v>-0.138129903</v>
      </c>
      <c r="P1652">
        <v>2.825356824</v>
      </c>
      <c r="Q1652">
        <v>-0.46721237100000002</v>
      </c>
      <c r="R1652">
        <v>2.8420417329999998</v>
      </c>
      <c r="S1652">
        <v>-2.9155911E-2</v>
      </c>
      <c r="T1652">
        <v>1.36706013</v>
      </c>
      <c r="U1652">
        <v>-0.37620625699999999</v>
      </c>
      <c r="V1652">
        <v>-0.289111756</v>
      </c>
      <c r="W1652">
        <v>-0.77018042099999995</v>
      </c>
      <c r="X1652">
        <v>-9.1814108000000005E-2</v>
      </c>
      <c r="Y1652">
        <v>-1.1467116159999999</v>
      </c>
      <c r="Z1652">
        <v>6.7705059999999997E-2</v>
      </c>
      <c r="AA1652">
        <v>0.451054503</v>
      </c>
      <c r="AB1652">
        <v>5.2831563999999998E-2</v>
      </c>
      <c r="AC1652">
        <v>0.28475354400000003</v>
      </c>
      <c r="AD1652">
        <v>-0.243652542</v>
      </c>
      <c r="AE1652">
        <v>0.68156813800000005</v>
      </c>
      <c r="AF1652">
        <v>-1.113656016</v>
      </c>
      <c r="AG1652">
        <v>1.981466731</v>
      </c>
      <c r="AH1652">
        <v>-0.38614088200000002</v>
      </c>
      <c r="AI1652">
        <v>-1.4846659609999999</v>
      </c>
      <c r="AJ1652">
        <v>0.47082005399999999</v>
      </c>
      <c r="AK1652">
        <v>1.351919283</v>
      </c>
      <c r="AL1652">
        <v>0.94798814799999997</v>
      </c>
      <c r="AM1652">
        <v>0.25652264499999999</v>
      </c>
      <c r="AN1652">
        <v>0.56977030399999995</v>
      </c>
      <c r="AO1652">
        <v>-1.1212767749999999</v>
      </c>
      <c r="AP1652">
        <v>-0.28548327200000001</v>
      </c>
      <c r="AQ1652">
        <v>-0.41754367399999998</v>
      </c>
      <c r="AR1652">
        <v>-0.48701302600000002</v>
      </c>
      <c r="AS1652">
        <v>0.83858270999999995</v>
      </c>
      <c r="AT1652">
        <v>-0.28608952799999998</v>
      </c>
      <c r="AU1652">
        <v>-0.25028134600000002</v>
      </c>
      <c r="AV1652">
        <v>0.47524923200000002</v>
      </c>
      <c r="AW1652">
        <v>8.0510470000000004E-3</v>
      </c>
      <c r="AX1652">
        <v>0.26579550000000002</v>
      </c>
      <c r="AY1652">
        <v>-0.25815239800000001</v>
      </c>
      <c r="AZ1652">
        <v>-0.49174018000000003</v>
      </c>
      <c r="BA1652">
        <v>0.235316513</v>
      </c>
      <c r="BB1652">
        <v>-0.159245303</v>
      </c>
      <c r="BC1652">
        <v>-0.61316912499999998</v>
      </c>
      <c r="BD1652">
        <v>-0.368328826</v>
      </c>
      <c r="BE1652">
        <v>-1.408510275</v>
      </c>
      <c r="BF1652">
        <v>-2.2179767739999998</v>
      </c>
      <c r="BG1652">
        <v>0.528322387</v>
      </c>
      <c r="BH1652">
        <v>1.7540185079999999</v>
      </c>
      <c r="BI1652">
        <v>-0.494254319</v>
      </c>
      <c r="BJ1652">
        <v>0.70914067400000003</v>
      </c>
      <c r="BK1652">
        <v>-1.0633863029999999</v>
      </c>
      <c r="BL1652">
        <v>0.72657132000000002</v>
      </c>
      <c r="BM1652">
        <v>6.2319782999999997E-2</v>
      </c>
    </row>
    <row r="1653" spans="1:65" x14ac:dyDescent="0.3">
      <c r="A1653" t="s">
        <v>733</v>
      </c>
      <c r="B1653" t="s">
        <v>734</v>
      </c>
      <c r="C1653">
        <v>-0.81127159299999996</v>
      </c>
      <c r="D1653">
        <v>-0.81837801600000004</v>
      </c>
      <c r="E1653">
        <v>-9.1098942000000002E-2</v>
      </c>
      <c r="F1653">
        <v>-9.9040585E-2</v>
      </c>
      <c r="G1653">
        <v>0.24935785999999999</v>
      </c>
      <c r="H1653">
        <v>-0.22999697199999999</v>
      </c>
      <c r="I1653">
        <v>1.1148409319999999</v>
      </c>
      <c r="J1653">
        <v>0.10752932599999999</v>
      </c>
      <c r="K1653">
        <v>-1.3395749749999999</v>
      </c>
      <c r="L1653">
        <v>-0.192556436</v>
      </c>
      <c r="M1653">
        <v>7.3651475999999994E-2</v>
      </c>
      <c r="N1653">
        <v>1.039084975</v>
      </c>
      <c r="O1653">
        <v>0.68568685200000001</v>
      </c>
      <c r="P1653">
        <v>2.4267780409999999</v>
      </c>
      <c r="Q1653">
        <v>-8.4062497999999999E-2</v>
      </c>
      <c r="R1653">
        <v>2.6089993850000002</v>
      </c>
      <c r="S1653">
        <v>0.26556333599999998</v>
      </c>
      <c r="T1653">
        <v>2.489427863</v>
      </c>
      <c r="U1653">
        <v>-6.8653074999999994E-2</v>
      </c>
      <c r="V1653">
        <v>0.149931274</v>
      </c>
      <c r="W1653">
        <v>-0.43258852800000003</v>
      </c>
      <c r="X1653">
        <v>0.68503194099999998</v>
      </c>
      <c r="Y1653">
        <v>-1.240067351</v>
      </c>
      <c r="Z1653">
        <v>0.45364373800000002</v>
      </c>
      <c r="AA1653">
        <v>-0.52473944500000003</v>
      </c>
      <c r="AB1653">
        <v>4.0411007999999998E-2</v>
      </c>
      <c r="AC1653">
        <v>9.4023332000000001E-2</v>
      </c>
      <c r="AD1653">
        <v>-0.80085056300000002</v>
      </c>
      <c r="AE1653">
        <v>-0.25320678299999999</v>
      </c>
      <c r="AF1653">
        <v>-0.727161422</v>
      </c>
      <c r="AG1653">
        <v>1.469472181</v>
      </c>
      <c r="AH1653">
        <v>-0.74192319200000001</v>
      </c>
      <c r="AI1653">
        <v>-0.87097861700000001</v>
      </c>
      <c r="AJ1653">
        <v>0.36769718899999998</v>
      </c>
      <c r="AK1653">
        <v>0.57107923800000004</v>
      </c>
      <c r="AL1653">
        <v>2.164507559</v>
      </c>
      <c r="AM1653">
        <v>0.21841280900000001</v>
      </c>
      <c r="AN1653">
        <v>0.501410511</v>
      </c>
      <c r="AO1653">
        <v>-0.409030907</v>
      </c>
      <c r="AP1653">
        <v>-0.67123829000000002</v>
      </c>
      <c r="AQ1653">
        <v>-0.119015326</v>
      </c>
      <c r="AR1653">
        <v>9.0593298000000003E-2</v>
      </c>
      <c r="AS1653">
        <v>0.96086374200000002</v>
      </c>
      <c r="AT1653">
        <v>-0.37066017899999998</v>
      </c>
      <c r="AU1653">
        <v>0.19963313399999999</v>
      </c>
      <c r="AV1653">
        <v>0.69875085800000003</v>
      </c>
      <c r="AW1653">
        <v>-0.213046877</v>
      </c>
      <c r="AX1653">
        <v>0.12777397099999999</v>
      </c>
      <c r="AY1653">
        <v>-0.25985191499999999</v>
      </c>
      <c r="AZ1653">
        <v>-1.4452188020000001</v>
      </c>
      <c r="BA1653">
        <v>8.3177157000000002E-2</v>
      </c>
      <c r="BB1653">
        <v>0.61641907699999998</v>
      </c>
      <c r="BC1653">
        <v>-0.60966909899999999</v>
      </c>
      <c r="BD1653">
        <v>-0.69920700300000005</v>
      </c>
      <c r="BE1653">
        <v>-0.61347144899999995</v>
      </c>
      <c r="BF1653">
        <v>-0.15982643699999999</v>
      </c>
      <c r="BG1653">
        <v>-0.25768858300000003</v>
      </c>
      <c r="BH1653">
        <v>1.631020997</v>
      </c>
      <c r="BI1653">
        <v>5.9916192E-2</v>
      </c>
      <c r="BJ1653">
        <v>1.102942098</v>
      </c>
      <c r="BK1653">
        <v>-0.32691025200000001</v>
      </c>
      <c r="BL1653">
        <v>0.94516721000000004</v>
      </c>
      <c r="BM1653">
        <v>0.29315148899999999</v>
      </c>
    </row>
    <row r="1654" spans="1:65" x14ac:dyDescent="0.3">
      <c r="A1654" t="s">
        <v>735</v>
      </c>
      <c r="B1654" t="s">
        <v>736</v>
      </c>
      <c r="C1654">
        <v>0.441370296</v>
      </c>
      <c r="D1654">
        <v>-1.846784451</v>
      </c>
      <c r="E1654">
        <v>-9.2325085000000001E-2</v>
      </c>
      <c r="F1654">
        <v>-4.8944977000000001E-2</v>
      </c>
      <c r="G1654">
        <v>0.31799591199999999</v>
      </c>
      <c r="H1654">
        <v>0.32078915299999999</v>
      </c>
      <c r="I1654">
        <v>1.496214167</v>
      </c>
      <c r="J1654">
        <v>0.147311942</v>
      </c>
      <c r="K1654">
        <v>-1.881787192</v>
      </c>
      <c r="L1654">
        <v>-0.60676238199999999</v>
      </c>
      <c r="M1654">
        <v>-0.42422754699999998</v>
      </c>
      <c r="N1654">
        <v>0.48045259800000001</v>
      </c>
      <c r="O1654">
        <v>0.14959104000000001</v>
      </c>
      <c r="P1654">
        <v>2.0744637849999998</v>
      </c>
      <c r="Q1654">
        <v>-0.43402470700000001</v>
      </c>
      <c r="R1654">
        <v>3.196396531</v>
      </c>
      <c r="S1654">
        <v>0.34325082899999998</v>
      </c>
      <c r="T1654">
        <v>2.4212761999999999</v>
      </c>
      <c r="U1654">
        <v>-8.1222155000000004E-2</v>
      </c>
      <c r="V1654">
        <v>-1.5631856999999999E-2</v>
      </c>
      <c r="W1654">
        <v>-0.45087563899999999</v>
      </c>
      <c r="X1654">
        <v>0.28213355899999998</v>
      </c>
      <c r="Y1654">
        <v>-1.5036760199999999</v>
      </c>
      <c r="Z1654">
        <v>-0.35642199600000002</v>
      </c>
      <c r="AA1654">
        <v>-0.14692345000000001</v>
      </c>
      <c r="AB1654">
        <v>-0.34833421199999998</v>
      </c>
      <c r="AC1654">
        <v>1.3189645860000001</v>
      </c>
      <c r="AD1654">
        <v>-0.65317202699999999</v>
      </c>
      <c r="AE1654">
        <v>0.31539616500000001</v>
      </c>
      <c r="AF1654">
        <v>-1.154653835</v>
      </c>
      <c r="AG1654">
        <v>1.484425077</v>
      </c>
      <c r="AH1654">
        <v>-0.44644887100000002</v>
      </c>
      <c r="AI1654">
        <v>-0.178245027</v>
      </c>
      <c r="AJ1654">
        <v>0.152264436</v>
      </c>
      <c r="AK1654">
        <v>0.486766384</v>
      </c>
      <c r="AL1654">
        <v>1.5723308</v>
      </c>
      <c r="AM1654">
        <v>0.59357983299999995</v>
      </c>
      <c r="AN1654">
        <v>0.28801046800000002</v>
      </c>
      <c r="AO1654">
        <v>-0.60028646100000005</v>
      </c>
      <c r="AP1654">
        <v>-0.53751015499999999</v>
      </c>
      <c r="AQ1654">
        <v>-0.55750966599999996</v>
      </c>
      <c r="AR1654">
        <v>-0.26081984000000002</v>
      </c>
      <c r="AS1654">
        <v>0.92802368499999999</v>
      </c>
      <c r="AT1654">
        <v>0.15581167000000001</v>
      </c>
      <c r="AU1654">
        <v>-0.217455808</v>
      </c>
      <c r="AV1654">
        <v>0.51408894500000002</v>
      </c>
      <c r="AW1654">
        <v>2.0327260999999999E-2</v>
      </c>
      <c r="AX1654">
        <v>-0.26097041599999998</v>
      </c>
      <c r="AY1654">
        <v>7.6767844000000002E-2</v>
      </c>
      <c r="AZ1654">
        <v>-1.411676798</v>
      </c>
      <c r="BA1654">
        <v>-0.73397539099999998</v>
      </c>
      <c r="BB1654">
        <v>-0.23563725899999999</v>
      </c>
      <c r="BC1654">
        <v>-0.66155854599999997</v>
      </c>
      <c r="BD1654">
        <v>-0.40404591400000001</v>
      </c>
      <c r="BE1654">
        <v>-0.43630901900000002</v>
      </c>
      <c r="BF1654">
        <v>-3.243057619</v>
      </c>
      <c r="BG1654">
        <v>0.38517553500000001</v>
      </c>
      <c r="BH1654">
        <v>0.91438144399999999</v>
      </c>
      <c r="BI1654">
        <v>0.10594798599999999</v>
      </c>
      <c r="BJ1654">
        <v>-0.151648003</v>
      </c>
      <c r="BK1654">
        <v>0.29538958500000001</v>
      </c>
      <c r="BL1654">
        <v>1.3472962150000001</v>
      </c>
      <c r="BM1654">
        <v>0.17048254500000001</v>
      </c>
    </row>
    <row r="1655" spans="1:65" x14ac:dyDescent="0.3">
      <c r="A1655" t="s">
        <v>737</v>
      </c>
      <c r="B1655" t="s">
        <v>738</v>
      </c>
      <c r="C1655">
        <v>0.53616364599999999</v>
      </c>
      <c r="D1655">
        <v>-8.8357864999999994E-2</v>
      </c>
      <c r="E1655">
        <v>0.17400562999999999</v>
      </c>
      <c r="F1655">
        <v>0.181121117</v>
      </c>
      <c r="G1655">
        <v>0.41987477299999998</v>
      </c>
      <c r="H1655">
        <v>-0.36244473900000002</v>
      </c>
      <c r="I1655">
        <v>0.147200462</v>
      </c>
      <c r="J1655">
        <v>-0.37173236500000001</v>
      </c>
      <c r="K1655">
        <v>-1.1575724270000001</v>
      </c>
      <c r="L1655">
        <v>-0.30225660100000001</v>
      </c>
      <c r="M1655">
        <v>5.8104062999999997E-2</v>
      </c>
      <c r="N1655">
        <v>0.49148738400000003</v>
      </c>
      <c r="O1655">
        <v>0.40264517700000002</v>
      </c>
      <c r="P1655">
        <v>2.5692269620000001</v>
      </c>
      <c r="Q1655">
        <v>-0.10534739999999999</v>
      </c>
      <c r="R1655">
        <v>2.5519444889999998</v>
      </c>
      <c r="S1655">
        <v>-1.1647859599999999</v>
      </c>
      <c r="T1655">
        <v>0.46191381500000001</v>
      </c>
      <c r="U1655">
        <v>-0.21566138100000001</v>
      </c>
      <c r="V1655">
        <v>0.396739603</v>
      </c>
      <c r="W1655">
        <v>-0.28197557299999998</v>
      </c>
      <c r="X1655">
        <v>0.20427959000000001</v>
      </c>
      <c r="Y1655">
        <v>-0.31253118600000002</v>
      </c>
      <c r="Z1655">
        <v>-0.20857387399999999</v>
      </c>
      <c r="AA1655">
        <v>0.34324629000000001</v>
      </c>
      <c r="AB1655">
        <v>-0.82661951499999997</v>
      </c>
      <c r="AC1655">
        <v>0.23124725600000001</v>
      </c>
      <c r="AD1655">
        <v>-1.378558255</v>
      </c>
      <c r="AE1655">
        <v>0.241515544</v>
      </c>
      <c r="AF1655">
        <v>0.153665262</v>
      </c>
      <c r="AG1655">
        <v>2.7420463439999998</v>
      </c>
      <c r="AH1655">
        <v>-0.31358282500000001</v>
      </c>
      <c r="AI1655">
        <v>-0.65148253499999997</v>
      </c>
      <c r="AJ1655">
        <v>0.163008879</v>
      </c>
      <c r="AK1655">
        <v>-0.97044939799999996</v>
      </c>
      <c r="AL1655">
        <v>0.62927343999999996</v>
      </c>
      <c r="AM1655">
        <v>-4.6958176999999997E-2</v>
      </c>
      <c r="AN1655">
        <v>-0.46436862600000001</v>
      </c>
      <c r="AO1655">
        <v>-0.89859376800000001</v>
      </c>
      <c r="AP1655">
        <v>-0.26559396000000002</v>
      </c>
      <c r="AQ1655">
        <v>-0.54073776200000001</v>
      </c>
      <c r="AR1655">
        <v>-0.12447280300000001</v>
      </c>
      <c r="AS1655">
        <v>2.4951122059999999</v>
      </c>
      <c r="AT1655">
        <v>0.85130638199999997</v>
      </c>
      <c r="AU1655">
        <v>0.32284780200000002</v>
      </c>
      <c r="AV1655">
        <v>0.76945224099999998</v>
      </c>
      <c r="AW1655">
        <v>0.20985377099999999</v>
      </c>
      <c r="AX1655">
        <v>-0.908993881</v>
      </c>
      <c r="AY1655">
        <v>-0.29267205899999998</v>
      </c>
      <c r="AZ1655">
        <v>-0.80581344499999996</v>
      </c>
      <c r="BA1655">
        <v>-0.29204449100000002</v>
      </c>
      <c r="BB1655">
        <v>0.54474684799999995</v>
      </c>
      <c r="BC1655">
        <v>-0.36062543400000002</v>
      </c>
      <c r="BD1655">
        <v>-0.41298981200000001</v>
      </c>
      <c r="BE1655">
        <v>-0.25233363199999997</v>
      </c>
      <c r="BF1655">
        <v>1.0307732249999999</v>
      </c>
      <c r="BG1655">
        <v>-0.10635800400000001</v>
      </c>
      <c r="BH1655">
        <v>-0.17539143700000001</v>
      </c>
      <c r="BI1655">
        <v>-1.0234822180000001</v>
      </c>
      <c r="BJ1655">
        <v>0.206186496</v>
      </c>
      <c r="BK1655">
        <v>-0.73204903600000004</v>
      </c>
      <c r="BL1655">
        <v>-0.99675105500000005</v>
      </c>
      <c r="BM1655">
        <v>-0.73198517600000002</v>
      </c>
    </row>
    <row r="1656" spans="1:65" x14ac:dyDescent="0.3">
      <c r="A1656" t="s">
        <v>4255</v>
      </c>
      <c r="B1656" t="s">
        <v>4256</v>
      </c>
      <c r="C1656">
        <v>-0.11130660100000001</v>
      </c>
      <c r="D1656">
        <v>-1.3998295789999999</v>
      </c>
      <c r="E1656">
        <v>7.0324795999999995E-2</v>
      </c>
      <c r="F1656">
        <v>-0.180165034</v>
      </c>
      <c r="G1656">
        <v>0.35761769100000002</v>
      </c>
      <c r="H1656">
        <v>0.69923497800000001</v>
      </c>
      <c r="I1656">
        <v>1.0245009270000001</v>
      </c>
      <c r="J1656">
        <v>0.22645258600000001</v>
      </c>
      <c r="K1656">
        <v>-1.478912982</v>
      </c>
      <c r="L1656">
        <v>-4.9089946000000002E-2</v>
      </c>
      <c r="M1656">
        <v>-7.0002238999999994E-2</v>
      </c>
      <c r="N1656">
        <v>1.006812501</v>
      </c>
      <c r="O1656">
        <v>0.64343282700000004</v>
      </c>
      <c r="P1656">
        <v>2.7607053000000001</v>
      </c>
      <c r="Q1656">
        <v>-0.31417110599999998</v>
      </c>
      <c r="R1656">
        <v>2.5494278750000001</v>
      </c>
      <c r="S1656">
        <v>0.255740038</v>
      </c>
      <c r="T1656">
        <v>1.5587195199999999</v>
      </c>
      <c r="U1656">
        <v>-0.195017576</v>
      </c>
      <c r="V1656">
        <v>4.5497841999999997E-2</v>
      </c>
      <c r="W1656">
        <v>-0.137924983</v>
      </c>
      <c r="X1656">
        <v>0.43619947799999997</v>
      </c>
      <c r="Y1656">
        <v>-0.723000011</v>
      </c>
      <c r="Z1656">
        <v>-0.218129189</v>
      </c>
      <c r="AA1656">
        <v>-1.200016695</v>
      </c>
      <c r="AB1656">
        <v>0.1367313</v>
      </c>
      <c r="AC1656">
        <v>1.1241784939999999</v>
      </c>
      <c r="AD1656">
        <v>0.66247586999999997</v>
      </c>
      <c r="AE1656">
        <v>-0.14934887199999999</v>
      </c>
      <c r="AF1656">
        <v>-0.44613600599999997</v>
      </c>
      <c r="AG1656">
        <v>2.3183693490000001</v>
      </c>
      <c r="AH1656">
        <v>-0.39526883899999998</v>
      </c>
      <c r="AI1656">
        <v>-1.102412416</v>
      </c>
      <c r="AJ1656">
        <v>-3.5717347000000003E-2</v>
      </c>
      <c r="AK1656">
        <v>0.229177616</v>
      </c>
      <c r="AL1656">
        <v>1.4573531959999999</v>
      </c>
      <c r="AM1656">
        <v>-8.2406535000000003E-2</v>
      </c>
      <c r="AN1656">
        <v>0.66300384999999995</v>
      </c>
      <c r="AO1656">
        <v>-0.25913541499999998</v>
      </c>
      <c r="AP1656">
        <v>-0.72708324499999999</v>
      </c>
      <c r="AQ1656">
        <v>-0.24440320700000001</v>
      </c>
      <c r="AR1656">
        <v>-0.245289013</v>
      </c>
      <c r="AS1656">
        <v>0.50266481100000004</v>
      </c>
      <c r="AT1656">
        <v>-7.0471400000000003E-2</v>
      </c>
      <c r="AU1656">
        <v>0.47488252800000003</v>
      </c>
      <c r="AV1656">
        <v>0.44403706500000001</v>
      </c>
      <c r="AW1656">
        <v>0.26275785299999999</v>
      </c>
      <c r="AX1656">
        <v>1.7252745999999999E-2</v>
      </c>
      <c r="AY1656">
        <v>-0.14994755200000001</v>
      </c>
      <c r="AZ1656">
        <v>-0.97799250100000001</v>
      </c>
      <c r="BA1656">
        <v>-0.45908337799999999</v>
      </c>
      <c r="BB1656">
        <v>0.66751008999999994</v>
      </c>
      <c r="BC1656">
        <v>-0.81369566400000004</v>
      </c>
      <c r="BD1656">
        <v>-0.96619159700000001</v>
      </c>
      <c r="BE1656">
        <v>-0.75272951799999999</v>
      </c>
      <c r="BF1656">
        <v>-2.1091843620000001</v>
      </c>
      <c r="BG1656">
        <v>-0.159098459</v>
      </c>
      <c r="BH1656">
        <v>0.74664010300000005</v>
      </c>
      <c r="BI1656">
        <v>0.109765319</v>
      </c>
      <c r="BJ1656">
        <v>2.0121217329999999</v>
      </c>
      <c r="BK1656">
        <v>-1.6996318999999999E-2</v>
      </c>
      <c r="BL1656">
        <v>1.250476589</v>
      </c>
      <c r="BM1656">
        <v>0.72387764499999996</v>
      </c>
    </row>
    <row r="1657" spans="1:65" x14ac:dyDescent="0.3">
      <c r="A1657" t="s">
        <v>741</v>
      </c>
      <c r="B1657" t="s">
        <v>742</v>
      </c>
      <c r="C1657">
        <v>-0.40598612099999998</v>
      </c>
      <c r="D1657">
        <v>1.5757303659999999</v>
      </c>
      <c r="E1657">
        <v>7.2096755999999998E-2</v>
      </c>
      <c r="F1657">
        <v>-0.428870584</v>
      </c>
      <c r="G1657">
        <v>2.5753493999999998E-2</v>
      </c>
      <c r="H1657">
        <v>-1.9673800000000002E-2</v>
      </c>
      <c r="I1657">
        <v>1.3825958439999999</v>
      </c>
      <c r="J1657">
        <v>-0.237754886</v>
      </c>
      <c r="K1657">
        <v>-0.38484860100000001</v>
      </c>
      <c r="L1657">
        <v>-0.25938496599999999</v>
      </c>
      <c r="M1657">
        <v>-0.28469885299999997</v>
      </c>
      <c r="N1657">
        <v>0.76837678300000001</v>
      </c>
      <c r="O1657">
        <v>0.26079300599999999</v>
      </c>
      <c r="P1657">
        <v>0.88895719699999998</v>
      </c>
      <c r="Q1657">
        <v>-0.19418843799999999</v>
      </c>
      <c r="R1657">
        <v>2.208279627</v>
      </c>
      <c r="S1657">
        <v>-0.199858068</v>
      </c>
      <c r="T1657">
        <v>1.305423548</v>
      </c>
      <c r="U1657">
        <v>-0.54546852499999998</v>
      </c>
      <c r="V1657">
        <v>3.1204550000000001E-2</v>
      </c>
      <c r="W1657">
        <v>-0.24156709700000001</v>
      </c>
      <c r="X1657">
        <v>2.7539063999999999E-2</v>
      </c>
      <c r="Y1657">
        <v>-0.612266914</v>
      </c>
      <c r="Z1657">
        <v>-2.5289401E-2</v>
      </c>
      <c r="AA1657">
        <v>0.24019196300000001</v>
      </c>
      <c r="AB1657">
        <v>-0.466714407</v>
      </c>
      <c r="AC1657">
        <v>1.2782648000000001E-2</v>
      </c>
      <c r="AD1657">
        <v>1.260322932</v>
      </c>
      <c r="AE1657">
        <v>-0.82789633600000001</v>
      </c>
      <c r="AF1657">
        <v>5.0898098000000003E-2</v>
      </c>
      <c r="AG1657">
        <v>1.0819494679999999</v>
      </c>
      <c r="AH1657">
        <v>-0.36771607000000001</v>
      </c>
      <c r="AI1657">
        <v>-1.1699686929999999</v>
      </c>
      <c r="AJ1657">
        <v>0.154396965</v>
      </c>
      <c r="AK1657">
        <v>0.12704173999999999</v>
      </c>
      <c r="AL1657">
        <v>1.7131722730000001</v>
      </c>
      <c r="AM1657">
        <v>-0.39666088100000002</v>
      </c>
      <c r="AN1657">
        <v>1.2789996779999999</v>
      </c>
      <c r="AO1657">
        <v>-0.89774019199999999</v>
      </c>
      <c r="AP1657">
        <v>-0.20768482299999999</v>
      </c>
      <c r="AQ1657">
        <v>-0.275785644</v>
      </c>
      <c r="AR1657">
        <v>-0.77845414400000001</v>
      </c>
      <c r="AS1657">
        <v>0.74045059099999999</v>
      </c>
      <c r="AT1657">
        <v>0.116575335</v>
      </c>
      <c r="AU1657">
        <v>-0.32977915099999999</v>
      </c>
      <c r="AV1657">
        <v>0.25819098099999999</v>
      </c>
      <c r="AW1657">
        <v>1.4479710999999999E-2</v>
      </c>
      <c r="AX1657">
        <v>-1.090427576</v>
      </c>
      <c r="AY1657">
        <v>-0.14753409000000001</v>
      </c>
      <c r="AZ1657">
        <v>0.416737686</v>
      </c>
      <c r="BA1657">
        <v>0.99636554300000002</v>
      </c>
      <c r="BB1657">
        <v>0.144757736</v>
      </c>
      <c r="BC1657">
        <v>-0.345745095</v>
      </c>
      <c r="BD1657">
        <v>-0.13916403199999999</v>
      </c>
      <c r="BE1657">
        <v>-1.131260438</v>
      </c>
      <c r="BF1657">
        <v>3.314679323</v>
      </c>
      <c r="BG1657">
        <v>0.10444917300000001</v>
      </c>
      <c r="BH1657">
        <v>-0.89103814699999995</v>
      </c>
      <c r="BI1657">
        <v>0.105670294</v>
      </c>
      <c r="BJ1657">
        <v>0.230863074</v>
      </c>
      <c r="BK1657">
        <v>1.436587287</v>
      </c>
      <c r="BL1657">
        <v>0.96040664799999997</v>
      </c>
      <c r="BM1657">
        <v>2.3072743E-2</v>
      </c>
    </row>
    <row r="1658" spans="1:65" x14ac:dyDescent="0.3">
      <c r="A1658" t="s">
        <v>720</v>
      </c>
      <c r="B1658" t="s">
        <v>721</v>
      </c>
      <c r="C1658">
        <v>-1.078105745</v>
      </c>
      <c r="D1658">
        <v>-0.16041217999999999</v>
      </c>
      <c r="E1658">
        <v>0.39470992900000001</v>
      </c>
      <c r="F1658">
        <v>-6.2468019999999999E-2</v>
      </c>
      <c r="G1658">
        <v>0.365243345</v>
      </c>
      <c r="H1658">
        <v>-0.42431682700000001</v>
      </c>
      <c r="I1658">
        <v>0.47919087300000002</v>
      </c>
      <c r="J1658">
        <v>-0.336402496</v>
      </c>
      <c r="K1658">
        <v>-0.163873872</v>
      </c>
      <c r="L1658">
        <v>6.4276331000000006E-2</v>
      </c>
      <c r="M1658">
        <v>-2.165415E-2</v>
      </c>
      <c r="N1658">
        <v>-0.48587344300000002</v>
      </c>
      <c r="O1658">
        <v>0.23898902799999999</v>
      </c>
      <c r="P1658">
        <v>0.119922084</v>
      </c>
      <c r="Q1658">
        <v>1.2694666E-2</v>
      </c>
      <c r="R1658">
        <v>1.5164668750000001</v>
      </c>
      <c r="S1658">
        <v>0.27738608999999997</v>
      </c>
      <c r="T1658">
        <v>1.4385373990000001</v>
      </c>
      <c r="U1658">
        <v>-7.2010876000000001E-2</v>
      </c>
      <c r="V1658">
        <v>0.393044381</v>
      </c>
      <c r="W1658">
        <v>-0.30974526699999999</v>
      </c>
      <c r="X1658">
        <v>0.15199605599999999</v>
      </c>
      <c r="Y1658">
        <v>0.13013064399999999</v>
      </c>
      <c r="Z1658">
        <v>-0.10182554000000001</v>
      </c>
      <c r="AA1658">
        <v>0.222130787</v>
      </c>
      <c r="AB1658">
        <v>-0.58038756300000005</v>
      </c>
      <c r="AC1658">
        <v>-0.39705938400000002</v>
      </c>
      <c r="AD1658">
        <v>-0.75151902400000004</v>
      </c>
      <c r="AE1658">
        <v>0.25969087800000001</v>
      </c>
      <c r="AF1658">
        <v>0.45937339900000002</v>
      </c>
      <c r="AG1658">
        <v>0.65935119200000003</v>
      </c>
      <c r="AH1658">
        <v>-0.12058350700000001</v>
      </c>
      <c r="AI1658">
        <v>-2.2015823110000001</v>
      </c>
      <c r="AJ1658">
        <v>0.64412203700000004</v>
      </c>
      <c r="AK1658">
        <v>-0.88853130400000002</v>
      </c>
      <c r="AL1658">
        <v>1.8838487269999999</v>
      </c>
      <c r="AM1658">
        <v>0.44984368699999999</v>
      </c>
      <c r="AN1658">
        <v>0.91087200000000001</v>
      </c>
      <c r="AO1658">
        <v>-0.80060399599999998</v>
      </c>
      <c r="AP1658">
        <v>-0.16628417300000001</v>
      </c>
      <c r="AQ1658">
        <v>-0.31834322500000001</v>
      </c>
      <c r="AR1658">
        <v>2.2248569999999999E-2</v>
      </c>
      <c r="AS1658">
        <v>-0.63369520000000001</v>
      </c>
      <c r="AT1658">
        <v>0.61175415</v>
      </c>
      <c r="AU1658">
        <v>-0.42530037199999998</v>
      </c>
      <c r="AV1658">
        <v>-0.13763030500000001</v>
      </c>
      <c r="AW1658">
        <v>0.51552667200000002</v>
      </c>
      <c r="AX1658">
        <v>0.195199184</v>
      </c>
      <c r="AY1658">
        <v>-0.26085715599999998</v>
      </c>
      <c r="AZ1658">
        <v>0.255734138</v>
      </c>
      <c r="BA1658">
        <v>-0.391325702</v>
      </c>
      <c r="BB1658">
        <v>-0.325447653</v>
      </c>
      <c r="BC1658">
        <v>-0.21536050300000001</v>
      </c>
      <c r="BD1658">
        <v>-0.66806201499999995</v>
      </c>
      <c r="BE1658">
        <v>-1.633626786</v>
      </c>
      <c r="BF1658">
        <v>-0.39345066499999998</v>
      </c>
      <c r="BG1658">
        <v>0.48731360400000001</v>
      </c>
      <c r="BH1658">
        <v>-0.81445489900000001</v>
      </c>
      <c r="BI1658">
        <v>0.55650057799999997</v>
      </c>
      <c r="BJ1658">
        <v>0.62689529600000005</v>
      </c>
      <c r="BK1658">
        <v>-1.754931359</v>
      </c>
      <c r="BL1658">
        <v>1.9111844280000001</v>
      </c>
      <c r="BM1658">
        <v>-0.48790151599999998</v>
      </c>
    </row>
    <row r="1659" spans="1:65" x14ac:dyDescent="0.3">
      <c r="A1659" t="s">
        <v>722</v>
      </c>
      <c r="B1659" t="s">
        <v>723</v>
      </c>
      <c r="C1659">
        <v>0</v>
      </c>
      <c r="D1659">
        <v>1.9328689E-2</v>
      </c>
      <c r="E1659">
        <v>-0.95750776599999998</v>
      </c>
      <c r="F1659">
        <v>0.67025431999999996</v>
      </c>
      <c r="G1659">
        <v>-1.5631585E-2</v>
      </c>
      <c r="H1659">
        <v>1.3128750549999999</v>
      </c>
      <c r="I1659">
        <v>0</v>
      </c>
      <c r="J1659">
        <v>-0.117253422</v>
      </c>
      <c r="K1659">
        <v>-1.562040439</v>
      </c>
      <c r="L1659">
        <v>-0.51442638299999999</v>
      </c>
      <c r="M1659">
        <v>-7.7632703999999997E-2</v>
      </c>
      <c r="N1659">
        <v>0</v>
      </c>
      <c r="O1659">
        <v>0.39525011399999999</v>
      </c>
      <c r="P1659">
        <v>0</v>
      </c>
      <c r="Q1659">
        <v>1.544960407</v>
      </c>
      <c r="R1659">
        <v>0</v>
      </c>
      <c r="S1659">
        <v>0</v>
      </c>
      <c r="T1659">
        <v>0</v>
      </c>
      <c r="U1659">
        <v>-0.55803509600000001</v>
      </c>
      <c r="V1659">
        <v>-3.8551622000000001E-2</v>
      </c>
      <c r="W1659">
        <v>-0.170562353</v>
      </c>
      <c r="X1659">
        <v>0.92192318900000003</v>
      </c>
      <c r="Y1659">
        <v>-0.17033245299999999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-0.82136739599999997</v>
      </c>
      <c r="AF1659">
        <v>0.103927244</v>
      </c>
      <c r="AG1659">
        <v>0</v>
      </c>
      <c r="AH1659">
        <v>3.2771882000000002E-2</v>
      </c>
      <c r="AI1659">
        <v>0</v>
      </c>
      <c r="AJ1659">
        <v>2.7927493000000001E-2</v>
      </c>
      <c r="AK1659">
        <v>0</v>
      </c>
      <c r="AL1659">
        <v>0</v>
      </c>
      <c r="AM1659">
        <v>0.45789667099999998</v>
      </c>
      <c r="AN1659">
        <v>0.50022444200000005</v>
      </c>
      <c r="AO1659">
        <v>0</v>
      </c>
      <c r="AP1659">
        <v>-5.8316781999999998E-2</v>
      </c>
      <c r="AQ1659">
        <v>-0.123935776</v>
      </c>
      <c r="AR1659">
        <v>-0.38156391200000001</v>
      </c>
      <c r="AS1659">
        <v>-8.8130994000000004E-2</v>
      </c>
      <c r="AT1659">
        <v>0.56757485600000002</v>
      </c>
      <c r="AU1659">
        <v>0</v>
      </c>
      <c r="AV1659">
        <v>-0.23419556899999999</v>
      </c>
      <c r="AW1659">
        <v>0.48268503000000001</v>
      </c>
      <c r="AX1659">
        <v>-0.291834655</v>
      </c>
      <c r="AY1659">
        <v>0.27889651700000001</v>
      </c>
      <c r="AZ1659">
        <v>-0.80396937599999996</v>
      </c>
      <c r="BA1659">
        <v>-0.66026339099999998</v>
      </c>
      <c r="BB1659">
        <v>0</v>
      </c>
      <c r="BC1659">
        <v>-0.198782559</v>
      </c>
      <c r="BD1659">
        <v>0.47352242999999999</v>
      </c>
      <c r="BE1659">
        <v>0</v>
      </c>
      <c r="BF1659">
        <v>-1.8564940940000001</v>
      </c>
      <c r="BG1659">
        <v>-1.6949731999999999E-2</v>
      </c>
      <c r="BH1659">
        <v>1.100140101</v>
      </c>
      <c r="BI1659">
        <v>0</v>
      </c>
      <c r="BJ1659">
        <v>0</v>
      </c>
      <c r="BK1659">
        <v>0</v>
      </c>
      <c r="BL1659">
        <v>0</v>
      </c>
      <c r="BM1659">
        <v>0</v>
      </c>
    </row>
    <row r="1660" spans="1:65" x14ac:dyDescent="0.3">
      <c r="A1660" t="s">
        <v>364</v>
      </c>
      <c r="B1660" t="s">
        <v>365</v>
      </c>
      <c r="C1660">
        <v>1.007434639</v>
      </c>
      <c r="D1660">
        <v>1.6904692050000001</v>
      </c>
      <c r="E1660">
        <v>-0.22462567</v>
      </c>
      <c r="F1660">
        <v>-0.31863454600000002</v>
      </c>
      <c r="G1660">
        <v>-0.22282929800000001</v>
      </c>
      <c r="H1660">
        <v>-0.43765305399999999</v>
      </c>
      <c r="I1660">
        <v>-1.0563745550000001</v>
      </c>
      <c r="J1660">
        <v>0.30418631600000001</v>
      </c>
      <c r="K1660">
        <v>3.0053175849999998</v>
      </c>
      <c r="L1660">
        <v>-0.40673942499999999</v>
      </c>
      <c r="M1660">
        <v>0.10092108800000001</v>
      </c>
      <c r="N1660">
        <v>0.48890964399999998</v>
      </c>
      <c r="O1660">
        <v>-0.18955819900000001</v>
      </c>
      <c r="P1660">
        <v>-0.593654605</v>
      </c>
      <c r="Q1660">
        <v>-0.22538628699999999</v>
      </c>
      <c r="R1660">
        <v>-1.0378629269999999</v>
      </c>
      <c r="S1660">
        <v>1.913767913</v>
      </c>
      <c r="T1660">
        <v>0.22198089400000001</v>
      </c>
      <c r="U1660">
        <v>-0.393541056</v>
      </c>
      <c r="V1660">
        <v>-0.30343781399999997</v>
      </c>
      <c r="W1660">
        <v>-0.45115596800000002</v>
      </c>
      <c r="X1660">
        <v>-0.18864735899999999</v>
      </c>
      <c r="Y1660">
        <v>-0.58129555099999997</v>
      </c>
      <c r="Z1660">
        <v>0.395067369</v>
      </c>
      <c r="AA1660">
        <v>0.54057146599999994</v>
      </c>
      <c r="AB1660">
        <v>0.19791151700000001</v>
      </c>
      <c r="AC1660">
        <v>-0.81366064599999999</v>
      </c>
      <c r="AD1660">
        <v>0.30082245899999999</v>
      </c>
      <c r="AE1660">
        <v>-0.11857677899999999</v>
      </c>
      <c r="AF1660">
        <v>-0.37485326200000002</v>
      </c>
      <c r="AG1660">
        <v>-0.962263549</v>
      </c>
      <c r="AH1660">
        <v>-0.24329258300000001</v>
      </c>
      <c r="AI1660">
        <v>1.5132592819999999</v>
      </c>
      <c r="AJ1660">
        <v>0.169260405</v>
      </c>
      <c r="AK1660">
        <v>1.829834376</v>
      </c>
      <c r="AL1660">
        <v>-0.40124276800000003</v>
      </c>
      <c r="AM1660">
        <v>-9.6238647999999996E-2</v>
      </c>
      <c r="AN1660">
        <v>1.1759575790000001</v>
      </c>
      <c r="AO1660">
        <v>-0.90426288600000004</v>
      </c>
      <c r="AP1660">
        <v>-0.10369423799999999</v>
      </c>
      <c r="AQ1660">
        <v>-1.086448423</v>
      </c>
      <c r="AR1660">
        <v>-0.68901789899999999</v>
      </c>
      <c r="AS1660">
        <v>-0.82833253200000001</v>
      </c>
      <c r="AT1660">
        <v>-8.3145946999999998E-2</v>
      </c>
      <c r="AU1660">
        <v>9.4523539000000004E-2</v>
      </c>
      <c r="AV1660">
        <v>-0.39206094000000002</v>
      </c>
      <c r="AW1660">
        <v>-0.70345947399999997</v>
      </c>
      <c r="AX1660">
        <v>-0.21307868199999999</v>
      </c>
      <c r="AY1660">
        <v>-0.19003451900000001</v>
      </c>
      <c r="AZ1660">
        <v>2.1805456969999999</v>
      </c>
      <c r="BA1660">
        <v>0.19421329600000001</v>
      </c>
      <c r="BB1660">
        <v>0.22433308599999999</v>
      </c>
      <c r="BC1660">
        <v>-0.62654702200000001</v>
      </c>
      <c r="BD1660">
        <v>-0.77812155400000005</v>
      </c>
      <c r="BE1660">
        <v>0.94400033299999997</v>
      </c>
      <c r="BF1660">
        <v>2.3970338619999998</v>
      </c>
      <c r="BG1660">
        <v>0.209517814</v>
      </c>
      <c r="BH1660">
        <v>1.93281492</v>
      </c>
      <c r="BI1660">
        <v>0.13784742799999999</v>
      </c>
      <c r="BJ1660">
        <v>1.8276184600000001</v>
      </c>
      <c r="BK1660">
        <v>1.2382335310000001</v>
      </c>
      <c r="BL1660">
        <v>-0.37527815599999997</v>
      </c>
      <c r="BM1660">
        <v>-0.11832285100000001</v>
      </c>
    </row>
    <row r="1661" spans="1:65" x14ac:dyDescent="0.3">
      <c r="A1661" t="s">
        <v>362</v>
      </c>
      <c r="B1661" t="s">
        <v>363</v>
      </c>
      <c r="C1661">
        <v>0.55606037100000005</v>
      </c>
      <c r="D1661">
        <v>-0.57548516999999999</v>
      </c>
      <c r="E1661">
        <v>-0.11377164100000001</v>
      </c>
      <c r="F1661">
        <v>2.4502610000000001E-2</v>
      </c>
      <c r="G1661">
        <v>-0.263949451</v>
      </c>
      <c r="H1661">
        <v>0.67683633600000004</v>
      </c>
      <c r="I1661">
        <v>-0.35275298799999999</v>
      </c>
      <c r="J1661">
        <v>0.23384785799999999</v>
      </c>
      <c r="K1661">
        <v>-1.0336170730000001</v>
      </c>
      <c r="L1661">
        <v>-0.72870912899999996</v>
      </c>
      <c r="M1661">
        <v>-0.69573722599999999</v>
      </c>
      <c r="N1661">
        <v>-0.64868938099999995</v>
      </c>
      <c r="O1661">
        <v>-0.69364691899999997</v>
      </c>
      <c r="P1661">
        <v>0.340261804</v>
      </c>
      <c r="Q1661">
        <v>1.4701869780000001</v>
      </c>
      <c r="R1661">
        <v>0.16729744399999999</v>
      </c>
      <c r="S1661">
        <v>1.1528494060000001</v>
      </c>
      <c r="T1661">
        <v>1.8177718919999999</v>
      </c>
      <c r="U1661">
        <v>-0.70682488399999999</v>
      </c>
      <c r="V1661">
        <v>0.11946586200000001</v>
      </c>
      <c r="W1661">
        <v>0.33632841800000002</v>
      </c>
      <c r="X1661">
        <v>-0.45316959299999998</v>
      </c>
      <c r="Y1661">
        <v>-0.938186195</v>
      </c>
      <c r="Z1661">
        <v>-0.20276113200000001</v>
      </c>
      <c r="AA1661">
        <v>8.0769820000000006E-2</v>
      </c>
      <c r="AB1661">
        <v>0.61400207900000003</v>
      </c>
      <c r="AC1661">
        <v>1.1815339999999999E-3</v>
      </c>
      <c r="AD1661">
        <v>0.65201616100000004</v>
      </c>
      <c r="AE1661">
        <v>0.209374595</v>
      </c>
      <c r="AF1661">
        <v>-1.3713166080000001</v>
      </c>
      <c r="AG1661">
        <v>-1.5436511559999999</v>
      </c>
      <c r="AH1661">
        <v>-5.8129500000000001E-2</v>
      </c>
      <c r="AI1661">
        <v>-0.82235586900000002</v>
      </c>
      <c r="AJ1661">
        <v>0.28719273200000001</v>
      </c>
      <c r="AK1661">
        <v>-0.69974932400000001</v>
      </c>
      <c r="AL1661">
        <v>-0.20549373600000001</v>
      </c>
      <c r="AM1661">
        <v>-3.9395100000000002E-3</v>
      </c>
      <c r="AN1661">
        <v>0.122737976</v>
      </c>
      <c r="AO1661">
        <v>-1.281164051</v>
      </c>
      <c r="AP1661">
        <v>0.47364958600000001</v>
      </c>
      <c r="AQ1661">
        <v>9.5999286000000003E-2</v>
      </c>
      <c r="AR1661">
        <v>-0.219821185</v>
      </c>
      <c r="AS1661">
        <v>-1.7289661670000001</v>
      </c>
      <c r="AT1661">
        <v>-0.200425873</v>
      </c>
      <c r="AU1661">
        <v>0.15161308600000001</v>
      </c>
      <c r="AV1661">
        <v>-0.35198480300000001</v>
      </c>
      <c r="AW1661">
        <v>-0.65383963199999995</v>
      </c>
      <c r="AX1661">
        <v>0.94765197000000001</v>
      </c>
      <c r="AY1661">
        <v>0.37165927500000001</v>
      </c>
      <c r="AZ1661">
        <v>-1.167523401</v>
      </c>
      <c r="BA1661">
        <v>-0.74217243700000002</v>
      </c>
      <c r="BB1661">
        <v>-0.67050554699999998</v>
      </c>
      <c r="BC1661">
        <v>0.327049172</v>
      </c>
      <c r="BD1661">
        <v>0.50564521799999995</v>
      </c>
      <c r="BE1661">
        <v>6.5727496999999996E-2</v>
      </c>
      <c r="BF1661">
        <v>-0.86505405800000001</v>
      </c>
      <c r="BG1661">
        <v>0.61439306599999999</v>
      </c>
      <c r="BH1661">
        <v>0.83898498899999996</v>
      </c>
      <c r="BI1661">
        <v>0.497373077</v>
      </c>
      <c r="BJ1661">
        <v>-1.4082134340000001</v>
      </c>
      <c r="BK1661">
        <v>1.0332011699999999</v>
      </c>
      <c r="BL1661">
        <v>0.65780022999999999</v>
      </c>
      <c r="BM1661">
        <v>0.119501606</v>
      </c>
    </row>
    <row r="1662" spans="1:65" x14ac:dyDescent="0.3">
      <c r="A1662" t="s">
        <v>368</v>
      </c>
      <c r="B1662" t="s">
        <v>369</v>
      </c>
      <c r="C1662">
        <v>-9.2775298000000006E-2</v>
      </c>
      <c r="D1662">
        <v>-0.104763988</v>
      </c>
      <c r="E1662">
        <v>-9.9327193999999994E-2</v>
      </c>
      <c r="F1662">
        <v>-0.376591495</v>
      </c>
      <c r="G1662">
        <v>-2.4849849E-2</v>
      </c>
      <c r="H1662">
        <v>0.81591563300000003</v>
      </c>
      <c r="I1662">
        <v>-2.7753763939999998</v>
      </c>
      <c r="J1662">
        <v>0.46196696199999998</v>
      </c>
      <c r="K1662">
        <v>-0.36480361700000002</v>
      </c>
      <c r="L1662">
        <v>-0.71443572</v>
      </c>
      <c r="M1662">
        <v>-0.67726153200000005</v>
      </c>
      <c r="N1662">
        <v>-0.74155053999999998</v>
      </c>
      <c r="O1662">
        <v>8.4206766000000002E-2</v>
      </c>
      <c r="P1662">
        <v>-1.393430221</v>
      </c>
      <c r="Q1662">
        <v>0.90239620300000001</v>
      </c>
      <c r="R1662">
        <v>-1.5034554309999999</v>
      </c>
      <c r="S1662">
        <v>-1.3472814470000001</v>
      </c>
      <c r="T1662">
        <v>0.23141349</v>
      </c>
      <c r="U1662">
        <v>-0.73990962900000001</v>
      </c>
      <c r="V1662">
        <v>-0.63091074800000002</v>
      </c>
      <c r="W1662">
        <v>0.33039059799999998</v>
      </c>
      <c r="X1662">
        <v>0.276395797</v>
      </c>
      <c r="Y1662">
        <v>-0.32040064899999998</v>
      </c>
      <c r="Z1662">
        <v>-0.72346098999999997</v>
      </c>
      <c r="AA1662">
        <v>0.19832788700000001</v>
      </c>
      <c r="AB1662">
        <v>0.43753172699999998</v>
      </c>
      <c r="AC1662">
        <v>-0.72259027399999998</v>
      </c>
      <c r="AD1662">
        <v>-0.55652242500000004</v>
      </c>
      <c r="AE1662">
        <v>1.444671595</v>
      </c>
      <c r="AF1662">
        <v>-0.24413385800000001</v>
      </c>
      <c r="AG1662">
        <v>-1.7531787299999999</v>
      </c>
      <c r="AH1662">
        <v>-0.28005953500000003</v>
      </c>
      <c r="AI1662">
        <v>1.050303338</v>
      </c>
      <c r="AJ1662">
        <v>0.82263566799999999</v>
      </c>
      <c r="AK1662">
        <v>-1.6527254149999999</v>
      </c>
      <c r="AL1662">
        <v>-0.262469548</v>
      </c>
      <c r="AM1662">
        <v>0.97396641799999994</v>
      </c>
      <c r="AN1662">
        <v>-0.40094523399999998</v>
      </c>
      <c r="AO1662">
        <v>-1.3308889800000001</v>
      </c>
      <c r="AP1662">
        <v>0.38150528900000003</v>
      </c>
      <c r="AQ1662">
        <v>-0.42583595800000001</v>
      </c>
      <c r="AR1662">
        <v>3.7375490999999997E-2</v>
      </c>
      <c r="AS1662">
        <v>-0.70098545099999998</v>
      </c>
      <c r="AT1662">
        <v>0.34641446999999997</v>
      </c>
      <c r="AU1662">
        <v>-0.46782157600000002</v>
      </c>
      <c r="AV1662">
        <v>-1.026889656</v>
      </c>
      <c r="AW1662">
        <v>-0.103114704</v>
      </c>
      <c r="AX1662">
        <v>0.36784241499999998</v>
      </c>
      <c r="AY1662">
        <v>-0.35580410400000001</v>
      </c>
      <c r="AZ1662">
        <v>-0.59810263500000005</v>
      </c>
      <c r="BA1662">
        <v>-0.22364377099999999</v>
      </c>
      <c r="BB1662">
        <v>-1.196479616</v>
      </c>
      <c r="BC1662">
        <v>4.7691809000000002E-2</v>
      </c>
      <c r="BD1662">
        <v>0.30098799599999998</v>
      </c>
      <c r="BE1662">
        <v>0.28851284500000002</v>
      </c>
      <c r="BF1662">
        <v>-1.301090697</v>
      </c>
      <c r="BG1662">
        <v>0.39504551599999999</v>
      </c>
      <c r="BH1662">
        <v>-1.633972883</v>
      </c>
      <c r="BI1662">
        <v>0.172730467</v>
      </c>
      <c r="BJ1662">
        <v>-1.0528993520000001</v>
      </c>
      <c r="BK1662">
        <v>9.6716535000000006E-2</v>
      </c>
      <c r="BL1662">
        <v>-0.11065133100000001</v>
      </c>
      <c r="BM1662">
        <v>-0.88925883500000003</v>
      </c>
    </row>
    <row r="1663" spans="1:65" x14ac:dyDescent="0.3">
      <c r="A1663" t="s">
        <v>366</v>
      </c>
      <c r="B1663" t="s">
        <v>367</v>
      </c>
      <c r="C1663">
        <v>-0.71899933000000005</v>
      </c>
      <c r="D1663">
        <v>0.47309368499999999</v>
      </c>
      <c r="E1663">
        <v>-1.0877074849999999</v>
      </c>
      <c r="F1663">
        <v>-0.41071994899999997</v>
      </c>
      <c r="G1663">
        <v>0.23295628700000001</v>
      </c>
      <c r="H1663">
        <v>0.62371262500000002</v>
      </c>
      <c r="I1663">
        <v>-1.060603655</v>
      </c>
      <c r="J1663">
        <v>0.35212294199999999</v>
      </c>
      <c r="K1663">
        <v>-1.100265015</v>
      </c>
      <c r="L1663">
        <v>-0.60884529300000001</v>
      </c>
      <c r="M1663">
        <v>0.131921495</v>
      </c>
      <c r="N1663">
        <v>0.48988204200000002</v>
      </c>
      <c r="O1663">
        <v>-0.28136620899999998</v>
      </c>
      <c r="P1663">
        <v>-5.9963083E-2</v>
      </c>
      <c r="Q1663">
        <v>0.66289277300000005</v>
      </c>
      <c r="R1663">
        <v>-1.3854399829999999</v>
      </c>
      <c r="S1663">
        <v>-0.36398491100000002</v>
      </c>
      <c r="T1663">
        <v>2.6641564999999999E-2</v>
      </c>
      <c r="U1663">
        <v>-0.350503648</v>
      </c>
      <c r="V1663">
        <v>-6.2444569999999998E-2</v>
      </c>
      <c r="W1663">
        <v>6.9521753000000006E-2</v>
      </c>
      <c r="X1663">
        <v>-0.280558374</v>
      </c>
      <c r="Y1663">
        <v>-0.83746371100000006</v>
      </c>
      <c r="Z1663">
        <v>-0.825503867</v>
      </c>
      <c r="AA1663">
        <v>0.12747829299999999</v>
      </c>
      <c r="AB1663">
        <v>0.71855432600000002</v>
      </c>
      <c r="AC1663">
        <v>-1.3982782819999999</v>
      </c>
      <c r="AD1663">
        <v>-0.90975326400000001</v>
      </c>
      <c r="AE1663">
        <v>0.58270959600000005</v>
      </c>
      <c r="AF1663">
        <v>-1.099018909</v>
      </c>
      <c r="AG1663">
        <v>-1.2727661320000001</v>
      </c>
      <c r="AH1663">
        <v>-8.9598944E-2</v>
      </c>
      <c r="AI1663">
        <v>1.53121409</v>
      </c>
      <c r="AJ1663">
        <v>0.39730348100000001</v>
      </c>
      <c r="AK1663">
        <v>-1.392618495</v>
      </c>
      <c r="AL1663">
        <v>0.38959178300000002</v>
      </c>
      <c r="AM1663">
        <v>0.25637612500000001</v>
      </c>
      <c r="AN1663">
        <v>0.78059899499999996</v>
      </c>
      <c r="AO1663">
        <v>-0.65542984800000004</v>
      </c>
      <c r="AP1663">
        <v>-6.4743071999999999E-2</v>
      </c>
      <c r="AQ1663">
        <v>-0.57769237100000004</v>
      </c>
      <c r="AR1663">
        <v>-0.73256434999999998</v>
      </c>
      <c r="AS1663">
        <v>-1.3520265220000001</v>
      </c>
      <c r="AT1663">
        <v>0.18944145300000001</v>
      </c>
      <c r="AU1663">
        <v>7.3762857000000001E-2</v>
      </c>
      <c r="AV1663">
        <v>-0.92172292199999994</v>
      </c>
      <c r="AW1663">
        <v>-0.26529439100000002</v>
      </c>
      <c r="AX1663">
        <v>1.609710271</v>
      </c>
      <c r="AY1663">
        <v>0.32854681000000002</v>
      </c>
      <c r="AZ1663">
        <v>-0.18589472400000001</v>
      </c>
      <c r="BA1663">
        <v>-0.65594971700000004</v>
      </c>
      <c r="BB1663">
        <v>-1.0940159309999999</v>
      </c>
      <c r="BC1663">
        <v>-0.23182042899999999</v>
      </c>
      <c r="BD1663">
        <v>0.47390364299999999</v>
      </c>
      <c r="BE1663">
        <v>0.25172246999999998</v>
      </c>
      <c r="BF1663">
        <v>2.3981260770000001</v>
      </c>
      <c r="BG1663">
        <v>0.25419710600000001</v>
      </c>
      <c r="BH1663">
        <v>0.17234623600000001</v>
      </c>
      <c r="BI1663">
        <v>0.23711436999999999</v>
      </c>
      <c r="BJ1663">
        <v>-0.47112219999999999</v>
      </c>
      <c r="BK1663">
        <v>-0.54743075299999999</v>
      </c>
      <c r="BL1663">
        <v>-0.38769598500000002</v>
      </c>
      <c r="BM1663">
        <v>-1.3409061120000001</v>
      </c>
    </row>
    <row r="1664" spans="1:65" x14ac:dyDescent="0.3">
      <c r="A1664" t="s">
        <v>359</v>
      </c>
      <c r="B1664" t="s">
        <v>360</v>
      </c>
      <c r="C1664">
        <v>-0.202580659</v>
      </c>
      <c r="D1664">
        <v>1.540578904</v>
      </c>
      <c r="E1664">
        <v>-0.2469256</v>
      </c>
      <c r="F1664">
        <v>-0.60833968400000005</v>
      </c>
      <c r="G1664">
        <v>-0.84936415600000004</v>
      </c>
      <c r="H1664">
        <v>0.59518648200000002</v>
      </c>
      <c r="I1664">
        <v>-1.556364139</v>
      </c>
      <c r="J1664">
        <v>0.35692690399999999</v>
      </c>
      <c r="K1664">
        <v>0.95241666999999997</v>
      </c>
      <c r="L1664">
        <v>-0.43600803500000002</v>
      </c>
      <c r="M1664">
        <v>0.42995335600000001</v>
      </c>
      <c r="N1664">
        <v>-0.27061070300000001</v>
      </c>
      <c r="O1664">
        <v>-7.0476351000000007E-2</v>
      </c>
      <c r="P1664">
        <v>-0.264293693</v>
      </c>
      <c r="Q1664">
        <v>-5.9748902E-2</v>
      </c>
      <c r="R1664">
        <v>-0.18912886800000001</v>
      </c>
      <c r="S1664">
        <v>-0.328167388</v>
      </c>
      <c r="T1664">
        <v>-0.35042044100000003</v>
      </c>
      <c r="U1664">
        <v>-0.45308679099999999</v>
      </c>
      <c r="V1664">
        <v>-0.76034676999999995</v>
      </c>
      <c r="W1664">
        <v>-0.69766998599999996</v>
      </c>
      <c r="X1664">
        <v>-0.192473646</v>
      </c>
      <c r="Y1664">
        <v>-0.52162883100000002</v>
      </c>
      <c r="Z1664">
        <v>-0.160693961</v>
      </c>
      <c r="AA1664">
        <v>-1.3222161189999999</v>
      </c>
      <c r="AB1664">
        <v>0.47816417500000002</v>
      </c>
      <c r="AC1664">
        <v>-0.16423064300000001</v>
      </c>
      <c r="AD1664">
        <v>-0.64165005900000005</v>
      </c>
      <c r="AE1664">
        <v>-0.236753094</v>
      </c>
      <c r="AF1664">
        <v>-0.40488134999999997</v>
      </c>
      <c r="AG1664">
        <v>0.124245091</v>
      </c>
      <c r="AH1664">
        <v>-0.348392274</v>
      </c>
      <c r="AI1664">
        <v>0.20974204099999999</v>
      </c>
      <c r="AJ1664">
        <v>0.12907105299999999</v>
      </c>
      <c r="AK1664">
        <v>-0.24689339099999999</v>
      </c>
      <c r="AL1664">
        <v>0.17980259800000001</v>
      </c>
      <c r="AM1664">
        <v>-7.5220593000000002E-2</v>
      </c>
      <c r="AN1664">
        <v>0.80566826499999999</v>
      </c>
      <c r="AO1664">
        <v>-0.25028926000000001</v>
      </c>
      <c r="AP1664">
        <v>-1.010849364</v>
      </c>
      <c r="AQ1664">
        <v>-0.62250929499999996</v>
      </c>
      <c r="AR1664">
        <v>-0.45374052999999998</v>
      </c>
      <c r="AS1664">
        <v>5.1237961999999998E-2</v>
      </c>
      <c r="AT1664">
        <v>-0.20511966500000001</v>
      </c>
      <c r="AU1664">
        <v>2.9507875999999999E-2</v>
      </c>
      <c r="AV1664">
        <v>-2.8611365E-2</v>
      </c>
      <c r="AW1664">
        <v>-0.31397215499999998</v>
      </c>
      <c r="AX1664">
        <v>0.32240336200000003</v>
      </c>
      <c r="AY1664">
        <v>0.23953485999999999</v>
      </c>
      <c r="AZ1664">
        <v>1.759099164</v>
      </c>
      <c r="BA1664">
        <v>0.65513744500000004</v>
      </c>
      <c r="BB1664">
        <v>-0.269610032</v>
      </c>
      <c r="BC1664">
        <v>-0.31173467799999999</v>
      </c>
      <c r="BD1664">
        <v>-0.75281419199999999</v>
      </c>
      <c r="BE1664">
        <v>0.84914568499999998</v>
      </c>
      <c r="BF1664">
        <v>2.8506165509999999</v>
      </c>
      <c r="BG1664">
        <v>8.0921164000000004E-2</v>
      </c>
      <c r="BH1664">
        <v>3.7125479399999999</v>
      </c>
      <c r="BI1664">
        <v>0.41542015500000001</v>
      </c>
      <c r="BJ1664">
        <v>0</v>
      </c>
      <c r="BK1664">
        <v>0.29032508499999998</v>
      </c>
      <c r="BL1664">
        <v>-1.9035073E-2</v>
      </c>
      <c r="BM1664">
        <v>-0.338332876</v>
      </c>
    </row>
    <row r="1665" spans="1:65" x14ac:dyDescent="0.3">
      <c r="A1665" t="s">
        <v>357</v>
      </c>
      <c r="B1665" t="s">
        <v>358</v>
      </c>
      <c r="C1665">
        <v>-0.82435895299999995</v>
      </c>
      <c r="D1665">
        <v>2.035722689</v>
      </c>
      <c r="E1665">
        <v>-0.17371798099999999</v>
      </c>
      <c r="F1665">
        <v>-0.629257026</v>
      </c>
      <c r="G1665">
        <v>-0.55594208000000001</v>
      </c>
      <c r="H1665">
        <v>-6.0023139000000003E-2</v>
      </c>
      <c r="I1665">
        <v>-1.823926658</v>
      </c>
      <c r="J1665">
        <v>-0.34999808300000002</v>
      </c>
      <c r="K1665">
        <v>1.876049758</v>
      </c>
      <c r="L1665">
        <v>-0.293550898</v>
      </c>
      <c r="M1665">
        <v>0.80610285299999995</v>
      </c>
      <c r="N1665">
        <v>-0.28856166599999999</v>
      </c>
      <c r="O1665">
        <v>-0.74725878899999998</v>
      </c>
      <c r="P1665">
        <v>0.244371747</v>
      </c>
      <c r="Q1665">
        <v>0.17835108299999999</v>
      </c>
      <c r="R1665">
        <v>-1.732964674</v>
      </c>
      <c r="S1665">
        <v>-0.28808684899999998</v>
      </c>
      <c r="T1665">
        <v>0.26971053699999997</v>
      </c>
      <c r="U1665">
        <v>-9.9927699999999994E-2</v>
      </c>
      <c r="V1665">
        <v>-0.441701595</v>
      </c>
      <c r="W1665">
        <v>0.26988833400000001</v>
      </c>
      <c r="X1665">
        <v>-0.95648871300000005</v>
      </c>
      <c r="Y1665">
        <v>-4.1396124999999999E-2</v>
      </c>
      <c r="Z1665">
        <v>-0.60271963299999998</v>
      </c>
      <c r="AA1665">
        <v>-0.413802748</v>
      </c>
      <c r="AB1665">
        <v>7.5427469999999998E-3</v>
      </c>
      <c r="AC1665">
        <v>-0.282349401</v>
      </c>
      <c r="AD1665">
        <v>-6.1761306000000002E-2</v>
      </c>
      <c r="AE1665">
        <v>0.44617414</v>
      </c>
      <c r="AF1665">
        <v>1.1200222390000001</v>
      </c>
      <c r="AG1665">
        <v>-0.18393722700000001</v>
      </c>
      <c r="AH1665">
        <v>-0.14212667400000001</v>
      </c>
      <c r="AI1665">
        <v>1.1660426909999999</v>
      </c>
      <c r="AJ1665">
        <v>-0.350586328</v>
      </c>
      <c r="AK1665">
        <v>-0.554251673</v>
      </c>
      <c r="AL1665">
        <v>-0.76261891299999995</v>
      </c>
      <c r="AM1665">
        <v>-0.28242461699999999</v>
      </c>
      <c r="AN1665">
        <v>0.47110824299999998</v>
      </c>
      <c r="AO1665">
        <v>-0.33684930499999999</v>
      </c>
      <c r="AP1665">
        <v>-0.359621417</v>
      </c>
      <c r="AQ1665">
        <v>-0.54705896799999998</v>
      </c>
      <c r="AR1665">
        <v>-0.71084824999999996</v>
      </c>
      <c r="AS1665">
        <v>-0.464669257</v>
      </c>
      <c r="AT1665">
        <v>-6.8498904999999999E-2</v>
      </c>
      <c r="AU1665">
        <v>0.29693739400000002</v>
      </c>
      <c r="AV1665">
        <v>-0.47113861099999998</v>
      </c>
      <c r="AW1665">
        <v>-0.54073074300000001</v>
      </c>
      <c r="AX1665">
        <v>0.20065411899999999</v>
      </c>
      <c r="AY1665">
        <v>9.9270726000000004E-2</v>
      </c>
      <c r="AZ1665">
        <v>3.5035218389999998</v>
      </c>
      <c r="BA1665">
        <v>1.1034484309999999</v>
      </c>
      <c r="BB1665">
        <v>-2.1909288999999998E-2</v>
      </c>
      <c r="BC1665">
        <v>0.37640016100000001</v>
      </c>
      <c r="BD1665">
        <v>-0.37547614699999998</v>
      </c>
      <c r="BE1665">
        <v>-0.41308715899999998</v>
      </c>
      <c r="BF1665">
        <v>3.3412962429999999</v>
      </c>
      <c r="BG1665">
        <v>6.5399446E-2</v>
      </c>
      <c r="BH1665">
        <v>1.913395352</v>
      </c>
      <c r="BI1665">
        <v>-0.326801285</v>
      </c>
      <c r="BJ1665">
        <v>0</v>
      </c>
      <c r="BK1665">
        <v>-0.39370953800000003</v>
      </c>
      <c r="BL1665">
        <v>-0.77115620399999996</v>
      </c>
      <c r="BM1665">
        <v>-0.93375337899999999</v>
      </c>
    </row>
    <row r="1666" spans="1:65" x14ac:dyDescent="0.3">
      <c r="A1666" t="s">
        <v>5168</v>
      </c>
      <c r="B1666" t="s">
        <v>66</v>
      </c>
      <c r="C1666">
        <v>-0.94508470899999997</v>
      </c>
      <c r="D1666">
        <v>-0.56298247400000001</v>
      </c>
      <c r="E1666">
        <v>-9.0936399999999996E-4</v>
      </c>
      <c r="F1666">
        <v>0.31828996799999998</v>
      </c>
      <c r="G1666">
        <v>9.6374029999999999E-2</v>
      </c>
      <c r="H1666">
        <v>2.027958312</v>
      </c>
      <c r="I1666">
        <v>-2.142097835</v>
      </c>
      <c r="J1666">
        <v>0.19368600799999999</v>
      </c>
      <c r="K1666">
        <v>6.3763089999999994E-2</v>
      </c>
      <c r="L1666">
        <v>0.35454605900000002</v>
      </c>
      <c r="M1666">
        <v>-7.4660707000000007E-2</v>
      </c>
      <c r="N1666">
        <v>-0.477416338</v>
      </c>
      <c r="O1666">
        <v>0.41592327600000001</v>
      </c>
      <c r="P1666">
        <v>-0.96976214500000002</v>
      </c>
      <c r="Q1666">
        <v>1.1506668689999999</v>
      </c>
      <c r="R1666">
        <v>-1.0770613259999999</v>
      </c>
      <c r="S1666">
        <v>-0.15588943999999999</v>
      </c>
      <c r="T1666">
        <v>-1.1378815229999999</v>
      </c>
      <c r="U1666">
        <v>9.1179541000000003E-2</v>
      </c>
      <c r="V1666">
        <v>-7.5120807999999997E-2</v>
      </c>
      <c r="W1666">
        <v>-6.9100068000000001E-2</v>
      </c>
      <c r="X1666">
        <v>0.50397809800000004</v>
      </c>
      <c r="Y1666">
        <v>0.24588281200000001</v>
      </c>
      <c r="Z1666">
        <v>9.7533234999999996E-2</v>
      </c>
      <c r="AA1666">
        <v>0.77762624599999997</v>
      </c>
      <c r="AB1666">
        <v>0.52457925500000002</v>
      </c>
      <c r="AC1666">
        <v>-0.43411040000000001</v>
      </c>
      <c r="AD1666">
        <v>-1.0452476340000001</v>
      </c>
      <c r="AE1666">
        <v>0.37713265400000001</v>
      </c>
      <c r="AF1666">
        <v>-0.14488415099999999</v>
      </c>
      <c r="AG1666">
        <v>-1.1129207539999999</v>
      </c>
      <c r="AH1666">
        <v>0.115153266</v>
      </c>
      <c r="AI1666">
        <v>2.1162129670000001</v>
      </c>
      <c r="AJ1666">
        <v>0.49468063000000001</v>
      </c>
      <c r="AK1666">
        <v>-1.254087983</v>
      </c>
      <c r="AL1666">
        <v>0.14356101399999999</v>
      </c>
      <c r="AM1666">
        <v>0.36471351099999999</v>
      </c>
      <c r="AN1666">
        <v>0.33837466999999999</v>
      </c>
      <c r="AO1666">
        <v>-0.47650619700000002</v>
      </c>
      <c r="AP1666">
        <v>0.57159047200000002</v>
      </c>
      <c r="AQ1666">
        <v>0.192309592</v>
      </c>
      <c r="AR1666">
        <v>0.166232187</v>
      </c>
      <c r="AS1666">
        <v>-0.36995752300000001</v>
      </c>
      <c r="AT1666">
        <v>0.73109853800000002</v>
      </c>
      <c r="AU1666">
        <v>0.507621506</v>
      </c>
      <c r="AV1666">
        <v>-1.1010190909999999</v>
      </c>
      <c r="AW1666">
        <v>-0.111638445</v>
      </c>
      <c r="AX1666">
        <v>0.24075988600000001</v>
      </c>
      <c r="AY1666">
        <v>0.38022492600000002</v>
      </c>
      <c r="AZ1666">
        <v>-0.36063519999999999</v>
      </c>
      <c r="BA1666">
        <v>-0.63122530399999999</v>
      </c>
      <c r="BB1666">
        <v>0.358958424</v>
      </c>
      <c r="BC1666">
        <v>-0.98753235299999997</v>
      </c>
      <c r="BD1666">
        <v>-4.0618367000000002E-2</v>
      </c>
      <c r="BE1666">
        <v>8.5122600000000007E-2</v>
      </c>
      <c r="BF1666">
        <v>-2.2187996600000002</v>
      </c>
      <c r="BG1666">
        <v>0.522217877</v>
      </c>
      <c r="BH1666">
        <v>-2.2671916329999999</v>
      </c>
      <c r="BI1666">
        <v>-4.1631974000000002E-2</v>
      </c>
      <c r="BJ1666">
        <v>-0.61481746100000001</v>
      </c>
      <c r="BK1666">
        <v>-1.4180011379999999</v>
      </c>
      <c r="BL1666">
        <v>-0.27143832000000001</v>
      </c>
      <c r="BM1666">
        <v>0.210312481</v>
      </c>
    </row>
    <row r="1667" spans="1:65" x14ac:dyDescent="0.3">
      <c r="A1667" t="s">
        <v>4754</v>
      </c>
      <c r="B1667" t="s">
        <v>66</v>
      </c>
      <c r="C1667">
        <v>0.66790931200000003</v>
      </c>
      <c r="D1667">
        <v>4.1237566000000003E-2</v>
      </c>
      <c r="E1667">
        <v>-0.26980366300000003</v>
      </c>
      <c r="F1667">
        <v>-0.23754262100000001</v>
      </c>
      <c r="G1667">
        <v>-0.18089047799999999</v>
      </c>
      <c r="H1667">
        <v>0.60408499299999996</v>
      </c>
      <c r="I1667">
        <v>1.1977826840000001</v>
      </c>
      <c r="J1667">
        <v>1.2810119999999999E-2</v>
      </c>
      <c r="K1667">
        <v>-0.77506888799999996</v>
      </c>
      <c r="L1667">
        <v>-1.1092395E-2</v>
      </c>
      <c r="M1667">
        <v>-1.011378391</v>
      </c>
      <c r="N1667">
        <v>0.48107660299999999</v>
      </c>
      <c r="O1667">
        <v>6.1868568999999998E-2</v>
      </c>
      <c r="P1667">
        <v>0.68271865499999995</v>
      </c>
      <c r="Q1667">
        <v>0.192778544</v>
      </c>
      <c r="R1667">
        <v>1.216736847</v>
      </c>
      <c r="S1667">
        <v>-0.187479705</v>
      </c>
      <c r="T1667">
        <v>1.1659146979999999</v>
      </c>
      <c r="U1667">
        <v>-1.3446620060000001</v>
      </c>
      <c r="V1667">
        <v>-1.231961109</v>
      </c>
      <c r="W1667">
        <v>0.44784828900000001</v>
      </c>
      <c r="X1667">
        <v>0.81333605399999997</v>
      </c>
      <c r="Y1667">
        <v>-0.22579766500000001</v>
      </c>
      <c r="Z1667">
        <v>-0.74813187599999997</v>
      </c>
      <c r="AA1667">
        <v>-1.6546609E-2</v>
      </c>
      <c r="AB1667">
        <v>0.45638037599999998</v>
      </c>
      <c r="AC1667">
        <v>0.44300060699999999</v>
      </c>
      <c r="AD1667">
        <v>0.76187115000000005</v>
      </c>
      <c r="AE1667">
        <v>-0.58756299000000001</v>
      </c>
      <c r="AF1667">
        <v>-0.103501944</v>
      </c>
      <c r="AG1667">
        <v>-0.19900293299999999</v>
      </c>
      <c r="AH1667">
        <v>-0.34246820900000002</v>
      </c>
      <c r="AI1667">
        <v>1.1270275089999999</v>
      </c>
      <c r="AJ1667">
        <v>-0.62461511800000002</v>
      </c>
      <c r="AK1667">
        <v>0.32974936100000002</v>
      </c>
      <c r="AL1667">
        <v>0.101934206</v>
      </c>
      <c r="AM1667">
        <v>-8.5663393000000004E-2</v>
      </c>
      <c r="AN1667">
        <v>-1.0005665459999999</v>
      </c>
      <c r="AO1667">
        <v>0.25236878200000001</v>
      </c>
      <c r="AP1667">
        <v>0.42618299199999998</v>
      </c>
      <c r="AQ1667">
        <v>7.7797659000000005E-2</v>
      </c>
      <c r="AR1667">
        <v>0.16234262599999999</v>
      </c>
      <c r="AS1667">
        <v>-0.66895953600000002</v>
      </c>
      <c r="AT1667">
        <v>-0.410572412</v>
      </c>
      <c r="AU1667">
        <v>-0.36107895899999998</v>
      </c>
      <c r="AV1667">
        <v>0.18364021999999999</v>
      </c>
      <c r="AW1667">
        <v>0.31078471699999999</v>
      </c>
      <c r="AX1667">
        <v>1.2223605529999999</v>
      </c>
      <c r="AY1667">
        <v>0.28057889200000002</v>
      </c>
      <c r="AZ1667">
        <v>-8.6991069999999993E-3</v>
      </c>
      <c r="BA1667">
        <v>-0.43557636999999999</v>
      </c>
      <c r="BB1667">
        <v>-0.73848132</v>
      </c>
      <c r="BC1667">
        <v>0.34037520799999998</v>
      </c>
      <c r="BD1667">
        <v>0.641912072</v>
      </c>
      <c r="BE1667">
        <v>1.156792942</v>
      </c>
      <c r="BF1667">
        <v>0.76841539699999994</v>
      </c>
      <c r="BG1667">
        <v>-1.1760891849999999</v>
      </c>
      <c r="BH1667">
        <v>-0.57128475400000001</v>
      </c>
      <c r="BI1667">
        <v>-0.215935555</v>
      </c>
      <c r="BJ1667">
        <v>-1.5847923159999999</v>
      </c>
      <c r="BK1667">
        <v>0.51787051100000003</v>
      </c>
      <c r="BL1667">
        <v>0.51911472800000003</v>
      </c>
      <c r="BM1667">
        <v>-0.29780755399999997</v>
      </c>
    </row>
    <row r="1668" spans="1:65" x14ac:dyDescent="0.3">
      <c r="A1668" t="s">
        <v>3653</v>
      </c>
      <c r="B1668" t="s">
        <v>66</v>
      </c>
      <c r="C1668">
        <v>-0.85793041800000003</v>
      </c>
      <c r="D1668">
        <v>-0.44567910599999999</v>
      </c>
      <c r="E1668">
        <v>0.25973824099999998</v>
      </c>
      <c r="F1668">
        <v>0.25362625900000002</v>
      </c>
      <c r="G1668">
        <v>-9.1070267999999996E-2</v>
      </c>
      <c r="H1668">
        <v>-0.13991511200000001</v>
      </c>
      <c r="I1668">
        <v>-1.3342895779999999</v>
      </c>
      <c r="J1668">
        <v>0.46429712000000001</v>
      </c>
      <c r="K1668">
        <v>-0.57678556800000003</v>
      </c>
      <c r="L1668">
        <v>0.27574581199999998</v>
      </c>
      <c r="M1668">
        <v>0.52405333200000004</v>
      </c>
      <c r="N1668">
        <v>-0.26857073399999998</v>
      </c>
      <c r="O1668">
        <v>0.24969398700000001</v>
      </c>
      <c r="P1668">
        <v>-2.7516547839999999</v>
      </c>
      <c r="Q1668">
        <v>0.46380406000000002</v>
      </c>
      <c r="R1668">
        <v>-1.2847899709999999</v>
      </c>
      <c r="S1668">
        <v>3.4779770000000002E-3</v>
      </c>
      <c r="T1668">
        <v>-1.105485423</v>
      </c>
      <c r="U1668">
        <v>0.50502024199999995</v>
      </c>
      <c r="V1668">
        <v>-5.1101347999999998E-2</v>
      </c>
      <c r="W1668">
        <v>-0.21598712</v>
      </c>
      <c r="X1668">
        <v>0.37929052899999999</v>
      </c>
      <c r="Y1668">
        <v>0.521107875</v>
      </c>
      <c r="Z1668">
        <v>0.54635400300000003</v>
      </c>
      <c r="AA1668">
        <v>-0.71859393400000005</v>
      </c>
      <c r="AB1668">
        <v>-0.26707025499999998</v>
      </c>
      <c r="AC1668">
        <v>0.54484434699999995</v>
      </c>
      <c r="AD1668">
        <v>-0.48996954199999998</v>
      </c>
      <c r="AE1668">
        <v>-0.19653910199999999</v>
      </c>
      <c r="AF1668">
        <v>0.219803901</v>
      </c>
      <c r="AG1668">
        <v>-3.7740678999999999E-2</v>
      </c>
      <c r="AH1668">
        <v>0.29281655600000001</v>
      </c>
      <c r="AI1668">
        <v>-0.71868045599999997</v>
      </c>
      <c r="AJ1668">
        <v>0.45640734100000002</v>
      </c>
      <c r="AK1668">
        <v>1.0514651559999999</v>
      </c>
      <c r="AL1668">
        <v>0.461294486</v>
      </c>
      <c r="AM1668">
        <v>0.13760497999999999</v>
      </c>
      <c r="AN1668">
        <v>0.18468006000000001</v>
      </c>
      <c r="AO1668">
        <v>-1.9333044189999999</v>
      </c>
      <c r="AP1668">
        <v>0.149506899</v>
      </c>
      <c r="AQ1668">
        <v>0.95300546200000003</v>
      </c>
      <c r="AR1668">
        <v>5.4730193000000003E-2</v>
      </c>
      <c r="AS1668">
        <v>1.410106391</v>
      </c>
      <c r="AT1668">
        <v>3.2546752999999998E-2</v>
      </c>
      <c r="AU1668">
        <v>0.26525765299999998</v>
      </c>
      <c r="AV1668">
        <v>-0.21950820700000001</v>
      </c>
      <c r="AW1668">
        <v>0.23426297099999999</v>
      </c>
      <c r="AX1668">
        <v>0.18956934</v>
      </c>
      <c r="AY1668">
        <v>0.54955092400000005</v>
      </c>
      <c r="AZ1668">
        <v>-0.49161364800000001</v>
      </c>
      <c r="BA1668">
        <v>-1.5358607799999999</v>
      </c>
      <c r="BB1668">
        <v>0.44009772000000003</v>
      </c>
      <c r="BC1668">
        <v>-0.60898182899999997</v>
      </c>
      <c r="BD1668">
        <v>-0.55355058700000004</v>
      </c>
      <c r="BE1668">
        <v>-1.2837472489999999</v>
      </c>
      <c r="BF1668">
        <v>-1.5216322419999999</v>
      </c>
      <c r="BG1668">
        <v>0.27328088299999997</v>
      </c>
      <c r="BH1668">
        <v>-1.122435224</v>
      </c>
      <c r="BI1668">
        <v>-0.27830823100000002</v>
      </c>
      <c r="BJ1668">
        <v>-1.4190619310000001</v>
      </c>
      <c r="BK1668">
        <v>0.58122456199999994</v>
      </c>
      <c r="BL1668">
        <v>-0.293507448</v>
      </c>
      <c r="BM1668">
        <v>0.56920931200000002</v>
      </c>
    </row>
    <row r="1669" spans="1:65" x14ac:dyDescent="0.3">
      <c r="A1669" t="s">
        <v>354</v>
      </c>
      <c r="B1669" t="s">
        <v>66</v>
      </c>
      <c r="C1669">
        <v>1.5367971090000001</v>
      </c>
      <c r="D1669">
        <v>0.32885729499999999</v>
      </c>
      <c r="E1669">
        <v>-0.714306577</v>
      </c>
      <c r="F1669">
        <v>-0.16346045100000001</v>
      </c>
      <c r="G1669">
        <v>0.368631879</v>
      </c>
      <c r="H1669">
        <v>-0.120837282</v>
      </c>
      <c r="I1669">
        <v>2.3410510050000002</v>
      </c>
      <c r="J1669">
        <v>0.32221893800000001</v>
      </c>
      <c r="K1669">
        <v>-0.38440787199999998</v>
      </c>
      <c r="L1669">
        <v>-0.56470245200000002</v>
      </c>
      <c r="M1669">
        <v>0.33060388499999999</v>
      </c>
      <c r="N1669">
        <v>0.24822017900000001</v>
      </c>
      <c r="O1669">
        <v>-0.54933789600000005</v>
      </c>
      <c r="P1669">
        <v>1.9878315419999999</v>
      </c>
      <c r="Q1669">
        <v>-0.331241008</v>
      </c>
      <c r="R1669">
        <v>0.68630384499999997</v>
      </c>
      <c r="S1669">
        <v>-5.190264E-2</v>
      </c>
      <c r="T1669">
        <v>1.1531873619999999</v>
      </c>
      <c r="U1669">
        <v>-0.64082066999999998</v>
      </c>
      <c r="V1669">
        <v>-0.274401163</v>
      </c>
      <c r="W1669">
        <v>-0.20386986800000001</v>
      </c>
      <c r="X1669">
        <v>-0.42616683300000002</v>
      </c>
      <c r="Y1669">
        <v>-0.73516970100000001</v>
      </c>
      <c r="Z1669">
        <v>-0.61249461900000002</v>
      </c>
      <c r="AA1669">
        <v>0.41425087799999999</v>
      </c>
      <c r="AB1669">
        <v>0.47410398999999998</v>
      </c>
      <c r="AC1669">
        <v>-0.82835763900000003</v>
      </c>
      <c r="AD1669">
        <v>9.4246669999999994E-3</v>
      </c>
      <c r="AE1669">
        <v>0.31483850400000002</v>
      </c>
      <c r="AF1669">
        <v>-0.85100107000000003</v>
      </c>
      <c r="AG1669">
        <v>-0.66333431300000001</v>
      </c>
      <c r="AH1669">
        <v>-3.0436200000000002E-4</v>
      </c>
      <c r="AI1669">
        <v>0.93532138899999995</v>
      </c>
      <c r="AJ1669">
        <v>-0.68825454900000005</v>
      </c>
      <c r="AK1669">
        <v>0.32367476699999997</v>
      </c>
      <c r="AL1669">
        <v>1.6780756000000001E-2</v>
      </c>
      <c r="AM1669">
        <v>-0.34809301799999998</v>
      </c>
      <c r="AN1669">
        <v>-0.89243653899999997</v>
      </c>
      <c r="AO1669">
        <v>0.67076132200000005</v>
      </c>
      <c r="AP1669">
        <v>3.8439031999999998E-2</v>
      </c>
      <c r="AQ1669">
        <v>-0.37183078800000002</v>
      </c>
      <c r="AR1669">
        <v>0.35505101500000003</v>
      </c>
      <c r="AS1669">
        <v>-0.54252219099999999</v>
      </c>
      <c r="AT1669">
        <v>-0.63547405999999995</v>
      </c>
      <c r="AU1669">
        <v>0.42992626699999997</v>
      </c>
      <c r="AV1669">
        <v>0.21870943400000001</v>
      </c>
      <c r="AW1669">
        <v>0.100518462</v>
      </c>
      <c r="AX1669">
        <v>1.3484101959999999</v>
      </c>
      <c r="AY1669">
        <v>1.787881936</v>
      </c>
      <c r="AZ1669">
        <v>-0.108041052</v>
      </c>
      <c r="BA1669">
        <v>-0.65605744300000002</v>
      </c>
      <c r="BB1669">
        <v>6.3218281000000001E-2</v>
      </c>
      <c r="BC1669">
        <v>0.36672418600000001</v>
      </c>
      <c r="BD1669">
        <v>0.87689258999999997</v>
      </c>
      <c r="BE1669">
        <v>1.2026526870000001</v>
      </c>
      <c r="BF1669">
        <v>0.64453350300000001</v>
      </c>
      <c r="BG1669">
        <v>-1.2264361269999999</v>
      </c>
      <c r="BH1669">
        <v>0.56192908900000005</v>
      </c>
      <c r="BI1669">
        <v>0.71694361299999998</v>
      </c>
      <c r="BJ1669">
        <v>-1.759867385</v>
      </c>
      <c r="BK1669">
        <v>-3.0026E-4</v>
      </c>
      <c r="BL1669">
        <v>0.683119692</v>
      </c>
      <c r="BM1669">
        <v>-0.66720797700000001</v>
      </c>
    </row>
    <row r="1670" spans="1:65" x14ac:dyDescent="0.3">
      <c r="A1670" t="s">
        <v>5071</v>
      </c>
      <c r="B1670" t="s">
        <v>66</v>
      </c>
      <c r="C1670">
        <v>0.40460452800000002</v>
      </c>
      <c r="D1670">
        <v>1.5465382409999999</v>
      </c>
      <c r="E1670">
        <v>-0.39049287199999999</v>
      </c>
      <c r="F1670">
        <v>-0.44335533199999999</v>
      </c>
      <c r="G1670">
        <v>-0.23267348199999999</v>
      </c>
      <c r="H1670">
        <v>-0.26875117300000001</v>
      </c>
      <c r="I1670">
        <v>1.3598844059999999</v>
      </c>
      <c r="J1670">
        <v>0.72445065099999995</v>
      </c>
      <c r="K1670">
        <v>1.800601855</v>
      </c>
      <c r="L1670">
        <v>-0.491019549</v>
      </c>
      <c r="M1670">
        <v>0.13566002099999999</v>
      </c>
      <c r="N1670">
        <v>-0.12975937800000001</v>
      </c>
      <c r="O1670">
        <v>-0.34237016100000001</v>
      </c>
      <c r="P1670">
        <v>0.53487900700000002</v>
      </c>
      <c r="Q1670">
        <v>-0.55742993600000001</v>
      </c>
      <c r="R1670">
        <v>1.507334052</v>
      </c>
      <c r="S1670">
        <v>-0.60527274399999997</v>
      </c>
      <c r="T1670">
        <v>8.2563071000000002E-2</v>
      </c>
      <c r="U1670">
        <v>-0.55270221399999997</v>
      </c>
      <c r="V1670">
        <v>-0.54149491900000002</v>
      </c>
      <c r="W1670">
        <v>-0.28053868300000001</v>
      </c>
      <c r="X1670">
        <v>7.3206039999999997E-3</v>
      </c>
      <c r="Y1670">
        <v>-0.12851874699999999</v>
      </c>
      <c r="Z1670">
        <v>-0.66502331299999995</v>
      </c>
      <c r="AA1670">
        <v>0</v>
      </c>
      <c r="AB1670">
        <v>-0.42624941300000002</v>
      </c>
      <c r="AC1670">
        <v>-0.35916988799999999</v>
      </c>
      <c r="AD1670">
        <v>-0.207389831</v>
      </c>
      <c r="AE1670">
        <v>0.122995389</v>
      </c>
      <c r="AF1670">
        <v>-0.312945217</v>
      </c>
      <c r="AG1670">
        <v>-1.060864306</v>
      </c>
      <c r="AH1670">
        <v>-0.31500723400000002</v>
      </c>
      <c r="AI1670">
        <v>-0.48985035799999999</v>
      </c>
      <c r="AJ1670">
        <v>-0.16643386700000001</v>
      </c>
      <c r="AK1670">
        <v>-0.51765704300000004</v>
      </c>
      <c r="AL1670">
        <v>0</v>
      </c>
      <c r="AM1670">
        <v>-0.56213387299999995</v>
      </c>
      <c r="AN1670">
        <v>0.50417880800000003</v>
      </c>
      <c r="AO1670">
        <v>-1.40799644</v>
      </c>
      <c r="AP1670">
        <v>-7.3146139999999998E-2</v>
      </c>
      <c r="AQ1670">
        <v>0.82171106800000004</v>
      </c>
      <c r="AR1670">
        <v>0.232946177</v>
      </c>
      <c r="AS1670">
        <v>0.16136715300000001</v>
      </c>
      <c r="AT1670">
        <v>7.9991804E-2</v>
      </c>
      <c r="AU1670">
        <v>-1.227002393</v>
      </c>
      <c r="AV1670">
        <v>-0.40083488900000003</v>
      </c>
      <c r="AW1670">
        <v>-0.50313453100000005</v>
      </c>
      <c r="AX1670">
        <v>-7.9747648000000004E-2</v>
      </c>
      <c r="AY1670">
        <v>-1.2726956890000001</v>
      </c>
      <c r="AZ1670">
        <v>2.9327812049999999</v>
      </c>
      <c r="BA1670">
        <v>1.647899571</v>
      </c>
      <c r="BB1670">
        <v>-0.25703145700000002</v>
      </c>
      <c r="BC1670">
        <v>-0.37550484699999997</v>
      </c>
      <c r="BD1670">
        <v>0.903772609</v>
      </c>
      <c r="BE1670">
        <v>1.9205996190000001</v>
      </c>
      <c r="BF1670">
        <v>2.648779062</v>
      </c>
      <c r="BG1670">
        <v>-0.377511665</v>
      </c>
      <c r="BH1670">
        <v>-0.213003626</v>
      </c>
      <c r="BI1670">
        <v>-0.29198917299999999</v>
      </c>
      <c r="BJ1670">
        <v>0</v>
      </c>
      <c r="BK1670">
        <v>-0.22134648700000001</v>
      </c>
      <c r="BL1670">
        <v>-0.69398628299999998</v>
      </c>
      <c r="BM1670">
        <v>-1.120623186</v>
      </c>
    </row>
    <row r="1671" spans="1:65" x14ac:dyDescent="0.3">
      <c r="A1671" t="s">
        <v>5243</v>
      </c>
      <c r="B1671" t="s">
        <v>66</v>
      </c>
      <c r="C1671">
        <v>0.88995329999999995</v>
      </c>
      <c r="D1671">
        <v>0.74491416099999996</v>
      </c>
      <c r="E1671">
        <v>-0.48237434299999998</v>
      </c>
      <c r="F1671">
        <v>-0.19814348500000001</v>
      </c>
      <c r="G1671">
        <v>0.34812363499999999</v>
      </c>
      <c r="H1671">
        <v>-0.55432389299999996</v>
      </c>
      <c r="I1671">
        <v>0.88340956599999998</v>
      </c>
      <c r="J1671">
        <v>0.24186713200000001</v>
      </c>
      <c r="K1671">
        <v>0.176737225</v>
      </c>
      <c r="L1671">
        <v>-0.201361439</v>
      </c>
      <c r="M1671">
        <v>-0.882357681</v>
      </c>
      <c r="N1671">
        <v>0.80706628899999999</v>
      </c>
      <c r="O1671">
        <v>0.171315878</v>
      </c>
      <c r="P1671">
        <v>3.0498225720000001</v>
      </c>
      <c r="Q1671">
        <v>-6.9662704000000006E-2</v>
      </c>
      <c r="R1671">
        <v>2.3887993710000002</v>
      </c>
      <c r="S1671">
        <v>-1.7363641599999999</v>
      </c>
      <c r="T1671">
        <v>0.58558071300000003</v>
      </c>
      <c r="U1671">
        <v>-0.89008932299999999</v>
      </c>
      <c r="V1671">
        <v>4.2376578999999998E-2</v>
      </c>
      <c r="W1671">
        <v>-0.27565648100000001</v>
      </c>
      <c r="X1671">
        <v>-1.1775267000000001E-2</v>
      </c>
      <c r="Y1671">
        <v>-0.50039093499999998</v>
      </c>
      <c r="Z1671">
        <v>-0.87360362599999997</v>
      </c>
      <c r="AA1671">
        <v>0.32639931799999999</v>
      </c>
      <c r="AB1671">
        <v>-4.5655742999999999E-2</v>
      </c>
      <c r="AC1671">
        <v>0.206425885</v>
      </c>
      <c r="AD1671">
        <v>-0.71842557900000004</v>
      </c>
      <c r="AE1671">
        <v>0.77187365900000005</v>
      </c>
      <c r="AF1671">
        <v>-0.16325521100000001</v>
      </c>
      <c r="AG1671">
        <v>1.033800305</v>
      </c>
      <c r="AH1671">
        <v>-0.35465454000000002</v>
      </c>
      <c r="AI1671">
        <v>-0.16196386900000001</v>
      </c>
      <c r="AJ1671">
        <v>-0.28361534999999999</v>
      </c>
      <c r="AK1671">
        <v>-1.322731248</v>
      </c>
      <c r="AL1671">
        <v>-0.17720586199999999</v>
      </c>
      <c r="AM1671">
        <v>-0.35080051499999998</v>
      </c>
      <c r="AN1671">
        <v>-1.0552874670000001</v>
      </c>
      <c r="AO1671">
        <v>-0.17991613100000001</v>
      </c>
      <c r="AP1671">
        <v>-0.34233788399999998</v>
      </c>
      <c r="AQ1671">
        <v>-0.23432883500000001</v>
      </c>
      <c r="AR1671">
        <v>0.30517406699999999</v>
      </c>
      <c r="AS1671">
        <v>1.3491746259999999</v>
      </c>
      <c r="AT1671">
        <v>-5.1317270999999998E-2</v>
      </c>
      <c r="AU1671">
        <v>-0.48858974599999999</v>
      </c>
      <c r="AV1671">
        <v>1.116840504</v>
      </c>
      <c r="AW1671">
        <v>0.21508360000000001</v>
      </c>
      <c r="AX1671">
        <v>-0.60516086300000005</v>
      </c>
      <c r="AY1671">
        <v>-6.3675237999999995E-2</v>
      </c>
      <c r="AZ1671">
        <v>0.98883199099999997</v>
      </c>
      <c r="BA1671">
        <v>-0.364485895</v>
      </c>
      <c r="BB1671">
        <v>-7.7279427999999997E-2</v>
      </c>
      <c r="BC1671">
        <v>-0.50826470800000001</v>
      </c>
      <c r="BD1671">
        <v>0.14236976400000001</v>
      </c>
      <c r="BE1671">
        <v>1.612672082</v>
      </c>
      <c r="BF1671">
        <v>1.482825361</v>
      </c>
      <c r="BG1671">
        <v>0.41344104599999998</v>
      </c>
      <c r="BH1671">
        <v>1.345402507</v>
      </c>
      <c r="BI1671">
        <v>-1.009124219</v>
      </c>
      <c r="BJ1671">
        <v>-1.7185691430000001</v>
      </c>
      <c r="BK1671">
        <v>-1.0020876679999999</v>
      </c>
      <c r="BL1671">
        <v>-1.397152736</v>
      </c>
      <c r="BM1671">
        <v>-0.94033965200000003</v>
      </c>
    </row>
    <row r="1672" spans="1:65" x14ac:dyDescent="0.3">
      <c r="A1672" t="s">
        <v>3621</v>
      </c>
      <c r="B1672" t="s">
        <v>66</v>
      </c>
      <c r="C1672">
        <v>1.1059803539999999</v>
      </c>
      <c r="D1672">
        <v>-0.39039733700000001</v>
      </c>
      <c r="E1672">
        <v>-0.35633778999999999</v>
      </c>
      <c r="F1672">
        <v>-0.60576900600000005</v>
      </c>
      <c r="G1672">
        <v>-0.86252680100000001</v>
      </c>
      <c r="H1672">
        <v>0.81261551499999995</v>
      </c>
      <c r="I1672">
        <v>3.1022963159999999</v>
      </c>
      <c r="J1672">
        <v>1.3584208E-2</v>
      </c>
      <c r="K1672">
        <v>0.59897518000000005</v>
      </c>
      <c r="L1672">
        <v>0.15222881999999999</v>
      </c>
      <c r="M1672">
        <v>-0.64928311599999999</v>
      </c>
      <c r="N1672">
        <v>-1.113195868</v>
      </c>
      <c r="O1672">
        <v>-0.20548983900000001</v>
      </c>
      <c r="P1672">
        <v>-0.94387229699999997</v>
      </c>
      <c r="Q1672">
        <v>0.120070184</v>
      </c>
      <c r="R1672">
        <v>2.8239751800000001</v>
      </c>
      <c r="S1672">
        <v>4.3659519000000001E-2</v>
      </c>
      <c r="T1672">
        <v>0.18607249100000001</v>
      </c>
      <c r="U1672">
        <v>-0.56599242500000002</v>
      </c>
      <c r="V1672">
        <v>-0.66468444599999998</v>
      </c>
      <c r="W1672">
        <v>-0.57637343399999996</v>
      </c>
      <c r="X1672">
        <v>-0.788230812</v>
      </c>
      <c r="Y1672">
        <v>-0.45126157900000002</v>
      </c>
      <c r="Z1672">
        <v>-0.162040037</v>
      </c>
      <c r="AA1672">
        <v>0</v>
      </c>
      <c r="AB1672">
        <v>0.166874036</v>
      </c>
      <c r="AC1672">
        <v>0.62575788499999996</v>
      </c>
      <c r="AD1672">
        <v>1.2025345030000001</v>
      </c>
      <c r="AE1672">
        <v>0.33938272000000003</v>
      </c>
      <c r="AF1672">
        <v>-0.116071305</v>
      </c>
      <c r="AG1672">
        <v>0.48872041300000002</v>
      </c>
      <c r="AH1672">
        <v>-0.442915473</v>
      </c>
      <c r="AI1672">
        <v>-2.3959932030000002</v>
      </c>
      <c r="AJ1672">
        <v>-0.10908617600000001</v>
      </c>
      <c r="AK1672">
        <v>-2.0040465240000001</v>
      </c>
      <c r="AL1672">
        <v>-1.0919648989999999</v>
      </c>
      <c r="AM1672">
        <v>1.289581144</v>
      </c>
      <c r="AN1672">
        <v>0.63620445199999998</v>
      </c>
      <c r="AO1672">
        <v>0.484214107</v>
      </c>
      <c r="AP1672">
        <v>0.16022314600000001</v>
      </c>
      <c r="AQ1672">
        <v>5.3570986000000001E-2</v>
      </c>
      <c r="AR1672">
        <v>0.118459867</v>
      </c>
      <c r="AS1672">
        <v>0.40574778</v>
      </c>
      <c r="AT1672">
        <v>0.434842695</v>
      </c>
      <c r="AU1672">
        <v>0.38352851100000002</v>
      </c>
      <c r="AV1672">
        <v>0.353598197</v>
      </c>
      <c r="AW1672">
        <v>-0.43587436000000002</v>
      </c>
      <c r="AX1672">
        <v>-0.56405117500000002</v>
      </c>
      <c r="AY1672">
        <v>3.0323730000000001E-3</v>
      </c>
      <c r="AZ1672">
        <v>0.209309791</v>
      </c>
      <c r="BA1672">
        <v>-0.36996055799999999</v>
      </c>
      <c r="BB1672">
        <v>3.3868829000000003E-2</v>
      </c>
      <c r="BC1672">
        <v>-0.60714443900000004</v>
      </c>
      <c r="BD1672">
        <v>0.83402887000000003</v>
      </c>
      <c r="BE1672">
        <v>0.87822863399999995</v>
      </c>
      <c r="BF1672">
        <v>-0.87577169700000002</v>
      </c>
      <c r="BG1672">
        <v>-0.316929868</v>
      </c>
      <c r="BH1672">
        <v>-0.83369949499999996</v>
      </c>
      <c r="BI1672">
        <v>-0.161603206</v>
      </c>
      <c r="BJ1672">
        <v>0</v>
      </c>
      <c r="BK1672">
        <v>1.398103944</v>
      </c>
      <c r="BL1672">
        <v>0.829242531</v>
      </c>
      <c r="BM1672">
        <v>-0.61555460500000003</v>
      </c>
    </row>
    <row r="1673" spans="1:65" x14ac:dyDescent="0.3">
      <c r="A1673" t="s">
        <v>627</v>
      </c>
      <c r="B1673" t="s">
        <v>66</v>
      </c>
      <c r="C1673">
        <v>5.5621351270000003</v>
      </c>
      <c r="D1673">
        <v>0.48028164499999998</v>
      </c>
      <c r="E1673">
        <v>-0.32852812399999998</v>
      </c>
      <c r="F1673">
        <v>2.7732297E-2</v>
      </c>
      <c r="G1673">
        <v>0.14132303399999999</v>
      </c>
      <c r="H1673">
        <v>0.195930824</v>
      </c>
      <c r="I1673">
        <v>-0.36081690999999999</v>
      </c>
      <c r="J1673">
        <v>-0.89321684300000004</v>
      </c>
      <c r="K1673">
        <v>9.5075314999999994E-2</v>
      </c>
      <c r="L1673">
        <v>-0.38073466099999997</v>
      </c>
      <c r="M1673">
        <v>-0.22918253899999999</v>
      </c>
      <c r="N1673">
        <v>-1.021585851</v>
      </c>
      <c r="O1673">
        <v>-0.58437608299999999</v>
      </c>
      <c r="P1673">
        <v>1.440435329</v>
      </c>
      <c r="Q1673">
        <v>-2.4879572999999999E-2</v>
      </c>
      <c r="R1673">
        <v>-0.28118462500000002</v>
      </c>
      <c r="S1673">
        <v>0.12020652900000001</v>
      </c>
      <c r="T1673">
        <v>-1.22074105</v>
      </c>
      <c r="U1673">
        <v>-0.39808859699999999</v>
      </c>
      <c r="V1673">
        <v>-0.176921353</v>
      </c>
      <c r="W1673">
        <v>0.29376823400000002</v>
      </c>
      <c r="X1673">
        <v>-0.80710831400000005</v>
      </c>
      <c r="Y1673">
        <v>-0.17363815299999999</v>
      </c>
      <c r="Z1673">
        <v>-0.18801795700000001</v>
      </c>
      <c r="AA1673">
        <v>0</v>
      </c>
      <c r="AB1673">
        <v>-0.34909487099999997</v>
      </c>
      <c r="AC1673">
        <v>0.81115755499999997</v>
      </c>
      <c r="AD1673">
        <v>3.0593775349999999</v>
      </c>
      <c r="AE1673">
        <v>-2.7341648E-2</v>
      </c>
      <c r="AF1673">
        <v>-0.19683256399999999</v>
      </c>
      <c r="AG1673">
        <v>0.13194415300000001</v>
      </c>
      <c r="AH1673">
        <v>-0.22266006599999999</v>
      </c>
      <c r="AI1673">
        <v>-0.26232105500000003</v>
      </c>
      <c r="AJ1673">
        <v>-0.33532013500000002</v>
      </c>
      <c r="AK1673">
        <v>9.9083725999999997E-2</v>
      </c>
      <c r="AL1673">
        <v>0</v>
      </c>
      <c r="AM1673">
        <v>0.20260339099999999</v>
      </c>
      <c r="AN1673">
        <v>5.544988E-2</v>
      </c>
      <c r="AO1673">
        <v>8.2959799999999997E-4</v>
      </c>
      <c r="AP1673">
        <v>-2.4511951000000001E-2</v>
      </c>
      <c r="AQ1673">
        <v>-0.51334500999999999</v>
      </c>
      <c r="AR1673">
        <v>-9.5086517999999995E-2</v>
      </c>
      <c r="AS1673">
        <v>-0.41275331799999998</v>
      </c>
      <c r="AT1673">
        <v>0.657717989</v>
      </c>
      <c r="AU1673">
        <v>-0.869258278</v>
      </c>
      <c r="AV1673">
        <v>-0.51800286100000004</v>
      </c>
      <c r="AW1673">
        <v>1.7458426999999999E-2</v>
      </c>
      <c r="AX1673">
        <v>-0.45991954600000001</v>
      </c>
      <c r="AY1673">
        <v>-0.390269749</v>
      </c>
      <c r="AZ1673">
        <v>0.95858247200000002</v>
      </c>
      <c r="BA1673">
        <v>0.33359322200000002</v>
      </c>
      <c r="BB1673">
        <v>-0.413568098</v>
      </c>
      <c r="BC1673">
        <v>-0.14196478800000001</v>
      </c>
      <c r="BD1673">
        <v>1.1721565999999999E-2</v>
      </c>
      <c r="BE1673">
        <v>0.21604279600000001</v>
      </c>
      <c r="BF1673">
        <v>0.34532835000000001</v>
      </c>
      <c r="BG1673">
        <v>-0.30317587200000001</v>
      </c>
      <c r="BH1673">
        <v>0.439483075</v>
      </c>
      <c r="BI1673">
        <v>-0.28921868699999997</v>
      </c>
      <c r="BJ1673">
        <v>0</v>
      </c>
      <c r="BK1673">
        <v>2.0654079360000002</v>
      </c>
      <c r="BL1673">
        <v>2.2774230700000002</v>
      </c>
      <c r="BM1673">
        <v>-0.20063119600000001</v>
      </c>
    </row>
    <row r="1674" spans="1:65" x14ac:dyDescent="0.3">
      <c r="A1674" t="s">
        <v>1014</v>
      </c>
      <c r="B1674" t="s">
        <v>66</v>
      </c>
      <c r="C1674">
        <v>4.8487942750000004</v>
      </c>
      <c r="D1674">
        <v>-0.31591281900000001</v>
      </c>
      <c r="E1674">
        <v>-0.13108871599999999</v>
      </c>
      <c r="F1674">
        <v>-0.31380171000000001</v>
      </c>
      <c r="G1674">
        <v>0.34561618599999999</v>
      </c>
      <c r="H1674">
        <v>-0.54194725300000002</v>
      </c>
      <c r="I1674">
        <v>0.27158161199999997</v>
      </c>
      <c r="J1674">
        <v>-0.57197457399999996</v>
      </c>
      <c r="K1674">
        <v>0.56334964600000004</v>
      </c>
      <c r="L1674">
        <v>-8.5710594000000001E-2</v>
      </c>
      <c r="M1674">
        <v>0.74531894399999998</v>
      </c>
      <c r="N1674">
        <v>0.16153714799999999</v>
      </c>
      <c r="O1674">
        <v>-0.67638569699999995</v>
      </c>
      <c r="P1674">
        <v>0.15152515799999999</v>
      </c>
      <c r="Q1674">
        <v>-0.54222468999999995</v>
      </c>
      <c r="R1674">
        <v>9.9096448000000004E-2</v>
      </c>
      <c r="S1674">
        <v>-0.42494358799999998</v>
      </c>
      <c r="T1674">
        <v>-0.61874272699999999</v>
      </c>
      <c r="U1674">
        <v>0.21519305699999999</v>
      </c>
      <c r="V1674">
        <v>0.53856867600000002</v>
      </c>
      <c r="W1674">
        <v>9.9339754000000002E-2</v>
      </c>
      <c r="X1674">
        <v>-0.39803076999999998</v>
      </c>
      <c r="Y1674">
        <v>-0.40484489299999998</v>
      </c>
      <c r="Z1674">
        <v>-0.20660224899999999</v>
      </c>
      <c r="AA1674">
        <v>3.4174833000000002E-2</v>
      </c>
      <c r="AB1674">
        <v>-0.72006132899999997</v>
      </c>
      <c r="AC1674">
        <v>0.20809398200000001</v>
      </c>
      <c r="AD1674">
        <v>2.8908717679999998</v>
      </c>
      <c r="AE1674">
        <v>0.18776773199999999</v>
      </c>
      <c r="AF1674">
        <v>-0.41512701400000002</v>
      </c>
      <c r="AG1674">
        <v>0.16944230800000001</v>
      </c>
      <c r="AH1674">
        <v>-0.34570678100000002</v>
      </c>
      <c r="AI1674">
        <v>-2.0252721999999999</v>
      </c>
      <c r="AJ1674">
        <v>0.27280029900000002</v>
      </c>
      <c r="AK1674">
        <v>-0.69182683499999997</v>
      </c>
      <c r="AL1674">
        <v>-1.3090010059999999</v>
      </c>
      <c r="AM1674">
        <v>-0.225186108</v>
      </c>
      <c r="AN1674">
        <v>-1.1759858999999999E-2</v>
      </c>
      <c r="AO1674">
        <v>-0.30791949499999999</v>
      </c>
      <c r="AP1674">
        <v>-0.459457275</v>
      </c>
      <c r="AQ1674">
        <v>0.27203904400000001</v>
      </c>
      <c r="AR1674">
        <v>-8.5650851E-2</v>
      </c>
      <c r="AS1674">
        <v>0.19646586099999999</v>
      </c>
      <c r="AT1674">
        <v>0.34749209199999997</v>
      </c>
      <c r="AU1674">
        <v>-1.0841687069999999</v>
      </c>
      <c r="AV1674">
        <v>-0.94834573499999997</v>
      </c>
      <c r="AW1674">
        <v>-0.51438177399999996</v>
      </c>
      <c r="AX1674">
        <v>-1.033651163</v>
      </c>
      <c r="AY1674">
        <v>-0.29269266199999999</v>
      </c>
      <c r="AZ1674">
        <v>3.7250306229999999</v>
      </c>
      <c r="BA1674">
        <v>-1.9046106E-2</v>
      </c>
      <c r="BB1674">
        <v>-0.90394206300000002</v>
      </c>
      <c r="BC1674">
        <v>-0.39380562299999999</v>
      </c>
      <c r="BD1674">
        <v>-0.31795553300000001</v>
      </c>
      <c r="BE1674">
        <v>5.8019547999999997E-2</v>
      </c>
      <c r="BF1674">
        <v>0.905403438</v>
      </c>
      <c r="BG1674">
        <v>-0.395349595</v>
      </c>
      <c r="BH1674">
        <v>1.4869376999999999</v>
      </c>
      <c r="BI1674">
        <v>-0.12603447300000001</v>
      </c>
      <c r="BJ1674">
        <v>0</v>
      </c>
      <c r="BK1674">
        <v>1.8221231040000001</v>
      </c>
      <c r="BL1674">
        <v>1.287632406</v>
      </c>
      <c r="BM1674">
        <v>9.5567220999999994E-2</v>
      </c>
    </row>
    <row r="1675" spans="1:65" x14ac:dyDescent="0.3">
      <c r="A1675" t="s">
        <v>1377</v>
      </c>
      <c r="B1675" t="s">
        <v>66</v>
      </c>
      <c r="C1675">
        <v>-0.76708393799999997</v>
      </c>
      <c r="D1675">
        <v>0.25264757999999998</v>
      </c>
      <c r="E1675">
        <v>0.40622626499999998</v>
      </c>
      <c r="F1675">
        <v>-0.82359559699999996</v>
      </c>
      <c r="G1675">
        <v>-0.11893345700000001</v>
      </c>
      <c r="H1675">
        <v>-0.35027772499999998</v>
      </c>
      <c r="I1675">
        <v>1.403856371</v>
      </c>
      <c r="J1675">
        <v>0.109711277</v>
      </c>
      <c r="K1675">
        <v>0.81075590500000005</v>
      </c>
      <c r="L1675">
        <v>0.15078248499999999</v>
      </c>
      <c r="M1675">
        <v>0.33178218799999998</v>
      </c>
      <c r="N1675">
        <v>-0.19563498700000001</v>
      </c>
      <c r="O1675">
        <v>0.49146688599999999</v>
      </c>
      <c r="P1675">
        <v>0.29649634800000002</v>
      </c>
      <c r="Q1675">
        <v>0.26809308300000001</v>
      </c>
      <c r="R1675">
        <v>0.25672261699999999</v>
      </c>
      <c r="S1675">
        <v>0.42126183099999998</v>
      </c>
      <c r="T1675">
        <v>-0.51482588799999995</v>
      </c>
      <c r="U1675">
        <v>0.24605724600000001</v>
      </c>
      <c r="V1675">
        <v>-0.189335749</v>
      </c>
      <c r="W1675">
        <v>0.218847076</v>
      </c>
      <c r="X1675">
        <v>-0.938213725</v>
      </c>
      <c r="Y1675">
        <v>-0.18171354200000001</v>
      </c>
      <c r="Z1675">
        <v>1.0884211239999999</v>
      </c>
      <c r="AA1675">
        <v>1.2597976E-2</v>
      </c>
      <c r="AB1675">
        <v>-0.80863028400000003</v>
      </c>
      <c r="AC1675">
        <v>-0.48606022500000001</v>
      </c>
      <c r="AD1675">
        <v>5.9200725000000003E-2</v>
      </c>
      <c r="AE1675">
        <v>-0.92579856800000004</v>
      </c>
      <c r="AF1675">
        <v>-0.380378255</v>
      </c>
      <c r="AG1675">
        <v>0.96031338499999996</v>
      </c>
      <c r="AH1675">
        <v>0.629009861</v>
      </c>
      <c r="AI1675">
        <v>-0.69785355500000001</v>
      </c>
      <c r="AJ1675">
        <v>0.15514756499999999</v>
      </c>
      <c r="AK1675">
        <v>0.60186840699999999</v>
      </c>
      <c r="AL1675">
        <v>0.28533846800000001</v>
      </c>
      <c r="AM1675">
        <v>-0.44088841899999998</v>
      </c>
      <c r="AN1675">
        <v>0.90134352699999998</v>
      </c>
      <c r="AO1675">
        <v>-0.127049986</v>
      </c>
      <c r="AP1675">
        <v>0.82629518000000002</v>
      </c>
      <c r="AQ1675">
        <v>0.333121002</v>
      </c>
      <c r="AR1675">
        <v>1.248196761</v>
      </c>
      <c r="AS1675">
        <v>0.100219588</v>
      </c>
      <c r="AT1675">
        <v>-0.72014894699999998</v>
      </c>
      <c r="AU1675">
        <v>0.184417097</v>
      </c>
      <c r="AV1675">
        <v>-0.91101500000000002</v>
      </c>
      <c r="AW1675">
        <v>-0.26602517199999998</v>
      </c>
      <c r="AX1675">
        <v>-1.098884682</v>
      </c>
      <c r="AY1675">
        <v>-0.24782828700000001</v>
      </c>
      <c r="AZ1675">
        <v>0.80443676900000005</v>
      </c>
      <c r="BA1675">
        <v>0.81652250900000001</v>
      </c>
      <c r="BB1675">
        <v>0.57856596900000001</v>
      </c>
      <c r="BC1675">
        <v>6.4046403000000002E-2</v>
      </c>
      <c r="BD1675">
        <v>-0.445990263</v>
      </c>
      <c r="BE1675">
        <v>1.1166747610000001</v>
      </c>
      <c r="BF1675">
        <v>0.85730621500000004</v>
      </c>
      <c r="BG1675">
        <v>-0.33333077100000003</v>
      </c>
      <c r="BH1675">
        <v>2.8409940680000001</v>
      </c>
      <c r="BI1675">
        <v>0.55852891999999998</v>
      </c>
      <c r="BJ1675">
        <v>0</v>
      </c>
      <c r="BK1675">
        <v>-3.430387E-2</v>
      </c>
      <c r="BL1675">
        <v>0.50944286900000002</v>
      </c>
      <c r="BM1675">
        <v>1.192120778</v>
      </c>
    </row>
    <row r="1676" spans="1:65" x14ac:dyDescent="0.3">
      <c r="A1676" t="s">
        <v>5236</v>
      </c>
      <c r="B1676" t="s">
        <v>66</v>
      </c>
      <c r="C1676">
        <v>0.37867529300000002</v>
      </c>
      <c r="D1676">
        <v>-1.736704354</v>
      </c>
      <c r="E1676">
        <v>-1.7131862000000001E-2</v>
      </c>
      <c r="F1676">
        <v>0.20757309500000001</v>
      </c>
      <c r="G1676">
        <v>-3.1743225E-2</v>
      </c>
      <c r="H1676">
        <v>-5.5825211E-2</v>
      </c>
      <c r="I1676">
        <v>-2.709772192</v>
      </c>
      <c r="J1676">
        <v>0.59146260100000003</v>
      </c>
      <c r="K1676">
        <v>-1.7152460329999999</v>
      </c>
      <c r="L1676">
        <v>0.19945839800000001</v>
      </c>
      <c r="M1676">
        <v>3.2462444E-2</v>
      </c>
      <c r="N1676">
        <v>0.47260733300000002</v>
      </c>
      <c r="O1676">
        <v>1.046824771</v>
      </c>
      <c r="P1676">
        <v>-1.5769787159999999</v>
      </c>
      <c r="Q1676">
        <v>0.105580426</v>
      </c>
      <c r="R1676">
        <v>-0.70398574700000005</v>
      </c>
      <c r="S1676">
        <v>0.39769964699999999</v>
      </c>
      <c r="T1676">
        <v>4.2103231999999997E-2</v>
      </c>
      <c r="U1676">
        <v>0.54999623799999997</v>
      </c>
      <c r="V1676">
        <v>-0.12820072199999999</v>
      </c>
      <c r="W1676">
        <v>0.33900212400000002</v>
      </c>
      <c r="X1676">
        <v>0.69923073099999999</v>
      </c>
      <c r="Y1676">
        <v>0.147333134</v>
      </c>
      <c r="Z1676">
        <v>0.16294495000000001</v>
      </c>
      <c r="AA1676">
        <v>0.31735189600000002</v>
      </c>
      <c r="AB1676">
        <v>0.63014874300000001</v>
      </c>
      <c r="AC1676">
        <v>1.1189814979999999</v>
      </c>
      <c r="AD1676">
        <v>-6.9745503E-2</v>
      </c>
      <c r="AE1676">
        <v>0.376504648</v>
      </c>
      <c r="AF1676">
        <v>-9.4765493000000006E-2</v>
      </c>
      <c r="AG1676">
        <v>-0.52094378299999999</v>
      </c>
      <c r="AH1676">
        <v>-0.86583538199999999</v>
      </c>
      <c r="AI1676">
        <v>-1.2821338069999999</v>
      </c>
      <c r="AJ1676">
        <v>0.220587386</v>
      </c>
      <c r="AK1676">
        <v>-0.104134424</v>
      </c>
      <c r="AL1676">
        <v>0.98476218000000004</v>
      </c>
      <c r="AM1676">
        <v>2.6537378E-2</v>
      </c>
      <c r="AN1676">
        <v>0.72593959100000005</v>
      </c>
      <c r="AO1676">
        <v>-5.4528431000000002E-2</v>
      </c>
      <c r="AP1676">
        <v>-0.70140001399999996</v>
      </c>
      <c r="AQ1676">
        <v>0.97373146399999999</v>
      </c>
      <c r="AR1676">
        <v>0.70020024800000003</v>
      </c>
      <c r="AS1676">
        <v>0.12979818300000001</v>
      </c>
      <c r="AT1676">
        <v>-0.14416778199999999</v>
      </c>
      <c r="AU1676">
        <v>-0.108451794</v>
      </c>
      <c r="AV1676">
        <v>0.60017947100000002</v>
      </c>
      <c r="AW1676">
        <v>0.57053125100000002</v>
      </c>
      <c r="AX1676">
        <v>0.48781664600000002</v>
      </c>
      <c r="AY1676">
        <v>-0.39185821300000001</v>
      </c>
      <c r="AZ1676">
        <v>-3.4903338499999998</v>
      </c>
      <c r="BA1676">
        <v>-0.208254998</v>
      </c>
      <c r="BB1676">
        <v>0.658769987</v>
      </c>
      <c r="BC1676">
        <v>-9.0772990000000005E-3</v>
      </c>
      <c r="BD1676">
        <v>-0.812298729</v>
      </c>
      <c r="BE1676">
        <v>-0.95528253900000004</v>
      </c>
      <c r="BF1676">
        <v>-3.0088037270000001</v>
      </c>
      <c r="BG1676">
        <v>-0.52119599599999999</v>
      </c>
      <c r="BH1676">
        <v>-1.339050128</v>
      </c>
      <c r="BI1676">
        <v>0.68291132600000004</v>
      </c>
      <c r="BJ1676">
        <v>0.70529364800000005</v>
      </c>
      <c r="BK1676">
        <v>-0.16247616300000001</v>
      </c>
      <c r="BL1676">
        <v>0.74227062799999999</v>
      </c>
      <c r="BM1676">
        <v>-5.1738781999999997E-2</v>
      </c>
    </row>
    <row r="1677" spans="1:65" x14ac:dyDescent="0.3">
      <c r="A1677" t="s">
        <v>3045</v>
      </c>
      <c r="B1677" t="s">
        <v>3046</v>
      </c>
      <c r="C1677">
        <v>-1.041969095</v>
      </c>
      <c r="D1677">
        <v>-1.2604322990000001</v>
      </c>
      <c r="E1677">
        <v>0.54719933499999995</v>
      </c>
      <c r="F1677">
        <v>-2.0774279E-2</v>
      </c>
      <c r="G1677">
        <v>-0.34679469600000001</v>
      </c>
      <c r="H1677">
        <v>-0.31803496399999998</v>
      </c>
      <c r="I1677">
        <v>-1.635957297</v>
      </c>
      <c r="J1677">
        <v>0.91703964999999998</v>
      </c>
      <c r="K1677">
        <v>-1.30757086</v>
      </c>
      <c r="L1677">
        <v>0.56269121499999997</v>
      </c>
      <c r="M1677">
        <v>0.29439026200000001</v>
      </c>
      <c r="N1677">
        <v>0.566325682</v>
      </c>
      <c r="O1677">
        <v>0.92766934199999995</v>
      </c>
      <c r="P1677">
        <v>-0.89434600099999995</v>
      </c>
      <c r="Q1677">
        <v>0.39470813199999999</v>
      </c>
      <c r="R1677">
        <v>2.6831629999999999E-2</v>
      </c>
      <c r="S1677">
        <v>0.17941354000000001</v>
      </c>
      <c r="T1677">
        <v>-0.43864197700000002</v>
      </c>
      <c r="U1677">
        <v>0.44888043399999999</v>
      </c>
      <c r="V1677">
        <v>-0.415720596</v>
      </c>
      <c r="W1677">
        <v>0.31401349899999997</v>
      </c>
      <c r="X1677">
        <v>0.73963378499999999</v>
      </c>
      <c r="Y1677">
        <v>0.85121831800000003</v>
      </c>
      <c r="Z1677">
        <v>0.235781396</v>
      </c>
      <c r="AA1677">
        <v>0.38264363000000001</v>
      </c>
      <c r="AB1677">
        <v>1.0710010809999999</v>
      </c>
      <c r="AC1677">
        <v>0.31322444700000002</v>
      </c>
      <c r="AD1677">
        <v>-0.32367590299999999</v>
      </c>
      <c r="AE1677">
        <v>-0.55094881600000001</v>
      </c>
      <c r="AF1677">
        <v>1.213362115</v>
      </c>
      <c r="AG1677">
        <v>-0.67241326000000001</v>
      </c>
      <c r="AH1677">
        <v>-0.646559789</v>
      </c>
      <c r="AI1677">
        <v>-1.1303003869999999</v>
      </c>
      <c r="AJ1677">
        <v>0.49730478299999997</v>
      </c>
      <c r="AK1677">
        <v>-0.114588176</v>
      </c>
      <c r="AL1677">
        <v>1.3955653560000001</v>
      </c>
      <c r="AM1677">
        <v>-0.61549653400000004</v>
      </c>
      <c r="AN1677">
        <v>0.51122704900000004</v>
      </c>
      <c r="AO1677">
        <v>0.15884284800000001</v>
      </c>
      <c r="AP1677">
        <v>-0.231391974</v>
      </c>
      <c r="AQ1677">
        <v>0.89760416600000004</v>
      </c>
      <c r="AR1677">
        <v>1.0236066290000001</v>
      </c>
      <c r="AS1677">
        <v>-0.242368798</v>
      </c>
      <c r="AT1677">
        <v>-0.83804491299999995</v>
      </c>
      <c r="AU1677">
        <v>0.302614826</v>
      </c>
      <c r="AV1677">
        <v>0.147374067</v>
      </c>
      <c r="AW1677">
        <v>0.30704313500000002</v>
      </c>
      <c r="AX1677">
        <v>0.37476760999999997</v>
      </c>
      <c r="AY1677">
        <v>-0.43529069500000001</v>
      </c>
      <c r="AZ1677">
        <v>-2.396569532</v>
      </c>
      <c r="BA1677">
        <v>0.120291617</v>
      </c>
      <c r="BB1677">
        <v>0.671019527</v>
      </c>
      <c r="BC1677">
        <v>0.26564756</v>
      </c>
      <c r="BD1677">
        <v>-1.203964083</v>
      </c>
      <c r="BE1677">
        <v>-0.58937938400000001</v>
      </c>
      <c r="BF1677">
        <v>-2.0959756540000001</v>
      </c>
      <c r="BG1677">
        <v>0.12658641800000001</v>
      </c>
      <c r="BH1677">
        <v>-1.618219643</v>
      </c>
      <c r="BI1677">
        <v>0.392092989</v>
      </c>
      <c r="BJ1677">
        <v>1.258937516</v>
      </c>
      <c r="BK1677">
        <v>0.24073046400000001</v>
      </c>
      <c r="BL1677">
        <v>0.62331247199999995</v>
      </c>
      <c r="BM1677">
        <v>-0.16623811199999999</v>
      </c>
    </row>
    <row r="1678" spans="1:65" x14ac:dyDescent="0.3">
      <c r="A1678" t="s">
        <v>437</v>
      </c>
      <c r="B1678" t="s">
        <v>66</v>
      </c>
      <c r="C1678">
        <v>3.0066163000000001</v>
      </c>
      <c r="D1678">
        <v>0.101816221</v>
      </c>
      <c r="E1678">
        <v>4.8703875000000001E-2</v>
      </c>
      <c r="F1678">
        <v>0.513416706</v>
      </c>
      <c r="G1678">
        <v>0.47711369599999998</v>
      </c>
      <c r="H1678">
        <v>-0.109872342</v>
      </c>
      <c r="I1678">
        <v>-1.3065546800000001</v>
      </c>
      <c r="J1678">
        <v>-0.77503256200000004</v>
      </c>
      <c r="K1678">
        <v>0.31112783900000002</v>
      </c>
      <c r="L1678">
        <v>-7.2849001999999996E-2</v>
      </c>
      <c r="M1678">
        <v>-0.48072790700000001</v>
      </c>
      <c r="N1678">
        <v>-1.3706172670000001</v>
      </c>
      <c r="O1678">
        <v>-0.52334292699999996</v>
      </c>
      <c r="P1678">
        <v>-0.83912995000000001</v>
      </c>
      <c r="Q1678">
        <v>-0.55052819099999994</v>
      </c>
      <c r="R1678">
        <v>-1.3511159479999999</v>
      </c>
      <c r="S1678">
        <v>4.6511041000000003E-2</v>
      </c>
      <c r="T1678">
        <v>-4.1637406000000002E-2</v>
      </c>
      <c r="U1678">
        <v>-4.3816576000000003E-2</v>
      </c>
      <c r="V1678">
        <v>0.50039565200000002</v>
      </c>
      <c r="W1678">
        <v>-8.3826308000000002E-2</v>
      </c>
      <c r="X1678">
        <v>-0.52791429700000003</v>
      </c>
      <c r="Y1678">
        <v>0.116468668</v>
      </c>
      <c r="Z1678">
        <v>-0.61940321399999998</v>
      </c>
      <c r="AA1678">
        <v>1.8990238999999999E-2</v>
      </c>
      <c r="AB1678">
        <v>-0.13370516399999999</v>
      </c>
      <c r="AC1678">
        <v>-0.85412126600000005</v>
      </c>
      <c r="AD1678">
        <v>-0.50972755000000003</v>
      </c>
      <c r="AE1678">
        <v>1.08330419</v>
      </c>
      <c r="AF1678">
        <v>0.39526183100000001</v>
      </c>
      <c r="AG1678">
        <v>-0.200430894</v>
      </c>
      <c r="AH1678">
        <v>-8.3151385999999994E-2</v>
      </c>
      <c r="AI1678">
        <v>-0.72587038400000004</v>
      </c>
      <c r="AJ1678">
        <v>0.38276428800000001</v>
      </c>
      <c r="AK1678">
        <v>-0.31065256400000002</v>
      </c>
      <c r="AL1678">
        <v>0.16775061199999999</v>
      </c>
      <c r="AM1678">
        <v>0.162798793</v>
      </c>
      <c r="AN1678">
        <v>-7.8267268000000001E-2</v>
      </c>
      <c r="AO1678">
        <v>-1.1419019480000001</v>
      </c>
      <c r="AP1678">
        <v>-0.185829995</v>
      </c>
      <c r="AQ1678">
        <v>0.68044538300000001</v>
      </c>
      <c r="AR1678">
        <v>0.23557725700000001</v>
      </c>
      <c r="AS1678">
        <v>0.85578174500000004</v>
      </c>
      <c r="AT1678">
        <v>0.177552711</v>
      </c>
      <c r="AU1678">
        <v>-5.9221733999999998E-2</v>
      </c>
      <c r="AV1678">
        <v>-0.236293273</v>
      </c>
      <c r="AW1678">
        <v>0.57170575499999998</v>
      </c>
      <c r="AX1678">
        <v>9.5286817999999995E-2</v>
      </c>
      <c r="AY1678">
        <v>0.377265513</v>
      </c>
      <c r="AZ1678">
        <v>-0.27346152200000001</v>
      </c>
      <c r="BA1678">
        <v>-0.14098713700000001</v>
      </c>
      <c r="BB1678">
        <v>-0.41234144</v>
      </c>
      <c r="BC1678">
        <v>0.36475248599999999</v>
      </c>
      <c r="BD1678">
        <v>-0.60393508500000004</v>
      </c>
      <c r="BE1678">
        <v>-2.05353203</v>
      </c>
      <c r="BF1678">
        <v>0.67332738700000005</v>
      </c>
      <c r="BG1678">
        <v>-0.194812279</v>
      </c>
      <c r="BH1678">
        <v>-0.66234071999999999</v>
      </c>
      <c r="BI1678">
        <v>0.12477948</v>
      </c>
      <c r="BJ1678">
        <v>-0.78620485200000001</v>
      </c>
      <c r="BK1678">
        <v>-0.10242002</v>
      </c>
      <c r="BL1678">
        <v>0.41924941399999999</v>
      </c>
      <c r="BM1678">
        <v>-1.2874400450000001</v>
      </c>
    </row>
    <row r="1679" spans="1:65" x14ac:dyDescent="0.3">
      <c r="A1679" t="s">
        <v>5234</v>
      </c>
      <c r="B1679" t="s">
        <v>5235</v>
      </c>
      <c r="C1679">
        <v>1.7164954100000001</v>
      </c>
      <c r="D1679">
        <v>-0.53170863199999996</v>
      </c>
      <c r="E1679">
        <v>0.28828979700000001</v>
      </c>
      <c r="F1679">
        <v>-7.9883984000000005E-2</v>
      </c>
      <c r="G1679">
        <v>-0.72790386200000001</v>
      </c>
      <c r="H1679">
        <v>0.98784913399999996</v>
      </c>
      <c r="I1679">
        <v>-1.2378207830000001</v>
      </c>
      <c r="J1679">
        <v>-0.55376777700000002</v>
      </c>
      <c r="K1679">
        <v>-1.4171506549999999</v>
      </c>
      <c r="L1679">
        <v>0.51365802400000005</v>
      </c>
      <c r="M1679">
        <v>-0.57580334399999999</v>
      </c>
      <c r="N1679">
        <v>-0.86339360899999995</v>
      </c>
      <c r="O1679">
        <v>9.7092687999999996E-2</v>
      </c>
      <c r="P1679">
        <v>-0.78168407900000003</v>
      </c>
      <c r="Q1679">
        <v>0.28483907600000002</v>
      </c>
      <c r="R1679">
        <v>-0.84642644899999997</v>
      </c>
      <c r="S1679">
        <v>-0.38646065099999999</v>
      </c>
      <c r="T1679">
        <v>-0.74651490700000001</v>
      </c>
      <c r="U1679">
        <v>-1.6317581000000001E-2</v>
      </c>
      <c r="V1679">
        <v>-0.20117865800000001</v>
      </c>
      <c r="W1679">
        <v>-2.7789550999999999E-2</v>
      </c>
      <c r="X1679">
        <v>-0.60740458799999997</v>
      </c>
      <c r="Y1679">
        <v>0.14004787099999999</v>
      </c>
      <c r="Z1679">
        <v>-0.20876365799999999</v>
      </c>
      <c r="AA1679">
        <v>0.97816037899999997</v>
      </c>
      <c r="AB1679">
        <v>-0.123097939</v>
      </c>
      <c r="AC1679">
        <v>-0.71855893699999995</v>
      </c>
      <c r="AD1679">
        <v>-1.0332958430000001</v>
      </c>
      <c r="AE1679">
        <v>0.34111473599999997</v>
      </c>
      <c r="AF1679">
        <v>0.23486627099999999</v>
      </c>
      <c r="AG1679">
        <v>0.19487608000000001</v>
      </c>
      <c r="AH1679">
        <v>-0.14898063</v>
      </c>
      <c r="AI1679">
        <v>-1.701265072</v>
      </c>
      <c r="AJ1679">
        <v>0.72551203600000003</v>
      </c>
      <c r="AK1679">
        <v>-1.1465815049999999</v>
      </c>
      <c r="AL1679">
        <v>-0.42425915400000003</v>
      </c>
      <c r="AM1679">
        <v>0.46691418400000001</v>
      </c>
      <c r="AN1679">
        <v>1.6569087E-2</v>
      </c>
      <c r="AO1679">
        <v>-0.58485526399999999</v>
      </c>
      <c r="AP1679">
        <v>-0.603876411</v>
      </c>
      <c r="AQ1679">
        <v>-0.57473383700000003</v>
      </c>
      <c r="AR1679">
        <v>-0.29812060899999998</v>
      </c>
      <c r="AS1679">
        <v>1.0681402760000001</v>
      </c>
      <c r="AT1679">
        <v>0.57103351400000002</v>
      </c>
      <c r="AU1679">
        <v>8.4341889999999999E-3</v>
      </c>
      <c r="AV1679">
        <v>8.6807369999999995E-2</v>
      </c>
      <c r="AW1679">
        <v>0.58654281600000002</v>
      </c>
      <c r="AX1679">
        <v>0.48901406800000002</v>
      </c>
      <c r="AY1679">
        <v>0.746564966</v>
      </c>
      <c r="AZ1679">
        <v>-1.531674161</v>
      </c>
      <c r="BA1679">
        <v>0.72728001799999997</v>
      </c>
      <c r="BB1679">
        <v>4.4038365000000003E-2</v>
      </c>
      <c r="BC1679">
        <v>-5.6102108999999997E-2</v>
      </c>
      <c r="BD1679">
        <v>-0.70858679300000005</v>
      </c>
      <c r="BE1679">
        <v>-1.7021538490000001</v>
      </c>
      <c r="BF1679">
        <v>0.77307082900000001</v>
      </c>
      <c r="BG1679">
        <v>0.87017540000000004</v>
      </c>
      <c r="BH1679">
        <v>-1.859877045</v>
      </c>
      <c r="BI1679">
        <v>-0.44761566000000003</v>
      </c>
      <c r="BJ1679">
        <v>0.16635865499999999</v>
      </c>
      <c r="BK1679">
        <v>-0.390090832</v>
      </c>
      <c r="BL1679">
        <v>4.1635516999999997E-2</v>
      </c>
      <c r="BM1679">
        <v>-0.48135842400000001</v>
      </c>
    </row>
    <row r="1680" spans="1:65" x14ac:dyDescent="0.3">
      <c r="A1680" t="s">
        <v>4875</v>
      </c>
      <c r="B1680" t="s">
        <v>66</v>
      </c>
      <c r="C1680">
        <v>2.3644059670000002</v>
      </c>
      <c r="D1680">
        <v>-1.357995351</v>
      </c>
      <c r="E1680">
        <v>0.31886325100000001</v>
      </c>
      <c r="F1680">
        <v>0.184779682</v>
      </c>
      <c r="G1680">
        <v>-8.9325757000000006E-2</v>
      </c>
      <c r="H1680">
        <v>-3.4328951000000003E-2</v>
      </c>
      <c r="I1680">
        <v>-2.264647938</v>
      </c>
      <c r="J1680">
        <v>-0.43093813399999997</v>
      </c>
      <c r="K1680">
        <v>-0.96496125899999996</v>
      </c>
      <c r="L1680">
        <v>0.48144225699999998</v>
      </c>
      <c r="M1680">
        <v>0.23035354</v>
      </c>
      <c r="N1680">
        <v>-9.2440866999999996E-2</v>
      </c>
      <c r="O1680">
        <v>0.58107290899999997</v>
      </c>
      <c r="P1680">
        <v>0.58136412100000001</v>
      </c>
      <c r="Q1680">
        <v>0.50354643300000002</v>
      </c>
      <c r="R1680">
        <v>-9.0355563999999999E-2</v>
      </c>
      <c r="S1680">
        <v>1.151045155</v>
      </c>
      <c r="T1680">
        <v>0.15488554199999999</v>
      </c>
      <c r="U1680">
        <v>0.64717811199999997</v>
      </c>
      <c r="V1680">
        <v>0.49750741599999998</v>
      </c>
      <c r="W1680">
        <v>-4.0629680000000001E-2</v>
      </c>
      <c r="X1680">
        <v>0.65702157299999997</v>
      </c>
      <c r="Y1680">
        <v>-8.9661392000000006E-2</v>
      </c>
      <c r="Z1680">
        <v>0.60895492699999998</v>
      </c>
      <c r="AA1680">
        <v>2.6542116130000002</v>
      </c>
      <c r="AB1680">
        <v>-0.51551306299999999</v>
      </c>
      <c r="AC1680">
        <v>-7.6110420000000002E-3</v>
      </c>
      <c r="AD1680">
        <v>-0.74764058</v>
      </c>
      <c r="AE1680">
        <v>-0.19113319200000001</v>
      </c>
      <c r="AF1680">
        <v>-0.55827080399999995</v>
      </c>
      <c r="AG1680">
        <v>-0.32309222599999998</v>
      </c>
      <c r="AH1680">
        <v>0.115599988</v>
      </c>
      <c r="AI1680">
        <v>-0.13361631199999999</v>
      </c>
      <c r="AJ1680">
        <v>1.7215142999999999E-2</v>
      </c>
      <c r="AK1680">
        <v>-1.5658465269999999</v>
      </c>
      <c r="AL1680">
        <v>1.04007184</v>
      </c>
      <c r="AM1680">
        <v>0.63866232499999998</v>
      </c>
      <c r="AN1680">
        <v>2.228340797</v>
      </c>
      <c r="AO1680">
        <v>-0.47244254899999999</v>
      </c>
      <c r="AP1680">
        <v>-0.710445667</v>
      </c>
      <c r="AQ1680">
        <v>0.248227114</v>
      </c>
      <c r="AR1680">
        <v>0.50617655800000005</v>
      </c>
      <c r="AS1680">
        <v>0.79028925699999997</v>
      </c>
      <c r="AT1680">
        <v>-0.120272089</v>
      </c>
      <c r="AU1680">
        <v>1.4935501170000001</v>
      </c>
      <c r="AV1680">
        <v>-0.55141636800000005</v>
      </c>
      <c r="AW1680">
        <v>0.171319359</v>
      </c>
      <c r="AX1680">
        <v>0.13158468800000001</v>
      </c>
      <c r="AY1680">
        <v>0.62801236999999999</v>
      </c>
      <c r="AZ1680">
        <v>-1.2723949029999999</v>
      </c>
      <c r="BA1680">
        <v>-0.33452532600000001</v>
      </c>
      <c r="BB1680">
        <v>1.3102726179999999</v>
      </c>
      <c r="BC1680">
        <v>-0.30356924299999999</v>
      </c>
      <c r="BD1680">
        <v>-1.095382144</v>
      </c>
      <c r="BE1680">
        <v>-7.3034838000000005E-2</v>
      </c>
      <c r="BF1680">
        <v>-2.627025186</v>
      </c>
      <c r="BG1680">
        <v>-0.50381066799999996</v>
      </c>
      <c r="BH1680">
        <v>-1.196365854</v>
      </c>
      <c r="BI1680">
        <v>0.54345313699999998</v>
      </c>
      <c r="BJ1680">
        <v>-0.72203654100000003</v>
      </c>
      <c r="BK1680">
        <v>-0.98906273300000003</v>
      </c>
      <c r="BL1680">
        <v>1.7335067280000001</v>
      </c>
      <c r="BM1680">
        <v>0.79566510400000001</v>
      </c>
    </row>
    <row r="1681" spans="1:65" x14ac:dyDescent="0.3">
      <c r="A1681" t="s">
        <v>4873</v>
      </c>
      <c r="B1681" t="s">
        <v>4874</v>
      </c>
      <c r="C1681">
        <v>0.33280659000000001</v>
      </c>
      <c r="D1681">
        <v>-0.26448552800000003</v>
      </c>
      <c r="E1681">
        <v>6.0922398000000003E-2</v>
      </c>
      <c r="F1681">
        <v>-4.5118900000000001E-4</v>
      </c>
      <c r="G1681">
        <v>0.252685575</v>
      </c>
      <c r="H1681">
        <v>-1.12415843</v>
      </c>
      <c r="I1681">
        <v>-1.3474196620000001</v>
      </c>
      <c r="J1681">
        <v>1.7640937059999999</v>
      </c>
      <c r="K1681">
        <v>-0.49338430100000003</v>
      </c>
      <c r="L1681">
        <v>-0.279315902</v>
      </c>
      <c r="M1681">
        <v>0.37362490300000001</v>
      </c>
      <c r="N1681">
        <v>-0.46769200599999999</v>
      </c>
      <c r="O1681">
        <v>0.14552632200000001</v>
      </c>
      <c r="P1681">
        <v>-1.2215609350000001</v>
      </c>
      <c r="Q1681">
        <v>5.4548058000000003E-2</v>
      </c>
      <c r="R1681">
        <v>-0.18790605599999999</v>
      </c>
      <c r="S1681">
        <v>-0.182186142</v>
      </c>
      <c r="T1681">
        <v>-0.47118258800000001</v>
      </c>
      <c r="U1681">
        <v>1.9539999999999998E-2</v>
      </c>
      <c r="V1681">
        <v>-4.4528316999999998E-2</v>
      </c>
      <c r="W1681">
        <v>0.16256500800000001</v>
      </c>
      <c r="X1681">
        <v>0.162581006</v>
      </c>
      <c r="Y1681">
        <v>-0.120259506</v>
      </c>
      <c r="Z1681">
        <v>2.5605573999999999E-2</v>
      </c>
      <c r="AA1681">
        <v>0.76142485100000001</v>
      </c>
      <c r="AB1681">
        <v>2.6392821070000001</v>
      </c>
      <c r="AC1681">
        <v>-0.326701201</v>
      </c>
      <c r="AD1681">
        <v>0.38498937500000002</v>
      </c>
      <c r="AE1681">
        <v>-0.29658169099999998</v>
      </c>
      <c r="AF1681">
        <v>-0.17629257200000001</v>
      </c>
      <c r="AG1681">
        <v>-0.70207012199999996</v>
      </c>
      <c r="AH1681">
        <v>-5.4619600999999997E-2</v>
      </c>
      <c r="AI1681">
        <v>-0.19279523100000001</v>
      </c>
      <c r="AJ1681">
        <v>-4.4362006000000002E-2</v>
      </c>
      <c r="AK1681">
        <v>-0.92134919100000001</v>
      </c>
      <c r="AL1681">
        <v>-0.147325281</v>
      </c>
      <c r="AM1681">
        <v>-0.56436260900000002</v>
      </c>
      <c r="AN1681">
        <v>0.31326863500000002</v>
      </c>
      <c r="AO1681">
        <v>-0.71416281000000004</v>
      </c>
      <c r="AP1681">
        <v>1.064808E-3</v>
      </c>
      <c r="AQ1681">
        <v>0.13553353100000001</v>
      </c>
      <c r="AR1681">
        <v>8.5897246999999996E-2</v>
      </c>
      <c r="AS1681">
        <v>-4.4155052E-2</v>
      </c>
      <c r="AT1681">
        <v>-0.66737316000000002</v>
      </c>
      <c r="AU1681">
        <v>-0.47188047</v>
      </c>
      <c r="AV1681">
        <v>-0.96006580399999997</v>
      </c>
      <c r="AW1681">
        <v>-0.21103222099999999</v>
      </c>
      <c r="AX1681">
        <v>-0.42372363899999999</v>
      </c>
      <c r="AY1681">
        <v>8.2456802999999995E-2</v>
      </c>
      <c r="AZ1681">
        <v>-0.71486079400000002</v>
      </c>
      <c r="BA1681">
        <v>-0.51556763400000005</v>
      </c>
      <c r="BB1681">
        <v>-0.326674083</v>
      </c>
      <c r="BC1681">
        <v>5.1665293000000001E-2</v>
      </c>
      <c r="BD1681">
        <v>-0.62440985400000004</v>
      </c>
      <c r="BE1681">
        <v>-1.3050879660000001</v>
      </c>
      <c r="BF1681">
        <v>0.281562806</v>
      </c>
      <c r="BG1681">
        <v>-0.20677303799999999</v>
      </c>
      <c r="BH1681">
        <v>-0.98051117799999998</v>
      </c>
      <c r="BI1681">
        <v>0.15495176299999999</v>
      </c>
      <c r="BJ1681">
        <v>-0.81401026099999996</v>
      </c>
      <c r="BK1681">
        <v>4.1256910000000001E-2</v>
      </c>
      <c r="BL1681">
        <v>0.31874317400000002</v>
      </c>
      <c r="BM1681">
        <v>7.0083589999999996E-3</v>
      </c>
    </row>
    <row r="1682" spans="1:65" x14ac:dyDescent="0.3">
      <c r="A1682" t="s">
        <v>4872</v>
      </c>
      <c r="B1682" t="s">
        <v>66</v>
      </c>
      <c r="C1682">
        <v>1.7924638239999999</v>
      </c>
      <c r="D1682">
        <v>0.72940987199999996</v>
      </c>
      <c r="E1682">
        <v>-0.46792422900000002</v>
      </c>
      <c r="F1682">
        <v>-0.45975165499999998</v>
      </c>
      <c r="G1682">
        <v>0.15956451299999999</v>
      </c>
      <c r="H1682">
        <v>0.30931025600000001</v>
      </c>
      <c r="I1682">
        <v>2.1874482940000002</v>
      </c>
      <c r="J1682">
        <v>-1.6309869000000001E-2</v>
      </c>
      <c r="K1682">
        <v>0.27798392799999999</v>
      </c>
      <c r="L1682">
        <v>7.4461508999999995E-2</v>
      </c>
      <c r="M1682">
        <v>0.114064358</v>
      </c>
      <c r="N1682">
        <v>0.14279739499999999</v>
      </c>
      <c r="O1682">
        <v>0.106299403</v>
      </c>
      <c r="P1682">
        <v>1.8235065580000001</v>
      </c>
      <c r="Q1682">
        <v>-1.3209201859999999</v>
      </c>
      <c r="R1682">
        <v>1.3422664209999999</v>
      </c>
      <c r="S1682">
        <v>-0.21624513000000001</v>
      </c>
      <c r="T1682">
        <v>0.87277798299999998</v>
      </c>
      <c r="U1682">
        <v>-0.65170321799999997</v>
      </c>
      <c r="V1682">
        <v>-0.790522265</v>
      </c>
      <c r="W1682">
        <v>-0.419172616</v>
      </c>
      <c r="X1682">
        <v>-0.33973131899999998</v>
      </c>
      <c r="Y1682">
        <v>-0.28156023299999999</v>
      </c>
      <c r="Z1682">
        <v>-0.81896213500000004</v>
      </c>
      <c r="AA1682">
        <v>-0.296927734</v>
      </c>
      <c r="AB1682">
        <v>0.29749237299999998</v>
      </c>
      <c r="AC1682">
        <v>0.28074057200000002</v>
      </c>
      <c r="AD1682">
        <v>5.7212609999999997E-2</v>
      </c>
      <c r="AE1682">
        <v>-9.6859193999999996E-2</v>
      </c>
      <c r="AF1682">
        <v>-0.104499488</v>
      </c>
      <c r="AG1682">
        <v>9.5490153999999994E-2</v>
      </c>
      <c r="AH1682">
        <v>0.10408735500000001</v>
      </c>
      <c r="AI1682">
        <v>1.2984970570000001</v>
      </c>
      <c r="AJ1682">
        <v>-0.96686751100000001</v>
      </c>
      <c r="AK1682">
        <v>0.38953211599999998</v>
      </c>
      <c r="AL1682">
        <v>0.26820991999999999</v>
      </c>
      <c r="AM1682">
        <v>0.22988431300000001</v>
      </c>
      <c r="AN1682">
        <v>-0.48466246200000002</v>
      </c>
      <c r="AO1682">
        <v>1.2563040670000001</v>
      </c>
      <c r="AP1682">
        <v>-0.90088618799999998</v>
      </c>
      <c r="AQ1682">
        <v>-0.10687463699999999</v>
      </c>
      <c r="AR1682">
        <v>-0.160212258</v>
      </c>
      <c r="AS1682">
        <v>-0.84252734799999995</v>
      </c>
      <c r="AT1682">
        <v>8.8173308000000006E-2</v>
      </c>
      <c r="AU1682">
        <v>-0.274907876</v>
      </c>
      <c r="AV1682">
        <v>0.86966352000000002</v>
      </c>
      <c r="AW1682">
        <v>1.1516050680000001</v>
      </c>
      <c r="AX1682">
        <v>0.159554003</v>
      </c>
      <c r="AY1682">
        <v>0.33912816899999998</v>
      </c>
      <c r="AZ1682">
        <v>0.40837767899999999</v>
      </c>
      <c r="BA1682">
        <v>-0.945488255</v>
      </c>
      <c r="BB1682">
        <v>-0.251211464</v>
      </c>
      <c r="BC1682">
        <v>-0.359530919</v>
      </c>
      <c r="BD1682">
        <v>0.47121527699999999</v>
      </c>
      <c r="BE1682">
        <v>1.6641995970000001</v>
      </c>
      <c r="BF1682">
        <v>0.76088849700000005</v>
      </c>
      <c r="BG1682">
        <v>-1.531794986</v>
      </c>
      <c r="BH1682">
        <v>-0.37279517200000001</v>
      </c>
      <c r="BI1682">
        <v>-0.124476661</v>
      </c>
      <c r="BJ1682">
        <v>-1.0817353540000001</v>
      </c>
      <c r="BK1682">
        <v>0.373581306</v>
      </c>
      <c r="BL1682">
        <v>0.13826332299999999</v>
      </c>
      <c r="BM1682">
        <v>-0.60076182</v>
      </c>
    </row>
    <row r="1683" spans="1:65" x14ac:dyDescent="0.3">
      <c r="A1683" t="s">
        <v>4871</v>
      </c>
      <c r="B1683" t="s">
        <v>66</v>
      </c>
      <c r="C1683">
        <v>-2.0095971100000001</v>
      </c>
      <c r="D1683">
        <v>5.6911876E-2</v>
      </c>
      <c r="E1683">
        <v>0.17317523200000001</v>
      </c>
      <c r="F1683">
        <v>-1.835616E-3</v>
      </c>
      <c r="G1683">
        <v>-0.90601306800000003</v>
      </c>
      <c r="H1683">
        <v>0.56992403800000002</v>
      </c>
      <c r="I1683">
        <v>-0.66809214400000005</v>
      </c>
      <c r="J1683">
        <v>-0.257152188</v>
      </c>
      <c r="K1683">
        <v>0.14643661699999999</v>
      </c>
      <c r="L1683">
        <v>0.312996516</v>
      </c>
      <c r="M1683">
        <v>-0.31549147100000002</v>
      </c>
      <c r="N1683">
        <v>-1.321970949</v>
      </c>
      <c r="O1683">
        <v>0.24842002899999999</v>
      </c>
      <c r="P1683">
        <v>2.5072905219999999</v>
      </c>
      <c r="Q1683">
        <v>-0.24875291099999999</v>
      </c>
      <c r="R1683">
        <v>0.71168503999999999</v>
      </c>
      <c r="S1683">
        <v>-0.11583502900000001</v>
      </c>
      <c r="T1683">
        <v>0.21291629400000001</v>
      </c>
      <c r="U1683">
        <v>-6.7705284000000004E-2</v>
      </c>
      <c r="V1683">
        <v>-0.68715906000000004</v>
      </c>
      <c r="W1683">
        <v>-0.35965084400000003</v>
      </c>
      <c r="X1683">
        <v>-0.59832917299999999</v>
      </c>
      <c r="Y1683">
        <v>0.13936200700000001</v>
      </c>
      <c r="Z1683">
        <v>-0.27328170099999999</v>
      </c>
      <c r="AA1683">
        <v>-1.472269453</v>
      </c>
      <c r="AB1683">
        <v>-0.59529720799999997</v>
      </c>
      <c r="AC1683">
        <v>1.067297395</v>
      </c>
      <c r="AD1683">
        <v>0.25519044600000002</v>
      </c>
      <c r="AE1683">
        <v>0.356816625</v>
      </c>
      <c r="AF1683">
        <v>0.34824287900000001</v>
      </c>
      <c r="AG1683">
        <v>2.2571996959999998</v>
      </c>
      <c r="AH1683">
        <v>9.2735872999999996E-2</v>
      </c>
      <c r="AI1683">
        <v>-3.209716829</v>
      </c>
      <c r="AJ1683">
        <v>0.412662482</v>
      </c>
      <c r="AK1683">
        <v>-0.37761631299999998</v>
      </c>
      <c r="AL1683">
        <v>0.43945057599999998</v>
      </c>
      <c r="AM1683">
        <v>-0.14468025000000001</v>
      </c>
      <c r="AN1683">
        <v>1.6034345649999999</v>
      </c>
      <c r="AO1683">
        <v>-0.72098322599999998</v>
      </c>
      <c r="AP1683">
        <v>0.35523559999999998</v>
      </c>
      <c r="AQ1683">
        <v>-2.5258348999999999E-2</v>
      </c>
      <c r="AR1683">
        <v>-0.20963949900000001</v>
      </c>
      <c r="AS1683">
        <v>1.545947092</v>
      </c>
      <c r="AT1683">
        <v>0.435401386</v>
      </c>
      <c r="AU1683">
        <v>-0.83212017800000004</v>
      </c>
      <c r="AV1683">
        <v>1.941795975</v>
      </c>
      <c r="AW1683">
        <v>0.82876303799999995</v>
      </c>
      <c r="AX1683">
        <v>0.41692377200000003</v>
      </c>
      <c r="AY1683">
        <v>0.339999685</v>
      </c>
      <c r="AZ1683">
        <v>-0.32375246699999999</v>
      </c>
      <c r="BA1683">
        <v>-0.125372865</v>
      </c>
      <c r="BB1683">
        <v>-1.026967129</v>
      </c>
      <c r="BC1683">
        <v>-3.2449250999999998E-2</v>
      </c>
      <c r="BD1683">
        <v>1.0054222E-2</v>
      </c>
      <c r="BE1683">
        <v>-0.71858388299999998</v>
      </c>
      <c r="BF1683">
        <v>2.3373687000000001E-2</v>
      </c>
      <c r="BG1683">
        <v>0.33869502600000001</v>
      </c>
      <c r="BH1683">
        <v>-0.32874083599999998</v>
      </c>
      <c r="BI1683">
        <v>-0.62143335799999999</v>
      </c>
      <c r="BJ1683">
        <v>0.13568997799999999</v>
      </c>
      <c r="BK1683">
        <v>-0.50084930500000002</v>
      </c>
      <c r="BL1683">
        <v>9.1357305999999999E-2</v>
      </c>
      <c r="BM1683">
        <v>-0.54544728099999995</v>
      </c>
    </row>
    <row r="1684" spans="1:65" x14ac:dyDescent="0.3">
      <c r="A1684" t="s">
        <v>4876</v>
      </c>
      <c r="B1684" t="s">
        <v>66</v>
      </c>
      <c r="C1684">
        <v>-1.7454325020000001</v>
      </c>
      <c r="D1684">
        <v>-0.57159968900000002</v>
      </c>
      <c r="E1684">
        <v>0.553580666</v>
      </c>
      <c r="F1684">
        <v>-5.3939934000000002E-2</v>
      </c>
      <c r="G1684">
        <v>-0.88801598500000001</v>
      </c>
      <c r="H1684">
        <v>0.43607435999999999</v>
      </c>
      <c r="I1684">
        <v>-1.5393936319999999</v>
      </c>
      <c r="J1684">
        <v>-0.89155194199999999</v>
      </c>
      <c r="K1684">
        <v>-0.103263143</v>
      </c>
      <c r="L1684">
        <v>-0.23237513900000001</v>
      </c>
      <c r="M1684">
        <v>5.1530223999999999E-2</v>
      </c>
      <c r="N1684">
        <v>-0.48886619199999998</v>
      </c>
      <c r="O1684">
        <v>0.52162492999999999</v>
      </c>
      <c r="P1684">
        <v>-0.87473925900000005</v>
      </c>
      <c r="Q1684">
        <v>0.30346675299999998</v>
      </c>
      <c r="R1684">
        <v>-1.063194309</v>
      </c>
      <c r="S1684">
        <v>0.75238303200000001</v>
      </c>
      <c r="T1684">
        <v>-0.62611375000000002</v>
      </c>
      <c r="U1684">
        <v>-0.123086053</v>
      </c>
      <c r="V1684">
        <v>-0.693329792</v>
      </c>
      <c r="W1684">
        <v>-3.5641430000000001E-3</v>
      </c>
      <c r="X1684">
        <v>-0.29964808599999998</v>
      </c>
      <c r="Y1684">
        <v>-0.73298443300000005</v>
      </c>
      <c r="Z1684">
        <v>0.49610118199999997</v>
      </c>
      <c r="AA1684">
        <v>-0.530949738</v>
      </c>
      <c r="AB1684">
        <v>-0.44755174199999997</v>
      </c>
      <c r="AC1684">
        <v>0.89216082900000004</v>
      </c>
      <c r="AD1684">
        <v>-0.50271555999999995</v>
      </c>
      <c r="AE1684">
        <v>0.58722319000000001</v>
      </c>
      <c r="AF1684">
        <v>-0.455397304</v>
      </c>
      <c r="AG1684">
        <v>0.68786313399999999</v>
      </c>
      <c r="AH1684">
        <v>-0.66091318700000001</v>
      </c>
      <c r="AI1684">
        <v>-2.4037953860000001</v>
      </c>
      <c r="AJ1684">
        <v>0.55336735299999995</v>
      </c>
      <c r="AK1684">
        <v>0.30479394599999998</v>
      </c>
      <c r="AL1684">
        <v>0.25490443400000001</v>
      </c>
      <c r="AM1684">
        <v>0.57942446999999997</v>
      </c>
      <c r="AN1684">
        <v>2.0468066199999999</v>
      </c>
      <c r="AO1684">
        <v>-0.83563016400000001</v>
      </c>
      <c r="AP1684">
        <v>-0.53807782400000004</v>
      </c>
      <c r="AQ1684">
        <v>-2.1752383E-2</v>
      </c>
      <c r="AR1684">
        <v>0.111711926</v>
      </c>
      <c r="AS1684">
        <v>-0.90149139899999997</v>
      </c>
      <c r="AT1684">
        <v>0.90115331399999998</v>
      </c>
      <c r="AU1684">
        <v>-9.5609479999999997E-2</v>
      </c>
      <c r="AV1684">
        <v>1.0653584899999999</v>
      </c>
      <c r="AW1684">
        <v>0.80705129200000003</v>
      </c>
      <c r="AX1684">
        <v>-1.6164849990000001</v>
      </c>
      <c r="AY1684">
        <v>-0.73589327299999996</v>
      </c>
      <c r="AZ1684">
        <v>-0.12839667399999999</v>
      </c>
      <c r="BA1684">
        <v>0.88769946300000002</v>
      </c>
      <c r="BB1684">
        <v>0.20607879000000001</v>
      </c>
      <c r="BC1684">
        <v>-0.72595505400000004</v>
      </c>
      <c r="BD1684">
        <v>-1.1456009309999999</v>
      </c>
      <c r="BE1684">
        <v>-1.248850043</v>
      </c>
      <c r="BF1684">
        <v>-1.115351873</v>
      </c>
      <c r="BG1684">
        <v>0.98890999000000002</v>
      </c>
      <c r="BH1684">
        <v>0.74982884699999997</v>
      </c>
      <c r="BI1684">
        <v>-9.7429572000000006E-2</v>
      </c>
      <c r="BJ1684">
        <v>2.1228082439999998</v>
      </c>
      <c r="BK1684">
        <v>-3.2759999999999997E-2</v>
      </c>
      <c r="BL1684">
        <v>0.180704278</v>
      </c>
      <c r="BM1684">
        <v>0.43160740199999997</v>
      </c>
    </row>
    <row r="1685" spans="1:65" x14ac:dyDescent="0.3">
      <c r="A1685" t="s">
        <v>3355</v>
      </c>
      <c r="B1685" t="s">
        <v>66</v>
      </c>
      <c r="C1685">
        <v>1.874514536</v>
      </c>
      <c r="D1685">
        <v>-7.2827953000000001E-2</v>
      </c>
      <c r="E1685">
        <v>-0.21035817500000001</v>
      </c>
      <c r="F1685">
        <v>-0.27699545199999998</v>
      </c>
      <c r="G1685">
        <v>-0.35928639400000001</v>
      </c>
      <c r="H1685">
        <v>-1.0010633999999999E-2</v>
      </c>
      <c r="I1685">
        <v>4.8068212089999998</v>
      </c>
      <c r="J1685">
        <v>-0.52514015000000003</v>
      </c>
      <c r="K1685">
        <v>-0.48442433299999998</v>
      </c>
      <c r="L1685">
        <v>-0.28944745300000002</v>
      </c>
      <c r="M1685">
        <v>-0.201395033</v>
      </c>
      <c r="N1685">
        <v>6.1307604000000002E-2</v>
      </c>
      <c r="O1685">
        <v>-3.4219772000000002E-2</v>
      </c>
      <c r="P1685">
        <v>0.38999020099999998</v>
      </c>
      <c r="Q1685">
        <v>-9.3993313999999994E-2</v>
      </c>
      <c r="R1685">
        <v>2.4181978750000002</v>
      </c>
      <c r="S1685">
        <v>0.34259880199999998</v>
      </c>
      <c r="T1685">
        <v>-0.162056846</v>
      </c>
      <c r="U1685">
        <v>-0.387340034</v>
      </c>
      <c r="V1685">
        <v>-0.10235084999999999</v>
      </c>
      <c r="W1685">
        <v>-0.20004636100000001</v>
      </c>
      <c r="X1685">
        <v>-0.32982400200000001</v>
      </c>
      <c r="Y1685">
        <v>-0.235879916</v>
      </c>
      <c r="Z1685">
        <v>-6.3210790000000003E-2</v>
      </c>
      <c r="AA1685">
        <v>0</v>
      </c>
      <c r="AB1685">
        <v>-0.73271598000000004</v>
      </c>
      <c r="AC1685">
        <v>-0.39804621800000001</v>
      </c>
      <c r="AD1685">
        <v>-0.86946378099999999</v>
      </c>
      <c r="AE1685">
        <v>-0.35200824800000002</v>
      </c>
      <c r="AF1685">
        <v>-0.25598909199999997</v>
      </c>
      <c r="AG1685">
        <v>0.403464881</v>
      </c>
      <c r="AH1685">
        <v>-0.16807582800000001</v>
      </c>
      <c r="AI1685">
        <v>-0.74248488300000004</v>
      </c>
      <c r="AJ1685">
        <v>-0.179229688</v>
      </c>
      <c r="AK1685">
        <v>-0.73042001199999995</v>
      </c>
      <c r="AL1685">
        <v>0</v>
      </c>
      <c r="AM1685">
        <v>-0.18084598599999999</v>
      </c>
      <c r="AN1685">
        <v>-0.154549142</v>
      </c>
      <c r="AO1685">
        <v>-1.136154098</v>
      </c>
      <c r="AP1685">
        <v>-0.15743200299999999</v>
      </c>
      <c r="AQ1685">
        <v>-0.48701496</v>
      </c>
      <c r="AR1685">
        <v>-9.2191075999999997E-2</v>
      </c>
      <c r="AS1685">
        <v>0.23507961499999999</v>
      </c>
      <c r="AT1685">
        <v>-0.108109504</v>
      </c>
      <c r="AU1685">
        <v>-0.43173095</v>
      </c>
      <c r="AV1685">
        <v>-0.18014105799999999</v>
      </c>
      <c r="AW1685">
        <v>-0.27295950000000002</v>
      </c>
      <c r="AX1685">
        <v>7.7355669000000002E-2</v>
      </c>
      <c r="AY1685">
        <v>-0.118283729</v>
      </c>
      <c r="AZ1685">
        <v>-0.46840390100000001</v>
      </c>
      <c r="BA1685">
        <v>-0.18412453600000001</v>
      </c>
      <c r="BB1685">
        <v>-0.16471451400000001</v>
      </c>
      <c r="BC1685">
        <v>-0.23047093599999999</v>
      </c>
      <c r="BD1685">
        <v>3.2233771930000001</v>
      </c>
      <c r="BE1685">
        <v>-1.3985195399999999</v>
      </c>
      <c r="BF1685">
        <v>0.56665926099999997</v>
      </c>
      <c r="BG1685">
        <v>-0.13254343800000001</v>
      </c>
      <c r="BH1685">
        <v>0.31479537400000002</v>
      </c>
      <c r="BI1685">
        <v>0</v>
      </c>
      <c r="BJ1685">
        <v>0</v>
      </c>
      <c r="BK1685">
        <v>-0.60186317499999997</v>
      </c>
      <c r="BL1685">
        <v>-0.255779066</v>
      </c>
      <c r="BM1685">
        <v>-0.11114199399999999</v>
      </c>
    </row>
    <row r="1686" spans="1:65" x14ac:dyDescent="0.3">
      <c r="A1686" t="s">
        <v>4585</v>
      </c>
      <c r="B1686" t="s">
        <v>66</v>
      </c>
      <c r="C1686">
        <v>2.3357030650000001</v>
      </c>
      <c r="D1686">
        <v>-0.243627544</v>
      </c>
      <c r="E1686">
        <v>-0.55918709200000005</v>
      </c>
      <c r="F1686">
        <v>-0.33091884599999999</v>
      </c>
      <c r="G1686">
        <v>-0.27155111399999998</v>
      </c>
      <c r="H1686">
        <v>0.13614200000000001</v>
      </c>
      <c r="I1686">
        <v>4.1270520580000003</v>
      </c>
      <c r="J1686">
        <v>-0.34690016899999998</v>
      </c>
      <c r="K1686">
        <v>-0.91538916299999995</v>
      </c>
      <c r="L1686">
        <v>-0.30245381500000001</v>
      </c>
      <c r="M1686">
        <v>-0.20349540199999999</v>
      </c>
      <c r="N1686">
        <v>-0.12996476400000001</v>
      </c>
      <c r="O1686">
        <v>-8.1226240000000002E-3</v>
      </c>
      <c r="P1686">
        <v>-3.1626514000000001E-2</v>
      </c>
      <c r="Q1686">
        <v>-0.52677714799999997</v>
      </c>
      <c r="R1686">
        <v>2.8641847540000001</v>
      </c>
      <c r="S1686">
        <v>-4.7096519000000003E-2</v>
      </c>
      <c r="T1686">
        <v>7.9797883E-2</v>
      </c>
      <c r="U1686">
        <v>-0.52537707899999997</v>
      </c>
      <c r="V1686">
        <v>-0.323949612</v>
      </c>
      <c r="W1686">
        <v>-0.37615098299999999</v>
      </c>
      <c r="X1686">
        <v>-0.40860880100000002</v>
      </c>
      <c r="Y1686">
        <v>-0.67969941899999997</v>
      </c>
      <c r="Z1686">
        <v>-0.34601422199999998</v>
      </c>
      <c r="AA1686">
        <v>-0.43303612800000002</v>
      </c>
      <c r="AB1686">
        <v>-0.38762729600000001</v>
      </c>
      <c r="AC1686">
        <v>0.298425098</v>
      </c>
      <c r="AD1686">
        <v>-5.1426716999999997E-2</v>
      </c>
      <c r="AE1686">
        <v>6.7328297999999995E-2</v>
      </c>
      <c r="AF1686">
        <v>-0.59324769700000002</v>
      </c>
      <c r="AG1686">
        <v>0.80650915199999995</v>
      </c>
      <c r="AH1686">
        <v>-0.198754392</v>
      </c>
      <c r="AI1686">
        <v>-0.40864276100000002</v>
      </c>
      <c r="AJ1686">
        <v>-0.116481742</v>
      </c>
      <c r="AK1686">
        <v>-0.62650819800000002</v>
      </c>
      <c r="AL1686">
        <v>-0.37214851199999999</v>
      </c>
      <c r="AM1686">
        <v>-1.4315893999999999E-2</v>
      </c>
      <c r="AN1686">
        <v>-0.33019632500000001</v>
      </c>
      <c r="AO1686">
        <v>-0.70908839499999998</v>
      </c>
      <c r="AP1686">
        <v>-0.36809541400000001</v>
      </c>
      <c r="AQ1686">
        <v>-0.39205620400000002</v>
      </c>
      <c r="AR1686">
        <v>-0.55047406700000001</v>
      </c>
      <c r="AS1686">
        <v>0.66541859999999997</v>
      </c>
      <c r="AT1686">
        <v>-0.102308364</v>
      </c>
      <c r="AU1686">
        <v>-0.54194677099999999</v>
      </c>
      <c r="AV1686">
        <v>-0.15893816199999999</v>
      </c>
      <c r="AW1686">
        <v>-0.13719690200000001</v>
      </c>
      <c r="AX1686">
        <v>-0.22360591099999999</v>
      </c>
      <c r="AY1686">
        <v>-0.39151165999999998</v>
      </c>
      <c r="AZ1686">
        <v>-0.34389181699999999</v>
      </c>
      <c r="BA1686">
        <v>-0.48746267100000001</v>
      </c>
      <c r="BB1686">
        <v>-0.28469343899999999</v>
      </c>
      <c r="BC1686">
        <v>-8.9788970999999995E-2</v>
      </c>
      <c r="BD1686">
        <v>3.7923312920000001</v>
      </c>
      <c r="BE1686">
        <v>-0.53004143199999998</v>
      </c>
      <c r="BF1686">
        <v>-0.90584502099999997</v>
      </c>
      <c r="BG1686">
        <v>-0.37381365100000002</v>
      </c>
      <c r="BH1686">
        <v>8.3133530000000008E-3</v>
      </c>
      <c r="BI1686">
        <v>-0.14349230800000001</v>
      </c>
      <c r="BJ1686">
        <v>-0.33322421699999999</v>
      </c>
      <c r="BK1686">
        <v>-0.184880033</v>
      </c>
      <c r="BL1686">
        <v>-0.31788105100000003</v>
      </c>
      <c r="BM1686">
        <v>-0.36584048200000002</v>
      </c>
    </row>
    <row r="1687" spans="1:65" x14ac:dyDescent="0.3">
      <c r="A1687" t="s">
        <v>4101</v>
      </c>
      <c r="B1687" t="s">
        <v>66</v>
      </c>
      <c r="C1687">
        <v>2.5654717599999999</v>
      </c>
      <c r="D1687">
        <v>-0.444373774</v>
      </c>
      <c r="E1687">
        <v>-0.49293547100000001</v>
      </c>
      <c r="F1687">
        <v>-0.29686814900000003</v>
      </c>
      <c r="G1687">
        <v>-0.236894989</v>
      </c>
      <c r="H1687">
        <v>0.20756849999999999</v>
      </c>
      <c r="I1687">
        <v>4.0160421030000002</v>
      </c>
      <c r="J1687">
        <v>-0.40374195899999998</v>
      </c>
      <c r="K1687">
        <v>-5.8860629999999997E-2</v>
      </c>
      <c r="L1687">
        <v>-0.40462698600000002</v>
      </c>
      <c r="M1687">
        <v>-0.29035360100000002</v>
      </c>
      <c r="N1687">
        <v>2.1543645E-2</v>
      </c>
      <c r="O1687">
        <v>0.19895422900000001</v>
      </c>
      <c r="P1687">
        <v>-0.30894021599999999</v>
      </c>
      <c r="Q1687">
        <v>-0.29829223199999999</v>
      </c>
      <c r="R1687">
        <v>1.9567766529999999</v>
      </c>
      <c r="S1687">
        <v>-0.22956734300000001</v>
      </c>
      <c r="T1687">
        <v>-0.18812448000000001</v>
      </c>
      <c r="U1687">
        <v>-0.48066951200000002</v>
      </c>
      <c r="V1687">
        <v>-0.23145143300000001</v>
      </c>
      <c r="W1687">
        <v>-0.30802203099999997</v>
      </c>
      <c r="X1687">
        <v>-0.269589574</v>
      </c>
      <c r="Y1687">
        <v>-0.364563252</v>
      </c>
      <c r="Z1687">
        <v>0.23048951000000001</v>
      </c>
      <c r="AA1687">
        <v>-0.48968754799999997</v>
      </c>
      <c r="AB1687">
        <v>-0.414390694</v>
      </c>
      <c r="AC1687">
        <v>0.19126756</v>
      </c>
      <c r="AD1687">
        <v>-0.32647946700000002</v>
      </c>
      <c r="AE1687">
        <v>-0.10768562700000001</v>
      </c>
      <c r="AF1687">
        <v>-0.23838657199999999</v>
      </c>
      <c r="AG1687">
        <v>0.27669324699999998</v>
      </c>
      <c r="AH1687">
        <v>-0.34043061699999999</v>
      </c>
      <c r="AI1687">
        <v>-0.38403316500000001</v>
      </c>
      <c r="AJ1687">
        <v>-0.46704384100000002</v>
      </c>
      <c r="AK1687">
        <v>-0.576693593</v>
      </c>
      <c r="AL1687">
        <v>0</v>
      </c>
      <c r="AM1687">
        <v>-5.1794539000000001E-2</v>
      </c>
      <c r="AN1687">
        <v>0.147674693</v>
      </c>
      <c r="AO1687">
        <v>-0.89114163000000002</v>
      </c>
      <c r="AP1687">
        <v>-0.37406293499999999</v>
      </c>
      <c r="AQ1687">
        <v>-0.42688145500000002</v>
      </c>
      <c r="AR1687">
        <v>-0.459523499</v>
      </c>
      <c r="AS1687">
        <v>0.32556835899999997</v>
      </c>
      <c r="AT1687">
        <v>0.30616412900000001</v>
      </c>
      <c r="AU1687">
        <v>-0.41242696499999998</v>
      </c>
      <c r="AV1687">
        <v>-0.30266657200000002</v>
      </c>
      <c r="AW1687">
        <v>-0.36415435800000001</v>
      </c>
      <c r="AX1687">
        <v>-6.0096956E-2</v>
      </c>
      <c r="AY1687">
        <v>-0.17810710099999999</v>
      </c>
      <c r="AZ1687">
        <v>-8.1776831999999994E-2</v>
      </c>
      <c r="BA1687">
        <v>-0.43534425900000001</v>
      </c>
      <c r="BB1687">
        <v>-0.125440841</v>
      </c>
      <c r="BC1687">
        <v>-0.35254450999999998</v>
      </c>
      <c r="BD1687">
        <v>3.6577862290000001</v>
      </c>
      <c r="BE1687">
        <v>-0.65252961799999998</v>
      </c>
      <c r="BF1687">
        <v>0.52282697700000003</v>
      </c>
      <c r="BG1687">
        <v>-0.35590930100000001</v>
      </c>
      <c r="BH1687">
        <v>0.64684278399999995</v>
      </c>
      <c r="BI1687">
        <v>6.0788048999999997E-2</v>
      </c>
      <c r="BJ1687">
        <v>0</v>
      </c>
      <c r="BK1687">
        <v>-0.33580262599999999</v>
      </c>
      <c r="BL1687">
        <v>-0.577890393</v>
      </c>
      <c r="BM1687">
        <v>-0.45120160300000001</v>
      </c>
    </row>
    <row r="1688" spans="1:65" x14ac:dyDescent="0.3">
      <c r="A1688" t="s">
        <v>4881</v>
      </c>
      <c r="B1688" t="s">
        <v>66</v>
      </c>
      <c r="C1688">
        <v>-4.1433967000000002E-2</v>
      </c>
      <c r="D1688">
        <v>-0.74441271499999995</v>
      </c>
      <c r="E1688">
        <v>-0.23024366399999999</v>
      </c>
      <c r="F1688">
        <v>4.6786952999999999E-2</v>
      </c>
      <c r="G1688">
        <v>-0.34555385300000002</v>
      </c>
      <c r="H1688">
        <v>0.203621146</v>
      </c>
      <c r="I1688">
        <v>2.459656281</v>
      </c>
      <c r="J1688">
        <v>-0.216867385</v>
      </c>
      <c r="K1688">
        <v>-0.91053807600000003</v>
      </c>
      <c r="L1688">
        <v>-0.40232560499999998</v>
      </c>
      <c r="M1688">
        <v>0.32524094599999998</v>
      </c>
      <c r="N1688">
        <v>-9.8848741000000004E-2</v>
      </c>
      <c r="O1688">
        <v>0.140029976</v>
      </c>
      <c r="P1688">
        <v>-3.766844834</v>
      </c>
      <c r="Q1688">
        <v>-0.15188004399999999</v>
      </c>
      <c r="R1688">
        <v>0.87175006700000002</v>
      </c>
      <c r="S1688">
        <v>-0.67906495499999997</v>
      </c>
      <c r="T1688">
        <v>-0.58792386399999996</v>
      </c>
      <c r="U1688">
        <v>-0.14144472899999999</v>
      </c>
      <c r="V1688">
        <v>-0.40138439100000001</v>
      </c>
      <c r="W1688">
        <v>4.1500176E-2</v>
      </c>
      <c r="X1688">
        <v>-0.44056511399999998</v>
      </c>
      <c r="Y1688">
        <v>-0.432734287</v>
      </c>
      <c r="Z1688">
        <v>-0.53807468700000005</v>
      </c>
      <c r="AA1688">
        <v>0.237016227</v>
      </c>
      <c r="AB1688">
        <v>9.2796772E-2</v>
      </c>
      <c r="AC1688">
        <v>-0.56691243499999999</v>
      </c>
      <c r="AD1688">
        <v>-1.0034310259999999</v>
      </c>
      <c r="AE1688">
        <v>0.19897780700000001</v>
      </c>
      <c r="AF1688">
        <v>-0.21909911000000001</v>
      </c>
      <c r="AG1688">
        <v>-1.3932777590000001</v>
      </c>
      <c r="AH1688">
        <v>0.11770994999999999</v>
      </c>
      <c r="AI1688">
        <v>0.40697507100000002</v>
      </c>
      <c r="AJ1688">
        <v>0.108029167</v>
      </c>
      <c r="AK1688">
        <v>0.753872074</v>
      </c>
      <c r="AL1688">
        <v>-1.6581631189999999</v>
      </c>
      <c r="AM1688">
        <v>0.27872889200000001</v>
      </c>
      <c r="AN1688">
        <v>0.28312625800000002</v>
      </c>
      <c r="AO1688">
        <v>-1.1754575620000001</v>
      </c>
      <c r="AP1688">
        <v>0.27320828899999999</v>
      </c>
      <c r="AQ1688">
        <v>-0.71961197300000002</v>
      </c>
      <c r="AR1688">
        <v>-0.44957091599999999</v>
      </c>
      <c r="AS1688">
        <v>6.7549948999999998E-2</v>
      </c>
      <c r="AT1688">
        <v>6.0579442999999997E-2</v>
      </c>
      <c r="AU1688">
        <v>-0.71309393300000001</v>
      </c>
      <c r="AV1688">
        <v>-0.214697743</v>
      </c>
      <c r="AW1688">
        <v>-0.12705528499999999</v>
      </c>
      <c r="AX1688">
        <v>0.36976750899999999</v>
      </c>
      <c r="AY1688">
        <v>-9.6462818000000006E-2</v>
      </c>
      <c r="AZ1688">
        <v>-0.47565288900000002</v>
      </c>
      <c r="BA1688">
        <v>-0.75545305699999998</v>
      </c>
      <c r="BB1688">
        <v>-0.74209926299999995</v>
      </c>
      <c r="BC1688">
        <v>-0.36281401000000002</v>
      </c>
      <c r="BD1688">
        <v>2.762276478</v>
      </c>
      <c r="BE1688">
        <v>-0.214458604</v>
      </c>
      <c r="BF1688">
        <v>-0.99370576799999999</v>
      </c>
      <c r="BG1688">
        <v>0.19807929599999999</v>
      </c>
      <c r="BH1688">
        <v>-0.738519865</v>
      </c>
      <c r="BI1688">
        <v>-0.58324233700000006</v>
      </c>
      <c r="BJ1688">
        <v>0</v>
      </c>
      <c r="BK1688">
        <v>-0.77217279999999999</v>
      </c>
      <c r="BL1688">
        <v>-0.411654244</v>
      </c>
      <c r="BM1688">
        <v>-0.52983768799999997</v>
      </c>
    </row>
    <row r="1689" spans="1:65" x14ac:dyDescent="0.3">
      <c r="A1689" t="s">
        <v>4879</v>
      </c>
      <c r="B1689" t="s">
        <v>4880</v>
      </c>
      <c r="C1689">
        <v>-1.22591228</v>
      </c>
      <c r="D1689">
        <v>-0.63479257300000003</v>
      </c>
      <c r="E1689">
        <v>0.77566605200000005</v>
      </c>
      <c r="F1689">
        <v>0.28302639200000002</v>
      </c>
      <c r="G1689">
        <v>-0.394649851</v>
      </c>
      <c r="H1689">
        <v>0.68138895499999996</v>
      </c>
      <c r="I1689">
        <v>0.74238551900000005</v>
      </c>
      <c r="J1689">
        <v>-0.43630561299999998</v>
      </c>
      <c r="K1689">
        <v>-1.0688368450000001</v>
      </c>
      <c r="L1689">
        <v>0.36771700800000001</v>
      </c>
      <c r="M1689">
        <v>0.55572824799999998</v>
      </c>
      <c r="N1689">
        <v>-0.74976713100000003</v>
      </c>
      <c r="O1689">
        <v>0.14635120099999999</v>
      </c>
      <c r="P1689">
        <v>-2.890847124</v>
      </c>
      <c r="Q1689">
        <v>0.86345992000000005</v>
      </c>
      <c r="R1689">
        <v>-1.5478010280000001</v>
      </c>
      <c r="S1689">
        <v>0.19433293099999999</v>
      </c>
      <c r="T1689">
        <v>4.7961558000000001E-2</v>
      </c>
      <c r="U1689">
        <v>0.32211412099999998</v>
      </c>
      <c r="V1689">
        <v>3.0721120000000001E-3</v>
      </c>
      <c r="W1689">
        <v>0.555536908</v>
      </c>
      <c r="X1689">
        <v>-0.17706939999999999</v>
      </c>
      <c r="Y1689">
        <v>0.45174996899999997</v>
      </c>
      <c r="Z1689">
        <v>0.105521774</v>
      </c>
      <c r="AA1689">
        <v>-0.42229756800000001</v>
      </c>
      <c r="AB1689">
        <v>-0.94664865300000001</v>
      </c>
      <c r="AC1689">
        <v>-1.463015953</v>
      </c>
      <c r="AD1689">
        <v>-0.98940325600000001</v>
      </c>
      <c r="AE1689">
        <v>0.56820453000000004</v>
      </c>
      <c r="AF1689">
        <v>0.52351884299999996</v>
      </c>
      <c r="AG1689">
        <v>-2.5094487870000002</v>
      </c>
      <c r="AH1689">
        <v>0.21702875699999999</v>
      </c>
      <c r="AI1689">
        <v>5.0026325000000003E-2</v>
      </c>
      <c r="AJ1689">
        <v>0.70556189700000005</v>
      </c>
      <c r="AK1689">
        <v>-0.954658495</v>
      </c>
      <c r="AL1689">
        <v>-0.25955506499999997</v>
      </c>
      <c r="AM1689">
        <v>0.42306471600000001</v>
      </c>
      <c r="AN1689">
        <v>0.67393259400000005</v>
      </c>
      <c r="AO1689">
        <v>-0.95890954399999995</v>
      </c>
      <c r="AP1689">
        <v>0.45919375400000001</v>
      </c>
      <c r="AQ1689">
        <v>2.6595633E-2</v>
      </c>
      <c r="AR1689">
        <v>-0.208250978</v>
      </c>
      <c r="AS1689">
        <v>-1.9381958020000001</v>
      </c>
      <c r="AT1689">
        <v>0.20483452999999999</v>
      </c>
      <c r="AU1689">
        <v>0.20624050299999999</v>
      </c>
      <c r="AV1689">
        <v>-1.691704426</v>
      </c>
      <c r="AW1689">
        <v>2.1613594E-2</v>
      </c>
      <c r="AX1689">
        <v>1.300334887</v>
      </c>
      <c r="AY1689">
        <v>0.32967169000000002</v>
      </c>
      <c r="AZ1689">
        <v>-0.75818965000000005</v>
      </c>
      <c r="BA1689">
        <v>0.13338219900000001</v>
      </c>
      <c r="BB1689">
        <v>0.366867104</v>
      </c>
      <c r="BC1689">
        <v>0.30281171499999998</v>
      </c>
      <c r="BD1689">
        <v>1.6065342069999999</v>
      </c>
      <c r="BE1689">
        <v>-1.678329945</v>
      </c>
      <c r="BF1689">
        <v>6.3989280999999995E-2</v>
      </c>
      <c r="BG1689">
        <v>0.69384733099999996</v>
      </c>
      <c r="BH1689">
        <v>-1.815835077</v>
      </c>
      <c r="BI1689">
        <v>-1.4729625E-2</v>
      </c>
      <c r="BJ1689">
        <v>-7.0637183000000006E-2</v>
      </c>
      <c r="BK1689">
        <v>-1.037805514</v>
      </c>
      <c r="BL1689">
        <v>0.15656974300000001</v>
      </c>
      <c r="BM1689">
        <v>2.4977909999999999E-2</v>
      </c>
    </row>
    <row r="1690" spans="1:65" x14ac:dyDescent="0.3">
      <c r="A1690" t="s">
        <v>587</v>
      </c>
      <c r="B1690" t="s">
        <v>588</v>
      </c>
      <c r="C1690">
        <v>0.399158923</v>
      </c>
      <c r="D1690">
        <v>-0.29576514399999998</v>
      </c>
      <c r="E1690">
        <v>0.67961977900000003</v>
      </c>
      <c r="F1690">
        <v>-0.23853258699999999</v>
      </c>
      <c r="G1690">
        <v>-1.6676698400000001</v>
      </c>
      <c r="H1690">
        <v>3.5458339999999998E-2</v>
      </c>
      <c r="I1690">
        <v>1.0564891380000001</v>
      </c>
      <c r="J1690">
        <v>-0.42796103600000002</v>
      </c>
      <c r="K1690">
        <v>-0.11342153100000001</v>
      </c>
      <c r="L1690">
        <v>0.56925101899999997</v>
      </c>
      <c r="M1690">
        <v>1.3162058729999999</v>
      </c>
      <c r="N1690">
        <v>-1.1297177620000001</v>
      </c>
      <c r="O1690">
        <v>0.328438483</v>
      </c>
      <c r="P1690">
        <v>-1.984879421</v>
      </c>
      <c r="Q1690">
        <v>0.20360086799999999</v>
      </c>
      <c r="R1690">
        <v>-0.69434943199999999</v>
      </c>
      <c r="S1690">
        <v>0.71401530499999999</v>
      </c>
      <c r="T1690">
        <v>-0.83803684499999997</v>
      </c>
      <c r="U1690">
        <v>-3.2397057999999999E-2</v>
      </c>
      <c r="V1690">
        <v>-0.63481723199999995</v>
      </c>
      <c r="W1690">
        <v>0.68011768100000003</v>
      </c>
      <c r="X1690">
        <v>0.37744348799999999</v>
      </c>
      <c r="Y1690">
        <v>2.2113698209999999</v>
      </c>
      <c r="Z1690">
        <v>0.15859952099999999</v>
      </c>
      <c r="AA1690">
        <v>0.52549248199999998</v>
      </c>
      <c r="AB1690">
        <v>-0.65802687199999998</v>
      </c>
      <c r="AC1690">
        <v>-1.2130645600000001</v>
      </c>
      <c r="AD1690">
        <v>-0.68953197899999996</v>
      </c>
      <c r="AE1690">
        <v>-0.27594939600000001</v>
      </c>
      <c r="AF1690">
        <v>2.2426032469999999</v>
      </c>
      <c r="AG1690">
        <v>-2.0164535790000002</v>
      </c>
      <c r="AH1690">
        <v>0.37915362800000002</v>
      </c>
      <c r="AI1690">
        <v>-1.66284505</v>
      </c>
      <c r="AJ1690">
        <v>4.8260815999999998E-2</v>
      </c>
      <c r="AK1690">
        <v>-1.929869579</v>
      </c>
      <c r="AL1690">
        <v>-0.555418415</v>
      </c>
      <c r="AM1690">
        <v>-0.130719005</v>
      </c>
      <c r="AN1690">
        <v>0.83040963499999998</v>
      </c>
      <c r="AO1690">
        <v>-2.2550713670000002</v>
      </c>
      <c r="AP1690">
        <v>-0.50469450000000005</v>
      </c>
      <c r="AQ1690">
        <v>-0.82392350299999995</v>
      </c>
      <c r="AR1690">
        <v>-0.551267171</v>
      </c>
      <c r="AS1690">
        <v>-0.73343889500000004</v>
      </c>
      <c r="AT1690">
        <v>-9.0247933000000002E-2</v>
      </c>
      <c r="AU1690">
        <v>0.43837882700000003</v>
      </c>
      <c r="AV1690">
        <v>-0.90025748800000005</v>
      </c>
      <c r="AW1690">
        <v>-0.177709276</v>
      </c>
      <c r="AX1690">
        <v>-0.180719935</v>
      </c>
      <c r="AY1690">
        <v>-0.136098467</v>
      </c>
      <c r="AZ1690">
        <v>-0.173317791</v>
      </c>
      <c r="BA1690">
        <v>-0.997385784</v>
      </c>
      <c r="BB1690">
        <v>0.203551021</v>
      </c>
      <c r="BC1690">
        <v>1.14090395</v>
      </c>
      <c r="BD1690">
        <v>0.40675129100000001</v>
      </c>
      <c r="BE1690">
        <v>-0.56763359400000002</v>
      </c>
      <c r="BF1690">
        <v>-1.7535762109999999</v>
      </c>
      <c r="BG1690">
        <v>0.132207982</v>
      </c>
      <c r="BH1690">
        <v>-0.85272129299999999</v>
      </c>
      <c r="BI1690">
        <v>0.221495422</v>
      </c>
      <c r="BJ1690">
        <v>1.1570345399999999</v>
      </c>
      <c r="BK1690">
        <v>-0.58093182600000004</v>
      </c>
      <c r="BL1690">
        <v>0.60806589499999997</v>
      </c>
      <c r="BM1690">
        <v>5.6382480999999998E-2</v>
      </c>
    </row>
    <row r="1691" spans="1:65" x14ac:dyDescent="0.3">
      <c r="A1691" t="s">
        <v>4525</v>
      </c>
      <c r="B1691" t="s">
        <v>66</v>
      </c>
      <c r="C1691">
        <v>-0.64798599599999995</v>
      </c>
      <c r="D1691">
        <v>-0.29632690299999997</v>
      </c>
      <c r="E1691">
        <v>0.24307937800000001</v>
      </c>
      <c r="F1691">
        <v>-0.55444676000000004</v>
      </c>
      <c r="G1691">
        <v>-1.0343872350000001</v>
      </c>
      <c r="H1691">
        <v>0.90771074900000004</v>
      </c>
      <c r="I1691">
        <v>1.2270571349999999</v>
      </c>
      <c r="J1691">
        <v>0.163050738</v>
      </c>
      <c r="K1691">
        <v>4.3767533999999997E-2</v>
      </c>
      <c r="L1691">
        <v>0.451751281</v>
      </c>
      <c r="M1691">
        <v>8.3324251000000002E-2</v>
      </c>
      <c r="N1691">
        <v>-0.72808178999999995</v>
      </c>
      <c r="O1691">
        <v>0.31753815299999999</v>
      </c>
      <c r="P1691">
        <v>0.28298943399999998</v>
      </c>
      <c r="Q1691">
        <v>-1.4830038E-2</v>
      </c>
      <c r="R1691">
        <v>1.1070483600000001</v>
      </c>
      <c r="S1691">
        <v>-0.22140958299999999</v>
      </c>
      <c r="T1691">
        <v>-0.393315095</v>
      </c>
      <c r="U1691">
        <v>-0.30594509800000003</v>
      </c>
      <c r="V1691">
        <v>-0.83006547200000003</v>
      </c>
      <c r="W1691">
        <v>0.13044159899999999</v>
      </c>
      <c r="X1691">
        <v>0.16259040899999999</v>
      </c>
      <c r="Y1691">
        <v>0.92353190900000004</v>
      </c>
      <c r="Z1691">
        <v>-0.66196572200000003</v>
      </c>
      <c r="AA1691">
        <v>-0.28546321299999999</v>
      </c>
      <c r="AB1691">
        <v>-1.0705499700000001</v>
      </c>
      <c r="AC1691">
        <v>-1.4071060470000001</v>
      </c>
      <c r="AD1691">
        <v>-0.40074950399999998</v>
      </c>
      <c r="AE1691">
        <v>-1.3606054249999999</v>
      </c>
      <c r="AF1691">
        <v>1.271924879</v>
      </c>
      <c r="AG1691">
        <v>-1.1561956019999999</v>
      </c>
      <c r="AH1691">
        <v>-0.34807822799999999</v>
      </c>
      <c r="AI1691">
        <v>-0.37596065099999998</v>
      </c>
      <c r="AJ1691">
        <v>0.39675676700000001</v>
      </c>
      <c r="AK1691">
        <v>-0.74235130000000005</v>
      </c>
      <c r="AL1691">
        <v>0.48807081600000002</v>
      </c>
      <c r="AM1691">
        <v>0.353983981</v>
      </c>
      <c r="AN1691">
        <v>-0.35598424499999998</v>
      </c>
      <c r="AO1691">
        <v>-1.143477495</v>
      </c>
      <c r="AP1691">
        <v>0.102216696</v>
      </c>
      <c r="AQ1691">
        <v>-0.134903199</v>
      </c>
      <c r="AR1691">
        <v>-0.26609335899999997</v>
      </c>
      <c r="AS1691">
        <v>-1.138700126</v>
      </c>
      <c r="AT1691">
        <v>0.31218537099999999</v>
      </c>
      <c r="AU1691">
        <v>-0.13866854200000001</v>
      </c>
      <c r="AV1691">
        <v>0.126079739</v>
      </c>
      <c r="AW1691">
        <v>0.11039832199999999</v>
      </c>
      <c r="AX1691">
        <v>-0.270823123</v>
      </c>
      <c r="AY1691">
        <v>0.311213142</v>
      </c>
      <c r="AZ1691">
        <v>0.33040504700000001</v>
      </c>
      <c r="BA1691">
        <v>-0.13235314000000001</v>
      </c>
      <c r="BB1691">
        <v>-0.58504374000000003</v>
      </c>
      <c r="BC1691">
        <v>0.116690512</v>
      </c>
      <c r="BD1691">
        <v>1.0551983009999999</v>
      </c>
      <c r="BE1691">
        <v>1.0923349609999999</v>
      </c>
      <c r="BF1691">
        <v>-0.89877847200000005</v>
      </c>
      <c r="BG1691">
        <v>0.13548755800000001</v>
      </c>
      <c r="BH1691">
        <v>0.66441625500000001</v>
      </c>
      <c r="BI1691">
        <v>5.9682256000000003E-2</v>
      </c>
      <c r="BJ1691">
        <v>-1.2986061360000001</v>
      </c>
      <c r="BK1691">
        <v>-0.35874146800000001</v>
      </c>
      <c r="BL1691">
        <v>-3.3079995000000001E-2</v>
      </c>
      <c r="BM1691">
        <v>-0.71586827500000005</v>
      </c>
    </row>
    <row r="1692" spans="1:65" x14ac:dyDescent="0.3">
      <c r="A1692" t="s">
        <v>1253</v>
      </c>
      <c r="B1692" t="s">
        <v>66</v>
      </c>
      <c r="C1692">
        <v>-0.26914496700000001</v>
      </c>
      <c r="D1692">
        <v>-0.11904442699999999</v>
      </c>
      <c r="E1692">
        <v>0.34462945699999997</v>
      </c>
      <c r="F1692">
        <v>-0.34726132199999998</v>
      </c>
      <c r="G1692">
        <v>-0.64520452900000003</v>
      </c>
      <c r="H1692">
        <v>-6.4471337000000004E-2</v>
      </c>
      <c r="I1692">
        <v>0.34849971600000001</v>
      </c>
      <c r="J1692">
        <v>-0.35072995400000001</v>
      </c>
      <c r="K1692">
        <v>-0.30768403100000002</v>
      </c>
      <c r="L1692">
        <v>0.69056335099999999</v>
      </c>
      <c r="M1692">
        <v>0.19056431700000001</v>
      </c>
      <c r="N1692">
        <v>-1.2377426439999999</v>
      </c>
      <c r="O1692">
        <v>0.15400630600000001</v>
      </c>
      <c r="P1692">
        <v>-1.613367013</v>
      </c>
      <c r="Q1692">
        <v>7.1125684999999994E-2</v>
      </c>
      <c r="R1692">
        <v>-0.75313944799999999</v>
      </c>
      <c r="S1692">
        <v>0.14559387500000001</v>
      </c>
      <c r="T1692">
        <v>-0.434767864</v>
      </c>
      <c r="U1692">
        <v>-0.14001245800000001</v>
      </c>
      <c r="V1692">
        <v>0.24442966199999999</v>
      </c>
      <c r="W1692">
        <v>-0.371470415</v>
      </c>
      <c r="X1692">
        <v>-9.7501678999999994E-2</v>
      </c>
      <c r="Y1692">
        <v>0.283260548</v>
      </c>
      <c r="Z1692">
        <v>0.77272693100000001</v>
      </c>
      <c r="AA1692">
        <v>-1.481682044</v>
      </c>
      <c r="AB1692">
        <v>-1.0724504210000001</v>
      </c>
      <c r="AC1692">
        <v>-0.81505934999999996</v>
      </c>
      <c r="AD1692">
        <v>-1.2834889380000001</v>
      </c>
      <c r="AE1692">
        <v>-0.70589077</v>
      </c>
      <c r="AF1692">
        <v>0.99100220900000002</v>
      </c>
      <c r="AG1692">
        <v>-0.223416216</v>
      </c>
      <c r="AH1692">
        <v>5.6735414999999997E-2</v>
      </c>
      <c r="AI1692">
        <v>-1.534109478</v>
      </c>
      <c r="AJ1692">
        <v>0.38332354699999999</v>
      </c>
      <c r="AK1692">
        <v>-1.172207276</v>
      </c>
      <c r="AL1692">
        <v>-0.29708270399999998</v>
      </c>
      <c r="AM1692">
        <v>0.35983595499999999</v>
      </c>
      <c r="AN1692">
        <v>-3.7474000000000001E-3</v>
      </c>
      <c r="AO1692">
        <v>-1.5000137929999999</v>
      </c>
      <c r="AP1692">
        <v>-1.038810156</v>
      </c>
      <c r="AQ1692">
        <v>-0.485743388</v>
      </c>
      <c r="AR1692">
        <v>-1.065481152</v>
      </c>
      <c r="AS1692">
        <v>0.31605731100000001</v>
      </c>
      <c r="AT1692">
        <v>0.378383417</v>
      </c>
      <c r="AU1692">
        <v>-0.72813293099999998</v>
      </c>
      <c r="AV1692">
        <v>7.1084467999999998E-2</v>
      </c>
      <c r="AW1692">
        <v>0.708383451</v>
      </c>
      <c r="AX1692">
        <v>0.431055411</v>
      </c>
      <c r="AY1692">
        <v>0.23656278</v>
      </c>
      <c r="AZ1692">
        <v>0.21671436199999999</v>
      </c>
      <c r="BA1692">
        <v>-0.55164924699999995</v>
      </c>
      <c r="BB1692">
        <v>-0.31279433800000001</v>
      </c>
      <c r="BC1692">
        <v>-1.5565841E-2</v>
      </c>
      <c r="BD1692">
        <v>0.90647572200000004</v>
      </c>
      <c r="BE1692">
        <v>-0.60268284999999999</v>
      </c>
      <c r="BF1692">
        <v>-0.78076205600000004</v>
      </c>
      <c r="BG1692">
        <v>0.22976461400000001</v>
      </c>
      <c r="BH1692">
        <v>0.35820987700000001</v>
      </c>
      <c r="BI1692">
        <v>0.127133043</v>
      </c>
      <c r="BJ1692">
        <v>2.3089905819999998</v>
      </c>
      <c r="BK1692">
        <v>0.61032953499999998</v>
      </c>
      <c r="BL1692">
        <v>-7.9191500000000002E-4</v>
      </c>
      <c r="BM1692">
        <v>0.31759649099999998</v>
      </c>
    </row>
    <row r="1693" spans="1:65" x14ac:dyDescent="0.3">
      <c r="A1693" t="s">
        <v>1401</v>
      </c>
      <c r="B1693" t="s">
        <v>66</v>
      </c>
      <c r="C1693">
        <v>-0.240088313</v>
      </c>
      <c r="D1693">
        <v>-0.19734780900000001</v>
      </c>
      <c r="E1693">
        <v>0.47555999700000001</v>
      </c>
      <c r="F1693">
        <v>-0.30838510099999999</v>
      </c>
      <c r="G1693">
        <v>-0.23466414599999999</v>
      </c>
      <c r="H1693">
        <v>0.26652461199999999</v>
      </c>
      <c r="I1693">
        <v>2.3343738420000002</v>
      </c>
      <c r="J1693">
        <v>-0.128377414</v>
      </c>
      <c r="K1693">
        <v>-1.0445110129999999</v>
      </c>
      <c r="L1693">
        <v>0.339942146</v>
      </c>
      <c r="M1693">
        <v>2.4736467000000002E-2</v>
      </c>
      <c r="N1693">
        <v>-0.52560052300000004</v>
      </c>
      <c r="O1693">
        <v>0.49496003199999999</v>
      </c>
      <c r="P1693">
        <v>-2.9728555160000001</v>
      </c>
      <c r="Q1693">
        <v>-0.55145600400000006</v>
      </c>
      <c r="R1693">
        <v>0.112419162</v>
      </c>
      <c r="S1693">
        <v>-8.9462769999999997E-2</v>
      </c>
      <c r="T1693">
        <v>-0.110817391</v>
      </c>
      <c r="U1693">
        <v>6.5366760999999995E-2</v>
      </c>
      <c r="V1693">
        <v>-0.89516147300000004</v>
      </c>
      <c r="W1693">
        <v>0.14697687200000001</v>
      </c>
      <c r="X1693">
        <v>0.91948704000000003</v>
      </c>
      <c r="Y1693">
        <v>0.97739868799999996</v>
      </c>
      <c r="Z1693">
        <v>0.30909431900000001</v>
      </c>
      <c r="AA1693">
        <v>1.0002559390000001</v>
      </c>
      <c r="AB1693">
        <v>-0.59565940900000003</v>
      </c>
      <c r="AC1693">
        <v>-0.283491879</v>
      </c>
      <c r="AD1693">
        <v>-1.6000079089999999</v>
      </c>
      <c r="AE1693">
        <v>-0.15742587999999999</v>
      </c>
      <c r="AF1693">
        <v>1.686257662</v>
      </c>
      <c r="AG1693">
        <v>-1.1272207110000001</v>
      </c>
      <c r="AH1693">
        <v>-0.46131774599999997</v>
      </c>
      <c r="AI1693">
        <v>1.060896077</v>
      </c>
      <c r="AJ1693">
        <v>-0.11920315099999999</v>
      </c>
      <c r="AK1693">
        <v>3.0021322E-2</v>
      </c>
      <c r="AL1693">
        <v>-0.28448404100000002</v>
      </c>
      <c r="AM1693">
        <v>-0.333621479</v>
      </c>
      <c r="AN1693">
        <v>-0.46679385600000001</v>
      </c>
      <c r="AO1693">
        <v>-0.45667556399999998</v>
      </c>
      <c r="AP1693">
        <v>-0.754444695</v>
      </c>
      <c r="AQ1693">
        <v>-0.38803426499999999</v>
      </c>
      <c r="AR1693">
        <v>-0.78386944000000003</v>
      </c>
      <c r="AS1693">
        <v>1.017668478</v>
      </c>
      <c r="AT1693">
        <v>0.13665836200000001</v>
      </c>
      <c r="AU1693">
        <v>0.23793035300000001</v>
      </c>
      <c r="AV1693">
        <v>-0.116812295</v>
      </c>
      <c r="AW1693">
        <v>0.47297767800000001</v>
      </c>
      <c r="AX1693">
        <v>-1.3376305999999999E-2</v>
      </c>
      <c r="AY1693">
        <v>0.369335101</v>
      </c>
      <c r="AZ1693">
        <v>-0.60752109399999998</v>
      </c>
      <c r="BA1693">
        <v>0.132327948</v>
      </c>
      <c r="BB1693">
        <v>-0.228283032</v>
      </c>
      <c r="BC1693">
        <v>0.442495209</v>
      </c>
      <c r="BD1693">
        <v>1.4157227889999999</v>
      </c>
      <c r="BE1693">
        <v>-1.335685454</v>
      </c>
      <c r="BF1693">
        <v>-0.28363384800000002</v>
      </c>
      <c r="BG1693">
        <v>-9.0775766999999993E-2</v>
      </c>
      <c r="BH1693">
        <v>-0.79300338800000003</v>
      </c>
      <c r="BI1693">
        <v>-6.5142489999999997E-2</v>
      </c>
      <c r="BJ1693">
        <v>0.70772921499999997</v>
      </c>
      <c r="BK1693">
        <v>-0.62786283099999995</v>
      </c>
      <c r="BL1693">
        <v>1.7707766999999999E-2</v>
      </c>
      <c r="BM1693">
        <v>-0.104899362</v>
      </c>
    </row>
    <row r="1694" spans="1:65" x14ac:dyDescent="0.3">
      <c r="A1694" t="s">
        <v>4516</v>
      </c>
      <c r="B1694" t="s">
        <v>4517</v>
      </c>
      <c r="C1694">
        <v>-1.1999714909999999</v>
      </c>
      <c r="D1694">
        <v>-1.1020749990000001</v>
      </c>
      <c r="E1694">
        <v>0.33972028500000001</v>
      </c>
      <c r="F1694">
        <v>-0.19165507800000001</v>
      </c>
      <c r="G1694">
        <v>0.11061016899999999</v>
      </c>
      <c r="H1694">
        <v>-0.72649971199999996</v>
      </c>
      <c r="I1694">
        <v>1.1647685480000001</v>
      </c>
      <c r="J1694">
        <v>0.14822965499999999</v>
      </c>
      <c r="K1694">
        <v>-1.400818584</v>
      </c>
      <c r="L1694">
        <v>-0.127445585</v>
      </c>
      <c r="M1694">
        <v>-0.52948332399999998</v>
      </c>
      <c r="N1694">
        <v>-0.70314268599999996</v>
      </c>
      <c r="O1694">
        <v>-0.25571971199999999</v>
      </c>
      <c r="P1694">
        <v>-0.77221209599999996</v>
      </c>
      <c r="Q1694">
        <v>-0.52965574800000004</v>
      </c>
      <c r="R1694">
        <v>-8.4789521000000007E-2</v>
      </c>
      <c r="S1694">
        <v>-0.33069881699999998</v>
      </c>
      <c r="T1694">
        <v>-0.690709711</v>
      </c>
      <c r="U1694">
        <v>-0.24012973600000001</v>
      </c>
      <c r="V1694">
        <v>-0.232353541</v>
      </c>
      <c r="W1694">
        <v>-0.32799831299999999</v>
      </c>
      <c r="X1694">
        <v>2.3875186999999999E-2</v>
      </c>
      <c r="Y1694">
        <v>7.3853027000000002E-2</v>
      </c>
      <c r="Z1694">
        <v>-0.37302538000000002</v>
      </c>
      <c r="AA1694">
        <v>1.0312853369999999</v>
      </c>
      <c r="AB1694">
        <v>0.154898074</v>
      </c>
      <c r="AC1694">
        <v>-0.48622143299999998</v>
      </c>
      <c r="AD1694">
        <v>-1.3264088810000001</v>
      </c>
      <c r="AE1694">
        <v>0.71127752799999999</v>
      </c>
      <c r="AF1694">
        <v>3.9998945000000001E-2</v>
      </c>
      <c r="AG1694">
        <v>-0.77240967800000004</v>
      </c>
      <c r="AH1694">
        <v>-0.35509141999999999</v>
      </c>
      <c r="AI1694">
        <v>-0.55084068500000005</v>
      </c>
      <c r="AJ1694">
        <v>0.51873118600000001</v>
      </c>
      <c r="AK1694">
        <v>-9.6945824E-2</v>
      </c>
      <c r="AL1694">
        <v>7.0046700000000003E-2</v>
      </c>
      <c r="AM1694">
        <v>-6.8874464999999996E-2</v>
      </c>
      <c r="AN1694">
        <v>-0.47327488200000001</v>
      </c>
      <c r="AO1694">
        <v>-1.3501024850000001</v>
      </c>
      <c r="AP1694">
        <v>-0.31517108300000002</v>
      </c>
      <c r="AQ1694">
        <v>-0.26307071300000001</v>
      </c>
      <c r="AR1694">
        <v>-0.20284960499999999</v>
      </c>
      <c r="AS1694">
        <v>1.2231582379999999</v>
      </c>
      <c r="AT1694">
        <v>0.87752492699999995</v>
      </c>
      <c r="AU1694">
        <v>0.15666682500000001</v>
      </c>
      <c r="AV1694">
        <v>0.60353209200000002</v>
      </c>
      <c r="AW1694">
        <v>0.239051931</v>
      </c>
      <c r="AX1694">
        <v>-1.2550962370000001</v>
      </c>
      <c r="AY1694">
        <v>-0.37018258799999998</v>
      </c>
      <c r="AZ1694">
        <v>-1.7736996709999999</v>
      </c>
      <c r="BA1694">
        <v>9.4618609000000006E-2</v>
      </c>
      <c r="BB1694">
        <v>-0.104935454</v>
      </c>
      <c r="BC1694">
        <v>0.176680168</v>
      </c>
      <c r="BD1694">
        <v>0.87962631400000002</v>
      </c>
      <c r="BE1694">
        <v>-0.80987396300000003</v>
      </c>
      <c r="BF1694">
        <v>-1.2922666380000001</v>
      </c>
      <c r="BG1694">
        <v>0.240615352</v>
      </c>
      <c r="BH1694">
        <v>-0.114439719</v>
      </c>
      <c r="BI1694">
        <v>0.38405950300000002</v>
      </c>
      <c r="BJ1694">
        <v>0.46323753000000001</v>
      </c>
      <c r="BK1694">
        <v>-0.21453788800000001</v>
      </c>
      <c r="BL1694">
        <v>0.11193510700000001</v>
      </c>
      <c r="BM1694">
        <v>-0.45574416400000001</v>
      </c>
    </row>
    <row r="1695" spans="1:65" x14ac:dyDescent="0.3">
      <c r="A1695" t="s">
        <v>4518</v>
      </c>
      <c r="B1695" t="s">
        <v>66</v>
      </c>
      <c r="C1695">
        <v>-1.6895578739999999</v>
      </c>
      <c r="D1695">
        <v>-1.127487737</v>
      </c>
      <c r="E1695">
        <v>0.15514779400000001</v>
      </c>
      <c r="F1695">
        <v>3.9781763999999997E-2</v>
      </c>
      <c r="G1695">
        <v>-0.194623609</v>
      </c>
      <c r="H1695">
        <v>-5.6636629000000001E-2</v>
      </c>
      <c r="I1695">
        <v>1.5077454619999999</v>
      </c>
      <c r="J1695">
        <v>0.54461541899999999</v>
      </c>
      <c r="K1695">
        <v>-1.2929647559999999</v>
      </c>
      <c r="L1695">
        <v>0.423090984</v>
      </c>
      <c r="M1695">
        <v>-0.39331048200000002</v>
      </c>
      <c r="N1695">
        <v>-0.27364213700000001</v>
      </c>
      <c r="O1695">
        <v>0.53601888099999995</v>
      </c>
      <c r="P1695">
        <v>-2.2988159810000002</v>
      </c>
      <c r="Q1695">
        <v>4.7389460000000001E-2</v>
      </c>
      <c r="R1695">
        <v>-0.29387254099999999</v>
      </c>
      <c r="S1695">
        <v>-0.113115326</v>
      </c>
      <c r="T1695">
        <v>-0.32390269399999999</v>
      </c>
      <c r="U1695">
        <v>-2.839204E-2</v>
      </c>
      <c r="V1695">
        <v>0.40561297899999998</v>
      </c>
      <c r="W1695">
        <v>0.26350788200000003</v>
      </c>
      <c r="X1695">
        <v>1.0540397610000001</v>
      </c>
      <c r="Y1695">
        <v>0.53509233099999998</v>
      </c>
      <c r="Z1695">
        <v>-0.483554869</v>
      </c>
      <c r="AA1695">
        <v>-0.63275976199999995</v>
      </c>
      <c r="AB1695">
        <v>0.59620532999999998</v>
      </c>
      <c r="AC1695">
        <v>0.37291973</v>
      </c>
      <c r="AD1695">
        <v>-0.71590636600000002</v>
      </c>
      <c r="AE1695">
        <v>4.8463010000000001E-2</v>
      </c>
      <c r="AF1695">
        <v>1.058346778</v>
      </c>
      <c r="AG1695">
        <v>-1.2232790039999999</v>
      </c>
      <c r="AH1695">
        <v>-0.14598657600000001</v>
      </c>
      <c r="AI1695">
        <v>0.62758270999999999</v>
      </c>
      <c r="AJ1695">
        <v>-0.14250172</v>
      </c>
      <c r="AK1695">
        <v>-1.348511539</v>
      </c>
      <c r="AL1695">
        <v>-0.137714905</v>
      </c>
      <c r="AM1695">
        <v>6.1954435000000002E-2</v>
      </c>
      <c r="AN1695">
        <v>-0.34850341200000001</v>
      </c>
      <c r="AO1695">
        <v>-1.2240146700000001</v>
      </c>
      <c r="AP1695">
        <v>-0.69559391599999998</v>
      </c>
      <c r="AQ1695">
        <v>0.210247556</v>
      </c>
      <c r="AR1695">
        <v>0.73957747500000004</v>
      </c>
      <c r="AS1695">
        <v>0.53876331099999997</v>
      </c>
      <c r="AT1695">
        <v>4.2853329999999997E-3</v>
      </c>
      <c r="AU1695">
        <v>0.57379749199999996</v>
      </c>
      <c r="AV1695">
        <v>-0.22727607799999999</v>
      </c>
      <c r="AW1695">
        <v>0.409895754</v>
      </c>
      <c r="AX1695">
        <v>1.1411580530000001</v>
      </c>
      <c r="AY1695">
        <v>0.42554387799999999</v>
      </c>
      <c r="AZ1695">
        <v>-2.530142101</v>
      </c>
      <c r="BA1695">
        <v>0.252811862</v>
      </c>
      <c r="BB1695">
        <v>0.25994271299999999</v>
      </c>
      <c r="BC1695">
        <v>0.35631101300000001</v>
      </c>
      <c r="BD1695">
        <v>1.321307155</v>
      </c>
      <c r="BE1695">
        <v>-0.96408014099999995</v>
      </c>
      <c r="BF1695">
        <v>0.74517564700000005</v>
      </c>
      <c r="BG1695">
        <v>-0.56032485799999998</v>
      </c>
      <c r="BH1695">
        <v>-2.2666710120000002</v>
      </c>
      <c r="BI1695">
        <v>0.16783479600000001</v>
      </c>
      <c r="BJ1695">
        <v>-0.17271757200000001</v>
      </c>
      <c r="BK1695">
        <v>5.9535599000000002E-2</v>
      </c>
      <c r="BL1695">
        <v>4.2815640000000002E-2</v>
      </c>
      <c r="BM1695">
        <v>-2.0641692999999999E-2</v>
      </c>
    </row>
    <row r="1696" spans="1:65" x14ac:dyDescent="0.3">
      <c r="A1696" t="s">
        <v>4519</v>
      </c>
      <c r="B1696" t="s">
        <v>4520</v>
      </c>
      <c r="C1696">
        <v>0</v>
      </c>
      <c r="D1696">
        <v>-0.47371746100000001</v>
      </c>
      <c r="E1696">
        <v>-0.33805913199999998</v>
      </c>
      <c r="F1696">
        <v>4.4102989000000002E-2</v>
      </c>
      <c r="G1696">
        <v>0.19788862099999999</v>
      </c>
      <c r="H1696">
        <v>0.24524806599999999</v>
      </c>
      <c r="I1696">
        <v>-1.318306E-3</v>
      </c>
      <c r="J1696">
        <v>0.37745979899999998</v>
      </c>
      <c r="K1696">
        <v>-1.153310769</v>
      </c>
      <c r="L1696">
        <v>-0.37215614400000002</v>
      </c>
      <c r="M1696">
        <v>-0.781544197</v>
      </c>
      <c r="N1696">
        <v>0</v>
      </c>
      <c r="O1696">
        <v>-0.37576715199999999</v>
      </c>
      <c r="P1696">
        <v>0</v>
      </c>
      <c r="Q1696">
        <v>-0.71139430699999995</v>
      </c>
      <c r="R1696">
        <v>0</v>
      </c>
      <c r="S1696">
        <v>0.88141054699999999</v>
      </c>
      <c r="T1696">
        <v>1.255816786</v>
      </c>
      <c r="U1696">
        <v>-0.55374357799999996</v>
      </c>
      <c r="V1696">
        <v>-7.2356580000000004E-2</v>
      </c>
      <c r="W1696">
        <v>-0.28200080599999999</v>
      </c>
      <c r="X1696">
        <v>-1.612344926</v>
      </c>
      <c r="Y1696">
        <v>-0.46067390899999999</v>
      </c>
      <c r="Z1696">
        <v>2.988496096</v>
      </c>
      <c r="AA1696">
        <v>0</v>
      </c>
      <c r="AB1696">
        <v>2.3989041499999999</v>
      </c>
      <c r="AC1696">
        <v>3.7848413660000002</v>
      </c>
      <c r="AD1696">
        <v>0.98776423000000002</v>
      </c>
      <c r="AE1696">
        <v>0.283812966</v>
      </c>
      <c r="AF1696">
        <v>-0.63509604900000005</v>
      </c>
      <c r="AG1696">
        <v>0</v>
      </c>
      <c r="AH1696">
        <v>7.6912672000000001E-2</v>
      </c>
      <c r="AI1696">
        <v>0</v>
      </c>
      <c r="AJ1696">
        <v>-0.29667249200000001</v>
      </c>
      <c r="AK1696">
        <v>1.592695234</v>
      </c>
      <c r="AL1696">
        <v>0</v>
      </c>
      <c r="AM1696">
        <v>8.7818046999999996E-2</v>
      </c>
      <c r="AN1696">
        <v>1.452940823</v>
      </c>
      <c r="AO1696">
        <v>0.37268930700000003</v>
      </c>
      <c r="AP1696">
        <v>-0.25678764599999998</v>
      </c>
      <c r="AQ1696">
        <v>4.9556670000000004E-3</v>
      </c>
      <c r="AR1696">
        <v>-0.38231099200000002</v>
      </c>
      <c r="AS1696">
        <v>0.31540648300000002</v>
      </c>
      <c r="AT1696">
        <v>-1.2892869E-2</v>
      </c>
      <c r="AU1696">
        <v>0</v>
      </c>
      <c r="AV1696">
        <v>-0.158786815</v>
      </c>
      <c r="AW1696">
        <v>0.41265906299999999</v>
      </c>
      <c r="AX1696">
        <v>0.88778965700000001</v>
      </c>
      <c r="AY1696">
        <v>0.930462927</v>
      </c>
      <c r="AZ1696">
        <v>-1.2897950119999999</v>
      </c>
      <c r="BA1696">
        <v>-0.72801796299999999</v>
      </c>
      <c r="BB1696">
        <v>0</v>
      </c>
      <c r="BC1696">
        <v>-9.9292294000000003E-2</v>
      </c>
      <c r="BD1696">
        <v>0.50022485500000002</v>
      </c>
      <c r="BE1696">
        <v>0</v>
      </c>
      <c r="BF1696">
        <v>-1.2206044039999999</v>
      </c>
      <c r="BG1696">
        <v>-0.878790183</v>
      </c>
      <c r="BH1696">
        <v>1.2661585790000001</v>
      </c>
      <c r="BI1696">
        <v>0</v>
      </c>
      <c r="BJ1696">
        <v>0</v>
      </c>
      <c r="BK1696">
        <v>2.1893285100000002</v>
      </c>
      <c r="BL1696">
        <v>-0.52403097499999995</v>
      </c>
      <c r="BM1696">
        <v>4.2284647829999997</v>
      </c>
    </row>
    <row r="1697" spans="1:65" x14ac:dyDescent="0.3">
      <c r="A1697" t="s">
        <v>584</v>
      </c>
      <c r="B1697" t="s">
        <v>66</v>
      </c>
      <c r="C1697">
        <v>-1.7742883089999999</v>
      </c>
      <c r="D1697">
        <v>4.4393465999999999E-2</v>
      </c>
      <c r="E1697">
        <v>1.122048076</v>
      </c>
      <c r="F1697">
        <v>-0.59662891200000001</v>
      </c>
      <c r="G1697">
        <v>-1.5502754439999999</v>
      </c>
      <c r="H1697">
        <v>-0.43369350200000001</v>
      </c>
      <c r="I1697">
        <v>2.1956467979999998</v>
      </c>
      <c r="J1697">
        <v>-0.41275502600000002</v>
      </c>
      <c r="K1697">
        <v>0.26254168900000002</v>
      </c>
      <c r="L1697">
        <v>1.1807934010000001</v>
      </c>
      <c r="M1697">
        <v>-0.19058530700000001</v>
      </c>
      <c r="N1697">
        <v>-0.897336719</v>
      </c>
      <c r="O1697">
        <v>0.35187380200000001</v>
      </c>
      <c r="P1697">
        <v>-1.2780864080000001</v>
      </c>
      <c r="Q1697">
        <v>-1.9714552999999999E-2</v>
      </c>
      <c r="R1697">
        <v>1.476482101</v>
      </c>
      <c r="S1697">
        <v>0.46027876099999998</v>
      </c>
      <c r="T1697">
        <v>-0.65292270399999996</v>
      </c>
      <c r="U1697">
        <v>-5.5094599999999997E-4</v>
      </c>
      <c r="V1697">
        <v>-0.48468803700000002</v>
      </c>
      <c r="W1697">
        <v>0.25296411299999999</v>
      </c>
      <c r="X1697">
        <v>0.15900562300000001</v>
      </c>
      <c r="Y1697">
        <v>0.88727140199999999</v>
      </c>
      <c r="Z1697">
        <v>0.36707730399999999</v>
      </c>
      <c r="AA1697">
        <v>-1.0676784429999999</v>
      </c>
      <c r="AB1697">
        <v>-1.1690854589999999</v>
      </c>
      <c r="AC1697">
        <v>0.121014487</v>
      </c>
      <c r="AD1697">
        <v>-0.58797664400000005</v>
      </c>
      <c r="AE1697">
        <v>-0.31989314200000002</v>
      </c>
      <c r="AF1697">
        <v>0.59214776099999999</v>
      </c>
      <c r="AG1697">
        <v>-0.65326211300000003</v>
      </c>
      <c r="AH1697">
        <v>-0.187091909</v>
      </c>
      <c r="AI1697">
        <v>-2.3754614489999999</v>
      </c>
      <c r="AJ1697">
        <v>8.6772120999999994E-2</v>
      </c>
      <c r="AK1697">
        <v>-1.0705009130000001</v>
      </c>
      <c r="AL1697">
        <v>-0.13027929999999999</v>
      </c>
      <c r="AM1697">
        <v>-0.16396945099999999</v>
      </c>
      <c r="AN1697">
        <v>-0.19866219800000001</v>
      </c>
      <c r="AO1697">
        <v>1.573928336</v>
      </c>
      <c r="AP1697">
        <v>0.15951447799999999</v>
      </c>
      <c r="AQ1697">
        <v>0.115577529</v>
      </c>
      <c r="AR1697">
        <v>0.124079804</v>
      </c>
      <c r="AS1697">
        <v>6.3492987000000001E-2</v>
      </c>
      <c r="AT1697">
        <v>-0.43287737799999998</v>
      </c>
      <c r="AU1697">
        <v>0.62863071999999998</v>
      </c>
      <c r="AV1697">
        <v>0.54722814600000003</v>
      </c>
      <c r="AW1697">
        <v>0.49297582699999998</v>
      </c>
      <c r="AX1697">
        <v>0.25299249400000001</v>
      </c>
      <c r="AY1697">
        <v>0.28204315000000002</v>
      </c>
      <c r="AZ1697">
        <v>-0.191441944</v>
      </c>
      <c r="BA1697">
        <v>0.69818200200000002</v>
      </c>
      <c r="BB1697">
        <v>0.67351123899999998</v>
      </c>
      <c r="BC1697">
        <v>0.113538396</v>
      </c>
      <c r="BD1697">
        <v>0.90892866100000003</v>
      </c>
      <c r="BE1697">
        <v>-0.48949668699999999</v>
      </c>
      <c r="BF1697">
        <v>-0.29165770200000002</v>
      </c>
      <c r="BG1697">
        <v>0.20680818400000001</v>
      </c>
      <c r="BH1697">
        <v>-1.435667815</v>
      </c>
      <c r="BI1697">
        <v>0.72083411399999997</v>
      </c>
      <c r="BJ1697">
        <v>0.82835468999999995</v>
      </c>
      <c r="BK1697">
        <v>-1.5436242</v>
      </c>
      <c r="BL1697">
        <v>0.146544486</v>
      </c>
      <c r="BM1697">
        <v>0.36349123300000002</v>
      </c>
    </row>
    <row r="1698" spans="1:65" x14ac:dyDescent="0.3">
      <c r="A1698" t="s">
        <v>1357</v>
      </c>
      <c r="B1698" t="s">
        <v>66</v>
      </c>
      <c r="C1698">
        <v>-1.5273715489999999</v>
      </c>
      <c r="D1698">
        <v>-0.17180846399999999</v>
      </c>
      <c r="E1698">
        <v>1.1017244980000001</v>
      </c>
      <c r="F1698">
        <v>-0.47476111700000001</v>
      </c>
      <c r="G1698">
        <v>-1.7210361430000001</v>
      </c>
      <c r="H1698">
        <v>-2.2196941000000001E-2</v>
      </c>
      <c r="I1698">
        <v>1.785554273</v>
      </c>
      <c r="J1698">
        <v>-0.54545717599999999</v>
      </c>
      <c r="K1698">
        <v>0.41053620000000002</v>
      </c>
      <c r="L1698">
        <v>1.39326635</v>
      </c>
      <c r="M1698">
        <v>-0.27511271399999998</v>
      </c>
      <c r="N1698">
        <v>-1.2266533529999999</v>
      </c>
      <c r="O1698">
        <v>0.24957486600000001</v>
      </c>
      <c r="P1698">
        <v>-1.5785432020000001</v>
      </c>
      <c r="Q1698">
        <v>7.2649507000000002E-2</v>
      </c>
      <c r="R1698">
        <v>1.3026891380000001</v>
      </c>
      <c r="S1698">
        <v>0.35195731499999999</v>
      </c>
      <c r="T1698">
        <v>-0.78676478500000002</v>
      </c>
      <c r="U1698">
        <v>-1.7834140000000001E-3</v>
      </c>
      <c r="V1698">
        <v>-0.69560136400000006</v>
      </c>
      <c r="W1698">
        <v>-2.6613512999999998E-2</v>
      </c>
      <c r="X1698">
        <v>0.117406805</v>
      </c>
      <c r="Y1698">
        <v>0.76950469499999996</v>
      </c>
      <c r="Z1698">
        <v>0.42809622200000003</v>
      </c>
      <c r="AA1698">
        <v>-0.72304125600000002</v>
      </c>
      <c r="AB1698">
        <v>-1.1434793089999999</v>
      </c>
      <c r="AC1698">
        <v>-0.22087167599999999</v>
      </c>
      <c r="AD1698">
        <v>-1.2670465310000001</v>
      </c>
      <c r="AE1698">
        <v>-0.72094845799999996</v>
      </c>
      <c r="AF1698">
        <v>0.65305085200000001</v>
      </c>
      <c r="AG1698">
        <v>-0.56248434899999999</v>
      </c>
      <c r="AH1698">
        <v>-0.11217062699999999</v>
      </c>
      <c r="AI1698">
        <v>-2.1927803419999998</v>
      </c>
      <c r="AJ1698">
        <v>-8.3940965000000006E-2</v>
      </c>
      <c r="AK1698">
        <v>-1.068235531</v>
      </c>
      <c r="AL1698">
        <v>-3.7832178000000001E-2</v>
      </c>
      <c r="AM1698">
        <v>7.7005268000000002E-2</v>
      </c>
      <c r="AN1698">
        <v>-0.23951810500000001</v>
      </c>
      <c r="AO1698">
        <v>1.6061492690000001</v>
      </c>
      <c r="AP1698">
        <v>-1.6831486689999999</v>
      </c>
      <c r="AQ1698">
        <v>-0.29391953599999998</v>
      </c>
      <c r="AR1698">
        <v>0.24703393300000001</v>
      </c>
      <c r="AS1698">
        <v>0.217912352</v>
      </c>
      <c r="AT1698">
        <v>-4.0869335999999999E-2</v>
      </c>
      <c r="AU1698">
        <v>0.61835418600000003</v>
      </c>
      <c r="AV1698">
        <v>0.71425360500000001</v>
      </c>
      <c r="AW1698">
        <v>0.52218109499999998</v>
      </c>
      <c r="AX1698">
        <v>-0.51825852500000003</v>
      </c>
      <c r="AY1698">
        <v>0.199407166</v>
      </c>
      <c r="AZ1698">
        <v>0.16820418600000001</v>
      </c>
      <c r="BA1698">
        <v>1.5647452999999999E-2</v>
      </c>
      <c r="BB1698">
        <v>0.660102878</v>
      </c>
      <c r="BC1698">
        <v>0.157692104</v>
      </c>
      <c r="BD1698">
        <v>1.0816941950000001</v>
      </c>
      <c r="BE1698">
        <v>-0.43879333700000001</v>
      </c>
      <c r="BF1698">
        <v>-9.7032327000000002E-2</v>
      </c>
      <c r="BG1698">
        <v>-0.30850678599999998</v>
      </c>
      <c r="BH1698">
        <v>-1.303902806</v>
      </c>
      <c r="BI1698">
        <v>0.33986941199999998</v>
      </c>
      <c r="BJ1698">
        <v>0.967753207</v>
      </c>
      <c r="BK1698">
        <v>-1.0845093109999999</v>
      </c>
      <c r="BL1698">
        <v>-8.7762570000000008E-3</v>
      </c>
      <c r="BM1698">
        <v>0.37156038200000002</v>
      </c>
    </row>
    <row r="1699" spans="1:65" x14ac:dyDescent="0.3">
      <c r="A1699" t="s">
        <v>616</v>
      </c>
      <c r="B1699" t="s">
        <v>617</v>
      </c>
      <c r="C1699">
        <v>-1.2557639620000001</v>
      </c>
      <c r="D1699">
        <v>-0.153648116</v>
      </c>
      <c r="E1699">
        <v>5.8565489999999998E-2</v>
      </c>
      <c r="F1699">
        <v>-0.78606527000000004</v>
      </c>
      <c r="G1699">
        <v>-0.53591774800000003</v>
      </c>
      <c r="H1699">
        <v>0.29943235000000001</v>
      </c>
      <c r="I1699">
        <v>0.160909992</v>
      </c>
      <c r="J1699">
        <v>0.52539049299999996</v>
      </c>
      <c r="K1699">
        <v>-0.73538856699999999</v>
      </c>
      <c r="L1699">
        <v>9.3225979999999996E-3</v>
      </c>
      <c r="M1699">
        <v>-1.06978727</v>
      </c>
      <c r="N1699">
        <v>-2.3744939999999999E-2</v>
      </c>
      <c r="O1699">
        <v>0.13732726100000001</v>
      </c>
      <c r="P1699">
        <v>0.90074796099999999</v>
      </c>
      <c r="Q1699">
        <v>0.778196471</v>
      </c>
      <c r="R1699">
        <v>0.43538202500000001</v>
      </c>
      <c r="S1699">
        <v>-0.243926175</v>
      </c>
      <c r="T1699">
        <v>-8.4512383999999996E-2</v>
      </c>
      <c r="U1699">
        <v>-0.61657108900000002</v>
      </c>
      <c r="V1699">
        <v>-0.43101027600000003</v>
      </c>
      <c r="W1699">
        <v>0.53533992200000002</v>
      </c>
      <c r="X1699">
        <v>-0.32836411100000001</v>
      </c>
      <c r="Y1699">
        <v>0.279146799</v>
      </c>
      <c r="Z1699">
        <v>-0.39322034900000002</v>
      </c>
      <c r="AA1699">
        <v>0.146040105</v>
      </c>
      <c r="AB1699">
        <v>5.0749161000000001E-2</v>
      </c>
      <c r="AC1699">
        <v>1.559412915</v>
      </c>
      <c r="AD1699">
        <v>-0.60611261800000005</v>
      </c>
      <c r="AE1699">
        <v>3.2239165E-2</v>
      </c>
      <c r="AF1699">
        <v>0.39965054100000003</v>
      </c>
      <c r="AG1699">
        <v>0.869905488</v>
      </c>
      <c r="AH1699">
        <v>-0.77517508300000004</v>
      </c>
      <c r="AI1699">
        <v>-0.95431813600000004</v>
      </c>
      <c r="AJ1699">
        <v>-0.208995504</v>
      </c>
      <c r="AK1699">
        <v>-1.4950253499999999</v>
      </c>
      <c r="AL1699">
        <v>-0.60271558000000003</v>
      </c>
      <c r="AM1699">
        <v>9.3591760000000003E-3</v>
      </c>
      <c r="AN1699">
        <v>-1.400311887</v>
      </c>
      <c r="AO1699">
        <v>-0.65125576299999999</v>
      </c>
      <c r="AP1699">
        <v>0.40897243</v>
      </c>
      <c r="AQ1699">
        <v>-0.33195707400000002</v>
      </c>
      <c r="AR1699">
        <v>0.196528487</v>
      </c>
      <c r="AS1699">
        <v>0.94867225399999999</v>
      </c>
      <c r="AT1699">
        <v>-0.39612369400000003</v>
      </c>
      <c r="AU1699">
        <v>-0.834190337</v>
      </c>
      <c r="AV1699">
        <v>0.60534372800000003</v>
      </c>
      <c r="AW1699">
        <v>0.13186603599999999</v>
      </c>
      <c r="AX1699">
        <v>1.937352524</v>
      </c>
      <c r="AY1699">
        <v>9.7678082999999999E-2</v>
      </c>
      <c r="AZ1699">
        <v>-2.2482194870000001</v>
      </c>
      <c r="BA1699">
        <v>0.56709558800000004</v>
      </c>
      <c r="BB1699">
        <v>-0.40775802700000002</v>
      </c>
      <c r="BC1699">
        <v>-0.36542081100000001</v>
      </c>
      <c r="BD1699">
        <v>1.5366871529999999</v>
      </c>
      <c r="BE1699">
        <v>-0.79339965099999998</v>
      </c>
      <c r="BF1699">
        <v>0.53284406900000003</v>
      </c>
      <c r="BG1699">
        <v>-0.27615284499999998</v>
      </c>
      <c r="BH1699">
        <v>-0.224760031</v>
      </c>
      <c r="BI1699">
        <v>-0.29682072100000001</v>
      </c>
      <c r="BJ1699">
        <v>0.98493170299999999</v>
      </c>
      <c r="BK1699">
        <v>0.38272095099999998</v>
      </c>
      <c r="BL1699">
        <v>-0.59096041499999996</v>
      </c>
      <c r="BM1699">
        <v>-0.39558941399999997</v>
      </c>
    </row>
    <row r="1700" spans="1:65" x14ac:dyDescent="0.3">
      <c r="A1700" t="s">
        <v>2953</v>
      </c>
      <c r="B1700" t="s">
        <v>66</v>
      </c>
      <c r="C1700">
        <v>-0.278966145</v>
      </c>
      <c r="D1700">
        <v>-2.2557753260000002</v>
      </c>
      <c r="E1700">
        <v>0.31199702600000001</v>
      </c>
      <c r="F1700">
        <v>-5.6885682E-2</v>
      </c>
      <c r="G1700">
        <v>0.26159511800000002</v>
      </c>
      <c r="H1700">
        <v>-0.18630818199999999</v>
      </c>
      <c r="I1700">
        <v>-0.61633954099999999</v>
      </c>
      <c r="J1700">
        <v>0.89712288799999995</v>
      </c>
      <c r="K1700">
        <v>-2.3734769249999998</v>
      </c>
      <c r="L1700">
        <v>0.41988142499999997</v>
      </c>
      <c r="M1700">
        <v>-0.350056804</v>
      </c>
      <c r="N1700">
        <v>0.91328122700000003</v>
      </c>
      <c r="O1700">
        <v>0.65121479800000004</v>
      </c>
      <c r="P1700">
        <v>0.55549849900000003</v>
      </c>
      <c r="Q1700">
        <v>-0.477616759</v>
      </c>
      <c r="R1700">
        <v>-0.68706815600000004</v>
      </c>
      <c r="S1700">
        <v>0.24899358399999999</v>
      </c>
      <c r="T1700">
        <v>0.376774999</v>
      </c>
      <c r="U1700">
        <v>0.28982297600000001</v>
      </c>
      <c r="V1700">
        <v>0.27384627299999997</v>
      </c>
      <c r="W1700">
        <v>-0.10532264199999999</v>
      </c>
      <c r="X1700">
        <v>0.245335203</v>
      </c>
      <c r="Y1700">
        <v>-0.58609299599999998</v>
      </c>
      <c r="Z1700">
        <v>-6.3182650000000007E-2</v>
      </c>
      <c r="AA1700">
        <v>3.7501853000000002E-2</v>
      </c>
      <c r="AB1700">
        <v>0.82896372699999998</v>
      </c>
      <c r="AC1700">
        <v>1.4921158160000001</v>
      </c>
      <c r="AD1700">
        <v>-0.71338797200000004</v>
      </c>
      <c r="AE1700">
        <v>0.76200537700000004</v>
      </c>
      <c r="AF1700">
        <v>-0.44787825199999998</v>
      </c>
      <c r="AG1700">
        <v>0.67433997099999998</v>
      </c>
      <c r="AH1700">
        <v>-1.0944653070000001</v>
      </c>
      <c r="AI1700">
        <v>-0.61178638699999999</v>
      </c>
      <c r="AJ1700">
        <v>0.114813367</v>
      </c>
      <c r="AK1700">
        <v>-1.334819942</v>
      </c>
      <c r="AL1700">
        <v>0.13818938</v>
      </c>
      <c r="AM1700">
        <v>0.19209652899999999</v>
      </c>
      <c r="AN1700">
        <v>-0.54262976600000001</v>
      </c>
      <c r="AO1700">
        <v>1.2114745999999999E-2</v>
      </c>
      <c r="AP1700">
        <v>-0.94018246999999999</v>
      </c>
      <c r="AQ1700">
        <v>0.52370079300000005</v>
      </c>
      <c r="AR1700">
        <v>0.632120126</v>
      </c>
      <c r="AS1700">
        <v>1.1858639099999999</v>
      </c>
      <c r="AT1700">
        <v>0.25747255899999999</v>
      </c>
      <c r="AU1700">
        <v>-0.122721266</v>
      </c>
      <c r="AV1700">
        <v>1.3250072230000001</v>
      </c>
      <c r="AW1700">
        <v>0.79323533800000001</v>
      </c>
      <c r="AX1700">
        <v>-0.39437341399999998</v>
      </c>
      <c r="AY1700">
        <v>-0.65546829299999998</v>
      </c>
      <c r="AZ1700">
        <v>-3.1071623989999999</v>
      </c>
      <c r="BA1700">
        <v>-0.49040043799999999</v>
      </c>
      <c r="BB1700">
        <v>0.490625535</v>
      </c>
      <c r="BC1700">
        <v>-0.29186879399999999</v>
      </c>
      <c r="BD1700">
        <v>0.441376767</v>
      </c>
      <c r="BE1700">
        <v>-5.9994587000000002E-2</v>
      </c>
      <c r="BF1700">
        <v>-3.6204572019999999</v>
      </c>
      <c r="BG1700">
        <v>-0.207421999</v>
      </c>
      <c r="BH1700">
        <v>-0.23898498600000001</v>
      </c>
      <c r="BI1700">
        <v>0.482815204</v>
      </c>
      <c r="BJ1700">
        <v>0.41003139300000002</v>
      </c>
      <c r="BK1700">
        <v>6.0111589E-2</v>
      </c>
      <c r="BL1700">
        <v>0.159634687</v>
      </c>
      <c r="BM1700">
        <v>9.1525748000000004E-2</v>
      </c>
    </row>
    <row r="1701" spans="1:65" x14ac:dyDescent="0.3">
      <c r="A1701" t="s">
        <v>2954</v>
      </c>
      <c r="B1701" t="s">
        <v>66</v>
      </c>
      <c r="C1701">
        <v>-1.449504927</v>
      </c>
      <c r="D1701">
        <v>-1.0666994750000001</v>
      </c>
      <c r="E1701">
        <v>5.6696570000000002E-2</v>
      </c>
      <c r="F1701">
        <v>-0.35333094100000001</v>
      </c>
      <c r="G1701">
        <v>0.17554497599999999</v>
      </c>
      <c r="H1701">
        <v>7.2717040000000004E-3</v>
      </c>
      <c r="I1701">
        <v>-0.212462551</v>
      </c>
      <c r="J1701">
        <v>1.2704938649999999</v>
      </c>
      <c r="K1701">
        <v>-2.5503592359999998</v>
      </c>
      <c r="L1701">
        <v>0.79951471500000004</v>
      </c>
      <c r="M1701">
        <v>-0.48750584200000002</v>
      </c>
      <c r="N1701">
        <v>1.350374161</v>
      </c>
      <c r="O1701">
        <v>1.0147687160000001</v>
      </c>
      <c r="P1701">
        <v>0.67530762099999997</v>
      </c>
      <c r="Q1701">
        <v>-0.33685657400000002</v>
      </c>
      <c r="R1701">
        <v>0.350254442</v>
      </c>
      <c r="S1701">
        <v>0.64651846000000002</v>
      </c>
      <c r="T1701">
        <v>-0.111007626</v>
      </c>
      <c r="U1701">
        <v>0.12639604500000001</v>
      </c>
      <c r="V1701">
        <v>0.67385044900000002</v>
      </c>
      <c r="W1701">
        <v>-0.35242027100000001</v>
      </c>
      <c r="X1701">
        <v>0.46101185300000003</v>
      </c>
      <c r="Y1701">
        <v>-0.15679723600000001</v>
      </c>
      <c r="Z1701">
        <v>0.43258825499999998</v>
      </c>
      <c r="AA1701">
        <v>0.27933645400000001</v>
      </c>
      <c r="AB1701">
        <v>1.138550188</v>
      </c>
      <c r="AC1701">
        <v>1.60908495</v>
      </c>
      <c r="AD1701">
        <v>-0.75519978200000004</v>
      </c>
      <c r="AE1701">
        <v>-0.288438156</v>
      </c>
      <c r="AF1701">
        <v>-0.16427118800000001</v>
      </c>
      <c r="AG1701">
        <v>1.593537918</v>
      </c>
      <c r="AH1701">
        <v>-0.54735371200000005</v>
      </c>
      <c r="AI1701">
        <v>-0.29337410800000002</v>
      </c>
      <c r="AJ1701">
        <v>-0.13937778000000001</v>
      </c>
      <c r="AK1701">
        <v>-1.7688732979999999</v>
      </c>
      <c r="AL1701">
        <v>0.42393008199999999</v>
      </c>
      <c r="AM1701">
        <v>-6.9407860000000002E-2</v>
      </c>
      <c r="AN1701">
        <v>-0.874850511</v>
      </c>
      <c r="AO1701">
        <v>0.56257550899999997</v>
      </c>
      <c r="AP1701">
        <v>-0.46860120700000002</v>
      </c>
      <c r="AQ1701">
        <v>0.190531125</v>
      </c>
      <c r="AR1701">
        <v>0.60484012600000003</v>
      </c>
      <c r="AS1701">
        <v>1.597432476</v>
      </c>
      <c r="AT1701">
        <v>-0.58631455899999996</v>
      </c>
      <c r="AU1701">
        <v>0.63365444999999998</v>
      </c>
      <c r="AV1701">
        <v>1.194966647</v>
      </c>
      <c r="AW1701">
        <v>0.65789225699999998</v>
      </c>
      <c r="AX1701">
        <v>1.5875120999999999E-2</v>
      </c>
      <c r="AY1701">
        <v>-0.41573106100000001</v>
      </c>
      <c r="AZ1701">
        <v>-2.7375997980000002</v>
      </c>
      <c r="BA1701">
        <v>-0.33366577600000003</v>
      </c>
      <c r="BB1701">
        <v>0.90590755300000003</v>
      </c>
      <c r="BC1701">
        <v>-1.229711E-2</v>
      </c>
      <c r="BD1701">
        <v>0.19942670200000001</v>
      </c>
      <c r="BE1701">
        <v>-0.245917894</v>
      </c>
      <c r="BF1701">
        <v>-1.5037192189999999</v>
      </c>
      <c r="BG1701">
        <v>-0.38729013800000001</v>
      </c>
      <c r="BH1701">
        <v>-0.33199342799999998</v>
      </c>
      <c r="BI1701">
        <v>1.1301963399999999</v>
      </c>
      <c r="BJ1701">
        <v>1.1953951860000001</v>
      </c>
      <c r="BK1701">
        <v>-0.37230622499999999</v>
      </c>
      <c r="BL1701">
        <v>0.33933586100000002</v>
      </c>
      <c r="BM1701">
        <v>0.759439847</v>
      </c>
    </row>
    <row r="1702" spans="1:65" x14ac:dyDescent="0.3">
      <c r="A1702" t="s">
        <v>4557</v>
      </c>
      <c r="B1702" t="s">
        <v>66</v>
      </c>
      <c r="C1702">
        <v>-0.44361392399999999</v>
      </c>
      <c r="D1702">
        <v>-0.64726678999999998</v>
      </c>
      <c r="E1702">
        <v>-0.37634110700000001</v>
      </c>
      <c r="F1702">
        <v>-0.31303494900000001</v>
      </c>
      <c r="G1702">
        <v>-0.27481291899999999</v>
      </c>
      <c r="H1702">
        <v>-5.2327390000000001E-2</v>
      </c>
      <c r="I1702">
        <v>0.40511170499999999</v>
      </c>
      <c r="J1702">
        <v>-0.39794032600000001</v>
      </c>
      <c r="K1702">
        <v>-0.69088412799999999</v>
      </c>
      <c r="L1702">
        <v>-0.47981929899999998</v>
      </c>
      <c r="M1702">
        <v>-0.399519548</v>
      </c>
      <c r="N1702">
        <v>1.003596784</v>
      </c>
      <c r="O1702">
        <v>-0.26611863600000002</v>
      </c>
      <c r="P1702">
        <v>0.69234944700000001</v>
      </c>
      <c r="Q1702">
        <v>-0.26468293900000001</v>
      </c>
      <c r="R1702">
        <v>2.3045898779999998</v>
      </c>
      <c r="S1702">
        <v>-0.23431374699999999</v>
      </c>
      <c r="T1702">
        <v>9.7545876000000004E-2</v>
      </c>
      <c r="U1702">
        <v>-0.93092233599999996</v>
      </c>
      <c r="V1702">
        <v>-0.75885007800000004</v>
      </c>
      <c r="W1702">
        <v>-2.7996548E-2</v>
      </c>
      <c r="X1702">
        <v>-0.28289319600000001</v>
      </c>
      <c r="Y1702">
        <v>-0.70248162000000003</v>
      </c>
      <c r="Z1702">
        <v>-0.50897019300000002</v>
      </c>
      <c r="AA1702">
        <v>-0.26951466000000002</v>
      </c>
      <c r="AB1702">
        <v>-0.22378863099999999</v>
      </c>
      <c r="AC1702">
        <v>1.0297943380000001</v>
      </c>
      <c r="AD1702">
        <v>0.43489628200000002</v>
      </c>
      <c r="AE1702">
        <v>0.40928789100000001</v>
      </c>
      <c r="AF1702">
        <v>-0.80701679400000004</v>
      </c>
      <c r="AG1702">
        <v>2.372795279</v>
      </c>
      <c r="AH1702">
        <v>3.3827193659999999</v>
      </c>
      <c r="AI1702">
        <v>-1.6867711249999999</v>
      </c>
      <c r="AJ1702">
        <v>0.383524315</v>
      </c>
      <c r="AK1702">
        <v>-0.64959087500000001</v>
      </c>
      <c r="AL1702">
        <v>-0.522152952</v>
      </c>
      <c r="AM1702">
        <v>1.087918E-2</v>
      </c>
      <c r="AN1702">
        <v>0.74461609699999998</v>
      </c>
      <c r="AO1702">
        <v>2.7920318169999998</v>
      </c>
      <c r="AP1702">
        <v>2.4484143359999999</v>
      </c>
      <c r="AQ1702">
        <v>-0.48128728300000001</v>
      </c>
      <c r="AR1702">
        <v>-0.48042746400000003</v>
      </c>
      <c r="AS1702">
        <v>1.6816138430000001</v>
      </c>
      <c r="AT1702">
        <v>-5.2100897E-2</v>
      </c>
      <c r="AU1702">
        <v>-0.55343144399999999</v>
      </c>
      <c r="AV1702">
        <v>-5.4925341000000003E-2</v>
      </c>
      <c r="AW1702">
        <v>-0.31635871300000001</v>
      </c>
      <c r="AX1702">
        <v>-0.246915049</v>
      </c>
      <c r="AY1702">
        <v>-0.35304923199999999</v>
      </c>
      <c r="AZ1702">
        <v>-0.503497156</v>
      </c>
      <c r="BA1702">
        <v>-0.74540056300000002</v>
      </c>
      <c r="BB1702">
        <v>-0.37689206400000003</v>
      </c>
      <c r="BC1702">
        <v>-0.68518142000000004</v>
      </c>
      <c r="BD1702">
        <v>0.97592987799999997</v>
      </c>
      <c r="BE1702">
        <v>0.26349408299999999</v>
      </c>
      <c r="BF1702">
        <v>-1.078778461</v>
      </c>
      <c r="BG1702">
        <v>0.88809721799999997</v>
      </c>
      <c r="BH1702">
        <v>1.6635961000000001E-2</v>
      </c>
      <c r="BI1702">
        <v>-0.34116413200000001</v>
      </c>
      <c r="BJ1702">
        <v>0</v>
      </c>
      <c r="BK1702">
        <v>0.31039973599999998</v>
      </c>
      <c r="BL1702">
        <v>-0.37873219299999999</v>
      </c>
      <c r="BM1702">
        <v>3.8499584000000003E-2</v>
      </c>
    </row>
    <row r="1703" spans="1:65" x14ac:dyDescent="0.3">
      <c r="A1703" t="s">
        <v>4815</v>
      </c>
      <c r="B1703" t="s">
        <v>66</v>
      </c>
      <c r="C1703">
        <v>-0.244662093</v>
      </c>
      <c r="D1703">
        <v>-2.2280364160000001</v>
      </c>
      <c r="E1703">
        <v>0.86796139900000002</v>
      </c>
      <c r="F1703">
        <v>0.31925249100000003</v>
      </c>
      <c r="G1703">
        <v>5.8107634999999998E-2</v>
      </c>
      <c r="H1703">
        <v>-0.87951759900000004</v>
      </c>
      <c r="I1703">
        <v>-0.38911663099999999</v>
      </c>
      <c r="J1703">
        <v>0.73435411299999998</v>
      </c>
      <c r="K1703">
        <v>-1.582004553</v>
      </c>
      <c r="L1703">
        <v>0.43304072500000002</v>
      </c>
      <c r="M1703">
        <v>0.91186132499999994</v>
      </c>
      <c r="N1703">
        <v>0.277324921</v>
      </c>
      <c r="O1703">
        <v>0.59429297999999997</v>
      </c>
      <c r="P1703">
        <v>-2.8784657290000002</v>
      </c>
      <c r="Q1703">
        <v>0.41892702199999998</v>
      </c>
      <c r="R1703">
        <v>-0.88832209600000001</v>
      </c>
      <c r="S1703">
        <v>0.49218188299999999</v>
      </c>
      <c r="T1703">
        <v>-0.77810666299999998</v>
      </c>
      <c r="U1703">
        <v>0.67528397500000004</v>
      </c>
      <c r="V1703">
        <v>-0.38251474099999999</v>
      </c>
      <c r="W1703">
        <v>0.370177912</v>
      </c>
      <c r="X1703">
        <v>0.84445299100000004</v>
      </c>
      <c r="Y1703">
        <v>0.94714201799999997</v>
      </c>
      <c r="Z1703">
        <v>0.94621876000000005</v>
      </c>
      <c r="AA1703">
        <v>0.32975040500000002</v>
      </c>
      <c r="AB1703">
        <v>0.87832808900000003</v>
      </c>
      <c r="AC1703">
        <v>-0.97581872199999997</v>
      </c>
      <c r="AD1703">
        <v>0.37293184400000001</v>
      </c>
      <c r="AE1703">
        <v>-3.6876739999999998E-2</v>
      </c>
      <c r="AF1703">
        <v>1.4971904229999999</v>
      </c>
      <c r="AG1703">
        <v>-1.84964649</v>
      </c>
      <c r="AH1703">
        <v>0.241227836</v>
      </c>
      <c r="AI1703">
        <v>4.2691132E-2</v>
      </c>
      <c r="AJ1703">
        <v>0.63341261800000004</v>
      </c>
      <c r="AK1703">
        <v>0.42153299999999999</v>
      </c>
      <c r="AL1703">
        <v>-5.3225079000000002E-2</v>
      </c>
      <c r="AM1703">
        <v>-0.85650150300000005</v>
      </c>
      <c r="AN1703">
        <v>0.62981268400000001</v>
      </c>
      <c r="AO1703">
        <v>-0.17854283600000001</v>
      </c>
      <c r="AP1703">
        <v>0.58649052300000004</v>
      </c>
      <c r="AQ1703">
        <v>0.34820179600000001</v>
      </c>
      <c r="AR1703">
        <v>0.40428776199999999</v>
      </c>
      <c r="AS1703">
        <v>-1.491302731</v>
      </c>
      <c r="AT1703">
        <v>-0.92872956500000003</v>
      </c>
      <c r="AU1703">
        <v>0.383070201</v>
      </c>
      <c r="AV1703">
        <v>-1.4245100909999999</v>
      </c>
      <c r="AW1703">
        <v>0.16162184299999999</v>
      </c>
      <c r="AX1703">
        <v>0.20599200100000001</v>
      </c>
      <c r="AY1703">
        <v>-0.18009434599999999</v>
      </c>
      <c r="AZ1703">
        <v>-2.442345956</v>
      </c>
      <c r="BA1703">
        <v>-1.6000963E-2</v>
      </c>
      <c r="BB1703">
        <v>0.55362533899999999</v>
      </c>
      <c r="BC1703">
        <v>0.62858194099999998</v>
      </c>
      <c r="BD1703">
        <v>0.23000315399999999</v>
      </c>
      <c r="BE1703">
        <v>-0.57936399100000002</v>
      </c>
      <c r="BF1703">
        <v>-0.98598188899999994</v>
      </c>
      <c r="BG1703">
        <v>0.247158929</v>
      </c>
      <c r="BH1703">
        <v>-2.4866031309999999</v>
      </c>
      <c r="BI1703">
        <v>0.55703671200000004</v>
      </c>
      <c r="BJ1703">
        <v>1.4494403039999999</v>
      </c>
      <c r="BK1703">
        <v>0.89931538700000002</v>
      </c>
      <c r="BL1703">
        <v>0.182177482</v>
      </c>
      <c r="BM1703">
        <v>0.39836379599999999</v>
      </c>
    </row>
    <row r="1704" spans="1:65" x14ac:dyDescent="0.3">
      <c r="A1704" t="s">
        <v>2307</v>
      </c>
      <c r="B1704" t="s">
        <v>2308</v>
      </c>
      <c r="C1704">
        <v>0.50374741199999995</v>
      </c>
      <c r="D1704">
        <v>-0.439107209</v>
      </c>
      <c r="E1704">
        <v>-0.29677548999999998</v>
      </c>
      <c r="F1704">
        <v>0.73005320100000004</v>
      </c>
      <c r="G1704">
        <v>0.270396941</v>
      </c>
      <c r="H1704">
        <v>0.40755070399999999</v>
      </c>
      <c r="I1704">
        <v>-0.95205780200000001</v>
      </c>
      <c r="J1704">
        <v>-0.51086569400000004</v>
      </c>
      <c r="K1704">
        <v>-0.32134052099999999</v>
      </c>
      <c r="L1704">
        <v>0.16256735999999999</v>
      </c>
      <c r="M1704">
        <v>0.387357481</v>
      </c>
      <c r="N1704">
        <v>-1.053185477</v>
      </c>
      <c r="O1704">
        <v>-5.9357667000000003E-2</v>
      </c>
      <c r="P1704">
        <v>-2.3234161699999998</v>
      </c>
      <c r="Q1704">
        <v>-1.2729129189999999</v>
      </c>
      <c r="R1704">
        <v>-1.1429785180000001</v>
      </c>
      <c r="S1704">
        <v>0.40030004600000002</v>
      </c>
      <c r="T1704">
        <v>-0.14685363300000001</v>
      </c>
      <c r="U1704">
        <v>0.19301033500000001</v>
      </c>
      <c r="V1704">
        <v>-1.5277565999999999E-2</v>
      </c>
      <c r="W1704">
        <v>-1.7802933E-2</v>
      </c>
      <c r="X1704">
        <v>-5.5851975999999998E-2</v>
      </c>
      <c r="Y1704">
        <v>-0.33391452999999999</v>
      </c>
      <c r="Z1704">
        <v>-7.3942840999999995E-2</v>
      </c>
      <c r="AA1704">
        <v>-0.218263713</v>
      </c>
      <c r="AB1704">
        <v>-5.1906140000000003E-2</v>
      </c>
      <c r="AC1704">
        <v>-1.174023212</v>
      </c>
      <c r="AD1704">
        <v>-4.0626155999999997E-2</v>
      </c>
      <c r="AE1704">
        <v>1.321564033</v>
      </c>
      <c r="AF1704">
        <v>-0.48172546799999999</v>
      </c>
      <c r="AG1704">
        <v>-2.2364955059999998</v>
      </c>
      <c r="AH1704">
        <v>1.0759115319999999</v>
      </c>
      <c r="AI1704">
        <v>0.32246920099999998</v>
      </c>
      <c r="AJ1704">
        <v>0.988599177</v>
      </c>
      <c r="AK1704">
        <v>-0.288662433</v>
      </c>
      <c r="AL1704">
        <v>0.12719624700000001</v>
      </c>
      <c r="AM1704">
        <v>0.383674073</v>
      </c>
      <c r="AN1704">
        <v>-4.0491816999999999E-2</v>
      </c>
      <c r="AO1704">
        <v>-0.225330009</v>
      </c>
      <c r="AP1704">
        <v>0.19745347399999999</v>
      </c>
      <c r="AQ1704">
        <v>0.65416976400000004</v>
      </c>
      <c r="AR1704">
        <v>0.54284616900000005</v>
      </c>
      <c r="AS1704">
        <v>-3.0020385219999999</v>
      </c>
      <c r="AT1704">
        <v>0.31390283899999999</v>
      </c>
      <c r="AU1704">
        <v>-0.18745007599999999</v>
      </c>
      <c r="AV1704">
        <v>-0.76785093800000004</v>
      </c>
      <c r="AW1704">
        <v>0.181142145</v>
      </c>
      <c r="AX1704">
        <v>0.44581348100000001</v>
      </c>
      <c r="AY1704">
        <v>-0.19913846700000001</v>
      </c>
      <c r="AZ1704">
        <v>-1.365259276</v>
      </c>
      <c r="BA1704">
        <v>-0.41801272499999997</v>
      </c>
      <c r="BB1704">
        <v>-8.3091051999999999E-2</v>
      </c>
      <c r="BC1704">
        <v>-1.8807915000000001E-2</v>
      </c>
      <c r="BD1704">
        <v>1.4693444E-2</v>
      </c>
      <c r="BE1704">
        <v>-1.3665755829999999</v>
      </c>
      <c r="BF1704">
        <v>-1.8215251379999999</v>
      </c>
      <c r="BG1704">
        <v>0.87472138399999999</v>
      </c>
      <c r="BH1704">
        <v>-1.514743051</v>
      </c>
      <c r="BI1704">
        <v>0.28539404699999998</v>
      </c>
      <c r="BJ1704">
        <v>0.28975552999999998</v>
      </c>
      <c r="BK1704">
        <v>-3.6877577000000002E-2</v>
      </c>
      <c r="BL1704">
        <v>0.36637174700000003</v>
      </c>
      <c r="BM1704">
        <v>0.306537212</v>
      </c>
    </row>
    <row r="1705" spans="1:65" x14ac:dyDescent="0.3">
      <c r="A1705" t="s">
        <v>2579</v>
      </c>
      <c r="B1705" t="s">
        <v>81</v>
      </c>
      <c r="C1705">
        <v>-1.3135730370000001</v>
      </c>
      <c r="D1705">
        <v>0.184503467</v>
      </c>
      <c r="E1705">
        <v>-0.40876889799999999</v>
      </c>
      <c r="F1705">
        <v>-1.6176828519999999</v>
      </c>
      <c r="G1705">
        <v>-4.5022719000000003E-2</v>
      </c>
      <c r="H1705">
        <v>0.49763275000000001</v>
      </c>
      <c r="I1705">
        <v>-1.7284143519999999</v>
      </c>
      <c r="J1705">
        <v>-1.369499553</v>
      </c>
      <c r="K1705">
        <v>-0.31255138500000001</v>
      </c>
      <c r="L1705">
        <v>-0.45269540000000003</v>
      </c>
      <c r="M1705">
        <v>-0.49424841600000002</v>
      </c>
      <c r="N1705">
        <v>0.28980040299999998</v>
      </c>
      <c r="O1705">
        <v>1.042788482</v>
      </c>
      <c r="P1705">
        <v>0.12650920199999999</v>
      </c>
      <c r="Q1705">
        <v>0.11444085599999999</v>
      </c>
      <c r="R1705">
        <v>-0.49892580600000003</v>
      </c>
      <c r="S1705">
        <v>-1.871611227</v>
      </c>
      <c r="T1705">
        <v>-0.82915549200000005</v>
      </c>
      <c r="U1705">
        <v>-0.43383829299999999</v>
      </c>
      <c r="V1705">
        <v>-0.15117962800000001</v>
      </c>
      <c r="W1705">
        <v>0.27253209699999997</v>
      </c>
      <c r="X1705">
        <v>7.9054131999999999E-2</v>
      </c>
      <c r="Y1705">
        <v>-0.452649419</v>
      </c>
      <c r="Z1705">
        <v>-0.39869432999999999</v>
      </c>
      <c r="AA1705">
        <v>0</v>
      </c>
      <c r="AB1705">
        <v>-0.78759251200000002</v>
      </c>
      <c r="AC1705">
        <v>-0.58840061600000004</v>
      </c>
      <c r="AD1705">
        <v>-0.127060479</v>
      </c>
      <c r="AE1705">
        <v>1.1128301789999999</v>
      </c>
      <c r="AF1705">
        <v>-0.36882354699999997</v>
      </c>
      <c r="AG1705">
        <v>-0.37340901599999998</v>
      </c>
      <c r="AH1705">
        <v>-0.28233037100000002</v>
      </c>
      <c r="AI1705">
        <v>0.65544581300000004</v>
      </c>
      <c r="AJ1705">
        <v>0.63859340799999997</v>
      </c>
      <c r="AK1705">
        <v>1.420345475</v>
      </c>
      <c r="AL1705">
        <v>-0.70272448399999998</v>
      </c>
      <c r="AM1705">
        <v>0.72672608999999999</v>
      </c>
      <c r="AN1705">
        <v>-1.300400827</v>
      </c>
      <c r="AO1705">
        <v>-1.490245909</v>
      </c>
      <c r="AP1705">
        <v>-0.998272995</v>
      </c>
      <c r="AQ1705">
        <v>0.16702341100000001</v>
      </c>
      <c r="AR1705">
        <v>-0.25648001300000001</v>
      </c>
      <c r="AS1705">
        <v>-0.73149184099999998</v>
      </c>
      <c r="AT1705">
        <v>0.30288474399999998</v>
      </c>
      <c r="AU1705">
        <v>-0.52652501399999996</v>
      </c>
      <c r="AV1705">
        <v>-0.25835956700000001</v>
      </c>
      <c r="AW1705">
        <v>0.129652195</v>
      </c>
      <c r="AX1705">
        <v>1.2736434350000001</v>
      </c>
      <c r="AY1705">
        <v>0.15563442999999999</v>
      </c>
      <c r="AZ1705">
        <v>-0.44624951099999999</v>
      </c>
      <c r="BA1705">
        <v>0.630414523</v>
      </c>
      <c r="BB1705">
        <v>-0.35625732500000001</v>
      </c>
      <c r="BC1705">
        <v>-0.44013356799999998</v>
      </c>
      <c r="BD1705">
        <v>0.26316640899999999</v>
      </c>
      <c r="BE1705">
        <v>1.0955979999999999E-3</v>
      </c>
      <c r="BF1705">
        <v>0</v>
      </c>
      <c r="BG1705">
        <v>0.15203528699999999</v>
      </c>
      <c r="BH1705">
        <v>-0.14257033499999999</v>
      </c>
      <c r="BI1705">
        <v>-1.5526773700000001</v>
      </c>
      <c r="BJ1705">
        <v>0</v>
      </c>
      <c r="BK1705">
        <v>-1.987519724</v>
      </c>
      <c r="BL1705">
        <v>-1.2170366450000001</v>
      </c>
      <c r="BM1705">
        <v>-0.37084142199999998</v>
      </c>
    </row>
    <row r="1706" spans="1:65" x14ac:dyDescent="0.3">
      <c r="A1706" t="s">
        <v>3027</v>
      </c>
      <c r="B1706" t="s">
        <v>81</v>
      </c>
      <c r="C1706">
        <v>0.48162111800000001</v>
      </c>
      <c r="D1706">
        <v>-0.112159337</v>
      </c>
      <c r="E1706">
        <v>0.14597416999999999</v>
      </c>
      <c r="F1706">
        <v>1.334671733</v>
      </c>
      <c r="G1706">
        <v>2.9045406999999999E-2</v>
      </c>
      <c r="H1706">
        <v>-0.30605205899999999</v>
      </c>
      <c r="I1706">
        <v>0.75029076299999997</v>
      </c>
      <c r="J1706">
        <v>-0.30419312900000001</v>
      </c>
      <c r="K1706">
        <v>-0.45934108200000001</v>
      </c>
      <c r="L1706">
        <v>0.19547959400000001</v>
      </c>
      <c r="M1706">
        <v>0.42985044100000003</v>
      </c>
      <c r="N1706">
        <v>1.931889E-3</v>
      </c>
      <c r="O1706">
        <v>0.72183923800000005</v>
      </c>
      <c r="P1706">
        <v>5.9275574999999997E-2</v>
      </c>
      <c r="Q1706">
        <v>-0.62683350900000001</v>
      </c>
      <c r="R1706">
        <v>0.93732945499999998</v>
      </c>
      <c r="S1706">
        <v>-0.74968009700000005</v>
      </c>
      <c r="T1706">
        <v>-0.45568421799999997</v>
      </c>
      <c r="U1706">
        <v>-4.3869145999999998E-2</v>
      </c>
      <c r="V1706">
        <v>0.88716739200000005</v>
      </c>
      <c r="W1706">
        <v>-0.23752814799999999</v>
      </c>
      <c r="X1706">
        <v>-0.19235292800000001</v>
      </c>
      <c r="Y1706">
        <v>0.65088948499999999</v>
      </c>
      <c r="Z1706">
        <v>-1.0116493019999999</v>
      </c>
      <c r="AA1706">
        <v>-0.80472986599999996</v>
      </c>
      <c r="AB1706">
        <v>-1.0178700249999999</v>
      </c>
      <c r="AC1706">
        <v>0.106487665</v>
      </c>
      <c r="AD1706">
        <v>-1.0763553939999999</v>
      </c>
      <c r="AE1706">
        <v>0.45373107200000001</v>
      </c>
      <c r="AF1706">
        <v>1.1061000439999999</v>
      </c>
      <c r="AG1706">
        <v>-0.44215937700000002</v>
      </c>
      <c r="AH1706">
        <v>2.6569088999999999</v>
      </c>
      <c r="AI1706">
        <v>0.83117628600000004</v>
      </c>
      <c r="AJ1706">
        <v>-0.17018555399999999</v>
      </c>
      <c r="AK1706">
        <v>0.61212422</v>
      </c>
      <c r="AL1706">
        <v>-0.31368292199999998</v>
      </c>
      <c r="AM1706">
        <v>-3.0692049999999998E-2</v>
      </c>
      <c r="AN1706">
        <v>-1.1085839120000001</v>
      </c>
      <c r="AO1706">
        <v>0.34341416499999999</v>
      </c>
      <c r="AP1706">
        <v>-0.71242363399999997</v>
      </c>
      <c r="AQ1706">
        <v>0.46434957700000001</v>
      </c>
      <c r="AR1706">
        <v>0.55587870800000005</v>
      </c>
      <c r="AS1706">
        <v>1.1209790749999999</v>
      </c>
      <c r="AT1706">
        <v>-0.107819263</v>
      </c>
      <c r="AU1706">
        <v>-0.55870990899999995</v>
      </c>
      <c r="AV1706">
        <v>1.599434134</v>
      </c>
      <c r="AW1706">
        <v>1.4524982980000001</v>
      </c>
      <c r="AX1706">
        <v>-0.86199437700000003</v>
      </c>
      <c r="AY1706">
        <v>0.21969539799999999</v>
      </c>
      <c r="AZ1706">
        <v>1.7845683320000001</v>
      </c>
      <c r="BA1706">
        <v>0.63141763699999998</v>
      </c>
      <c r="BB1706">
        <v>-1.1652336780000001</v>
      </c>
      <c r="BC1706">
        <v>-7.2116349999999996E-2</v>
      </c>
      <c r="BD1706">
        <v>0.60859219200000003</v>
      </c>
      <c r="BE1706">
        <v>-0.129913472</v>
      </c>
      <c r="BF1706">
        <v>-0.38023122300000001</v>
      </c>
      <c r="BG1706">
        <v>-5.0035510000000002E-3</v>
      </c>
      <c r="BH1706">
        <v>-0.32345062299999999</v>
      </c>
      <c r="BI1706">
        <v>-0.56928155000000003</v>
      </c>
      <c r="BJ1706">
        <v>-1.2079913689999999</v>
      </c>
      <c r="BK1706">
        <v>-1.31240706</v>
      </c>
      <c r="BL1706">
        <v>-0.96653941799999998</v>
      </c>
      <c r="BM1706">
        <v>-1.1622253069999999</v>
      </c>
    </row>
    <row r="1707" spans="1:65" x14ac:dyDescent="0.3">
      <c r="A1707" t="s">
        <v>2955</v>
      </c>
      <c r="B1707" t="s">
        <v>66</v>
      </c>
      <c r="C1707">
        <v>-0.92909030100000001</v>
      </c>
      <c r="D1707">
        <v>0.485481626</v>
      </c>
      <c r="E1707">
        <v>0.32783332999999998</v>
      </c>
      <c r="F1707">
        <v>0.13087647899999999</v>
      </c>
      <c r="G1707">
        <v>0.223129301</v>
      </c>
      <c r="H1707">
        <v>0.38811524800000002</v>
      </c>
      <c r="I1707">
        <v>-1.761595781</v>
      </c>
      <c r="J1707">
        <v>0.38592328599999998</v>
      </c>
      <c r="K1707">
        <v>-0.48173165699999998</v>
      </c>
      <c r="L1707">
        <v>-7.7244144000000001E-2</v>
      </c>
      <c r="M1707">
        <v>0.23103515499999999</v>
      </c>
      <c r="N1707">
        <v>-0.525268085</v>
      </c>
      <c r="O1707">
        <v>0.32607594099999998</v>
      </c>
      <c r="P1707">
        <v>-2.7948871880000001</v>
      </c>
      <c r="Q1707">
        <v>-0.32953180500000001</v>
      </c>
      <c r="R1707">
        <v>-0.63423360699999998</v>
      </c>
      <c r="S1707">
        <v>0.103912317</v>
      </c>
      <c r="T1707">
        <v>-5.8292058000000001E-2</v>
      </c>
      <c r="U1707">
        <v>-0.34266141</v>
      </c>
      <c r="V1707">
        <v>0.27393683699999999</v>
      </c>
      <c r="W1707">
        <v>-3.2750472000000003E-2</v>
      </c>
      <c r="X1707">
        <v>-8.5448878000000006E-2</v>
      </c>
      <c r="Y1707">
        <v>0.13115327199999999</v>
      </c>
      <c r="Z1707">
        <v>0.13668385599999999</v>
      </c>
      <c r="AA1707">
        <v>-0.588674688</v>
      </c>
      <c r="AB1707">
        <v>-0.72794646200000002</v>
      </c>
      <c r="AC1707">
        <v>0.82891243299999995</v>
      </c>
      <c r="AD1707">
        <v>-1.2735033999999999E-2</v>
      </c>
      <c r="AE1707">
        <v>0.13851966900000001</v>
      </c>
      <c r="AF1707">
        <v>-0.131687789</v>
      </c>
      <c r="AG1707">
        <v>-2.5738484330000002</v>
      </c>
      <c r="AH1707">
        <v>-8.79075E-3</v>
      </c>
      <c r="AI1707">
        <v>2.1674477419999998</v>
      </c>
      <c r="AJ1707">
        <v>0.26002709800000001</v>
      </c>
      <c r="AK1707">
        <v>1.151591035</v>
      </c>
      <c r="AL1707">
        <v>0.16090438800000001</v>
      </c>
      <c r="AM1707">
        <v>0.26724622100000001</v>
      </c>
      <c r="AN1707">
        <v>1.927381536</v>
      </c>
      <c r="AO1707">
        <v>-2.6717335109999998</v>
      </c>
      <c r="AP1707">
        <v>0.21360970900000001</v>
      </c>
      <c r="AQ1707">
        <v>0.26207774900000003</v>
      </c>
      <c r="AR1707">
        <v>-4.7316537999999998E-2</v>
      </c>
      <c r="AS1707">
        <v>-1.7442419570000001</v>
      </c>
      <c r="AT1707">
        <v>0.70864404000000003</v>
      </c>
      <c r="AU1707">
        <v>-0.73504301800000005</v>
      </c>
      <c r="AV1707">
        <v>-1.062722473</v>
      </c>
      <c r="AW1707">
        <v>-0.549538415</v>
      </c>
      <c r="AX1707">
        <v>-0.68221883900000002</v>
      </c>
      <c r="AY1707">
        <v>0.38705640800000002</v>
      </c>
      <c r="AZ1707">
        <v>9.5740349000000002E-2</v>
      </c>
      <c r="BA1707">
        <v>1.0640625560000001</v>
      </c>
      <c r="BB1707">
        <v>-0.389393771</v>
      </c>
      <c r="BC1707">
        <v>0.20658598</v>
      </c>
      <c r="BD1707">
        <v>-0.55016279599999995</v>
      </c>
      <c r="BE1707">
        <v>-0.73356421500000002</v>
      </c>
      <c r="BF1707">
        <v>0.71828242499999995</v>
      </c>
      <c r="BG1707">
        <v>-0.10139423</v>
      </c>
      <c r="BH1707">
        <v>1.1698987649999999</v>
      </c>
      <c r="BI1707">
        <v>-9.0244748E-2</v>
      </c>
      <c r="BJ1707">
        <v>2.92064558</v>
      </c>
      <c r="BK1707">
        <v>0.16888535499999999</v>
      </c>
      <c r="BL1707">
        <v>0.162953239</v>
      </c>
      <c r="BM1707">
        <v>0.58937323100000005</v>
      </c>
    </row>
    <row r="1708" spans="1:65" x14ac:dyDescent="0.3">
      <c r="A1708" t="s">
        <v>2958</v>
      </c>
      <c r="B1708" t="s">
        <v>66</v>
      </c>
      <c r="C1708">
        <v>-0.72121330299999997</v>
      </c>
      <c r="D1708">
        <v>-0.46228389399999997</v>
      </c>
      <c r="E1708">
        <v>0.51816210699999998</v>
      </c>
      <c r="F1708">
        <v>-0.43857368600000002</v>
      </c>
      <c r="G1708">
        <v>-0.59756663099999996</v>
      </c>
      <c r="H1708">
        <v>0.41201461900000003</v>
      </c>
      <c r="I1708">
        <v>-1.3082648100000001</v>
      </c>
      <c r="J1708">
        <v>-0.18598421300000001</v>
      </c>
      <c r="K1708">
        <v>-2.5542115519999999</v>
      </c>
      <c r="L1708">
        <v>4.2495930000000001E-2</v>
      </c>
      <c r="M1708">
        <v>-0.26346471900000001</v>
      </c>
      <c r="N1708">
        <v>-0.29732246800000001</v>
      </c>
      <c r="O1708">
        <v>-9.7079494000000002E-2</v>
      </c>
      <c r="P1708">
        <v>-3.2650304960000001</v>
      </c>
      <c r="Q1708">
        <v>1.16899423</v>
      </c>
      <c r="R1708">
        <v>-2.042725726</v>
      </c>
      <c r="S1708">
        <v>0.184372807</v>
      </c>
      <c r="T1708">
        <v>0.39217475299999999</v>
      </c>
      <c r="U1708">
        <v>-0.10508764600000001</v>
      </c>
      <c r="V1708">
        <v>0.21751348400000001</v>
      </c>
      <c r="W1708">
        <v>0.59777921000000001</v>
      </c>
      <c r="X1708">
        <v>-0.46149508500000003</v>
      </c>
      <c r="Y1708">
        <v>0.164374455</v>
      </c>
      <c r="Z1708">
        <v>0.27689241799999997</v>
      </c>
      <c r="AA1708">
        <v>-0.119633503</v>
      </c>
      <c r="AB1708">
        <v>-0.63447078400000001</v>
      </c>
      <c r="AC1708">
        <v>-0.89281871999999995</v>
      </c>
      <c r="AD1708">
        <v>-6.4436459000000001E-2</v>
      </c>
      <c r="AE1708">
        <v>0.55983873500000003</v>
      </c>
      <c r="AF1708">
        <v>-5.4014302E-2</v>
      </c>
      <c r="AG1708">
        <v>-1.3660284970000001</v>
      </c>
      <c r="AH1708">
        <v>-0.135116864</v>
      </c>
      <c r="AI1708">
        <v>-0.83151957399999998</v>
      </c>
      <c r="AJ1708">
        <v>0.74969410199999997</v>
      </c>
      <c r="AK1708">
        <v>0.354719442</v>
      </c>
      <c r="AL1708">
        <v>0.445638969</v>
      </c>
      <c r="AM1708">
        <v>1.4213890769999999</v>
      </c>
      <c r="AN1708">
        <v>-0.53694147199999998</v>
      </c>
      <c r="AO1708">
        <v>-0.61645662300000004</v>
      </c>
      <c r="AP1708">
        <v>-0.36364466099999998</v>
      </c>
      <c r="AQ1708">
        <v>-0.43615795699999999</v>
      </c>
      <c r="AR1708">
        <v>-0.33974648800000001</v>
      </c>
      <c r="AS1708">
        <v>3.0623020000000001E-2</v>
      </c>
      <c r="AT1708">
        <v>0.45074551600000001</v>
      </c>
      <c r="AU1708">
        <v>-0.92636497799999995</v>
      </c>
      <c r="AV1708">
        <v>-2.9329943000000001E-2</v>
      </c>
      <c r="AW1708">
        <v>-8.6229152000000003E-2</v>
      </c>
      <c r="AX1708">
        <v>1.4530560429999999</v>
      </c>
      <c r="AY1708">
        <v>-0.59599137999999996</v>
      </c>
      <c r="AZ1708">
        <v>-1.3860017469999999</v>
      </c>
      <c r="BA1708">
        <v>-0.25957454000000002</v>
      </c>
      <c r="BB1708">
        <v>8.3121547000000004E-2</v>
      </c>
      <c r="BC1708">
        <v>-3.1397750000000002E-2</v>
      </c>
      <c r="BD1708">
        <v>0.17398127699999999</v>
      </c>
      <c r="BE1708">
        <v>-1.0735204140000001</v>
      </c>
      <c r="BF1708">
        <v>-3.1697437559999999</v>
      </c>
      <c r="BG1708">
        <v>0.72706776100000003</v>
      </c>
      <c r="BH1708">
        <v>-0.77940225600000002</v>
      </c>
      <c r="BI1708">
        <v>8.5660106E-2</v>
      </c>
      <c r="BJ1708">
        <v>0.55576079599999995</v>
      </c>
      <c r="BK1708">
        <v>0.13427503399999999</v>
      </c>
      <c r="BL1708">
        <v>2.8556174E-2</v>
      </c>
      <c r="BM1708">
        <v>0.252206808</v>
      </c>
    </row>
    <row r="1709" spans="1:65" x14ac:dyDescent="0.3">
      <c r="A1709" t="s">
        <v>2959</v>
      </c>
      <c r="B1709" t="s">
        <v>66</v>
      </c>
      <c r="C1709">
        <v>-2.2115182180000001</v>
      </c>
      <c r="D1709">
        <v>-0.110744996</v>
      </c>
      <c r="E1709">
        <v>0.57804970600000005</v>
      </c>
      <c r="F1709">
        <v>-9.3774563000000005E-2</v>
      </c>
      <c r="G1709">
        <v>-0.33126102400000002</v>
      </c>
      <c r="H1709">
        <v>-0.355913215</v>
      </c>
      <c r="I1709">
        <v>-0.92605270699999997</v>
      </c>
      <c r="J1709">
        <v>-0.37728428000000003</v>
      </c>
      <c r="K1709">
        <v>1.5227877000000001E-2</v>
      </c>
      <c r="L1709">
        <v>0.17158827400000001</v>
      </c>
      <c r="M1709">
        <v>0.89143670200000003</v>
      </c>
      <c r="N1709">
        <v>-0.26253299299999999</v>
      </c>
      <c r="O1709">
        <v>0.52784264800000003</v>
      </c>
      <c r="P1709">
        <v>-1.2268320619999999</v>
      </c>
      <c r="Q1709">
        <v>-9.4651648000000005E-2</v>
      </c>
      <c r="R1709">
        <v>-3.015579893</v>
      </c>
      <c r="S1709">
        <v>0.18207183699999999</v>
      </c>
      <c r="T1709">
        <v>-1.176629275</v>
      </c>
      <c r="U1709">
        <v>0.28461483300000001</v>
      </c>
      <c r="V1709">
        <v>-0.36298650999999998</v>
      </c>
      <c r="W1709">
        <v>0.50416458600000003</v>
      </c>
      <c r="X1709">
        <v>0.46632410600000002</v>
      </c>
      <c r="Y1709">
        <v>0.65638014200000006</v>
      </c>
      <c r="Z1709">
        <v>0.254440787</v>
      </c>
      <c r="AA1709">
        <v>-0.24079160799999999</v>
      </c>
      <c r="AB1709">
        <v>-0.849181458</v>
      </c>
      <c r="AC1709">
        <v>-1.451370829</v>
      </c>
      <c r="AD1709">
        <v>-0.15331154299999999</v>
      </c>
      <c r="AE1709">
        <v>0.85646767599999996</v>
      </c>
      <c r="AF1709">
        <v>1.024991846</v>
      </c>
      <c r="AG1709">
        <v>-0.42610092700000002</v>
      </c>
      <c r="AH1709">
        <v>-5.1524770999999997E-2</v>
      </c>
      <c r="AI1709">
        <v>-1.0731664059999999</v>
      </c>
      <c r="AJ1709">
        <v>-5.6474580000000002E-3</v>
      </c>
      <c r="AK1709">
        <v>0.37202121399999999</v>
      </c>
      <c r="AL1709">
        <v>-0.88078927200000001</v>
      </c>
      <c r="AM1709">
        <v>-0.37647614800000001</v>
      </c>
      <c r="AN1709">
        <v>0.58369185800000001</v>
      </c>
      <c r="AO1709">
        <v>8.6748169E-2</v>
      </c>
      <c r="AP1709">
        <v>4.5096830999999997E-2</v>
      </c>
      <c r="AQ1709">
        <v>4.3988054999999998E-2</v>
      </c>
      <c r="AR1709">
        <v>-0.21316218000000001</v>
      </c>
      <c r="AS1709">
        <v>0.28117539400000002</v>
      </c>
      <c r="AT1709">
        <v>-0.32426280400000002</v>
      </c>
      <c r="AU1709">
        <v>-0.47328351499999999</v>
      </c>
      <c r="AV1709">
        <v>0.59041906200000005</v>
      </c>
      <c r="AW1709">
        <v>0.472530267</v>
      </c>
      <c r="AX1709">
        <v>-0.64045151600000005</v>
      </c>
      <c r="AY1709">
        <v>0.44371165299999998</v>
      </c>
      <c r="AZ1709">
        <v>-0.153038327</v>
      </c>
      <c r="BA1709">
        <v>0.47736888599999999</v>
      </c>
      <c r="BB1709">
        <v>0.302645108</v>
      </c>
      <c r="BC1709">
        <v>2.6729025E-2</v>
      </c>
      <c r="BD1709">
        <v>0.51808088799999996</v>
      </c>
      <c r="BE1709">
        <v>-2.4410893319999998</v>
      </c>
      <c r="BF1709">
        <v>-0.74856490899999995</v>
      </c>
      <c r="BG1709">
        <v>-9.8525191999999998E-2</v>
      </c>
      <c r="BH1709">
        <v>-1.1543876369999999</v>
      </c>
      <c r="BI1709">
        <v>0.31067730300000002</v>
      </c>
      <c r="BJ1709">
        <v>0.89113063999999997</v>
      </c>
      <c r="BK1709">
        <v>0.433911467</v>
      </c>
      <c r="BL1709">
        <v>-0.42057051600000001</v>
      </c>
      <c r="BM1709">
        <v>0.73947654200000001</v>
      </c>
    </row>
    <row r="1710" spans="1:65" x14ac:dyDescent="0.3">
      <c r="A1710" t="s">
        <v>3339</v>
      </c>
      <c r="B1710" t="s">
        <v>66</v>
      </c>
      <c r="C1710">
        <v>0.68937432600000004</v>
      </c>
      <c r="D1710">
        <v>-0.28521406599999999</v>
      </c>
      <c r="E1710">
        <v>0.45357873399999998</v>
      </c>
      <c r="F1710">
        <v>-0.118017493</v>
      </c>
      <c r="G1710">
        <v>-0.71848456500000002</v>
      </c>
      <c r="H1710">
        <v>-0.43347659300000002</v>
      </c>
      <c r="I1710">
        <v>-3.1830377589999999</v>
      </c>
      <c r="J1710">
        <v>0.31099492499999998</v>
      </c>
      <c r="K1710">
        <v>0.58040614499999998</v>
      </c>
      <c r="L1710">
        <v>0.27602985400000002</v>
      </c>
      <c r="M1710">
        <v>-0.296399686</v>
      </c>
      <c r="N1710">
        <v>-1.651724959</v>
      </c>
      <c r="O1710">
        <v>0.89764638900000004</v>
      </c>
      <c r="P1710">
        <v>1.580360607</v>
      </c>
      <c r="Q1710">
        <v>-0.39389876899999998</v>
      </c>
      <c r="R1710">
        <v>-3.0953356000000001E-2</v>
      </c>
      <c r="S1710">
        <v>-1.1267856199999999</v>
      </c>
      <c r="T1710">
        <v>1.2334077080000001</v>
      </c>
      <c r="U1710">
        <v>-0.59419382399999998</v>
      </c>
      <c r="V1710">
        <v>-0.51559824799999998</v>
      </c>
      <c r="W1710">
        <v>-0.28338675600000002</v>
      </c>
      <c r="X1710">
        <v>0.52731965300000005</v>
      </c>
      <c r="Y1710">
        <v>-0.24233211599999999</v>
      </c>
      <c r="Z1710">
        <v>0.69305638599999997</v>
      </c>
      <c r="AA1710">
        <v>0</v>
      </c>
      <c r="AB1710">
        <v>0.72865554499999996</v>
      </c>
      <c r="AC1710">
        <v>3.1389867699999998</v>
      </c>
      <c r="AD1710">
        <v>0.60030167400000001</v>
      </c>
      <c r="AE1710">
        <v>-0.22060047599999999</v>
      </c>
      <c r="AF1710">
        <v>-0.57455198399999996</v>
      </c>
      <c r="AG1710">
        <v>0</v>
      </c>
      <c r="AH1710">
        <v>0.33251385300000003</v>
      </c>
      <c r="AI1710">
        <v>0</v>
      </c>
      <c r="AJ1710">
        <v>0.56299928700000001</v>
      </c>
      <c r="AK1710">
        <v>-0.16821114500000001</v>
      </c>
      <c r="AL1710">
        <v>0</v>
      </c>
      <c r="AM1710">
        <v>0.23592159300000001</v>
      </c>
      <c r="AN1710">
        <v>-1.582191589</v>
      </c>
      <c r="AO1710">
        <v>0</v>
      </c>
      <c r="AP1710">
        <v>0.27884652999999998</v>
      </c>
      <c r="AQ1710">
        <v>-0.41494772499999999</v>
      </c>
      <c r="AR1710">
        <v>-0.54845456999999997</v>
      </c>
      <c r="AS1710">
        <v>-0.85712382899999995</v>
      </c>
      <c r="AT1710">
        <v>-0.104858375</v>
      </c>
      <c r="AU1710">
        <v>0</v>
      </c>
      <c r="AV1710">
        <v>-0.73726562399999995</v>
      </c>
      <c r="AW1710">
        <v>0.34262153099999998</v>
      </c>
      <c r="AX1710">
        <v>0.12537316800000001</v>
      </c>
      <c r="AY1710">
        <v>-0.38411964500000001</v>
      </c>
      <c r="AZ1710">
        <v>9.4640261000000003E-2</v>
      </c>
      <c r="BA1710">
        <v>-0.37194004600000002</v>
      </c>
      <c r="BB1710">
        <v>0</v>
      </c>
      <c r="BC1710">
        <v>-0.21517585</v>
      </c>
      <c r="BD1710">
        <v>0.52938242000000002</v>
      </c>
      <c r="BE1710">
        <v>0</v>
      </c>
      <c r="BF1710">
        <v>-0.75483455600000005</v>
      </c>
      <c r="BG1710">
        <v>0.59964493399999996</v>
      </c>
      <c r="BH1710">
        <v>-5.1887095000000001E-2</v>
      </c>
      <c r="BI1710">
        <v>0</v>
      </c>
      <c r="BJ1710">
        <v>0</v>
      </c>
      <c r="BK1710">
        <v>-0.50091953899999997</v>
      </c>
      <c r="BL1710">
        <v>-2.6894062110000001</v>
      </c>
      <c r="BM1710">
        <v>3.1714744000000003E-2</v>
      </c>
    </row>
    <row r="1711" spans="1:65" x14ac:dyDescent="0.3">
      <c r="A1711" t="s">
        <v>3338</v>
      </c>
      <c r="B1711" t="s">
        <v>66</v>
      </c>
      <c r="C1711">
        <v>0.142518057</v>
      </c>
      <c r="D1711">
        <v>0.54011839399999995</v>
      </c>
      <c r="E1711">
        <v>-9.6424517000000001E-2</v>
      </c>
      <c r="F1711">
        <v>-0.137886867</v>
      </c>
      <c r="G1711">
        <v>-0.40924814300000001</v>
      </c>
      <c r="H1711">
        <v>0.63610403400000004</v>
      </c>
      <c r="I1711">
        <v>2.0973378079999998</v>
      </c>
      <c r="J1711">
        <v>-0.22726597200000001</v>
      </c>
      <c r="K1711">
        <v>-0.284363965</v>
      </c>
      <c r="L1711">
        <v>-0.46590051500000002</v>
      </c>
      <c r="M1711">
        <v>-0.32816096300000003</v>
      </c>
      <c r="N1711">
        <v>0.94429076999999995</v>
      </c>
      <c r="O1711">
        <v>0.48404628399999999</v>
      </c>
      <c r="P1711">
        <v>-1.7777881980000001</v>
      </c>
      <c r="Q1711">
        <v>-0.56166235900000006</v>
      </c>
      <c r="R1711">
        <v>-0.18494722499999999</v>
      </c>
      <c r="S1711">
        <v>0.148342161</v>
      </c>
      <c r="T1711">
        <v>7.0576211E-2</v>
      </c>
      <c r="U1711">
        <v>-0.74045091100000004</v>
      </c>
      <c r="V1711">
        <v>-2.9593967999999998E-2</v>
      </c>
      <c r="W1711">
        <v>-7.5887340999999997E-2</v>
      </c>
      <c r="X1711">
        <v>0.36712697100000002</v>
      </c>
      <c r="Y1711">
        <v>-3.9594000000000001E-4</v>
      </c>
      <c r="Z1711">
        <v>-0.491490975</v>
      </c>
      <c r="AA1711">
        <v>-0.196144226</v>
      </c>
      <c r="AB1711">
        <v>-0.47785910999999998</v>
      </c>
      <c r="AC1711">
        <v>-1.0250206630000001</v>
      </c>
      <c r="AD1711">
        <v>-6.8494842E-2</v>
      </c>
      <c r="AE1711">
        <v>0.29529587000000002</v>
      </c>
      <c r="AF1711">
        <v>0.20341764500000001</v>
      </c>
      <c r="AG1711">
        <v>-1.7695005420000001</v>
      </c>
      <c r="AH1711">
        <v>0.17579531300000001</v>
      </c>
      <c r="AI1711">
        <v>1.1722696560000001</v>
      </c>
      <c r="AJ1711">
        <v>0.26880637899999998</v>
      </c>
      <c r="AK1711">
        <v>-1.211423318</v>
      </c>
      <c r="AL1711">
        <v>-0.402127876</v>
      </c>
      <c r="AM1711">
        <v>0.55343693000000005</v>
      </c>
      <c r="AN1711">
        <v>-0.54762281400000001</v>
      </c>
      <c r="AO1711">
        <v>-0.35791574399999998</v>
      </c>
      <c r="AP1711">
        <v>0.74981408699999996</v>
      </c>
      <c r="AQ1711">
        <v>-0.22533023499999999</v>
      </c>
      <c r="AR1711">
        <v>-0.495005531</v>
      </c>
      <c r="AS1711">
        <v>-0.36494315300000002</v>
      </c>
      <c r="AT1711">
        <v>-0.27942998499999999</v>
      </c>
      <c r="AU1711">
        <v>-0.48382552400000001</v>
      </c>
      <c r="AV1711">
        <v>-0.63938805600000004</v>
      </c>
      <c r="AW1711">
        <v>9.6231515000000004E-2</v>
      </c>
      <c r="AX1711">
        <v>1.143737786</v>
      </c>
      <c r="AY1711">
        <v>1.4262745429999999</v>
      </c>
      <c r="AZ1711">
        <v>-0.66435367400000001</v>
      </c>
      <c r="BA1711">
        <v>0.12834646999999999</v>
      </c>
      <c r="BB1711">
        <v>-0.804261648</v>
      </c>
      <c r="BC1711">
        <v>0.45816822000000001</v>
      </c>
      <c r="BD1711">
        <v>1.9832660099999999</v>
      </c>
      <c r="BE1711">
        <v>-0.51309021499999996</v>
      </c>
      <c r="BF1711">
        <v>2.6550649999999999E-2</v>
      </c>
      <c r="BG1711">
        <v>-3.4434173999999998E-2</v>
      </c>
      <c r="BH1711">
        <v>-1.054594547</v>
      </c>
      <c r="BI1711">
        <v>-0.36613351100000002</v>
      </c>
      <c r="BJ1711">
        <v>-0.59119277699999995</v>
      </c>
      <c r="BK1711">
        <v>-0.23580410299999999</v>
      </c>
      <c r="BL1711">
        <v>-0.19647173400000001</v>
      </c>
      <c r="BM1711">
        <v>-0.184189466</v>
      </c>
    </row>
    <row r="1712" spans="1:65" x14ac:dyDescent="0.3">
      <c r="A1712" t="s">
        <v>3341</v>
      </c>
      <c r="B1712" t="s">
        <v>3342</v>
      </c>
      <c r="C1712">
        <v>-1.218296085</v>
      </c>
      <c r="D1712">
        <v>0.48464913500000001</v>
      </c>
      <c r="E1712">
        <v>0.29826680900000002</v>
      </c>
      <c r="F1712">
        <v>5.2052460000000002E-2</v>
      </c>
      <c r="G1712">
        <v>-0.45277411699999998</v>
      </c>
      <c r="H1712">
        <v>0.57429810599999997</v>
      </c>
      <c r="I1712">
        <v>-1.457205388</v>
      </c>
      <c r="J1712">
        <v>-0.28497151100000001</v>
      </c>
      <c r="K1712">
        <v>-0.55583391800000004</v>
      </c>
      <c r="L1712">
        <v>-0.31601131700000001</v>
      </c>
      <c r="M1712">
        <v>5.3736752999999998E-2</v>
      </c>
      <c r="N1712">
        <v>-0.70645738599999996</v>
      </c>
      <c r="O1712">
        <v>0.31429127299999998</v>
      </c>
      <c r="P1712">
        <v>-2.27054051</v>
      </c>
      <c r="Q1712">
        <v>-0.111400528</v>
      </c>
      <c r="R1712">
        <v>-1.5472705179999999</v>
      </c>
      <c r="S1712">
        <v>-0.55047521700000002</v>
      </c>
      <c r="T1712">
        <v>-0.48228199500000002</v>
      </c>
      <c r="U1712">
        <v>9.8970520000000006E-2</v>
      </c>
      <c r="V1712">
        <v>0.40042103000000001</v>
      </c>
      <c r="W1712">
        <v>-0.232522642</v>
      </c>
      <c r="X1712">
        <v>-0.60204448600000005</v>
      </c>
      <c r="Y1712">
        <v>3.2451344999999999E-2</v>
      </c>
      <c r="Z1712">
        <v>0.26331968100000003</v>
      </c>
      <c r="AA1712">
        <v>-0.49823384300000001</v>
      </c>
      <c r="AB1712">
        <v>-0.76056774400000005</v>
      </c>
      <c r="AC1712">
        <v>-0.85691759300000003</v>
      </c>
      <c r="AD1712">
        <v>1.3471805E-2</v>
      </c>
      <c r="AE1712">
        <v>-0.30768763999999998</v>
      </c>
      <c r="AF1712">
        <v>-0.29038918600000002</v>
      </c>
      <c r="AG1712">
        <v>-0.86969477900000003</v>
      </c>
      <c r="AH1712">
        <v>0.221543984</v>
      </c>
      <c r="AI1712">
        <v>-0.62220989999999998</v>
      </c>
      <c r="AJ1712">
        <v>0.29728177</v>
      </c>
      <c r="AK1712">
        <v>0.226187318</v>
      </c>
      <c r="AL1712">
        <v>0.38171904699999998</v>
      </c>
      <c r="AM1712">
        <v>0.70735039</v>
      </c>
      <c r="AN1712">
        <v>0.88181695000000004</v>
      </c>
      <c r="AO1712">
        <v>0.12967336800000001</v>
      </c>
      <c r="AP1712">
        <v>0.129611647</v>
      </c>
      <c r="AQ1712">
        <v>-8.6991787000000001E-2</v>
      </c>
      <c r="AR1712">
        <v>-0.29395918399999998</v>
      </c>
      <c r="AS1712">
        <v>0.74700407999999996</v>
      </c>
      <c r="AT1712">
        <v>0.814206019</v>
      </c>
      <c r="AU1712">
        <v>-0.28910162700000003</v>
      </c>
      <c r="AV1712">
        <v>-1.0149580010000001</v>
      </c>
      <c r="AW1712">
        <v>0.31067436900000001</v>
      </c>
      <c r="AX1712">
        <v>0.41844960799999997</v>
      </c>
      <c r="AY1712">
        <v>0.58373383700000003</v>
      </c>
      <c r="AZ1712">
        <v>4.1655233E-2</v>
      </c>
      <c r="BA1712">
        <v>0.16474945499999999</v>
      </c>
      <c r="BB1712">
        <v>-0.43525557500000001</v>
      </c>
      <c r="BC1712">
        <v>-0.24763028500000001</v>
      </c>
      <c r="BD1712">
        <v>-0.69581103600000005</v>
      </c>
      <c r="BE1712">
        <v>0.18159378700000001</v>
      </c>
      <c r="BF1712">
        <v>-0.72648827400000004</v>
      </c>
      <c r="BG1712">
        <v>0.42378580300000002</v>
      </c>
      <c r="BH1712">
        <v>0.85002844300000002</v>
      </c>
      <c r="BI1712">
        <v>-2.4205286999999999E-2</v>
      </c>
      <c r="BJ1712">
        <v>0.60636670800000003</v>
      </c>
      <c r="BK1712">
        <v>3.8963764999999997E-2</v>
      </c>
      <c r="BL1712">
        <v>9.2816979999999993E-2</v>
      </c>
      <c r="BM1712">
        <v>-0.19513023099999999</v>
      </c>
    </row>
    <row r="1713" spans="1:65" x14ac:dyDescent="0.3">
      <c r="A1713" t="s">
        <v>3340</v>
      </c>
      <c r="B1713" t="s">
        <v>66</v>
      </c>
      <c r="C1713">
        <v>-0.99408154199999998</v>
      </c>
      <c r="D1713">
        <v>-0.35032469199999999</v>
      </c>
      <c r="E1713">
        <v>0.384597148</v>
      </c>
      <c r="F1713">
        <v>7.4759473000000007E-2</v>
      </c>
      <c r="G1713">
        <v>-0.193744359</v>
      </c>
      <c r="H1713">
        <v>0.45435346500000001</v>
      </c>
      <c r="I1713">
        <v>-1.6686709689999999</v>
      </c>
      <c r="J1713">
        <v>-0.29742006500000001</v>
      </c>
      <c r="K1713">
        <v>-1.67209929</v>
      </c>
      <c r="L1713">
        <v>-5.3594538999999997E-2</v>
      </c>
      <c r="M1713">
        <v>-0.26291024200000002</v>
      </c>
      <c r="N1713">
        <v>-0.49193472700000002</v>
      </c>
      <c r="O1713">
        <v>6.6692080000000001E-2</v>
      </c>
      <c r="P1713">
        <v>-2.5837433679999999</v>
      </c>
      <c r="Q1713">
        <v>0.12673171699999999</v>
      </c>
      <c r="R1713">
        <v>-1.734005947</v>
      </c>
      <c r="S1713">
        <v>8.0476790000000003E-3</v>
      </c>
      <c r="T1713">
        <v>0.55436408800000003</v>
      </c>
      <c r="U1713">
        <v>-7.7389186999999998E-2</v>
      </c>
      <c r="V1713">
        <v>7.1041643000000002E-2</v>
      </c>
      <c r="W1713">
        <v>0.36174019499999999</v>
      </c>
      <c r="X1713">
        <v>7.6209964000000005E-2</v>
      </c>
      <c r="Y1713">
        <v>0.45480101699999997</v>
      </c>
      <c r="Z1713">
        <v>-2.2680518E-2</v>
      </c>
      <c r="AA1713">
        <v>-0.20268111999999999</v>
      </c>
      <c r="AB1713">
        <v>-0.83259462799999995</v>
      </c>
      <c r="AC1713">
        <v>-0.32069360600000002</v>
      </c>
      <c r="AD1713">
        <v>-0.52040581900000005</v>
      </c>
      <c r="AE1713">
        <v>0.93822912400000003</v>
      </c>
      <c r="AF1713">
        <v>0.86793292700000002</v>
      </c>
      <c r="AG1713">
        <v>-0.23985846399999999</v>
      </c>
      <c r="AH1713">
        <v>0.53353658900000001</v>
      </c>
      <c r="AI1713">
        <v>-0.22549116999999999</v>
      </c>
      <c r="AJ1713">
        <v>0.47759534199999998</v>
      </c>
      <c r="AK1713">
        <v>-1.9539276350000001</v>
      </c>
      <c r="AL1713">
        <v>0.32353657299999999</v>
      </c>
      <c r="AM1713">
        <v>0.219409402</v>
      </c>
      <c r="AN1713">
        <v>-0.78762649299999998</v>
      </c>
      <c r="AO1713">
        <v>-1.3714639200000001</v>
      </c>
      <c r="AP1713">
        <v>0.38846032000000003</v>
      </c>
      <c r="AQ1713">
        <v>-0.30250671099999998</v>
      </c>
      <c r="AR1713">
        <v>-0.50331882299999997</v>
      </c>
      <c r="AS1713">
        <v>0.66776379500000005</v>
      </c>
      <c r="AT1713">
        <v>0.710783155</v>
      </c>
      <c r="AU1713">
        <v>6.8813206000000002E-2</v>
      </c>
      <c r="AV1713">
        <v>-0.30786867200000001</v>
      </c>
      <c r="AW1713">
        <v>0.83242592299999996</v>
      </c>
      <c r="AX1713">
        <v>1.305370881</v>
      </c>
      <c r="AY1713">
        <v>0.89300884300000005</v>
      </c>
      <c r="AZ1713">
        <v>-0.58389036800000005</v>
      </c>
      <c r="BA1713">
        <v>-0.56504867199999997</v>
      </c>
      <c r="BB1713">
        <v>-0.38531949700000001</v>
      </c>
      <c r="BC1713">
        <v>9.0398656999999993E-2</v>
      </c>
      <c r="BD1713">
        <v>-0.12760901799999999</v>
      </c>
      <c r="BE1713">
        <v>-2.1950561839999998</v>
      </c>
      <c r="BF1713">
        <v>1.8444894629999999</v>
      </c>
      <c r="BG1713">
        <v>0.79922159000000004</v>
      </c>
      <c r="BH1713">
        <v>-0.941107998</v>
      </c>
      <c r="BI1713">
        <v>-0.25130966799999999</v>
      </c>
      <c r="BJ1713">
        <v>0.460366891</v>
      </c>
      <c r="BK1713">
        <v>-1.282306945</v>
      </c>
      <c r="BL1713">
        <v>-0.23705917800000001</v>
      </c>
      <c r="BM1713">
        <v>4.4815526000000001E-2</v>
      </c>
    </row>
    <row r="1714" spans="1:65" x14ac:dyDescent="0.3">
      <c r="A1714" t="s">
        <v>3345</v>
      </c>
      <c r="B1714" t="s">
        <v>66</v>
      </c>
      <c r="C1714">
        <v>0.72235338400000004</v>
      </c>
      <c r="D1714">
        <v>4.5727380999999998E-2</v>
      </c>
      <c r="E1714">
        <v>-1.072336266</v>
      </c>
      <c r="F1714">
        <v>5.7226449999999998E-2</v>
      </c>
      <c r="G1714">
        <v>3.5251641E-2</v>
      </c>
      <c r="H1714">
        <v>0.88626250799999995</v>
      </c>
      <c r="I1714">
        <v>0.65135459799999995</v>
      </c>
      <c r="J1714">
        <v>7.1414702999999996E-2</v>
      </c>
      <c r="K1714">
        <v>-0.82743491700000005</v>
      </c>
      <c r="L1714">
        <v>-0.15002599899999999</v>
      </c>
      <c r="M1714">
        <v>-0.26410008899999998</v>
      </c>
      <c r="N1714">
        <v>-0.44548991500000001</v>
      </c>
      <c r="O1714">
        <v>-0.135924499</v>
      </c>
      <c r="P1714">
        <v>0.45552292900000002</v>
      </c>
      <c r="Q1714">
        <v>-0.64824484100000002</v>
      </c>
      <c r="R1714">
        <v>-0.38591145199999999</v>
      </c>
      <c r="S1714">
        <v>0.27308783599999997</v>
      </c>
      <c r="T1714">
        <v>0.45838353999999998</v>
      </c>
      <c r="U1714">
        <v>-5.5016126999999998E-2</v>
      </c>
      <c r="V1714">
        <v>-0.15741465399999999</v>
      </c>
      <c r="W1714">
        <v>-0.68812153200000004</v>
      </c>
      <c r="X1714">
        <v>0.36755195000000002</v>
      </c>
      <c r="Y1714">
        <v>-0.95250486599999995</v>
      </c>
      <c r="Z1714">
        <v>0.55369677299999998</v>
      </c>
      <c r="AA1714">
        <v>0.46072332999999999</v>
      </c>
      <c r="AB1714">
        <v>-0.221756228</v>
      </c>
      <c r="AC1714">
        <v>-0.79342789599999997</v>
      </c>
      <c r="AD1714">
        <v>-0.88058624100000005</v>
      </c>
      <c r="AE1714">
        <v>0.24824581800000001</v>
      </c>
      <c r="AF1714">
        <v>-0.779140528</v>
      </c>
      <c r="AG1714">
        <v>-2.0715969140000001</v>
      </c>
      <c r="AH1714">
        <v>0.88394741600000004</v>
      </c>
      <c r="AI1714">
        <v>-0.116920785</v>
      </c>
      <c r="AJ1714">
        <v>1.1474969999999999E-2</v>
      </c>
      <c r="AK1714">
        <v>-2.812788276</v>
      </c>
      <c r="AL1714">
        <v>1.370475777</v>
      </c>
      <c r="AM1714">
        <v>0.55259689700000003</v>
      </c>
      <c r="AN1714">
        <v>-0.45765294499999998</v>
      </c>
      <c r="AO1714">
        <v>0.268428267</v>
      </c>
      <c r="AP1714">
        <v>0.64627011300000003</v>
      </c>
      <c r="AQ1714">
        <v>-0.57329215099999997</v>
      </c>
      <c r="AR1714">
        <v>-0.254449221</v>
      </c>
      <c r="AS1714">
        <v>-0.75014619500000002</v>
      </c>
      <c r="AT1714">
        <v>-0.114719217</v>
      </c>
      <c r="AU1714">
        <v>-0.38071748599999999</v>
      </c>
      <c r="AV1714">
        <v>-0.367269128</v>
      </c>
      <c r="AW1714">
        <v>0.14797637599999999</v>
      </c>
      <c r="AX1714">
        <v>1.1133850089999999</v>
      </c>
      <c r="AY1714">
        <v>0.78454595800000004</v>
      </c>
      <c r="AZ1714">
        <v>7.2556436000000002E-2</v>
      </c>
      <c r="BA1714">
        <v>-0.645874112</v>
      </c>
      <c r="BB1714">
        <v>-0.18645804399999999</v>
      </c>
      <c r="BC1714">
        <v>-0.33316765700000001</v>
      </c>
      <c r="BD1714">
        <v>0.45484877299999998</v>
      </c>
      <c r="BE1714">
        <v>2.0474846000000001E-2</v>
      </c>
      <c r="BF1714">
        <v>-1.3122303369999999</v>
      </c>
      <c r="BG1714">
        <v>0.31406959800000001</v>
      </c>
      <c r="BH1714">
        <v>-4.8574884999999998E-2</v>
      </c>
      <c r="BI1714">
        <v>0.36064958000000003</v>
      </c>
      <c r="BJ1714">
        <v>0</v>
      </c>
      <c r="BK1714">
        <v>-3.7635015000000001E-2</v>
      </c>
      <c r="BL1714">
        <v>1.007184369</v>
      </c>
      <c r="BM1714">
        <v>0.191604312</v>
      </c>
    </row>
    <row r="1715" spans="1:65" x14ac:dyDescent="0.3">
      <c r="A1715" t="s">
        <v>3343</v>
      </c>
      <c r="B1715" t="s">
        <v>3344</v>
      </c>
      <c r="C1715">
        <v>0.35320210600000002</v>
      </c>
      <c r="D1715">
        <v>-0.52544113100000001</v>
      </c>
      <c r="E1715">
        <v>-0.28917488400000002</v>
      </c>
      <c r="F1715">
        <v>-0.12052737299999999</v>
      </c>
      <c r="G1715">
        <v>-1.4851807E-2</v>
      </c>
      <c r="H1715">
        <v>0.84669693499999998</v>
      </c>
      <c r="I1715">
        <v>4.9895052000000002E-2</v>
      </c>
      <c r="J1715">
        <v>0.11945341700000001</v>
      </c>
      <c r="K1715">
        <v>0.83615791299999997</v>
      </c>
      <c r="L1715">
        <v>0.16305898099999999</v>
      </c>
      <c r="M1715">
        <v>-0.14337681099999999</v>
      </c>
      <c r="N1715">
        <v>-0.78546570900000001</v>
      </c>
      <c r="O1715">
        <v>-0.70311455099999998</v>
      </c>
      <c r="P1715">
        <v>-0.19029637699999999</v>
      </c>
      <c r="Q1715">
        <v>-1.583956366</v>
      </c>
      <c r="R1715">
        <v>-0.96177215199999999</v>
      </c>
      <c r="S1715">
        <v>0.25105049800000001</v>
      </c>
      <c r="T1715">
        <v>0.24282878199999999</v>
      </c>
      <c r="U1715">
        <v>-0.232147035</v>
      </c>
      <c r="V1715">
        <v>0.59569201000000005</v>
      </c>
      <c r="W1715">
        <v>-0.79897945400000003</v>
      </c>
      <c r="X1715">
        <v>-0.73005209500000001</v>
      </c>
      <c r="Y1715">
        <v>-0.28742715200000002</v>
      </c>
      <c r="Z1715">
        <v>-0.45566077799999999</v>
      </c>
      <c r="AA1715">
        <v>-0.85927350000000002</v>
      </c>
      <c r="AB1715">
        <v>-0.19589917500000001</v>
      </c>
      <c r="AC1715">
        <v>-0.52884536699999996</v>
      </c>
      <c r="AD1715">
        <v>1.1890030760000001</v>
      </c>
      <c r="AE1715">
        <v>0.80730127900000004</v>
      </c>
      <c r="AF1715">
        <v>-0.15829736</v>
      </c>
      <c r="AG1715">
        <v>-0.88470848400000002</v>
      </c>
      <c r="AH1715">
        <v>0.33259811900000003</v>
      </c>
      <c r="AI1715">
        <v>-1.0044049020000001</v>
      </c>
      <c r="AJ1715">
        <v>1.9371620999999999E-2</v>
      </c>
      <c r="AK1715">
        <v>-1.733670104</v>
      </c>
      <c r="AL1715">
        <v>1.285168538</v>
      </c>
      <c r="AM1715">
        <v>0.33827253499999999</v>
      </c>
      <c r="AN1715">
        <v>-0.66451088300000005</v>
      </c>
      <c r="AO1715">
        <v>0.42970001200000002</v>
      </c>
      <c r="AP1715">
        <v>0.144189347</v>
      </c>
      <c r="AQ1715">
        <v>6.3647629999999997E-2</v>
      </c>
      <c r="AR1715">
        <v>-3.2395179000000003E-2</v>
      </c>
      <c r="AS1715">
        <v>-0.27250314199999998</v>
      </c>
      <c r="AT1715">
        <v>0.55843334</v>
      </c>
      <c r="AU1715">
        <v>-1.182108597</v>
      </c>
      <c r="AV1715">
        <v>-0.82449414700000001</v>
      </c>
      <c r="AW1715">
        <v>0.179289953</v>
      </c>
      <c r="AX1715">
        <v>-7.4991553000000002E-2</v>
      </c>
      <c r="AY1715">
        <v>0.80021400600000003</v>
      </c>
      <c r="AZ1715">
        <v>0.64740880000000001</v>
      </c>
      <c r="BA1715">
        <v>9.2446059999999997E-2</v>
      </c>
      <c r="BB1715">
        <v>-0.51107883899999995</v>
      </c>
      <c r="BC1715">
        <v>-1.00594318</v>
      </c>
      <c r="BD1715">
        <v>0.83278884600000003</v>
      </c>
      <c r="BE1715">
        <v>-0.42858379600000002</v>
      </c>
      <c r="BF1715">
        <v>1.1750174900000001</v>
      </c>
      <c r="BG1715">
        <v>0.178139995</v>
      </c>
      <c r="BH1715">
        <v>1.3031886210000001</v>
      </c>
      <c r="BI1715">
        <v>1.4475159399999999</v>
      </c>
      <c r="BJ1715">
        <v>4.1377230120000004</v>
      </c>
      <c r="BK1715">
        <v>1.355568119</v>
      </c>
      <c r="BL1715">
        <v>0.60261547100000001</v>
      </c>
      <c r="BM1715">
        <v>-6.9297501999999997E-2</v>
      </c>
    </row>
    <row r="1716" spans="1:65" x14ac:dyDescent="0.3">
      <c r="A1716" t="s">
        <v>3347</v>
      </c>
      <c r="B1716" t="s">
        <v>66</v>
      </c>
      <c r="C1716">
        <v>0.27818726300000002</v>
      </c>
      <c r="D1716">
        <v>-0.191206336</v>
      </c>
      <c r="E1716">
        <v>4.6690912000000001E-2</v>
      </c>
      <c r="F1716">
        <v>0.175337247</v>
      </c>
      <c r="G1716">
        <v>0.23283903</v>
      </c>
      <c r="H1716">
        <v>0.269618731</v>
      </c>
      <c r="I1716">
        <v>-0.70860944800000003</v>
      </c>
      <c r="J1716">
        <v>-0.14705838900000001</v>
      </c>
      <c r="K1716">
        <v>-0.37517883699999999</v>
      </c>
      <c r="L1716">
        <v>0.57357900799999995</v>
      </c>
      <c r="M1716">
        <v>0.317153672</v>
      </c>
      <c r="N1716">
        <v>-0.121896382</v>
      </c>
      <c r="O1716">
        <v>-0.120567571</v>
      </c>
      <c r="P1716">
        <v>-0.870252892</v>
      </c>
      <c r="Q1716">
        <v>1.2988194850000001</v>
      </c>
      <c r="R1716">
        <v>0.13175572299999999</v>
      </c>
      <c r="S1716">
        <v>0.25575059999999999</v>
      </c>
      <c r="T1716">
        <v>0.231604752</v>
      </c>
      <c r="U1716">
        <v>0.114354385</v>
      </c>
      <c r="V1716">
        <v>2.2767979000000001E-2</v>
      </c>
      <c r="W1716">
        <v>0.67947349400000001</v>
      </c>
      <c r="X1716">
        <v>-0.29067351000000002</v>
      </c>
      <c r="Y1716">
        <v>-0.313224905</v>
      </c>
      <c r="Z1716">
        <v>0.49671031500000001</v>
      </c>
      <c r="AA1716">
        <v>-0.24193135599999999</v>
      </c>
      <c r="AB1716">
        <v>-0.61850611099999997</v>
      </c>
      <c r="AC1716">
        <v>-1.1701192069999999</v>
      </c>
      <c r="AD1716">
        <v>0.27604635500000002</v>
      </c>
      <c r="AE1716">
        <v>0.19918166900000001</v>
      </c>
      <c r="AF1716">
        <v>-0.49064697099999999</v>
      </c>
      <c r="AG1716">
        <v>-1.396730553</v>
      </c>
      <c r="AH1716">
        <v>0.60239496699999995</v>
      </c>
      <c r="AI1716">
        <v>-1.3622678370000001</v>
      </c>
      <c r="AJ1716">
        <v>-1.097056515</v>
      </c>
      <c r="AK1716">
        <v>-0.62790961499999998</v>
      </c>
      <c r="AL1716">
        <v>-0.41004049799999998</v>
      </c>
      <c r="AM1716">
        <v>0.387867358</v>
      </c>
      <c r="AN1716">
        <v>0.45639240199999997</v>
      </c>
      <c r="AO1716">
        <v>1.3403787009999999</v>
      </c>
      <c r="AP1716">
        <v>-8.2931116999999999E-2</v>
      </c>
      <c r="AQ1716">
        <v>-1.1923213E-2</v>
      </c>
      <c r="AR1716">
        <v>0.25308022600000002</v>
      </c>
      <c r="AS1716">
        <v>-0.32641873500000002</v>
      </c>
      <c r="AT1716">
        <v>0.17744916899999999</v>
      </c>
      <c r="AU1716">
        <v>0.239737583</v>
      </c>
      <c r="AV1716">
        <v>0.22215639300000001</v>
      </c>
      <c r="AW1716">
        <v>0.43914605600000001</v>
      </c>
      <c r="AX1716">
        <v>1.1292245329999999</v>
      </c>
      <c r="AY1716">
        <v>0.114915611</v>
      </c>
      <c r="AZ1716">
        <v>-0.39056601000000002</v>
      </c>
      <c r="BA1716">
        <v>-0.168768275</v>
      </c>
      <c r="BB1716">
        <v>0.23112476800000001</v>
      </c>
      <c r="BC1716">
        <v>-3.6618690000000002E-2</v>
      </c>
      <c r="BD1716">
        <v>0.61185326100000004</v>
      </c>
      <c r="BE1716">
        <v>-0.13584479999999999</v>
      </c>
      <c r="BF1716">
        <v>-1.0604008899999999</v>
      </c>
      <c r="BG1716">
        <v>-2.160257681</v>
      </c>
      <c r="BH1716">
        <v>0.69507397900000001</v>
      </c>
      <c r="BI1716">
        <v>2.7894655000000001E-2</v>
      </c>
      <c r="BJ1716">
        <v>1.0609173810000001</v>
      </c>
      <c r="BK1716">
        <v>0.73858025000000005</v>
      </c>
      <c r="BL1716">
        <v>4.0418097E-2</v>
      </c>
      <c r="BM1716">
        <v>0.42317537</v>
      </c>
    </row>
    <row r="1717" spans="1:65" x14ac:dyDescent="0.3">
      <c r="A1717" t="s">
        <v>3346</v>
      </c>
      <c r="B1717" t="s">
        <v>66</v>
      </c>
      <c r="C1717">
        <v>-1.1749660930000001</v>
      </c>
      <c r="D1717">
        <v>6.1283616999999999E-2</v>
      </c>
      <c r="E1717">
        <v>-0.211272345</v>
      </c>
      <c r="F1717">
        <v>0.197222167</v>
      </c>
      <c r="G1717">
        <v>0.29318913099999999</v>
      </c>
      <c r="H1717">
        <v>0.55219714499999994</v>
      </c>
      <c r="I1717">
        <v>-1.0694262619999999</v>
      </c>
      <c r="J1717">
        <v>-0.56713780000000003</v>
      </c>
      <c r="K1717">
        <v>-1.093023906</v>
      </c>
      <c r="L1717">
        <v>0.67760589800000004</v>
      </c>
      <c r="M1717">
        <v>1.0518821089999999</v>
      </c>
      <c r="N1717">
        <v>-1.2926572999999999</v>
      </c>
      <c r="O1717">
        <v>-0.49712290599999998</v>
      </c>
      <c r="P1717">
        <v>1.030789363</v>
      </c>
      <c r="Q1717">
        <v>-0.31113472800000003</v>
      </c>
      <c r="R1717">
        <v>-0.67664381900000004</v>
      </c>
      <c r="S1717">
        <v>0.10661989299999999</v>
      </c>
      <c r="T1717">
        <v>-1.8333415580000001</v>
      </c>
      <c r="U1717">
        <v>-4.9986722999999997E-2</v>
      </c>
      <c r="V1717">
        <v>0.28107693700000003</v>
      </c>
      <c r="W1717">
        <v>2.5338888E-2</v>
      </c>
      <c r="X1717">
        <v>0.56895339599999994</v>
      </c>
      <c r="Y1717">
        <v>0.93172285600000004</v>
      </c>
      <c r="Z1717">
        <v>0.26499269600000003</v>
      </c>
      <c r="AA1717">
        <v>0</v>
      </c>
      <c r="AB1717">
        <v>-1.1829272369999999</v>
      </c>
      <c r="AC1717">
        <v>-1.5343594979999999</v>
      </c>
      <c r="AD1717">
        <v>-1.960853146</v>
      </c>
      <c r="AE1717">
        <v>-0.226439679</v>
      </c>
      <c r="AF1717">
        <v>0.26623024499999998</v>
      </c>
      <c r="AG1717">
        <v>-0.75231180099999995</v>
      </c>
      <c r="AH1717">
        <v>9.5687243000000005E-2</v>
      </c>
      <c r="AI1717">
        <v>-1.341736367</v>
      </c>
      <c r="AJ1717">
        <v>0.182595277</v>
      </c>
      <c r="AK1717">
        <v>-1.5375571800000001</v>
      </c>
      <c r="AL1717">
        <v>0</v>
      </c>
      <c r="AM1717">
        <v>0.88417048799999998</v>
      </c>
      <c r="AN1717">
        <v>-9.0844711999999994E-2</v>
      </c>
      <c r="AO1717">
        <v>0.71936327300000003</v>
      </c>
      <c r="AP1717">
        <v>0.92801233999999999</v>
      </c>
      <c r="AQ1717">
        <v>1.7309807999999999E-2</v>
      </c>
      <c r="AR1717">
        <v>-0.28854459300000002</v>
      </c>
      <c r="AS1717">
        <v>2.1944544999999999E-2</v>
      </c>
      <c r="AT1717">
        <v>0.46373683199999999</v>
      </c>
      <c r="AU1717">
        <v>-0.23459284999999999</v>
      </c>
      <c r="AV1717">
        <v>0.167088185</v>
      </c>
      <c r="AW1717">
        <v>3.2025904000000001E-2</v>
      </c>
      <c r="AX1717">
        <v>0.73760536200000004</v>
      </c>
      <c r="AY1717">
        <v>0.14784792399999999</v>
      </c>
      <c r="AZ1717">
        <v>0.55015109299999998</v>
      </c>
      <c r="BA1717">
        <v>1.2808799360000001</v>
      </c>
      <c r="BB1717">
        <v>-1.137540591</v>
      </c>
      <c r="BC1717">
        <v>0.40351310299999998</v>
      </c>
      <c r="BD1717">
        <v>0.48487080500000002</v>
      </c>
      <c r="BE1717">
        <v>-0.27517347800000003</v>
      </c>
      <c r="BF1717">
        <v>1.41990383</v>
      </c>
      <c r="BG1717">
        <v>-0.222522789</v>
      </c>
      <c r="BH1717">
        <v>-0.28287810699999999</v>
      </c>
      <c r="BI1717">
        <v>-7.3239528999999998E-2</v>
      </c>
      <c r="BJ1717">
        <v>0</v>
      </c>
      <c r="BK1717">
        <v>-1.474270067</v>
      </c>
      <c r="BL1717">
        <v>-0.35325586599999997</v>
      </c>
      <c r="BM1717">
        <v>-5.7221559999999998E-2</v>
      </c>
    </row>
    <row r="1718" spans="1:65" x14ac:dyDescent="0.3">
      <c r="A1718" t="s">
        <v>3349</v>
      </c>
      <c r="B1718" t="s">
        <v>66</v>
      </c>
      <c r="C1718">
        <v>0.660122298</v>
      </c>
      <c r="D1718">
        <v>-0.663776013</v>
      </c>
      <c r="E1718">
        <v>-0.54953896300000005</v>
      </c>
      <c r="F1718">
        <v>-9.7656989999999992E-3</v>
      </c>
      <c r="G1718">
        <v>0.41549166100000001</v>
      </c>
      <c r="H1718">
        <v>-4.6922234E-2</v>
      </c>
      <c r="I1718">
        <v>0.48570668299999997</v>
      </c>
      <c r="J1718">
        <v>0.17389474899999999</v>
      </c>
      <c r="K1718">
        <v>-0.24560414799999999</v>
      </c>
      <c r="L1718">
        <v>0.38161704400000002</v>
      </c>
      <c r="M1718">
        <v>-8.2720581000000001E-2</v>
      </c>
      <c r="N1718">
        <v>-0.17786207300000001</v>
      </c>
      <c r="O1718">
        <v>-0.33402752099999999</v>
      </c>
      <c r="P1718">
        <v>0.64641995600000002</v>
      </c>
      <c r="Q1718">
        <v>-1.437450957</v>
      </c>
      <c r="R1718">
        <v>0.120830522</v>
      </c>
      <c r="S1718">
        <v>-0.10727037</v>
      </c>
      <c r="T1718">
        <v>-0.20405817200000001</v>
      </c>
      <c r="U1718">
        <v>0.617018383</v>
      </c>
      <c r="V1718">
        <v>0.14270316899999999</v>
      </c>
      <c r="W1718">
        <v>-0.52394122399999998</v>
      </c>
      <c r="X1718">
        <v>-3.9151426000000003E-2</v>
      </c>
      <c r="Y1718">
        <v>-1.3342919959999999</v>
      </c>
      <c r="Z1718">
        <v>-2.6168896000000001E-2</v>
      </c>
      <c r="AA1718">
        <v>-0.44016333800000002</v>
      </c>
      <c r="AB1718">
        <v>0.40060346000000002</v>
      </c>
      <c r="AC1718">
        <v>-1.7618186579999999</v>
      </c>
      <c r="AD1718">
        <v>-0.11104228100000001</v>
      </c>
      <c r="AE1718">
        <v>1.731193014</v>
      </c>
      <c r="AF1718">
        <v>-1.3318587209999999</v>
      </c>
      <c r="AG1718">
        <v>-0.84453217700000005</v>
      </c>
      <c r="AH1718">
        <v>0.77057874800000004</v>
      </c>
      <c r="AI1718">
        <v>-0.81951038300000001</v>
      </c>
      <c r="AJ1718">
        <v>0.38155539500000002</v>
      </c>
      <c r="AK1718">
        <v>-1.205505638</v>
      </c>
      <c r="AL1718">
        <v>-0.18980772300000001</v>
      </c>
      <c r="AM1718">
        <v>0.20020686100000001</v>
      </c>
      <c r="AN1718">
        <v>-0.83196263400000003</v>
      </c>
      <c r="AO1718">
        <v>0.30034458600000002</v>
      </c>
      <c r="AP1718">
        <v>5.6183934999999997E-2</v>
      </c>
      <c r="AQ1718">
        <v>0.86062250699999998</v>
      </c>
      <c r="AR1718">
        <v>0.52371760000000001</v>
      </c>
      <c r="AS1718">
        <v>-0.80730301100000001</v>
      </c>
      <c r="AT1718">
        <v>-0.12914745</v>
      </c>
      <c r="AU1718">
        <v>-1.259998841</v>
      </c>
      <c r="AV1718">
        <v>0.17498878700000001</v>
      </c>
      <c r="AW1718">
        <v>0.49128921199999998</v>
      </c>
      <c r="AX1718">
        <v>-0.17824685500000001</v>
      </c>
      <c r="AY1718">
        <v>0.27173398399999998</v>
      </c>
      <c r="AZ1718">
        <v>-0.31580434400000001</v>
      </c>
      <c r="BA1718">
        <v>-1.1182112639999999</v>
      </c>
      <c r="BB1718">
        <v>-0.57970524099999998</v>
      </c>
      <c r="BC1718">
        <v>-0.47795206099999998</v>
      </c>
      <c r="BD1718">
        <v>0.68244706300000002</v>
      </c>
      <c r="BE1718">
        <v>1.237584805</v>
      </c>
      <c r="BF1718">
        <v>-1.6092121159999999</v>
      </c>
      <c r="BG1718">
        <v>0.307376969</v>
      </c>
      <c r="BH1718">
        <v>2.225949E-2</v>
      </c>
      <c r="BI1718">
        <v>0.118368551</v>
      </c>
      <c r="BJ1718">
        <v>-0.64194728899999998</v>
      </c>
      <c r="BK1718">
        <v>0.38720495199999999</v>
      </c>
      <c r="BL1718">
        <v>-0.119774193</v>
      </c>
      <c r="BM1718">
        <v>-0.83636513999999995</v>
      </c>
    </row>
    <row r="1719" spans="1:65" x14ac:dyDescent="0.3">
      <c r="A1719" t="s">
        <v>3348</v>
      </c>
      <c r="B1719" t="s">
        <v>66</v>
      </c>
      <c r="C1719">
        <v>1.6375415289999999</v>
      </c>
      <c r="D1719">
        <v>0.14505158300000001</v>
      </c>
      <c r="E1719">
        <v>-0.71815307799999994</v>
      </c>
      <c r="F1719">
        <v>0.33312791800000002</v>
      </c>
      <c r="G1719">
        <v>1.3581382310000001</v>
      </c>
      <c r="H1719">
        <v>-6.4302798999999994E-2</v>
      </c>
      <c r="I1719">
        <v>0.48611764299999999</v>
      </c>
      <c r="J1719">
        <v>-0.16821583000000001</v>
      </c>
      <c r="K1719">
        <v>-0.32009152299999999</v>
      </c>
      <c r="L1719">
        <v>0.28498217300000001</v>
      </c>
      <c r="M1719">
        <v>-0.36776124300000002</v>
      </c>
      <c r="N1719">
        <v>1.3168271410000001</v>
      </c>
      <c r="O1719">
        <v>0.24868310499999999</v>
      </c>
      <c r="P1719">
        <v>1.9000156909999999</v>
      </c>
      <c r="Q1719">
        <v>-1.2089898269999999</v>
      </c>
      <c r="R1719">
        <v>0.53173615900000004</v>
      </c>
      <c r="S1719">
        <v>-0.159903569</v>
      </c>
      <c r="T1719">
        <v>0.31537191599999997</v>
      </c>
      <c r="U1719">
        <v>0.29367912000000002</v>
      </c>
      <c r="V1719">
        <v>1.1622182379999999</v>
      </c>
      <c r="W1719">
        <v>-0.47881517899999998</v>
      </c>
      <c r="X1719">
        <v>0.30601576200000002</v>
      </c>
      <c r="Y1719">
        <v>-0.62904008600000005</v>
      </c>
      <c r="Z1719">
        <v>1.1835772E-2</v>
      </c>
      <c r="AA1719">
        <v>2.3719031049999999</v>
      </c>
      <c r="AB1719">
        <v>4.8983263999999999E-2</v>
      </c>
      <c r="AC1719">
        <v>0.23374824499999999</v>
      </c>
      <c r="AD1719">
        <v>-0.92153810199999997</v>
      </c>
      <c r="AE1719">
        <v>0.52741437800000002</v>
      </c>
      <c r="AF1719">
        <v>-0.81368491899999995</v>
      </c>
      <c r="AG1719">
        <v>-5.5430136999999997E-2</v>
      </c>
      <c r="AH1719">
        <v>0.11160131199999999</v>
      </c>
      <c r="AI1719">
        <v>0.15821343800000001</v>
      </c>
      <c r="AJ1719">
        <v>-0.30884463899999998</v>
      </c>
      <c r="AK1719">
        <v>-0.78104741499999997</v>
      </c>
      <c r="AL1719">
        <v>3.3753139000000001E-2</v>
      </c>
      <c r="AM1719">
        <v>-2.2082398E-2</v>
      </c>
      <c r="AN1719">
        <v>-1.145973801</v>
      </c>
      <c r="AO1719">
        <v>0.48196902899999999</v>
      </c>
      <c r="AP1719">
        <v>-0.23421291699999999</v>
      </c>
      <c r="AQ1719">
        <v>0.48840516899999997</v>
      </c>
      <c r="AR1719">
        <v>0.463983017</v>
      </c>
      <c r="AS1719">
        <v>-0.18295704600000001</v>
      </c>
      <c r="AT1719">
        <v>-0.473537021</v>
      </c>
      <c r="AU1719">
        <v>-4.5038999999999999E-3</v>
      </c>
      <c r="AV1719">
        <v>0.75740566799999998</v>
      </c>
      <c r="AW1719">
        <v>-0.37150582399999998</v>
      </c>
      <c r="AX1719">
        <v>0.24499197</v>
      </c>
      <c r="AY1719">
        <v>1.0630364960000001</v>
      </c>
      <c r="AZ1719">
        <v>-0.36172865500000001</v>
      </c>
      <c r="BA1719">
        <v>-0.76839588599999997</v>
      </c>
      <c r="BB1719">
        <v>-5.0128871999999998E-2</v>
      </c>
      <c r="BC1719">
        <v>0.26927175399999997</v>
      </c>
      <c r="BD1719">
        <v>0.88720754300000004</v>
      </c>
      <c r="BE1719">
        <v>0.61908062799999997</v>
      </c>
      <c r="BF1719">
        <v>-0.606414703</v>
      </c>
      <c r="BG1719">
        <v>-0.81549139800000003</v>
      </c>
      <c r="BH1719">
        <v>-0.17793329499999999</v>
      </c>
      <c r="BI1719">
        <v>0.46739757999999998</v>
      </c>
      <c r="BJ1719">
        <v>-2.0705647269999998</v>
      </c>
      <c r="BK1719">
        <v>-0.49656778000000001</v>
      </c>
      <c r="BL1719">
        <v>0.18010268500000001</v>
      </c>
      <c r="BM1719">
        <v>-0.19496474599999999</v>
      </c>
    </row>
    <row r="1720" spans="1:65" x14ac:dyDescent="0.3">
      <c r="A1720" t="s">
        <v>2949</v>
      </c>
      <c r="B1720" t="s">
        <v>66</v>
      </c>
      <c r="C1720">
        <v>-0.21082672599999999</v>
      </c>
      <c r="D1720">
        <v>0.59434833600000003</v>
      </c>
      <c r="E1720">
        <v>-0.23005123199999999</v>
      </c>
      <c r="F1720">
        <v>-0.27962368300000001</v>
      </c>
      <c r="G1720">
        <v>-0.27433506000000002</v>
      </c>
      <c r="H1720">
        <v>-0.28107953800000002</v>
      </c>
      <c r="I1720">
        <v>0.30014067300000002</v>
      </c>
      <c r="J1720">
        <v>-0.27817184099999998</v>
      </c>
      <c r="K1720">
        <v>1.4325295979999999</v>
      </c>
      <c r="L1720">
        <v>0.10013947500000001</v>
      </c>
      <c r="M1720">
        <v>-6.3621767999999995E-2</v>
      </c>
      <c r="N1720">
        <v>-1.2915685029999999</v>
      </c>
      <c r="O1720">
        <v>1.2043696E-2</v>
      </c>
      <c r="P1720">
        <v>0</v>
      </c>
      <c r="Q1720">
        <v>-0.44256336800000001</v>
      </c>
      <c r="R1720">
        <v>0.28790501299999999</v>
      </c>
      <c r="S1720">
        <v>-0.96489997900000002</v>
      </c>
      <c r="T1720">
        <v>-0.43647154900000001</v>
      </c>
      <c r="U1720">
        <v>-0.55409965400000005</v>
      </c>
      <c r="V1720">
        <v>-1.0243134</v>
      </c>
      <c r="W1720">
        <v>-0.33340985200000001</v>
      </c>
      <c r="X1720">
        <v>-0.78725946700000005</v>
      </c>
      <c r="Y1720">
        <v>-0.62904262499999997</v>
      </c>
      <c r="Z1720">
        <v>-0.85109679400000005</v>
      </c>
      <c r="AA1720">
        <v>0</v>
      </c>
      <c r="AB1720">
        <v>0.28818628800000001</v>
      </c>
      <c r="AC1720">
        <v>-0.80061555399999995</v>
      </c>
      <c r="AD1720">
        <v>-3.1410948000000001E-2</v>
      </c>
      <c r="AE1720">
        <v>0.67323700500000005</v>
      </c>
      <c r="AF1720">
        <v>-0.55124043199999995</v>
      </c>
      <c r="AG1720">
        <v>1.3487264640000001</v>
      </c>
      <c r="AH1720">
        <v>-0.16924831300000001</v>
      </c>
      <c r="AI1720">
        <v>0</v>
      </c>
      <c r="AJ1720">
        <v>0.108229173</v>
      </c>
      <c r="AK1720">
        <v>-0.37898953699999999</v>
      </c>
      <c r="AL1720">
        <v>0</v>
      </c>
      <c r="AM1720">
        <v>-0.248494559</v>
      </c>
      <c r="AN1720">
        <v>0.46407541800000002</v>
      </c>
      <c r="AO1720">
        <v>-0.190133887</v>
      </c>
      <c r="AP1720">
        <v>-2.2064240999999998E-2</v>
      </c>
      <c r="AQ1720">
        <v>-0.53671909100000004</v>
      </c>
      <c r="AR1720">
        <v>-0.66853424800000005</v>
      </c>
      <c r="AS1720">
        <v>-0.68480004299999997</v>
      </c>
      <c r="AT1720">
        <v>-0.39898380100000003</v>
      </c>
      <c r="AU1720">
        <v>-0.21633649599999999</v>
      </c>
      <c r="AV1720">
        <v>-0.33672978599999998</v>
      </c>
      <c r="AW1720">
        <v>0.32778592299999998</v>
      </c>
      <c r="AX1720">
        <v>1.1581605530000001</v>
      </c>
      <c r="AY1720">
        <v>0.20760282799999999</v>
      </c>
      <c r="AZ1720">
        <v>0.93564362999999995</v>
      </c>
      <c r="BA1720">
        <v>0.80235849199999998</v>
      </c>
      <c r="BB1720">
        <v>-0.301416613</v>
      </c>
      <c r="BC1720">
        <v>-0.138133275</v>
      </c>
      <c r="BD1720">
        <v>0.73367133200000001</v>
      </c>
      <c r="BE1720">
        <v>-0.76009192400000003</v>
      </c>
      <c r="BF1720">
        <v>2.3661289569999999</v>
      </c>
      <c r="BG1720">
        <v>-0.25844545600000002</v>
      </c>
      <c r="BH1720">
        <v>2.6683105810000001</v>
      </c>
      <c r="BI1720">
        <v>-1.005236942</v>
      </c>
      <c r="BJ1720">
        <v>0</v>
      </c>
      <c r="BK1720">
        <v>1.1909664689999999</v>
      </c>
      <c r="BL1720">
        <v>-0.70423735499999995</v>
      </c>
      <c r="BM1720">
        <v>0.39735422300000001</v>
      </c>
    </row>
    <row r="1721" spans="1:65" x14ac:dyDescent="0.3">
      <c r="A1721" t="s">
        <v>3392</v>
      </c>
      <c r="B1721" t="s">
        <v>66</v>
      </c>
      <c r="C1721">
        <v>-2.8827502000000001E-2</v>
      </c>
      <c r="D1721">
        <v>0.85441989600000001</v>
      </c>
      <c r="E1721">
        <v>0.42513943300000001</v>
      </c>
      <c r="F1721">
        <v>-0.72728436799999996</v>
      </c>
      <c r="G1721">
        <v>-0.78171137400000001</v>
      </c>
      <c r="H1721">
        <v>-1.1832188699999999</v>
      </c>
      <c r="I1721">
        <v>1.5310675090000001</v>
      </c>
      <c r="J1721">
        <v>-0.67850242599999999</v>
      </c>
      <c r="K1721">
        <v>1.2347665729999999</v>
      </c>
      <c r="L1721">
        <v>0.60511208599999999</v>
      </c>
      <c r="M1721">
        <v>0.74266379699999996</v>
      </c>
      <c r="N1721">
        <v>-0.54132842000000003</v>
      </c>
      <c r="O1721">
        <v>-0.58294766600000003</v>
      </c>
      <c r="P1721">
        <v>0.400660868</v>
      </c>
      <c r="Q1721">
        <v>-6.0905702999999999E-2</v>
      </c>
      <c r="R1721">
        <v>1.2686245759999999</v>
      </c>
      <c r="S1721">
        <v>0.31834546400000002</v>
      </c>
      <c r="T1721">
        <v>-4.5793203999999997E-2</v>
      </c>
      <c r="U1721">
        <v>-2.780328E-2</v>
      </c>
      <c r="V1721">
        <v>-1.8956239999999999E-2</v>
      </c>
      <c r="W1721">
        <v>0.23882034199999999</v>
      </c>
      <c r="X1721">
        <v>-0.56745611100000004</v>
      </c>
      <c r="Y1721">
        <v>0.49697390299999999</v>
      </c>
      <c r="Z1721">
        <v>0.26541789100000002</v>
      </c>
      <c r="AA1721">
        <v>-1.060325645</v>
      </c>
      <c r="AB1721">
        <v>-0.78256015000000001</v>
      </c>
      <c r="AC1721">
        <v>-0.52691296499999996</v>
      </c>
      <c r="AD1721">
        <v>6.0604317999999997E-2</v>
      </c>
      <c r="AE1721">
        <v>-0.60002583200000004</v>
      </c>
      <c r="AF1721">
        <v>1.458786189</v>
      </c>
      <c r="AG1721">
        <v>1.7070642920000001</v>
      </c>
      <c r="AH1721">
        <v>-0.48969786100000001</v>
      </c>
      <c r="AI1721">
        <v>-1.3759009950000001</v>
      </c>
      <c r="AJ1721">
        <v>-3.2834391999999997E-2</v>
      </c>
      <c r="AK1721">
        <v>-0.69737307699999995</v>
      </c>
      <c r="AL1721">
        <v>-0.29743446400000001</v>
      </c>
      <c r="AM1721">
        <v>-0.77680524500000003</v>
      </c>
      <c r="AN1721">
        <v>-1.8153320000000001E-2</v>
      </c>
      <c r="AO1721">
        <v>1.026857103</v>
      </c>
      <c r="AP1721">
        <v>4.7726826E-2</v>
      </c>
      <c r="AQ1721">
        <v>-5.3127107999999999E-2</v>
      </c>
      <c r="AR1721">
        <v>-0.25655893000000002</v>
      </c>
      <c r="AS1721">
        <v>0.79590653200000006</v>
      </c>
      <c r="AT1721">
        <v>-0.203072896</v>
      </c>
      <c r="AU1721">
        <v>0.32398407400000001</v>
      </c>
      <c r="AV1721">
        <v>9.7914868000000002E-2</v>
      </c>
      <c r="AW1721">
        <v>-0.13378442099999999</v>
      </c>
      <c r="AX1721">
        <v>-7.9683059000000001E-2</v>
      </c>
      <c r="AY1721">
        <v>-0.65730416899999999</v>
      </c>
      <c r="AZ1721">
        <v>1.2033591219999999</v>
      </c>
      <c r="BA1721">
        <v>1.0824420809999999</v>
      </c>
      <c r="BB1721">
        <v>0.489440822</v>
      </c>
      <c r="BC1721">
        <v>9.0623140000000001E-3</v>
      </c>
      <c r="BD1721">
        <v>0.28485916</v>
      </c>
      <c r="BE1721">
        <v>9.9142031000000005E-2</v>
      </c>
      <c r="BF1721">
        <v>1.67992414</v>
      </c>
      <c r="BG1721">
        <v>-0.56099549900000001</v>
      </c>
      <c r="BH1721">
        <v>2.5359925649999999</v>
      </c>
      <c r="BI1721">
        <v>-0.26100046599999999</v>
      </c>
      <c r="BJ1721">
        <v>-8.8618050000000004E-3</v>
      </c>
      <c r="BK1721">
        <v>0.20563885300000001</v>
      </c>
      <c r="BL1721">
        <v>-0.58840355499999997</v>
      </c>
      <c r="BM1721">
        <v>0.52924726899999996</v>
      </c>
    </row>
    <row r="1722" spans="1:65" x14ac:dyDescent="0.3">
      <c r="A1722" t="s">
        <v>3732</v>
      </c>
      <c r="B1722" t="s">
        <v>66</v>
      </c>
      <c r="C1722">
        <v>-1.3884006790000001</v>
      </c>
      <c r="D1722">
        <v>6.374785E-3</v>
      </c>
      <c r="E1722">
        <v>0.28308111400000002</v>
      </c>
      <c r="F1722">
        <v>-0.40769865799999999</v>
      </c>
      <c r="G1722">
        <v>-0.33297136500000002</v>
      </c>
      <c r="H1722">
        <v>-4.7753215000000002E-2</v>
      </c>
      <c r="I1722">
        <v>0.94713098100000004</v>
      </c>
      <c r="J1722">
        <v>-0.63952797400000005</v>
      </c>
      <c r="K1722">
        <v>2.4970868E-2</v>
      </c>
      <c r="L1722">
        <v>0.40658436799999997</v>
      </c>
      <c r="M1722">
        <v>0.16441192299999999</v>
      </c>
      <c r="N1722">
        <v>-0.100714966</v>
      </c>
      <c r="O1722">
        <v>0.28093412200000001</v>
      </c>
      <c r="P1722">
        <v>-0.94961358500000004</v>
      </c>
      <c r="Q1722">
        <v>-9.0076471000000005E-2</v>
      </c>
      <c r="R1722">
        <v>1.9321832370000001</v>
      </c>
      <c r="S1722">
        <v>0.67342737900000005</v>
      </c>
      <c r="T1722">
        <v>-0.83625504699999997</v>
      </c>
      <c r="U1722">
        <v>7.7312421000000006E-2</v>
      </c>
      <c r="V1722">
        <v>-9.2982375000000006E-2</v>
      </c>
      <c r="W1722">
        <v>0.43276192400000002</v>
      </c>
      <c r="X1722">
        <v>0.63252080200000005</v>
      </c>
      <c r="Y1722">
        <v>-0.430297192</v>
      </c>
      <c r="Z1722">
        <v>0.72885053</v>
      </c>
      <c r="AA1722">
        <v>0</v>
      </c>
      <c r="AB1722">
        <v>-0.130469259</v>
      </c>
      <c r="AC1722">
        <v>-0.997040967</v>
      </c>
      <c r="AD1722">
        <v>-0.35137642400000002</v>
      </c>
      <c r="AE1722">
        <v>2.8063026000000001E-2</v>
      </c>
      <c r="AF1722">
        <v>-0.37043725500000002</v>
      </c>
      <c r="AG1722">
        <v>-1.680700485</v>
      </c>
      <c r="AH1722">
        <v>0.34012599700000001</v>
      </c>
      <c r="AI1722">
        <v>-1.614363314</v>
      </c>
      <c r="AJ1722">
        <v>0.61695637699999994</v>
      </c>
      <c r="AK1722">
        <v>-0.37091434299999998</v>
      </c>
      <c r="AL1722">
        <v>-0.748428537</v>
      </c>
      <c r="AM1722">
        <v>1.1058327E-2</v>
      </c>
      <c r="AN1722">
        <v>1.279097215</v>
      </c>
      <c r="AO1722">
        <v>-0.69074290299999996</v>
      </c>
      <c r="AP1722">
        <v>9.3204286999999997E-2</v>
      </c>
      <c r="AQ1722">
        <v>0.70691557900000002</v>
      </c>
      <c r="AR1722">
        <v>0.68717081499999999</v>
      </c>
      <c r="AS1722">
        <v>-1.418476598</v>
      </c>
      <c r="AT1722">
        <v>-0.30124880999999998</v>
      </c>
      <c r="AU1722">
        <v>0.69015384099999999</v>
      </c>
      <c r="AV1722">
        <v>-1.462292715</v>
      </c>
      <c r="AW1722">
        <v>-0.34001230999999998</v>
      </c>
      <c r="AX1722">
        <v>0.18628681899999999</v>
      </c>
      <c r="AY1722">
        <v>0.27668007300000003</v>
      </c>
      <c r="AZ1722">
        <v>2.0516000430000001</v>
      </c>
      <c r="BA1722">
        <v>-9.1047291000000002E-2</v>
      </c>
      <c r="BB1722">
        <v>0.84917508100000005</v>
      </c>
      <c r="BC1722">
        <v>-0.40919354299999999</v>
      </c>
      <c r="BD1722">
        <v>1.358642425</v>
      </c>
      <c r="BE1722">
        <v>-1.3873642450000001</v>
      </c>
      <c r="BF1722">
        <v>-0.66674704299999998</v>
      </c>
      <c r="BG1722">
        <v>-0.18348025800000001</v>
      </c>
      <c r="BH1722">
        <v>-0.70151393799999995</v>
      </c>
      <c r="BI1722">
        <v>0.435399547</v>
      </c>
      <c r="BJ1722">
        <v>0</v>
      </c>
      <c r="BK1722">
        <v>-1.4640663279999999</v>
      </c>
      <c r="BL1722">
        <v>0.480572267</v>
      </c>
      <c r="BM1722">
        <v>0.54589916199999999</v>
      </c>
    </row>
    <row r="1723" spans="1:65" x14ac:dyDescent="0.3">
      <c r="A1723" t="s">
        <v>3733</v>
      </c>
      <c r="B1723" t="s">
        <v>66</v>
      </c>
      <c r="C1723">
        <v>0</v>
      </c>
      <c r="D1723">
        <v>-0.59651849599999995</v>
      </c>
      <c r="E1723">
        <v>-0.393987963</v>
      </c>
      <c r="F1723">
        <v>-1.192609198</v>
      </c>
      <c r="G1723">
        <v>-0.114481509</v>
      </c>
      <c r="H1723">
        <v>0.20961321099999999</v>
      </c>
      <c r="I1723">
        <v>0.93599696600000004</v>
      </c>
      <c r="J1723">
        <v>0.21850988900000001</v>
      </c>
      <c r="K1723">
        <v>-0.44762737699999999</v>
      </c>
      <c r="L1723">
        <v>-0.49051463099999998</v>
      </c>
      <c r="M1723">
        <v>-0.19172714699999999</v>
      </c>
      <c r="N1723">
        <v>0</v>
      </c>
      <c r="O1723">
        <v>-0.10469218199999999</v>
      </c>
      <c r="P1723">
        <v>0</v>
      </c>
      <c r="Q1723">
        <v>0.20846479500000001</v>
      </c>
      <c r="R1723">
        <v>0</v>
      </c>
      <c r="S1723">
        <v>-0.14165170699999999</v>
      </c>
      <c r="T1723">
        <v>0.94181387999999999</v>
      </c>
      <c r="U1723">
        <v>-0.19845559800000001</v>
      </c>
      <c r="V1723">
        <v>-8.4801168999999996E-2</v>
      </c>
      <c r="W1723">
        <v>0.36710421199999999</v>
      </c>
      <c r="X1723">
        <v>0.57938732699999995</v>
      </c>
      <c r="Y1723">
        <v>0.18294037799999999</v>
      </c>
      <c r="Z1723">
        <v>7.9898450999999995E-2</v>
      </c>
      <c r="AA1723">
        <v>0</v>
      </c>
      <c r="AB1723">
        <v>0.68957833300000004</v>
      </c>
      <c r="AC1723">
        <v>0.95084800400000002</v>
      </c>
      <c r="AD1723">
        <v>0.437344872</v>
      </c>
      <c r="AE1723">
        <v>0.62682549799999998</v>
      </c>
      <c r="AF1723">
        <v>-0.23458990099999999</v>
      </c>
      <c r="AG1723">
        <v>0</v>
      </c>
      <c r="AH1723">
        <v>-0.39467815899999997</v>
      </c>
      <c r="AI1723">
        <v>0</v>
      </c>
      <c r="AJ1723">
        <v>0.20743514299999999</v>
      </c>
      <c r="AK1723">
        <v>0.47594685399999997</v>
      </c>
      <c r="AL1723">
        <v>0</v>
      </c>
      <c r="AM1723">
        <v>-0.198169083</v>
      </c>
      <c r="AN1723">
        <v>-0.103813793</v>
      </c>
      <c r="AO1723">
        <v>0</v>
      </c>
      <c r="AP1723">
        <v>0.239940774</v>
      </c>
      <c r="AQ1723">
        <v>0.25799172199999998</v>
      </c>
      <c r="AR1723">
        <v>0.51007874600000003</v>
      </c>
      <c r="AS1723">
        <v>1.8685869000000001E-2</v>
      </c>
      <c r="AT1723">
        <v>-7.7913467E-2</v>
      </c>
      <c r="AU1723">
        <v>0</v>
      </c>
      <c r="AV1723">
        <v>-1.1413280610000001</v>
      </c>
      <c r="AW1723">
        <v>-0.230619083</v>
      </c>
      <c r="AX1723">
        <v>0.27158900000000002</v>
      </c>
      <c r="AY1723">
        <v>0.53919233799999999</v>
      </c>
      <c r="AZ1723">
        <v>0.268862088</v>
      </c>
      <c r="BA1723">
        <v>1.12195779</v>
      </c>
      <c r="BB1723">
        <v>0</v>
      </c>
      <c r="BC1723">
        <v>-0.111363859</v>
      </c>
      <c r="BD1723">
        <v>-0.144184006</v>
      </c>
      <c r="BE1723">
        <v>0</v>
      </c>
      <c r="BF1723">
        <v>0</v>
      </c>
      <c r="BG1723">
        <v>0.206643295</v>
      </c>
      <c r="BH1723">
        <v>-0.140008198</v>
      </c>
      <c r="BI1723">
        <v>1.044102265</v>
      </c>
      <c r="BJ1723">
        <v>0</v>
      </c>
      <c r="BK1723">
        <v>0.55570532399999994</v>
      </c>
      <c r="BL1723">
        <v>-0.54982173899999998</v>
      </c>
      <c r="BM1723">
        <v>0</v>
      </c>
    </row>
    <row r="1724" spans="1:65" x14ac:dyDescent="0.3">
      <c r="A1724" t="s">
        <v>4437</v>
      </c>
      <c r="B1724" t="s">
        <v>66</v>
      </c>
      <c r="C1724">
        <v>-0.39595007399999999</v>
      </c>
      <c r="D1724">
        <v>-0.36704162899999998</v>
      </c>
      <c r="E1724">
        <v>0.27236765000000002</v>
      </c>
      <c r="F1724">
        <v>-0.73779388599999995</v>
      </c>
      <c r="G1724">
        <v>-0.51733738299999998</v>
      </c>
      <c r="H1724">
        <v>-0.69367943200000004</v>
      </c>
      <c r="I1724">
        <v>1.1780836809999999</v>
      </c>
      <c r="J1724">
        <v>1.2555882650000001</v>
      </c>
      <c r="K1724">
        <v>-0.125521987</v>
      </c>
      <c r="L1724">
        <v>-0.29641763399999999</v>
      </c>
      <c r="M1724">
        <v>-0.29118965400000002</v>
      </c>
      <c r="N1724">
        <v>1.413821292</v>
      </c>
      <c r="O1724">
        <v>0.429328879</v>
      </c>
      <c r="P1724">
        <v>-1.951426474</v>
      </c>
      <c r="Q1724">
        <v>-0.68425721399999995</v>
      </c>
      <c r="R1724">
        <v>2.164538265</v>
      </c>
      <c r="S1724">
        <v>-9.1141458999999994E-2</v>
      </c>
      <c r="T1724">
        <v>-0.64029863600000003</v>
      </c>
      <c r="U1724">
        <v>-0.33566873600000002</v>
      </c>
      <c r="V1724">
        <v>-0.68422156300000003</v>
      </c>
      <c r="W1724">
        <v>-6.9577076000000002E-2</v>
      </c>
      <c r="X1724">
        <v>0.91345952900000005</v>
      </c>
      <c r="Y1724">
        <v>-0.41824517700000002</v>
      </c>
      <c r="Z1724">
        <v>0.31653693100000002</v>
      </c>
      <c r="AA1724">
        <v>0</v>
      </c>
      <c r="AB1724">
        <v>0.145298499</v>
      </c>
      <c r="AC1724">
        <v>0.22615982300000001</v>
      </c>
      <c r="AD1724">
        <v>0.34376109399999999</v>
      </c>
      <c r="AE1724">
        <v>-0.45559382799999998</v>
      </c>
      <c r="AF1724">
        <v>-0.42890641400000001</v>
      </c>
      <c r="AG1724">
        <v>0.14527272899999999</v>
      </c>
      <c r="AH1724">
        <v>-0.14697129</v>
      </c>
      <c r="AI1724">
        <v>2.2675300350000001</v>
      </c>
      <c r="AJ1724">
        <v>1.9234062E-2</v>
      </c>
      <c r="AK1724">
        <v>0.59510994800000006</v>
      </c>
      <c r="AL1724">
        <v>0</v>
      </c>
      <c r="AM1724">
        <v>-0.60850696299999996</v>
      </c>
      <c r="AN1724">
        <v>0.489492812</v>
      </c>
      <c r="AO1724">
        <v>0.35602041499999998</v>
      </c>
      <c r="AP1724">
        <v>-0.66009835400000005</v>
      </c>
      <c r="AQ1724">
        <v>1.0386904779999999</v>
      </c>
      <c r="AR1724">
        <v>-0.70851327600000003</v>
      </c>
      <c r="AS1724">
        <v>-0.18488850600000001</v>
      </c>
      <c r="AT1724">
        <v>-0.66617722099999999</v>
      </c>
      <c r="AU1724">
        <v>0.60312500400000002</v>
      </c>
      <c r="AV1724">
        <v>-1.228891441</v>
      </c>
      <c r="AW1724">
        <v>-0.459578822</v>
      </c>
      <c r="AX1724">
        <v>-0.81623906000000002</v>
      </c>
      <c r="AY1724">
        <v>8.3852197000000003E-2</v>
      </c>
      <c r="AZ1724">
        <v>0.50914850599999995</v>
      </c>
      <c r="BA1724">
        <v>-0.54869511400000004</v>
      </c>
      <c r="BB1724">
        <v>0.43718639999999998</v>
      </c>
      <c r="BC1724">
        <v>-0.49617680800000002</v>
      </c>
      <c r="BD1724">
        <v>1.5684028430000001</v>
      </c>
      <c r="BE1724">
        <v>1.5431461689999999</v>
      </c>
      <c r="BF1724">
        <v>-0.56080257899999997</v>
      </c>
      <c r="BG1724">
        <v>0.136180513</v>
      </c>
      <c r="BH1724">
        <v>1.0943626200000001</v>
      </c>
      <c r="BI1724">
        <v>0.58560768399999996</v>
      </c>
      <c r="BJ1724">
        <v>0</v>
      </c>
      <c r="BK1724">
        <v>4.2102238E-2</v>
      </c>
      <c r="BL1724">
        <v>1.3876886999999999E-2</v>
      </c>
      <c r="BM1724">
        <v>0.18911034900000001</v>
      </c>
    </row>
    <row r="1725" spans="1:65" x14ac:dyDescent="0.3">
      <c r="A1725" t="s">
        <v>4866</v>
      </c>
      <c r="B1725" t="s">
        <v>66</v>
      </c>
      <c r="C1725">
        <v>0.72087447500000001</v>
      </c>
      <c r="D1725">
        <v>-0.98255732100000004</v>
      </c>
      <c r="E1725">
        <v>-0.45393946699999999</v>
      </c>
      <c r="F1725">
        <v>-0.31861299599999998</v>
      </c>
      <c r="G1725">
        <v>6.6551595000000005E-2</v>
      </c>
      <c r="H1725">
        <v>-0.14717798000000001</v>
      </c>
      <c r="I1725">
        <v>1.8441682340000001</v>
      </c>
      <c r="J1725">
        <v>0.780792983</v>
      </c>
      <c r="K1725">
        <v>-0.82002936500000001</v>
      </c>
      <c r="L1725">
        <v>1.7996452E-2</v>
      </c>
      <c r="M1725">
        <v>-0.31059999500000002</v>
      </c>
      <c r="N1725">
        <v>1.9155020970000001</v>
      </c>
      <c r="O1725">
        <v>0.417445658</v>
      </c>
      <c r="P1725">
        <v>0.85836416400000004</v>
      </c>
      <c r="Q1725">
        <v>-0.85202301199999997</v>
      </c>
      <c r="R1725">
        <v>2.1034891710000001</v>
      </c>
      <c r="S1725">
        <v>-8.2747819999999996E-3</v>
      </c>
      <c r="T1725">
        <v>-4.3448530000000001E-3</v>
      </c>
      <c r="U1725">
        <v>-0.62589731100000001</v>
      </c>
      <c r="V1725">
        <v>-0.63219157100000001</v>
      </c>
      <c r="W1725">
        <v>-0.76023962099999998</v>
      </c>
      <c r="X1725">
        <v>0.54730624400000005</v>
      </c>
      <c r="Y1725">
        <v>-0.46133402400000001</v>
      </c>
      <c r="Z1725">
        <v>-0.26152952200000001</v>
      </c>
      <c r="AA1725">
        <v>-1.3644343999999999</v>
      </c>
      <c r="AB1725">
        <v>1.11263943</v>
      </c>
      <c r="AC1725">
        <v>-0.46551525799999999</v>
      </c>
      <c r="AD1725">
        <v>0.73277445299999999</v>
      </c>
      <c r="AE1725">
        <v>-0.41952682600000002</v>
      </c>
      <c r="AF1725">
        <v>-0.444982353</v>
      </c>
      <c r="AG1725">
        <v>1.6964376299999999</v>
      </c>
      <c r="AH1725">
        <v>-0.57862388300000001</v>
      </c>
      <c r="AI1725">
        <v>-0.33482518900000002</v>
      </c>
      <c r="AJ1725">
        <v>-0.50394811299999998</v>
      </c>
      <c r="AK1725">
        <v>-0.20659258599999999</v>
      </c>
      <c r="AL1725">
        <v>-1.114443861</v>
      </c>
      <c r="AM1725">
        <v>-0.62802884999999997</v>
      </c>
      <c r="AN1725">
        <v>1.2880884539999999</v>
      </c>
      <c r="AO1725">
        <v>1.0341550450000001</v>
      </c>
      <c r="AP1725">
        <v>-7.5373144000000003E-2</v>
      </c>
      <c r="AQ1725">
        <v>-0.48089912600000001</v>
      </c>
      <c r="AR1725">
        <v>5.2160839000000001E-2</v>
      </c>
      <c r="AS1725">
        <v>1.367845763</v>
      </c>
      <c r="AT1725">
        <v>-0.43928062400000001</v>
      </c>
      <c r="AU1725">
        <v>-0.22596951000000001</v>
      </c>
      <c r="AV1725">
        <v>0.77774383599999997</v>
      </c>
      <c r="AW1725">
        <v>9.2770019999999995E-2</v>
      </c>
      <c r="AX1725">
        <v>-3.7511379999999997E-2</v>
      </c>
      <c r="AY1725">
        <v>-0.45749058399999998</v>
      </c>
      <c r="AZ1725">
        <v>-0.596142795</v>
      </c>
      <c r="BA1725">
        <v>-0.61870440299999996</v>
      </c>
      <c r="BB1725">
        <v>-0.17291930599999999</v>
      </c>
      <c r="BC1725">
        <v>0.218913092</v>
      </c>
      <c r="BD1725">
        <v>1.3274143060000001</v>
      </c>
      <c r="BE1725">
        <v>1.684852826</v>
      </c>
      <c r="BF1725">
        <v>0</v>
      </c>
      <c r="BG1725">
        <v>-0.62715531999999996</v>
      </c>
      <c r="BH1725">
        <v>2.5024999999999998E-4</v>
      </c>
      <c r="BI1725">
        <v>1.1575779690000001</v>
      </c>
      <c r="BJ1725">
        <v>0</v>
      </c>
      <c r="BK1725">
        <v>0.47854749899999999</v>
      </c>
      <c r="BL1725">
        <v>-0.42081801899999999</v>
      </c>
      <c r="BM1725">
        <v>-0.26778166199999998</v>
      </c>
    </row>
    <row r="1726" spans="1:65" x14ac:dyDescent="0.3">
      <c r="A1726" t="s">
        <v>3728</v>
      </c>
      <c r="B1726" t="s">
        <v>66</v>
      </c>
      <c r="C1726">
        <v>-0.200477291</v>
      </c>
      <c r="D1726">
        <v>-0.307865571</v>
      </c>
      <c r="E1726">
        <v>0.197013245</v>
      </c>
      <c r="F1726">
        <v>-9.6924182999999997E-2</v>
      </c>
      <c r="G1726">
        <v>0.14055173600000001</v>
      </c>
      <c r="H1726">
        <v>-0.38703859499999999</v>
      </c>
      <c r="I1726">
        <v>-0.80058111399999998</v>
      </c>
      <c r="J1726">
        <v>-0.54106173400000002</v>
      </c>
      <c r="K1726">
        <v>8.9937434999999996E-2</v>
      </c>
      <c r="L1726">
        <v>-0.25591024699999998</v>
      </c>
      <c r="M1726">
        <v>0.42855572600000003</v>
      </c>
      <c r="N1726">
        <v>-0.205005351</v>
      </c>
      <c r="O1726">
        <v>8.1359435999999993E-2</v>
      </c>
      <c r="P1726">
        <v>0</v>
      </c>
      <c r="Q1726">
        <v>-0.243277626</v>
      </c>
      <c r="R1726">
        <v>-0.28609131300000001</v>
      </c>
      <c r="S1726">
        <v>-1.258570639</v>
      </c>
      <c r="T1726">
        <v>4.0671545699999996</v>
      </c>
      <c r="U1726">
        <v>-0.28942155899999999</v>
      </c>
      <c r="V1726">
        <v>-0.64817152099999997</v>
      </c>
      <c r="W1726">
        <v>-0.30477557700000002</v>
      </c>
      <c r="X1726">
        <v>-0.386174297</v>
      </c>
      <c r="Y1726">
        <v>0.38266881600000002</v>
      </c>
      <c r="Z1726">
        <v>0.138207946</v>
      </c>
      <c r="AA1726">
        <v>0</v>
      </c>
      <c r="AB1726">
        <v>-1.7591900659999999</v>
      </c>
      <c r="AC1726">
        <v>0.58029488699999998</v>
      </c>
      <c r="AD1726">
        <v>6.0494503999999998E-2</v>
      </c>
      <c r="AE1726">
        <v>0.47275855300000003</v>
      </c>
      <c r="AF1726">
        <v>-0.54971170499999999</v>
      </c>
      <c r="AG1726">
        <v>-0.54004018099999995</v>
      </c>
      <c r="AH1726">
        <v>-0.179811627</v>
      </c>
      <c r="AI1726">
        <v>0.105786635</v>
      </c>
      <c r="AJ1726">
        <v>0.215854989</v>
      </c>
      <c r="AK1726">
        <v>0.47829968099999998</v>
      </c>
      <c r="AL1726">
        <v>0</v>
      </c>
      <c r="AM1726">
        <v>0.40943950899999998</v>
      </c>
      <c r="AN1726">
        <v>-0.247986912</v>
      </c>
      <c r="AO1726">
        <v>0.38429540099999998</v>
      </c>
      <c r="AP1726">
        <v>-1.006497706</v>
      </c>
      <c r="AQ1726">
        <v>-0.21029499400000001</v>
      </c>
      <c r="AR1726">
        <v>-0.78834717099999996</v>
      </c>
      <c r="AS1726">
        <v>0.73767127799999999</v>
      </c>
      <c r="AT1726">
        <v>-0.35290241100000003</v>
      </c>
      <c r="AU1726">
        <v>-0.193779591</v>
      </c>
      <c r="AV1726">
        <v>-0.46703255500000002</v>
      </c>
      <c r="AW1726">
        <v>0.107422894</v>
      </c>
      <c r="AX1726">
        <v>5.6062249000000001E-2</v>
      </c>
      <c r="AY1726">
        <v>9.9641383E-2</v>
      </c>
      <c r="AZ1726">
        <v>-0.35741874499999998</v>
      </c>
      <c r="BA1726">
        <v>0.40683324700000001</v>
      </c>
      <c r="BB1726">
        <v>-8.7376275000000003E-2</v>
      </c>
      <c r="BC1726">
        <v>-0.227933196</v>
      </c>
      <c r="BD1726">
        <v>1.0340843550000001</v>
      </c>
      <c r="BE1726">
        <v>0.79602323699999999</v>
      </c>
      <c r="BF1726">
        <v>0</v>
      </c>
      <c r="BG1726">
        <v>0.18564907999999999</v>
      </c>
      <c r="BH1726">
        <v>0.32786611999999998</v>
      </c>
      <c r="BI1726">
        <v>-0.40239765300000002</v>
      </c>
      <c r="BJ1726">
        <v>0</v>
      </c>
      <c r="BK1726">
        <v>-1.051210693</v>
      </c>
      <c r="BL1726">
        <v>0.34682563399999999</v>
      </c>
      <c r="BM1726">
        <v>0.607590568</v>
      </c>
    </row>
    <row r="1727" spans="1:65" x14ac:dyDescent="0.3">
      <c r="A1727" t="s">
        <v>1127</v>
      </c>
      <c r="B1727" t="s">
        <v>66</v>
      </c>
      <c r="C1727">
        <v>0.99911977200000002</v>
      </c>
      <c r="D1727">
        <v>3.2182370000000001E-3</v>
      </c>
      <c r="E1727">
        <v>1.61490092</v>
      </c>
      <c r="F1727">
        <v>0.54340518000000004</v>
      </c>
      <c r="G1727">
        <v>5.3249300000000003E-3</v>
      </c>
      <c r="H1727">
        <v>-0.33309880800000002</v>
      </c>
      <c r="I1727">
        <v>0.55847263700000005</v>
      </c>
      <c r="J1727">
        <v>0.65683190800000002</v>
      </c>
      <c r="K1727">
        <v>-0.14415096999999999</v>
      </c>
      <c r="L1727">
        <v>-3.4729365999999998E-2</v>
      </c>
      <c r="M1727">
        <v>0.50003409099999996</v>
      </c>
      <c r="N1727">
        <v>-0.21919446300000001</v>
      </c>
      <c r="O1727">
        <v>-0.38028722700000001</v>
      </c>
      <c r="P1727">
        <v>-0.31536847000000001</v>
      </c>
      <c r="Q1727">
        <v>-0.349492252</v>
      </c>
      <c r="R1727">
        <v>1.0126052780000001</v>
      </c>
      <c r="S1727">
        <v>0.22833548100000001</v>
      </c>
      <c r="T1727">
        <v>4.8083111389999997</v>
      </c>
      <c r="U1727">
        <v>-1.4404195740000001</v>
      </c>
      <c r="V1727">
        <v>-0.41394585900000003</v>
      </c>
      <c r="W1727">
        <v>0.120079887</v>
      </c>
      <c r="X1727">
        <v>-0.63984363899999996</v>
      </c>
      <c r="Y1727">
        <v>6.7687609999999995E-2</v>
      </c>
      <c r="Z1727">
        <v>0.239273072</v>
      </c>
      <c r="AA1727">
        <v>-1.254183649</v>
      </c>
      <c r="AB1727">
        <v>-2.0632734999999999E-2</v>
      </c>
      <c r="AC1727">
        <v>-0.67795265400000004</v>
      </c>
      <c r="AD1727">
        <v>0.154800562</v>
      </c>
      <c r="AE1727">
        <v>0.27741085999999998</v>
      </c>
      <c r="AF1727">
        <v>0.26835759799999997</v>
      </c>
      <c r="AG1727">
        <v>-1.554296216</v>
      </c>
      <c r="AH1727">
        <v>3.4349188000000003E-2</v>
      </c>
      <c r="AI1727">
        <v>-0.39942172599999998</v>
      </c>
      <c r="AJ1727">
        <v>-0.36306782700000001</v>
      </c>
      <c r="AK1727">
        <v>-0.315825519</v>
      </c>
      <c r="AL1727">
        <v>-0.162543988</v>
      </c>
      <c r="AM1727">
        <v>-0.62638990000000005</v>
      </c>
      <c r="AN1727">
        <v>0.53728890500000004</v>
      </c>
      <c r="AO1727">
        <v>-0.38610620099999998</v>
      </c>
      <c r="AP1727">
        <v>-0.14137849299999999</v>
      </c>
      <c r="AQ1727">
        <v>-0.825888807</v>
      </c>
      <c r="AR1727">
        <v>-0.184473838</v>
      </c>
      <c r="AS1727">
        <v>-0.42871947100000002</v>
      </c>
      <c r="AT1727">
        <v>-6.4966105999999996E-2</v>
      </c>
      <c r="AU1727">
        <v>-0.57040612099999999</v>
      </c>
      <c r="AV1727">
        <v>-0.37051849199999998</v>
      </c>
      <c r="AW1727">
        <v>-0.29795958900000002</v>
      </c>
      <c r="AX1727">
        <v>0.194451766</v>
      </c>
      <c r="AY1727">
        <v>0.69242692299999997</v>
      </c>
      <c r="AZ1727">
        <v>1.1077550979999999</v>
      </c>
      <c r="BA1727">
        <v>0.18518073299999999</v>
      </c>
      <c r="BB1727">
        <v>-0.50101335800000002</v>
      </c>
      <c r="BC1727">
        <v>0.201130376</v>
      </c>
      <c r="BD1727">
        <v>0.89975058900000005</v>
      </c>
      <c r="BE1727">
        <v>0.85044595599999995</v>
      </c>
      <c r="BF1727">
        <v>0</v>
      </c>
      <c r="BG1727">
        <v>-0.67210481099999997</v>
      </c>
      <c r="BH1727">
        <v>-0.42901637199999998</v>
      </c>
      <c r="BI1727">
        <v>0.37694113099999998</v>
      </c>
      <c r="BJ1727">
        <v>0</v>
      </c>
      <c r="BK1727">
        <v>-0.43299295300000001</v>
      </c>
      <c r="BL1727">
        <v>1.0994230789999999</v>
      </c>
      <c r="BM1727">
        <v>-1.8744705E-2</v>
      </c>
    </row>
    <row r="1728" spans="1:65" x14ac:dyDescent="0.3">
      <c r="A1728" t="s">
        <v>5079</v>
      </c>
      <c r="B1728" t="s">
        <v>66</v>
      </c>
      <c r="C1728">
        <v>-1.723132664</v>
      </c>
      <c r="D1728">
        <v>-2.0944948249999999</v>
      </c>
      <c r="E1728">
        <v>0.95176581800000004</v>
      </c>
      <c r="F1728">
        <v>0.37861451099999999</v>
      </c>
      <c r="G1728">
        <v>-2.0434272E-2</v>
      </c>
      <c r="H1728">
        <v>-0.15927561900000001</v>
      </c>
      <c r="I1728">
        <v>-1.977475622</v>
      </c>
      <c r="J1728">
        <v>0.48055497400000002</v>
      </c>
      <c r="K1728">
        <v>-0.80962293600000002</v>
      </c>
      <c r="L1728">
        <v>0.69340655799999995</v>
      </c>
      <c r="M1728">
        <v>0.51191516999999997</v>
      </c>
      <c r="N1728">
        <v>-0.185830252</v>
      </c>
      <c r="O1728">
        <v>0.93387707900000005</v>
      </c>
      <c r="P1728">
        <v>-1.8866653600000001</v>
      </c>
      <c r="Q1728">
        <v>0.80400771100000001</v>
      </c>
      <c r="R1728">
        <v>-1.7944963060000001</v>
      </c>
      <c r="S1728">
        <v>0.84473836800000002</v>
      </c>
      <c r="T1728">
        <v>-0.35752679399999998</v>
      </c>
      <c r="U1728">
        <v>0.89251181800000001</v>
      </c>
      <c r="V1728">
        <v>2.5647931999999998E-2</v>
      </c>
      <c r="W1728">
        <v>-0.26864279099999999</v>
      </c>
      <c r="X1728">
        <v>0.68168702199999998</v>
      </c>
      <c r="Y1728">
        <v>6.3440679999999999E-2</v>
      </c>
      <c r="Z1728">
        <v>0.52829904999999999</v>
      </c>
      <c r="AA1728">
        <v>7.8053289999999997E-2</v>
      </c>
      <c r="AB1728">
        <v>0.43477373899999999</v>
      </c>
      <c r="AC1728">
        <v>7.9689832000000002E-2</v>
      </c>
      <c r="AD1728">
        <v>-0.77543297099999997</v>
      </c>
      <c r="AE1728">
        <v>-0.280500166</v>
      </c>
      <c r="AF1728">
        <v>0.290793778</v>
      </c>
      <c r="AG1728">
        <v>-1.0992157119999999</v>
      </c>
      <c r="AH1728">
        <v>-0.34493318699999997</v>
      </c>
      <c r="AI1728">
        <v>-1.8153335390000001</v>
      </c>
      <c r="AJ1728">
        <v>0.43192573400000001</v>
      </c>
      <c r="AK1728">
        <v>-1.424761352</v>
      </c>
      <c r="AL1728">
        <v>8.8467148999999995E-2</v>
      </c>
      <c r="AM1728">
        <v>0.52802473699999997</v>
      </c>
      <c r="AN1728">
        <v>1.025977082</v>
      </c>
      <c r="AO1728">
        <v>-1.433101395</v>
      </c>
      <c r="AP1728">
        <v>-1.113572247</v>
      </c>
      <c r="AQ1728">
        <v>1.1027543319999999</v>
      </c>
      <c r="AR1728">
        <v>1.162870023</v>
      </c>
      <c r="AS1728">
        <v>-0.39940629</v>
      </c>
      <c r="AT1728">
        <v>0.31854226099999999</v>
      </c>
      <c r="AU1728">
        <v>0.29676063400000002</v>
      </c>
      <c r="AV1728">
        <v>-7.1854022000000004E-2</v>
      </c>
      <c r="AW1728">
        <v>0.40307123700000003</v>
      </c>
      <c r="AX1728">
        <v>-1.5043207700000001</v>
      </c>
      <c r="AY1728">
        <v>-9.7505535000000004E-2</v>
      </c>
      <c r="AZ1728">
        <v>-1.3644519020000001</v>
      </c>
      <c r="BA1728">
        <v>0.32370549999999998</v>
      </c>
      <c r="BB1728">
        <v>1.1881416119999999</v>
      </c>
      <c r="BC1728">
        <v>-9.9835063000000002E-2</v>
      </c>
      <c r="BD1728">
        <v>-0.29953877800000001</v>
      </c>
      <c r="BE1728">
        <v>-0.67433819900000003</v>
      </c>
      <c r="BF1728">
        <v>-2.9172061249999999</v>
      </c>
      <c r="BG1728">
        <v>0.24270064099999999</v>
      </c>
      <c r="BH1728">
        <v>-1.301086634</v>
      </c>
      <c r="BI1728">
        <v>0.53606325399999999</v>
      </c>
      <c r="BJ1728">
        <v>1.5320598809999999</v>
      </c>
      <c r="BK1728">
        <v>-0.83730554700000004</v>
      </c>
      <c r="BL1728">
        <v>1.0642691630000001</v>
      </c>
      <c r="BM1728">
        <v>0.55357066899999996</v>
      </c>
    </row>
    <row r="1729" spans="1:65" x14ac:dyDescent="0.3">
      <c r="A1729" t="s">
        <v>303</v>
      </c>
      <c r="B1729" t="s">
        <v>66</v>
      </c>
      <c r="C1729">
        <v>-0.62423106500000003</v>
      </c>
      <c r="D1729">
        <v>-0.12239757</v>
      </c>
      <c r="E1729">
        <v>-0.251629614</v>
      </c>
      <c r="F1729">
        <v>-0.18759152300000001</v>
      </c>
      <c r="G1729">
        <v>0.17933711099999999</v>
      </c>
      <c r="H1729">
        <v>0.362959482</v>
      </c>
      <c r="I1729">
        <v>-3.9669416999999998E-2</v>
      </c>
      <c r="J1729">
        <v>1.7484309E-2</v>
      </c>
      <c r="K1729">
        <v>-0.42663319399999999</v>
      </c>
      <c r="L1729">
        <v>-0.395802879</v>
      </c>
      <c r="M1729">
        <v>0.41182465400000001</v>
      </c>
      <c r="N1729">
        <v>-1.3400520819999999</v>
      </c>
      <c r="O1729">
        <v>-0.36245590700000002</v>
      </c>
      <c r="P1729">
        <v>0.81485290099999996</v>
      </c>
      <c r="Q1729">
        <v>0.357097728</v>
      </c>
      <c r="R1729">
        <v>0.26818131000000001</v>
      </c>
      <c r="S1729">
        <v>-0.36951831000000002</v>
      </c>
      <c r="T1729">
        <v>-0.21461501099999999</v>
      </c>
      <c r="U1729">
        <v>0.29278103300000002</v>
      </c>
      <c r="V1729">
        <v>0.46469681000000002</v>
      </c>
      <c r="W1729">
        <v>0.22690685399999999</v>
      </c>
      <c r="X1729">
        <v>0.291744432</v>
      </c>
      <c r="Y1729">
        <v>-0.10526073499999999</v>
      </c>
      <c r="Z1729">
        <v>-1.065781031</v>
      </c>
      <c r="AA1729">
        <v>1.9538538219999999</v>
      </c>
      <c r="AB1729">
        <v>1.0997291140000001</v>
      </c>
      <c r="AC1729">
        <v>-1.102959756</v>
      </c>
      <c r="AD1729">
        <v>-0.26572793700000003</v>
      </c>
      <c r="AE1729">
        <v>0.43343050999999999</v>
      </c>
      <c r="AF1729">
        <v>2.8528497999999999E-2</v>
      </c>
      <c r="AG1729">
        <v>-1.081558011</v>
      </c>
      <c r="AH1729">
        <v>3.4796464999999999E-2</v>
      </c>
      <c r="AI1729">
        <v>-0.54036613099999997</v>
      </c>
      <c r="AJ1729">
        <v>3.2575193000000002E-2</v>
      </c>
      <c r="AK1729">
        <v>-1.372229871</v>
      </c>
      <c r="AL1729">
        <v>0.82944675000000001</v>
      </c>
      <c r="AM1729">
        <v>0.10404408599999999</v>
      </c>
      <c r="AN1729">
        <v>-0.16074404</v>
      </c>
      <c r="AO1729">
        <v>-0.36452858799999999</v>
      </c>
      <c r="AP1729">
        <v>-8.8492518000000006E-2</v>
      </c>
      <c r="AQ1729">
        <v>0.59887162800000004</v>
      </c>
      <c r="AR1729">
        <v>2.2535832409999998</v>
      </c>
      <c r="AS1729">
        <v>-1.721535848</v>
      </c>
      <c r="AT1729">
        <v>-1.7291780999999999E-2</v>
      </c>
      <c r="AU1729">
        <v>-0.39083882399999997</v>
      </c>
      <c r="AV1729">
        <v>-4.1673738000000002E-2</v>
      </c>
      <c r="AW1729">
        <v>-0.11674849900000001</v>
      </c>
      <c r="AX1729">
        <v>0.110619176</v>
      </c>
      <c r="AY1729">
        <v>0.716102393</v>
      </c>
      <c r="AZ1729">
        <v>-0.90632881600000004</v>
      </c>
      <c r="BA1729">
        <v>0.10352478399999999</v>
      </c>
      <c r="BB1729">
        <v>-1.0935434740000001</v>
      </c>
      <c r="BC1729">
        <v>-3.8184719999999998E-2</v>
      </c>
      <c r="BD1729">
        <v>0.27481588200000001</v>
      </c>
      <c r="BE1729">
        <v>0.122834443</v>
      </c>
      <c r="BF1729">
        <v>-2.0385096219999999</v>
      </c>
      <c r="BG1729">
        <v>8.7278217000000005E-2</v>
      </c>
      <c r="BH1729">
        <v>6.6139231000000007E-2</v>
      </c>
      <c r="BI1729">
        <v>9.0931953999999995E-2</v>
      </c>
      <c r="BJ1729">
        <v>0</v>
      </c>
      <c r="BK1729">
        <v>-0.25378952999999999</v>
      </c>
      <c r="BL1729">
        <v>5.8972981000000001E-2</v>
      </c>
      <c r="BM1729">
        <v>-0.499267925</v>
      </c>
    </row>
    <row r="1730" spans="1:65" x14ac:dyDescent="0.3">
      <c r="A1730" t="s">
        <v>4459</v>
      </c>
      <c r="B1730" t="s">
        <v>66</v>
      </c>
      <c r="C1730">
        <v>0.28002953000000003</v>
      </c>
      <c r="D1730">
        <v>-0.45948868300000001</v>
      </c>
      <c r="E1730">
        <v>0.112808637</v>
      </c>
      <c r="F1730">
        <v>-0.98731008099999995</v>
      </c>
      <c r="G1730">
        <v>-0.56105016500000005</v>
      </c>
      <c r="H1730">
        <v>6.0463970999999998E-2</v>
      </c>
      <c r="I1730">
        <v>5.1862695E-2</v>
      </c>
      <c r="J1730">
        <v>-0.42728052300000002</v>
      </c>
      <c r="K1730">
        <v>0.64526343100000005</v>
      </c>
      <c r="L1730">
        <v>6.4740444999999994E-2</v>
      </c>
      <c r="M1730">
        <v>0.61039581200000004</v>
      </c>
      <c r="N1730">
        <v>0</v>
      </c>
      <c r="O1730">
        <v>-0.27016899500000002</v>
      </c>
      <c r="P1730">
        <v>0</v>
      </c>
      <c r="Q1730">
        <v>-0.48861982199999998</v>
      </c>
      <c r="R1730">
        <v>1.05647091</v>
      </c>
      <c r="S1730">
        <v>0.62199181299999995</v>
      </c>
      <c r="T1730">
        <v>7.7161444999999995E-2</v>
      </c>
      <c r="U1730">
        <v>-0.52914483599999995</v>
      </c>
      <c r="V1730">
        <v>-0.54130577899999999</v>
      </c>
      <c r="W1730">
        <v>0.14747986299999999</v>
      </c>
      <c r="X1730">
        <v>0</v>
      </c>
      <c r="Y1730">
        <v>0.314660037</v>
      </c>
      <c r="Z1730">
        <v>-2.9686701750000002</v>
      </c>
      <c r="AA1730">
        <v>0</v>
      </c>
      <c r="AB1730">
        <v>-0.52593890300000001</v>
      </c>
      <c r="AC1730">
        <v>0</v>
      </c>
      <c r="AD1730">
        <v>0.51666931100000002</v>
      </c>
      <c r="AE1730">
        <v>0.44932325699999998</v>
      </c>
      <c r="AF1730">
        <v>-0.81705283299999998</v>
      </c>
      <c r="AG1730">
        <v>0</v>
      </c>
      <c r="AH1730">
        <v>-0.52700046700000003</v>
      </c>
      <c r="AI1730">
        <v>0</v>
      </c>
      <c r="AJ1730">
        <v>0.27854484400000001</v>
      </c>
      <c r="AK1730">
        <v>0.49614645499999999</v>
      </c>
      <c r="AL1730">
        <v>0</v>
      </c>
      <c r="AM1730">
        <v>-2.0274192E-2</v>
      </c>
      <c r="AN1730">
        <v>-0.328148836</v>
      </c>
      <c r="AO1730">
        <v>0.97923901999999996</v>
      </c>
      <c r="AP1730">
        <v>-0.40131994500000001</v>
      </c>
      <c r="AQ1730">
        <v>0.44192570199999998</v>
      </c>
      <c r="AR1730">
        <v>0.164701709</v>
      </c>
      <c r="AS1730">
        <v>1.3236796559999999</v>
      </c>
      <c r="AT1730">
        <v>3.4292661000000002E-2</v>
      </c>
      <c r="AU1730">
        <v>1.108794861</v>
      </c>
      <c r="AV1730">
        <v>0.85679811800000005</v>
      </c>
      <c r="AW1730">
        <v>1.568709154</v>
      </c>
      <c r="AX1730">
        <v>8.6395651000000004E-2</v>
      </c>
      <c r="AY1730">
        <v>4.8289018000000003E-2</v>
      </c>
      <c r="AZ1730">
        <v>-7.4356104000000006E-2</v>
      </c>
      <c r="BA1730">
        <v>0.44184586300000001</v>
      </c>
      <c r="BB1730">
        <v>1.1442696130000001</v>
      </c>
      <c r="BC1730">
        <v>-0.105197558</v>
      </c>
      <c r="BD1730">
        <v>0.48901781999999999</v>
      </c>
      <c r="BE1730">
        <v>0</v>
      </c>
      <c r="BF1730">
        <v>0.77258236700000005</v>
      </c>
      <c r="BG1730">
        <v>-0.63369504899999995</v>
      </c>
      <c r="BH1730">
        <v>0.364349535</v>
      </c>
      <c r="BI1730">
        <v>-1.8369758920000001</v>
      </c>
      <c r="BJ1730">
        <v>0</v>
      </c>
      <c r="BK1730">
        <v>0.52535086900000005</v>
      </c>
      <c r="BL1730">
        <v>0.84391284499999997</v>
      </c>
      <c r="BM1730">
        <v>1.3048186310000001</v>
      </c>
    </row>
    <row r="1731" spans="1:65" x14ac:dyDescent="0.3">
      <c r="A1731" t="s">
        <v>4094</v>
      </c>
      <c r="B1731" t="s">
        <v>4095</v>
      </c>
      <c r="C1731">
        <v>0</v>
      </c>
      <c r="D1731">
        <v>0.45960549899999997</v>
      </c>
      <c r="E1731">
        <v>-0.132923298</v>
      </c>
      <c r="F1731">
        <v>0.27084102700000001</v>
      </c>
      <c r="G1731">
        <v>-0.53870361300000003</v>
      </c>
      <c r="H1731">
        <v>-0.204794373</v>
      </c>
      <c r="I1731">
        <v>1.3010298360000001</v>
      </c>
      <c r="J1731">
        <v>-0.43692784400000001</v>
      </c>
      <c r="K1731">
        <v>0.220181873</v>
      </c>
      <c r="L1731">
        <v>1.2364289390000001</v>
      </c>
      <c r="M1731">
        <v>-7.0213508999999993E-2</v>
      </c>
      <c r="N1731">
        <v>0</v>
      </c>
      <c r="O1731">
        <v>0.116707536</v>
      </c>
      <c r="P1731">
        <v>1.259289814</v>
      </c>
      <c r="Q1731">
        <v>-0.217662614</v>
      </c>
      <c r="R1731">
        <v>1.935523111</v>
      </c>
      <c r="S1731">
        <v>-1.499678259</v>
      </c>
      <c r="T1731">
        <v>0.66906292099999998</v>
      </c>
      <c r="U1731">
        <v>-0.42417128100000001</v>
      </c>
      <c r="V1731">
        <v>-0.57134403</v>
      </c>
      <c r="W1731">
        <v>-7.6455505000000007E-2</v>
      </c>
      <c r="X1731">
        <v>0.13623369299999999</v>
      </c>
      <c r="Y1731">
        <v>1.107005E-2</v>
      </c>
      <c r="Z1731">
        <v>1.3064716869999999</v>
      </c>
      <c r="AA1731">
        <v>0</v>
      </c>
      <c r="AB1731">
        <v>0.13714939700000001</v>
      </c>
      <c r="AC1731">
        <v>2.9430248720000001</v>
      </c>
      <c r="AD1731">
        <v>-9.9476105999999995E-2</v>
      </c>
      <c r="AE1731">
        <v>-0.321279445</v>
      </c>
      <c r="AF1731">
        <v>0.18006309000000001</v>
      </c>
      <c r="AG1731">
        <v>1.249399634</v>
      </c>
      <c r="AH1731">
        <v>-0.62260424000000003</v>
      </c>
      <c r="AI1731">
        <v>0</v>
      </c>
      <c r="AJ1731">
        <v>-0.67315121</v>
      </c>
      <c r="AK1731">
        <v>1.732101949</v>
      </c>
      <c r="AL1731">
        <v>-0.478416903</v>
      </c>
      <c r="AM1731">
        <v>-0.46172322500000001</v>
      </c>
      <c r="AN1731">
        <v>-1.4143169170000001</v>
      </c>
      <c r="AO1731">
        <v>1.6440849049999999</v>
      </c>
      <c r="AP1731">
        <v>-0.37178575400000002</v>
      </c>
      <c r="AQ1731">
        <v>-0.69054852600000005</v>
      </c>
      <c r="AR1731">
        <v>-0.450814355</v>
      </c>
      <c r="AS1731">
        <v>1.1155340359999999</v>
      </c>
      <c r="AT1731">
        <v>0.12261722</v>
      </c>
      <c r="AU1731">
        <v>2.0393983000000002</v>
      </c>
      <c r="AV1731">
        <v>-0.1537646</v>
      </c>
      <c r="AW1731">
        <v>0.49121598900000002</v>
      </c>
      <c r="AX1731">
        <v>0.88496972500000004</v>
      </c>
      <c r="AY1731">
        <v>-2.3661076999999999E-2</v>
      </c>
      <c r="AZ1731">
        <v>-0.45588887900000002</v>
      </c>
      <c r="BA1731">
        <v>0.53854608199999998</v>
      </c>
      <c r="BB1731">
        <v>1.349973028</v>
      </c>
      <c r="BC1731">
        <v>-0.40087883099999999</v>
      </c>
      <c r="BD1731">
        <v>0.30479568699999998</v>
      </c>
      <c r="BE1731">
        <v>2.124278334</v>
      </c>
      <c r="BF1731">
        <v>-0.84193586499999995</v>
      </c>
      <c r="BG1731">
        <v>-0.46175383199999998</v>
      </c>
      <c r="BH1731">
        <v>0.29399251399999998</v>
      </c>
      <c r="BI1731">
        <v>0</v>
      </c>
      <c r="BJ1731">
        <v>0</v>
      </c>
      <c r="BK1731">
        <v>-0.88786989100000002</v>
      </c>
      <c r="BL1731">
        <v>-1.5138600099999999</v>
      </c>
      <c r="BM1731">
        <v>2.641980518</v>
      </c>
    </row>
    <row r="1732" spans="1:65" x14ac:dyDescent="0.3">
      <c r="A1732" t="s">
        <v>3255</v>
      </c>
      <c r="B1732" t="s">
        <v>66</v>
      </c>
      <c r="C1732">
        <v>0</v>
      </c>
      <c r="D1732">
        <v>-0.23476370299999999</v>
      </c>
      <c r="E1732">
        <v>-1.7724993000000001E-2</v>
      </c>
      <c r="F1732">
        <v>4.9407529999999998E-2</v>
      </c>
      <c r="G1732">
        <v>-0.67792071200000004</v>
      </c>
      <c r="H1732">
        <v>-3.3083136999999999E-2</v>
      </c>
      <c r="I1732">
        <v>0.93275359499999999</v>
      </c>
      <c r="J1732">
        <v>0.320803371</v>
      </c>
      <c r="K1732">
        <v>0.62123535600000002</v>
      </c>
      <c r="L1732">
        <v>1.0273353039999999</v>
      </c>
      <c r="M1732">
        <v>-0.215322031</v>
      </c>
      <c r="N1732">
        <v>-0.27620949500000003</v>
      </c>
      <c r="O1732">
        <v>0.2035131</v>
      </c>
      <c r="P1732">
        <v>0</v>
      </c>
      <c r="Q1732">
        <v>0.60572435800000002</v>
      </c>
      <c r="R1732">
        <v>0.51144994799999999</v>
      </c>
      <c r="S1732">
        <v>0.27695963600000001</v>
      </c>
      <c r="T1732">
        <v>0.74321930000000003</v>
      </c>
      <c r="U1732">
        <v>0.30769182499999997</v>
      </c>
      <c r="V1732">
        <v>-0.26065494900000002</v>
      </c>
      <c r="W1732">
        <v>-0.48997445299999998</v>
      </c>
      <c r="X1732">
        <v>0.50365130000000002</v>
      </c>
      <c r="Y1732">
        <v>-0.10412600399999999</v>
      </c>
      <c r="Z1732">
        <v>0.29094346399999998</v>
      </c>
      <c r="AA1732">
        <v>0</v>
      </c>
      <c r="AB1732">
        <v>1.148937726</v>
      </c>
      <c r="AC1732">
        <v>2.7110617889999999</v>
      </c>
      <c r="AD1732">
        <v>0.74671534100000003</v>
      </c>
      <c r="AE1732">
        <v>-1.2983947419999999</v>
      </c>
      <c r="AF1732">
        <v>-0.75786449199999995</v>
      </c>
      <c r="AG1732">
        <v>1.032403199</v>
      </c>
      <c r="AH1732">
        <v>0.291539873</v>
      </c>
      <c r="AI1732">
        <v>8.0960302999999997E-2</v>
      </c>
      <c r="AJ1732">
        <v>0.21066806799999999</v>
      </c>
      <c r="AK1732">
        <v>1.032885907</v>
      </c>
      <c r="AL1732">
        <v>0</v>
      </c>
      <c r="AM1732">
        <v>-0.48487498800000001</v>
      </c>
      <c r="AN1732">
        <v>1.189566938</v>
      </c>
      <c r="AO1732">
        <v>-0.55150500000000002</v>
      </c>
      <c r="AP1732">
        <v>0.61554846299999999</v>
      </c>
      <c r="AQ1732">
        <v>0.71990130399999996</v>
      </c>
      <c r="AR1732">
        <v>0.594733489</v>
      </c>
      <c r="AS1732">
        <v>-0.72769567000000002</v>
      </c>
      <c r="AT1732">
        <v>-0.73092412100000004</v>
      </c>
      <c r="AU1732">
        <v>1.2126844539999999</v>
      </c>
      <c r="AV1732">
        <v>0.13790590599999999</v>
      </c>
      <c r="AW1732">
        <v>0.47196938500000002</v>
      </c>
      <c r="AX1732">
        <v>-0.73292034500000003</v>
      </c>
      <c r="AY1732">
        <v>-0.59371079299999996</v>
      </c>
      <c r="AZ1732">
        <v>0.105059556</v>
      </c>
      <c r="BA1732">
        <v>0.53862983900000005</v>
      </c>
      <c r="BB1732">
        <v>0.561702916</v>
      </c>
      <c r="BC1732">
        <v>-0.142061516</v>
      </c>
      <c r="BD1732">
        <v>0.794829856</v>
      </c>
      <c r="BE1732">
        <v>9.7632426999999994E-2</v>
      </c>
      <c r="BF1732">
        <v>1.1845779139999999</v>
      </c>
      <c r="BG1732">
        <v>-0.40737954999999998</v>
      </c>
      <c r="BH1732">
        <v>0.59989254299999994</v>
      </c>
      <c r="BI1732">
        <v>0.532474746</v>
      </c>
      <c r="BJ1732">
        <v>0</v>
      </c>
      <c r="BK1732">
        <v>0.73497741900000002</v>
      </c>
      <c r="BL1732">
        <v>1.2319222830000001</v>
      </c>
      <c r="BM1732">
        <v>0.86927814699999995</v>
      </c>
    </row>
    <row r="1733" spans="1:65" x14ac:dyDescent="0.3">
      <c r="A1733" t="s">
        <v>2961</v>
      </c>
      <c r="B1733" t="s">
        <v>66</v>
      </c>
      <c r="C1733">
        <v>0.31046117200000001</v>
      </c>
      <c r="D1733">
        <v>0.47001388100000002</v>
      </c>
      <c r="E1733">
        <v>-3.1467424000000001E-2</v>
      </c>
      <c r="F1733">
        <v>0.34486723800000002</v>
      </c>
      <c r="G1733">
        <v>0.110157622</v>
      </c>
      <c r="H1733">
        <v>-0.407147274</v>
      </c>
      <c r="I1733">
        <v>1.032639095</v>
      </c>
      <c r="J1733">
        <v>-0.31679046799999999</v>
      </c>
      <c r="K1733">
        <v>-0.23591888</v>
      </c>
      <c r="L1733">
        <v>-0.32827695200000001</v>
      </c>
      <c r="M1733">
        <v>-0.130791241</v>
      </c>
      <c r="N1733">
        <v>-0.60697896200000001</v>
      </c>
      <c r="O1733">
        <v>-0.47153393799999999</v>
      </c>
      <c r="P1733">
        <v>1.244923633</v>
      </c>
      <c r="Q1733">
        <v>0.113362861</v>
      </c>
      <c r="R1733">
        <v>0.974457668</v>
      </c>
      <c r="S1733">
        <v>-0.63571995299999995</v>
      </c>
      <c r="T1733">
        <v>0.68160321800000001</v>
      </c>
      <c r="U1733">
        <v>-6.8748879999999998E-2</v>
      </c>
      <c r="V1733">
        <v>0.31534937400000002</v>
      </c>
      <c r="W1733">
        <v>-0.54667273199999999</v>
      </c>
      <c r="X1733">
        <v>-0.71447368600000005</v>
      </c>
      <c r="Y1733">
        <v>-0.40603653899999997</v>
      </c>
      <c r="Z1733">
        <v>0.226881315</v>
      </c>
      <c r="AA1733">
        <v>-0.59187548700000003</v>
      </c>
      <c r="AB1733">
        <v>0.38681607299999998</v>
      </c>
      <c r="AC1733">
        <v>-0.14218233899999999</v>
      </c>
      <c r="AD1733">
        <v>-0.336704218</v>
      </c>
      <c r="AE1733">
        <v>-0.20671373100000001</v>
      </c>
      <c r="AF1733">
        <v>-0.51361839600000003</v>
      </c>
      <c r="AG1733">
        <v>0.12258121600000001</v>
      </c>
      <c r="AH1733">
        <v>-5.2201933999999998E-2</v>
      </c>
      <c r="AI1733">
        <v>2.9643587010000001</v>
      </c>
      <c r="AJ1733">
        <v>-0.364654955</v>
      </c>
      <c r="AK1733">
        <v>3.76865951</v>
      </c>
      <c r="AL1733">
        <v>-0.33242000300000002</v>
      </c>
      <c r="AM1733">
        <v>-0.28726163599999999</v>
      </c>
      <c r="AN1733">
        <v>-0.86450296999999998</v>
      </c>
      <c r="AO1733">
        <v>0.10774392300000001</v>
      </c>
      <c r="AP1733">
        <v>-0.10798755</v>
      </c>
      <c r="AQ1733">
        <v>-0.301630061</v>
      </c>
      <c r="AR1733">
        <v>0.51950014200000005</v>
      </c>
      <c r="AS1733">
        <v>-0.86467727100000003</v>
      </c>
      <c r="AT1733">
        <v>-0.45846233600000003</v>
      </c>
      <c r="AU1733">
        <v>0.70011733499999995</v>
      </c>
      <c r="AV1733">
        <v>3.9002310250000001</v>
      </c>
      <c r="AW1733">
        <v>0.110834346</v>
      </c>
      <c r="AX1733">
        <v>0.71967760400000003</v>
      </c>
      <c r="AY1733">
        <v>-0.14482408799999999</v>
      </c>
      <c r="AZ1733">
        <v>0.21740641499999999</v>
      </c>
      <c r="BA1733">
        <v>-0.47670585199999999</v>
      </c>
      <c r="BB1733">
        <v>-0.41259030899999999</v>
      </c>
      <c r="BC1733">
        <v>-9.1425513999999999E-2</v>
      </c>
      <c r="BD1733">
        <v>-5.1037021000000002E-2</v>
      </c>
      <c r="BE1733">
        <v>0.72108466599999999</v>
      </c>
      <c r="BF1733">
        <v>0.31136818199999999</v>
      </c>
      <c r="BG1733">
        <v>-0.60474808199999996</v>
      </c>
      <c r="BH1733">
        <v>-0.587896313</v>
      </c>
      <c r="BI1733">
        <v>-1.1102826779999999</v>
      </c>
      <c r="BJ1733">
        <v>0</v>
      </c>
      <c r="BK1733">
        <v>-0.212898806</v>
      </c>
      <c r="BL1733">
        <v>-0.42831247700000002</v>
      </c>
      <c r="BM1733">
        <v>-0.61414482800000003</v>
      </c>
    </row>
    <row r="1734" spans="1:65" x14ac:dyDescent="0.3">
      <c r="A1734" t="s">
        <v>1096</v>
      </c>
      <c r="B1734" t="s">
        <v>66</v>
      </c>
      <c r="C1734">
        <v>0.58239712600000004</v>
      </c>
      <c r="D1734">
        <v>-3.2480495999999998E-2</v>
      </c>
      <c r="E1734">
        <v>-0.80514814499999998</v>
      </c>
      <c r="F1734">
        <v>-0.21590643300000001</v>
      </c>
      <c r="G1734">
        <v>0.26723599399999998</v>
      </c>
      <c r="H1734">
        <v>-0.15079921900000001</v>
      </c>
      <c r="I1734">
        <v>-3.5431747999999999E-2</v>
      </c>
      <c r="J1734">
        <v>-1.120571886</v>
      </c>
      <c r="K1734">
        <v>-0.64813549199999998</v>
      </c>
      <c r="L1734">
        <v>1.5669417489999999</v>
      </c>
      <c r="M1734">
        <v>-0.64676682600000002</v>
      </c>
      <c r="N1734">
        <v>1.6431850079999999</v>
      </c>
      <c r="O1734">
        <v>-0.46111061199999998</v>
      </c>
      <c r="P1734">
        <v>0</v>
      </c>
      <c r="Q1734">
        <v>-0.93908035700000003</v>
      </c>
      <c r="R1734">
        <v>0.99707320799999999</v>
      </c>
      <c r="S1734">
        <v>-2.5398919100000001</v>
      </c>
      <c r="T1734">
        <v>0.211628543</v>
      </c>
      <c r="U1734">
        <v>-0.57666916499999998</v>
      </c>
      <c r="V1734">
        <v>0.31700150799999999</v>
      </c>
      <c r="W1734">
        <v>-0.556080397</v>
      </c>
      <c r="X1734">
        <v>0.88509142299999999</v>
      </c>
      <c r="Y1734">
        <v>-0.88899234699999996</v>
      </c>
      <c r="Z1734">
        <v>-0.26991107600000003</v>
      </c>
      <c r="AA1734">
        <v>0</v>
      </c>
      <c r="AB1734">
        <v>0.156283222</v>
      </c>
      <c r="AC1734">
        <v>1.1349754359999999</v>
      </c>
      <c r="AD1734">
        <v>-2.7949511710000001</v>
      </c>
      <c r="AE1734">
        <v>1.3050810070000001</v>
      </c>
      <c r="AF1734">
        <v>-0.83952464599999999</v>
      </c>
      <c r="AG1734">
        <v>0.84272316700000005</v>
      </c>
      <c r="AH1734">
        <v>-0.15412145099999999</v>
      </c>
      <c r="AI1734">
        <v>0</v>
      </c>
      <c r="AJ1734">
        <v>0.46333917400000002</v>
      </c>
      <c r="AK1734">
        <v>-1.539856122</v>
      </c>
      <c r="AL1734">
        <v>0</v>
      </c>
      <c r="AM1734">
        <v>0.32606190699999998</v>
      </c>
      <c r="AN1734">
        <v>-2.324805987</v>
      </c>
      <c r="AO1734">
        <v>8.5338649000000003E-2</v>
      </c>
      <c r="AP1734">
        <v>-0.38491990999999998</v>
      </c>
      <c r="AQ1734">
        <v>-0.12976829000000001</v>
      </c>
      <c r="AR1734">
        <v>-0.25237162800000001</v>
      </c>
      <c r="AS1734">
        <v>1.1961377950000001</v>
      </c>
      <c r="AT1734">
        <v>-0.13230681599999999</v>
      </c>
      <c r="AU1734">
        <v>1.184896036</v>
      </c>
      <c r="AV1734">
        <v>-8.6310832000000004E-2</v>
      </c>
      <c r="AW1734">
        <v>9.9009590999999994E-2</v>
      </c>
      <c r="AX1734">
        <v>0.230231623</v>
      </c>
      <c r="AY1734">
        <v>0.50758535100000002</v>
      </c>
      <c r="AZ1734">
        <v>-0.51861069299999996</v>
      </c>
      <c r="BA1734">
        <v>-0.61185766699999999</v>
      </c>
      <c r="BB1734">
        <v>0.83150601700000004</v>
      </c>
      <c r="BC1734">
        <v>-0.200742904</v>
      </c>
      <c r="BD1734">
        <v>0.47595104300000002</v>
      </c>
      <c r="BE1734">
        <v>1.307392624</v>
      </c>
      <c r="BF1734">
        <v>0.14651049999999999</v>
      </c>
      <c r="BG1734">
        <v>-0.194578903</v>
      </c>
      <c r="BH1734">
        <v>-0.29102240600000001</v>
      </c>
      <c r="BI1734">
        <v>-0.36165225000000001</v>
      </c>
      <c r="BJ1734">
        <v>0</v>
      </c>
      <c r="BK1734">
        <v>0.58917744299999997</v>
      </c>
      <c r="BL1734">
        <v>-2.216107928</v>
      </c>
      <c r="BM1734">
        <v>-0.54231890000000005</v>
      </c>
    </row>
    <row r="1735" spans="1:65" x14ac:dyDescent="0.3">
      <c r="A1735" t="s">
        <v>630</v>
      </c>
      <c r="B1735" t="s">
        <v>66</v>
      </c>
      <c r="C1735">
        <v>0</v>
      </c>
      <c r="D1735">
        <v>-0.27541427699999999</v>
      </c>
      <c r="E1735">
        <v>-0.29352521500000001</v>
      </c>
      <c r="F1735">
        <v>0.93320572099999999</v>
      </c>
      <c r="G1735">
        <v>0.53478731999999995</v>
      </c>
      <c r="H1735">
        <v>-0.74150561999999998</v>
      </c>
      <c r="I1735">
        <v>-1.4139153959999999</v>
      </c>
      <c r="J1735">
        <v>-1.2793749350000001</v>
      </c>
      <c r="K1735">
        <v>-0.27244337000000002</v>
      </c>
      <c r="L1735">
        <v>-5.3846791999999997E-2</v>
      </c>
      <c r="M1735">
        <v>-0.16556917900000001</v>
      </c>
      <c r="N1735">
        <v>0</v>
      </c>
      <c r="O1735">
        <v>-0.18593478299999999</v>
      </c>
      <c r="P1735">
        <v>0</v>
      </c>
      <c r="Q1735">
        <v>-0.78408227699999999</v>
      </c>
      <c r="R1735">
        <v>0</v>
      </c>
      <c r="S1735">
        <v>-0.134941383</v>
      </c>
      <c r="T1735">
        <v>0.37676830500000003</v>
      </c>
      <c r="U1735">
        <v>-0.39264415000000003</v>
      </c>
      <c r="V1735">
        <v>0.152807685</v>
      </c>
      <c r="W1735">
        <v>0.12613860599999999</v>
      </c>
      <c r="X1735">
        <v>-0.45961788399999998</v>
      </c>
      <c r="Y1735">
        <v>-0.43339680200000003</v>
      </c>
      <c r="Z1735">
        <v>3.12096068</v>
      </c>
      <c r="AA1735">
        <v>2.6982412650000001</v>
      </c>
      <c r="AB1735">
        <v>1.213934037</v>
      </c>
      <c r="AC1735">
        <v>2.4198670290000002</v>
      </c>
      <c r="AD1735">
        <v>-1.404902927</v>
      </c>
      <c r="AE1735">
        <v>0.21792465999999999</v>
      </c>
      <c r="AF1735">
        <v>-0.10679867699999999</v>
      </c>
      <c r="AG1735">
        <v>0</v>
      </c>
      <c r="AH1735">
        <v>0.19366387800000001</v>
      </c>
      <c r="AI1735">
        <v>0</v>
      </c>
      <c r="AJ1735">
        <v>-0.42161541400000002</v>
      </c>
      <c r="AK1735">
        <v>1.7577220069999999</v>
      </c>
      <c r="AL1735">
        <v>0</v>
      </c>
      <c r="AM1735">
        <v>-0.52977938499999999</v>
      </c>
      <c r="AN1735">
        <v>-2.1868782E-2</v>
      </c>
      <c r="AO1735">
        <v>0</v>
      </c>
      <c r="AP1735">
        <v>0.29332938600000003</v>
      </c>
      <c r="AQ1735">
        <v>0.243722518</v>
      </c>
      <c r="AR1735">
        <v>0.428940082</v>
      </c>
      <c r="AS1735">
        <v>-0.64472810700000005</v>
      </c>
      <c r="AT1735">
        <v>-0.769309515</v>
      </c>
      <c r="AU1735">
        <v>0</v>
      </c>
      <c r="AV1735">
        <v>1.456763877</v>
      </c>
      <c r="AW1735">
        <v>0.53031369699999997</v>
      </c>
      <c r="AX1735">
        <v>0.74848447399999996</v>
      </c>
      <c r="AY1735">
        <v>0.89235034800000002</v>
      </c>
      <c r="AZ1735">
        <v>-0.22583550399999999</v>
      </c>
      <c r="BA1735">
        <v>-0.39995052399999997</v>
      </c>
      <c r="BB1735">
        <v>0</v>
      </c>
      <c r="BC1735">
        <v>0.31924772699999998</v>
      </c>
      <c r="BD1735">
        <v>0.32454560500000001</v>
      </c>
      <c r="BE1735">
        <v>0</v>
      </c>
      <c r="BF1735">
        <v>0.27223452799999998</v>
      </c>
      <c r="BG1735">
        <v>-0.33577434900000003</v>
      </c>
      <c r="BH1735">
        <v>-0.91012749500000001</v>
      </c>
      <c r="BI1735">
        <v>0</v>
      </c>
      <c r="BJ1735">
        <v>0</v>
      </c>
      <c r="BK1735">
        <v>-5.8988496000000001E-2</v>
      </c>
      <c r="BL1735">
        <v>0.80009448100000002</v>
      </c>
      <c r="BM1735">
        <v>1.774167804</v>
      </c>
    </row>
    <row r="1736" spans="1:65" x14ac:dyDescent="0.3">
      <c r="A1736" t="s">
        <v>1782</v>
      </c>
      <c r="B1736" t="s">
        <v>1783</v>
      </c>
      <c r="C1736">
        <v>-0.57167125100000005</v>
      </c>
      <c r="D1736">
        <v>-0.98719142699999995</v>
      </c>
      <c r="E1736">
        <v>-1.7131206999999999E-2</v>
      </c>
      <c r="F1736">
        <v>0.341187727</v>
      </c>
      <c r="G1736">
        <v>0.66255083699999995</v>
      </c>
      <c r="H1736">
        <v>-0.77036139400000003</v>
      </c>
      <c r="I1736">
        <v>-2.2680876849999998</v>
      </c>
      <c r="J1736">
        <v>-0.31472959</v>
      </c>
      <c r="K1736">
        <v>-0.91544798900000002</v>
      </c>
      <c r="L1736">
        <v>-7.4736322999999993E-2</v>
      </c>
      <c r="M1736">
        <v>-0.56323404399999999</v>
      </c>
      <c r="N1736">
        <v>0</v>
      </c>
      <c r="O1736">
        <v>-0.28645273700000001</v>
      </c>
      <c r="P1736">
        <v>0</v>
      </c>
      <c r="Q1736">
        <v>0.72233266600000001</v>
      </c>
      <c r="R1736">
        <v>0</v>
      </c>
      <c r="S1736">
        <v>-1.2817005699999999</v>
      </c>
      <c r="T1736">
        <v>-0.52754141399999999</v>
      </c>
      <c r="U1736">
        <v>-0.47641301400000002</v>
      </c>
      <c r="V1736">
        <v>-0.15024233400000001</v>
      </c>
      <c r="W1736">
        <v>0.560460132</v>
      </c>
      <c r="X1736">
        <v>-0.42643988500000002</v>
      </c>
      <c r="Y1736">
        <v>-0.92355572500000005</v>
      </c>
      <c r="Z1736">
        <v>0.55779010500000004</v>
      </c>
      <c r="AA1736">
        <v>0</v>
      </c>
      <c r="AB1736">
        <v>-0.53019065899999995</v>
      </c>
      <c r="AC1736">
        <v>2.1803368729999999</v>
      </c>
      <c r="AD1736">
        <v>-0.54063633799999999</v>
      </c>
      <c r="AE1736">
        <v>1.085231466</v>
      </c>
      <c r="AF1736">
        <v>-1.1140254860000001</v>
      </c>
      <c r="AG1736">
        <v>0</v>
      </c>
      <c r="AH1736">
        <v>-0.36548260900000001</v>
      </c>
      <c r="AI1736">
        <v>0</v>
      </c>
      <c r="AJ1736">
        <v>0.27544796199999999</v>
      </c>
      <c r="AK1736">
        <v>0.86681753800000005</v>
      </c>
      <c r="AL1736">
        <v>0</v>
      </c>
      <c r="AM1736">
        <v>-0.19835166500000001</v>
      </c>
      <c r="AN1736">
        <v>-0.42683674599999999</v>
      </c>
      <c r="AO1736">
        <v>0</v>
      </c>
      <c r="AP1736">
        <v>0.16217809999999999</v>
      </c>
      <c r="AQ1736">
        <v>0.49061629499999998</v>
      </c>
      <c r="AR1736">
        <v>0.145102649</v>
      </c>
      <c r="AS1736">
        <v>0.75159299199999996</v>
      </c>
      <c r="AT1736">
        <v>-0.613049599</v>
      </c>
      <c r="AU1736">
        <v>0</v>
      </c>
      <c r="AV1736">
        <v>1.144096937</v>
      </c>
      <c r="AW1736">
        <v>0.62245023700000002</v>
      </c>
      <c r="AX1736">
        <v>1.0443096030000001</v>
      </c>
      <c r="AY1736">
        <v>-0.41815958800000003</v>
      </c>
      <c r="AZ1736">
        <v>-0.39601488800000001</v>
      </c>
      <c r="BA1736">
        <v>-0.90834117700000006</v>
      </c>
      <c r="BB1736">
        <v>-3.2072758640000001</v>
      </c>
      <c r="BC1736">
        <v>8.7339069000000005E-2</v>
      </c>
      <c r="BD1736">
        <v>0.235192507</v>
      </c>
      <c r="BE1736">
        <v>0</v>
      </c>
      <c r="BF1736">
        <v>-0.54100613200000003</v>
      </c>
      <c r="BG1736">
        <v>-3.5400480000000001E-3</v>
      </c>
      <c r="BH1736">
        <v>-0.84427093200000003</v>
      </c>
      <c r="BI1736">
        <v>0</v>
      </c>
      <c r="BJ1736">
        <v>0</v>
      </c>
      <c r="BK1736">
        <v>-0.66691601899999997</v>
      </c>
      <c r="BL1736">
        <v>-1.3887283500000001</v>
      </c>
      <c r="BM1736">
        <v>1.2744376310000001</v>
      </c>
    </row>
    <row r="1737" spans="1:65" x14ac:dyDescent="0.3">
      <c r="A1737" t="s">
        <v>1379</v>
      </c>
      <c r="B1737" t="s">
        <v>1380</v>
      </c>
      <c r="C1737">
        <v>0</v>
      </c>
      <c r="D1737">
        <v>-0.21889323799999999</v>
      </c>
      <c r="E1737">
        <v>-0.32929295400000003</v>
      </c>
      <c r="F1737">
        <v>0.41501032700000001</v>
      </c>
      <c r="G1737">
        <v>0.14645783200000001</v>
      </c>
      <c r="H1737">
        <v>-0.97416019499999995</v>
      </c>
      <c r="I1737">
        <v>1.8933741500000001</v>
      </c>
      <c r="J1737">
        <v>-0.194294315</v>
      </c>
      <c r="K1737">
        <v>-0.40914709399999999</v>
      </c>
      <c r="L1737">
        <v>1.5623701160000001</v>
      </c>
      <c r="M1737">
        <v>-0.60080808600000002</v>
      </c>
      <c r="N1737">
        <v>0</v>
      </c>
      <c r="O1737">
        <v>-0.28929912699999999</v>
      </c>
      <c r="P1737">
        <v>0</v>
      </c>
      <c r="Q1737">
        <v>-0.56115259299999998</v>
      </c>
      <c r="R1737">
        <v>0</v>
      </c>
      <c r="S1737">
        <v>-0.12780142999999999</v>
      </c>
      <c r="T1737">
        <v>1.60824363</v>
      </c>
      <c r="U1737">
        <v>-0.389292054</v>
      </c>
      <c r="V1737">
        <v>5.3127819999999999E-2</v>
      </c>
      <c r="W1737">
        <v>0.290365757</v>
      </c>
      <c r="X1737">
        <v>2.0314939139999999</v>
      </c>
      <c r="Y1737">
        <v>3.7753861999999999E-2</v>
      </c>
      <c r="Z1737">
        <v>1.817696612</v>
      </c>
      <c r="AA1737">
        <v>0</v>
      </c>
      <c r="AB1737">
        <v>-0.16535411999999999</v>
      </c>
      <c r="AC1737">
        <v>2.0321292849999999</v>
      </c>
      <c r="AD1737">
        <v>1.391449317</v>
      </c>
      <c r="AE1737">
        <v>0.66667483699999996</v>
      </c>
      <c r="AF1737">
        <v>0.283675081</v>
      </c>
      <c r="AG1737">
        <v>0</v>
      </c>
      <c r="AH1737">
        <v>8.3763394000000005E-2</v>
      </c>
      <c r="AI1737">
        <v>0</v>
      </c>
      <c r="AJ1737">
        <v>-0.43343529800000002</v>
      </c>
      <c r="AK1737">
        <v>3.9032064960000001</v>
      </c>
      <c r="AL1737">
        <v>0</v>
      </c>
      <c r="AM1737">
        <v>-0.62448570599999997</v>
      </c>
      <c r="AN1737">
        <v>-1.5509830040000001</v>
      </c>
      <c r="AO1737">
        <v>0</v>
      </c>
      <c r="AP1737">
        <v>2.179582E-2</v>
      </c>
      <c r="AQ1737">
        <v>9.7078432000000006E-2</v>
      </c>
      <c r="AR1737">
        <v>-0.186013287</v>
      </c>
      <c r="AS1737">
        <v>-4.5174552E-2</v>
      </c>
      <c r="AT1737">
        <v>-0.31201383599999999</v>
      </c>
      <c r="AU1737">
        <v>2.4328031920000002</v>
      </c>
      <c r="AV1737">
        <v>1.404555357</v>
      </c>
      <c r="AW1737">
        <v>0.83909021500000003</v>
      </c>
      <c r="AX1737">
        <v>-0.26404660299999999</v>
      </c>
      <c r="AY1737">
        <v>-2.8050511E-2</v>
      </c>
      <c r="AZ1737">
        <v>-0.51373253600000002</v>
      </c>
      <c r="BA1737">
        <v>-1.1564713000000001E-2</v>
      </c>
      <c r="BB1737">
        <v>0</v>
      </c>
      <c r="BC1737">
        <v>-4.3200697000000003E-2</v>
      </c>
      <c r="BD1737">
        <v>-0.29117152899999998</v>
      </c>
      <c r="BE1737">
        <v>0</v>
      </c>
      <c r="BF1737">
        <v>0.63682298900000001</v>
      </c>
      <c r="BG1737">
        <v>-0.103769453</v>
      </c>
      <c r="BH1737">
        <v>0.86656734599999996</v>
      </c>
      <c r="BI1737">
        <v>1.413355769</v>
      </c>
      <c r="BJ1737">
        <v>0</v>
      </c>
      <c r="BK1737">
        <v>1.1097655879999999</v>
      </c>
      <c r="BL1737">
        <v>0</v>
      </c>
      <c r="BM1737">
        <v>2.3648521109999998</v>
      </c>
    </row>
    <row r="1738" spans="1:65" x14ac:dyDescent="0.3">
      <c r="A1738" t="s">
        <v>4089</v>
      </c>
      <c r="B1738" t="s">
        <v>66</v>
      </c>
      <c r="C1738">
        <v>0</v>
      </c>
      <c r="D1738">
        <v>-0.10469523999999999</v>
      </c>
      <c r="E1738">
        <v>-0.33885522000000001</v>
      </c>
      <c r="F1738">
        <v>0.46780229000000001</v>
      </c>
      <c r="G1738">
        <v>-2.2592955000000001E-2</v>
      </c>
      <c r="H1738">
        <v>0.148491282</v>
      </c>
      <c r="I1738">
        <v>-0.63629059700000001</v>
      </c>
      <c r="J1738">
        <v>0.79273051999999999</v>
      </c>
      <c r="K1738">
        <v>0.174967702</v>
      </c>
      <c r="L1738">
        <v>7.1188546000000005E-2</v>
      </c>
      <c r="M1738">
        <v>-1.1150296660000001</v>
      </c>
      <c r="N1738">
        <v>0</v>
      </c>
      <c r="O1738">
        <v>-0.329839035</v>
      </c>
      <c r="P1738">
        <v>0</v>
      </c>
      <c r="Q1738">
        <v>-0.89940588499999996</v>
      </c>
      <c r="R1738">
        <v>0</v>
      </c>
      <c r="S1738">
        <v>1.9904530439999999</v>
      </c>
      <c r="T1738">
        <v>1.1372493690000001</v>
      </c>
      <c r="U1738">
        <v>-0.81597780200000003</v>
      </c>
      <c r="V1738">
        <v>-2.5163314999999999E-2</v>
      </c>
      <c r="W1738">
        <v>-0.35618602500000002</v>
      </c>
      <c r="X1738">
        <v>-0.18265954100000001</v>
      </c>
      <c r="Y1738">
        <v>-0.24035313899999999</v>
      </c>
      <c r="Z1738">
        <v>0</v>
      </c>
      <c r="AA1738">
        <v>0</v>
      </c>
      <c r="AB1738">
        <v>1.453296379</v>
      </c>
      <c r="AC1738">
        <v>0</v>
      </c>
      <c r="AD1738">
        <v>0</v>
      </c>
      <c r="AE1738">
        <v>0.240115047</v>
      </c>
      <c r="AF1738">
        <v>-8.1729689999999994E-2</v>
      </c>
      <c r="AG1738">
        <v>0</v>
      </c>
      <c r="AH1738">
        <v>-7.7097846999999997E-2</v>
      </c>
      <c r="AI1738">
        <v>0</v>
      </c>
      <c r="AJ1738">
        <v>0.40779457200000002</v>
      </c>
      <c r="AK1738">
        <v>0</v>
      </c>
      <c r="AL1738">
        <v>0</v>
      </c>
      <c r="AM1738">
        <v>7.0972040000000002E-3</v>
      </c>
      <c r="AN1738">
        <v>-0.44937809299999998</v>
      </c>
      <c r="AO1738">
        <v>0</v>
      </c>
      <c r="AP1738">
        <v>-1.068406E-2</v>
      </c>
      <c r="AQ1738">
        <v>0.58622654200000002</v>
      </c>
      <c r="AR1738">
        <v>0.76309723799999996</v>
      </c>
      <c r="AS1738">
        <v>-1.2357768010000001</v>
      </c>
      <c r="AT1738">
        <v>-0.21335026600000001</v>
      </c>
      <c r="AU1738">
        <v>0</v>
      </c>
      <c r="AV1738">
        <v>2.4032760460000002</v>
      </c>
      <c r="AW1738">
        <v>-0.61117705200000005</v>
      </c>
      <c r="AX1738">
        <v>-0.154335006</v>
      </c>
      <c r="AY1738">
        <v>9.4556080000000001E-2</v>
      </c>
      <c r="AZ1738">
        <v>-0.22790475399999999</v>
      </c>
      <c r="BA1738">
        <v>-0.36363845900000002</v>
      </c>
      <c r="BB1738">
        <v>0</v>
      </c>
      <c r="BC1738">
        <v>8.5059914E-2</v>
      </c>
      <c r="BD1738">
        <v>0.13326765199999999</v>
      </c>
      <c r="BE1738">
        <v>0</v>
      </c>
      <c r="BF1738">
        <v>-0.15308242499999999</v>
      </c>
      <c r="BG1738">
        <v>-0.137022797</v>
      </c>
      <c r="BH1738">
        <v>0.86879023</v>
      </c>
      <c r="BI1738">
        <v>0</v>
      </c>
      <c r="BJ1738">
        <v>0</v>
      </c>
      <c r="BK1738">
        <v>1.9525652</v>
      </c>
      <c r="BL1738">
        <v>1.36845142</v>
      </c>
      <c r="BM1738">
        <v>0</v>
      </c>
    </row>
    <row r="1739" spans="1:65" x14ac:dyDescent="0.3">
      <c r="A1739" t="s">
        <v>4411</v>
      </c>
      <c r="B1739" t="s">
        <v>66</v>
      </c>
      <c r="C1739">
        <v>0.99582194199999996</v>
      </c>
      <c r="D1739">
        <v>-0.36691258700000001</v>
      </c>
      <c r="E1739">
        <v>-0.58698545300000005</v>
      </c>
      <c r="F1739">
        <v>-0.53957761500000001</v>
      </c>
      <c r="G1739">
        <v>-0.121234878</v>
      </c>
      <c r="H1739">
        <v>-0.49876725100000002</v>
      </c>
      <c r="I1739">
        <v>0.164678461</v>
      </c>
      <c r="J1739">
        <v>-0.88093151700000005</v>
      </c>
      <c r="K1739">
        <v>0.68198547200000004</v>
      </c>
      <c r="L1739">
        <v>0.80535716199999996</v>
      </c>
      <c r="M1739">
        <v>2.584409875</v>
      </c>
      <c r="N1739">
        <v>0</v>
      </c>
      <c r="O1739">
        <v>1.279162318</v>
      </c>
      <c r="P1739">
        <v>0</v>
      </c>
      <c r="Q1739">
        <v>-0.47563078199999997</v>
      </c>
      <c r="R1739">
        <v>1.684443162</v>
      </c>
      <c r="S1739">
        <v>-1.3934702750000001</v>
      </c>
      <c r="T1739">
        <v>-0.15719517099999999</v>
      </c>
      <c r="U1739">
        <v>-0.33761582800000001</v>
      </c>
      <c r="V1739">
        <v>-0.51037958699999997</v>
      </c>
      <c r="W1739">
        <v>-0.124996204</v>
      </c>
      <c r="X1739">
        <v>0</v>
      </c>
      <c r="Y1739">
        <v>-8.5247396000000003E-2</v>
      </c>
      <c r="Z1739">
        <v>-0.69417461300000005</v>
      </c>
      <c r="AA1739">
        <v>0</v>
      </c>
      <c r="AB1739">
        <v>-0.36658785700000002</v>
      </c>
      <c r="AC1739">
        <v>-0.60065449100000001</v>
      </c>
      <c r="AD1739">
        <v>-0.35608474400000001</v>
      </c>
      <c r="AE1739">
        <v>0.18133701699999999</v>
      </c>
      <c r="AF1739">
        <v>-0.252225117</v>
      </c>
      <c r="AG1739">
        <v>0.85983620299999997</v>
      </c>
      <c r="AH1739">
        <v>8.2798262999999997E-2</v>
      </c>
      <c r="AI1739">
        <v>0</v>
      </c>
      <c r="AJ1739">
        <v>-0.33135085399999997</v>
      </c>
      <c r="AK1739">
        <v>1.1449978080000001</v>
      </c>
      <c r="AL1739">
        <v>0</v>
      </c>
      <c r="AM1739">
        <v>-0.51213206300000003</v>
      </c>
      <c r="AN1739">
        <v>-0.59106269499999997</v>
      </c>
      <c r="AO1739">
        <v>1.3450272809999999</v>
      </c>
      <c r="AP1739">
        <v>-0.30254067099999998</v>
      </c>
      <c r="AQ1739">
        <v>1.484803224</v>
      </c>
      <c r="AR1739">
        <v>2.11669741</v>
      </c>
      <c r="AS1739">
        <v>-1.2828933000000001E-2</v>
      </c>
      <c r="AT1739">
        <v>-0.11283002</v>
      </c>
      <c r="AU1739">
        <v>1.3898212000000001</v>
      </c>
      <c r="AV1739">
        <v>5.2373757E-2</v>
      </c>
      <c r="AW1739">
        <v>0.60854325600000003</v>
      </c>
      <c r="AX1739">
        <v>-9.9984925000000002E-2</v>
      </c>
      <c r="AY1739">
        <v>8.5586721000000004E-2</v>
      </c>
      <c r="AZ1739">
        <v>-0.176328981</v>
      </c>
      <c r="BA1739">
        <v>-0.33955430199999997</v>
      </c>
      <c r="BB1739">
        <v>1.1825015830000001</v>
      </c>
      <c r="BC1739">
        <v>-0.16154680799999999</v>
      </c>
      <c r="BD1739">
        <v>0.29839803100000001</v>
      </c>
      <c r="BE1739">
        <v>1.5420792510000001</v>
      </c>
      <c r="BF1739">
        <v>-0.99348028099999997</v>
      </c>
      <c r="BG1739">
        <v>-0.32392970399999998</v>
      </c>
      <c r="BH1739">
        <v>-0.91712391599999998</v>
      </c>
      <c r="BI1739">
        <v>0.88374999399999998</v>
      </c>
      <c r="BJ1739">
        <v>0</v>
      </c>
      <c r="BK1739">
        <v>0.21771955900000001</v>
      </c>
      <c r="BL1739">
        <v>1.4373602480000001</v>
      </c>
      <c r="BM1739">
        <v>0.72443110399999999</v>
      </c>
    </row>
    <row r="1740" spans="1:65" x14ac:dyDescent="0.3">
      <c r="A1740" t="s">
        <v>1510</v>
      </c>
      <c r="B1740" t="s">
        <v>66</v>
      </c>
      <c r="C1740">
        <v>0</v>
      </c>
      <c r="D1740">
        <v>1.3149996209999999</v>
      </c>
      <c r="E1740">
        <v>-0.80060529700000005</v>
      </c>
      <c r="F1740">
        <v>-0.18096330199999999</v>
      </c>
      <c r="G1740">
        <v>0.10772438099999999</v>
      </c>
      <c r="H1740">
        <v>0.37644842099999998</v>
      </c>
      <c r="I1740">
        <v>0.93619269900000002</v>
      </c>
      <c r="J1740">
        <v>0.62822088899999995</v>
      </c>
      <c r="K1740">
        <v>1.8177588280000001</v>
      </c>
      <c r="L1740">
        <v>-0.19289936999999999</v>
      </c>
      <c r="M1740">
        <v>-0.51367386800000003</v>
      </c>
      <c r="N1740">
        <v>0</v>
      </c>
      <c r="O1740">
        <v>0.69812881500000001</v>
      </c>
      <c r="P1740">
        <v>0</v>
      </c>
      <c r="Q1740">
        <v>-1.0335013609999999</v>
      </c>
      <c r="R1740">
        <v>0</v>
      </c>
      <c r="S1740">
        <v>-1.937180857</v>
      </c>
      <c r="T1740">
        <v>1.472072923</v>
      </c>
      <c r="U1740">
        <v>-0.23533194900000001</v>
      </c>
      <c r="V1740">
        <v>-4.1277648E-2</v>
      </c>
      <c r="W1740">
        <v>-0.93573475500000003</v>
      </c>
      <c r="X1740">
        <v>0.830449875</v>
      </c>
      <c r="Y1740">
        <v>-0.122463986</v>
      </c>
      <c r="Z1740">
        <v>1.3953944</v>
      </c>
      <c r="AA1740">
        <v>0</v>
      </c>
      <c r="AB1740">
        <v>0.66570532199999999</v>
      </c>
      <c r="AC1740">
        <v>1.8908931739999999</v>
      </c>
      <c r="AD1740">
        <v>0.59581407500000005</v>
      </c>
      <c r="AE1740">
        <v>-0.20091452900000001</v>
      </c>
      <c r="AF1740">
        <v>-0.17467460200000001</v>
      </c>
      <c r="AG1740">
        <v>0.50235543000000005</v>
      </c>
      <c r="AH1740">
        <v>-0.17631713199999999</v>
      </c>
      <c r="AI1740">
        <v>0</v>
      </c>
      <c r="AJ1740">
        <v>-0.21312313199999999</v>
      </c>
      <c r="AK1740">
        <v>0.98050011699999995</v>
      </c>
      <c r="AL1740">
        <v>0</v>
      </c>
      <c r="AM1740">
        <v>1.3051930999999999E-2</v>
      </c>
      <c r="AN1740">
        <v>-0.26894687900000003</v>
      </c>
      <c r="AO1740">
        <v>-5.7242092000000001E-2</v>
      </c>
      <c r="AP1740">
        <v>-0.76234501499999996</v>
      </c>
      <c r="AQ1740">
        <v>0.28524221999999999</v>
      </c>
      <c r="AR1740">
        <v>-3.3412939000000003E-2</v>
      </c>
      <c r="AS1740">
        <v>1.1160145E-2</v>
      </c>
      <c r="AT1740">
        <v>-5.6462485E-2</v>
      </c>
      <c r="AU1740">
        <v>0</v>
      </c>
      <c r="AV1740">
        <v>0.32495500100000002</v>
      </c>
      <c r="AW1740">
        <v>-3.5942525000000003E-2</v>
      </c>
      <c r="AX1740">
        <v>-0.908696579</v>
      </c>
      <c r="AY1740">
        <v>-0.148349338</v>
      </c>
      <c r="AZ1740">
        <v>1.818925382</v>
      </c>
      <c r="BA1740">
        <v>-0.52758095299999996</v>
      </c>
      <c r="BB1740">
        <v>0.72890050399999995</v>
      </c>
      <c r="BC1740">
        <v>-0.362904424</v>
      </c>
      <c r="BD1740">
        <v>0.158134316</v>
      </c>
      <c r="BE1740">
        <v>0</v>
      </c>
      <c r="BF1740">
        <v>1.1139434930000001</v>
      </c>
      <c r="BG1740">
        <v>-0.92997789099999995</v>
      </c>
      <c r="BH1740">
        <v>-0.63699771199999999</v>
      </c>
      <c r="BI1740">
        <v>0.54273114600000005</v>
      </c>
      <c r="BJ1740">
        <v>0</v>
      </c>
      <c r="BK1740">
        <v>0.46143051600000001</v>
      </c>
      <c r="BL1740">
        <v>0.88332865400000005</v>
      </c>
      <c r="BM1740">
        <v>0.83406813400000002</v>
      </c>
    </row>
    <row r="1741" spans="1:65" x14ac:dyDescent="0.3">
      <c r="A1741" t="s">
        <v>1511</v>
      </c>
      <c r="B1741" t="s">
        <v>66</v>
      </c>
      <c r="C1741">
        <v>0</v>
      </c>
      <c r="D1741">
        <v>0.45703734499999998</v>
      </c>
      <c r="E1741">
        <v>-0.36772638499999999</v>
      </c>
      <c r="F1741">
        <v>-0.618472515</v>
      </c>
      <c r="G1741">
        <v>-0.34893087099999998</v>
      </c>
      <c r="H1741">
        <v>-0.79525306600000001</v>
      </c>
      <c r="I1741">
        <v>1.6037579630000001</v>
      </c>
      <c r="J1741">
        <v>-5.9475260000000002E-2</v>
      </c>
      <c r="K1741">
        <v>1.062332279</v>
      </c>
      <c r="L1741">
        <v>1.1711548839999999</v>
      </c>
      <c r="M1741">
        <v>-0.179941198</v>
      </c>
      <c r="N1741">
        <v>0</v>
      </c>
      <c r="O1741">
        <v>0.75749727499999997</v>
      </c>
      <c r="P1741">
        <v>0</v>
      </c>
      <c r="Q1741">
        <v>2.6760321E-2</v>
      </c>
      <c r="R1741">
        <v>1.75803712</v>
      </c>
      <c r="S1741">
        <v>-0.98381511399999999</v>
      </c>
      <c r="T1741">
        <v>0.47604083800000002</v>
      </c>
      <c r="U1741">
        <v>-0.15119026999999999</v>
      </c>
      <c r="V1741">
        <v>-0.74155476200000003</v>
      </c>
      <c r="W1741">
        <v>-0.59258587399999996</v>
      </c>
      <c r="X1741">
        <v>0.28275588800000001</v>
      </c>
      <c r="Y1741">
        <v>-6.8813031999999996E-2</v>
      </c>
      <c r="Z1741">
        <v>1.0810247879999999</v>
      </c>
      <c r="AA1741">
        <v>1.924415829</v>
      </c>
      <c r="AB1741">
        <v>-0.63549362700000001</v>
      </c>
      <c r="AC1741">
        <v>0.63065929099999996</v>
      </c>
      <c r="AD1741">
        <v>-0.526904025</v>
      </c>
      <c r="AE1741">
        <v>-0.475635313</v>
      </c>
      <c r="AF1741">
        <v>0.68789269099999995</v>
      </c>
      <c r="AG1741">
        <v>0</v>
      </c>
      <c r="AH1741">
        <v>-4.4354452000000003E-2</v>
      </c>
      <c r="AI1741">
        <v>0</v>
      </c>
      <c r="AJ1741">
        <v>-0.47080310600000003</v>
      </c>
      <c r="AK1741">
        <v>0.32489675400000001</v>
      </c>
      <c r="AL1741">
        <v>1.8909990800000001</v>
      </c>
      <c r="AM1741">
        <v>-0.495719668</v>
      </c>
      <c r="AN1741">
        <v>-1.7553874199999999</v>
      </c>
      <c r="AO1741">
        <v>1.249778998</v>
      </c>
      <c r="AP1741">
        <v>-0.18388554900000001</v>
      </c>
      <c r="AQ1741">
        <v>-0.42771541600000001</v>
      </c>
      <c r="AR1741">
        <v>-0.73037546799999997</v>
      </c>
      <c r="AS1741">
        <v>1.006978937</v>
      </c>
      <c r="AT1741">
        <v>-0.46532200200000001</v>
      </c>
      <c r="AU1741">
        <v>0.63258907900000005</v>
      </c>
      <c r="AV1741">
        <v>0.69729584200000005</v>
      </c>
      <c r="AW1741">
        <v>0.42412829200000002</v>
      </c>
      <c r="AX1741">
        <v>0.64995316999999997</v>
      </c>
      <c r="AY1741">
        <v>0.50068279900000001</v>
      </c>
      <c r="AZ1741">
        <v>1.9594479730000001</v>
      </c>
      <c r="BA1741">
        <v>0.31390768099999999</v>
      </c>
      <c r="BB1741">
        <v>1.2476515859999999</v>
      </c>
      <c r="BC1741">
        <v>-0.25349233799999998</v>
      </c>
      <c r="BD1741">
        <v>0.25976485599999999</v>
      </c>
      <c r="BE1741">
        <v>1.6295072260000001</v>
      </c>
      <c r="BF1741">
        <v>0.63265057599999996</v>
      </c>
      <c r="BG1741">
        <v>1.6317908999999998E-2</v>
      </c>
      <c r="BH1741">
        <v>-1.409328347</v>
      </c>
      <c r="BI1741">
        <v>-0.70296388600000004</v>
      </c>
      <c r="BJ1741">
        <v>0</v>
      </c>
      <c r="BK1741">
        <v>-0.41326677099999998</v>
      </c>
      <c r="BL1741">
        <v>-0.53527543099999997</v>
      </c>
      <c r="BM1741">
        <v>-1.7130680899999999</v>
      </c>
    </row>
    <row r="1742" spans="1:65" x14ac:dyDescent="0.3">
      <c r="A1742" t="s">
        <v>1507</v>
      </c>
      <c r="B1742" t="s">
        <v>66</v>
      </c>
      <c r="C1742">
        <v>0.43549001500000001</v>
      </c>
      <c r="D1742">
        <v>-0.51647466500000005</v>
      </c>
      <c r="E1742">
        <v>-7.7252963999999993E-2</v>
      </c>
      <c r="F1742">
        <v>0.27043282800000001</v>
      </c>
      <c r="G1742">
        <v>3.8492589000000001E-2</v>
      </c>
      <c r="H1742">
        <v>-0.54774790200000001</v>
      </c>
      <c r="I1742">
        <v>1.3788490259999999</v>
      </c>
      <c r="J1742">
        <v>4.3795098999999997E-2</v>
      </c>
      <c r="K1742">
        <v>-0.36490767699999999</v>
      </c>
      <c r="L1742">
        <v>-0.24613121099999999</v>
      </c>
      <c r="M1742">
        <v>0.28248130799999999</v>
      </c>
      <c r="N1742">
        <v>0</v>
      </c>
      <c r="O1742">
        <v>0.27436878399999998</v>
      </c>
      <c r="P1742">
        <v>0</v>
      </c>
      <c r="Q1742">
        <v>0.34742230099999999</v>
      </c>
      <c r="R1742">
        <v>2.301776308</v>
      </c>
      <c r="S1742">
        <v>-1.338664681</v>
      </c>
      <c r="T1742">
        <v>-0.44659801300000002</v>
      </c>
      <c r="U1742">
        <v>-0.57552372600000001</v>
      </c>
      <c r="V1742">
        <v>-6.6384448999999998E-2</v>
      </c>
      <c r="W1742">
        <v>-0.25622546200000001</v>
      </c>
      <c r="X1742">
        <v>4.0336836000000001E-2</v>
      </c>
      <c r="Y1742">
        <v>-0.29217541899999999</v>
      </c>
      <c r="Z1742">
        <v>1.1953519990000001</v>
      </c>
      <c r="AA1742">
        <v>0</v>
      </c>
      <c r="AB1742">
        <v>-0.72912258299999999</v>
      </c>
      <c r="AC1742">
        <v>-2.5971990659999999</v>
      </c>
      <c r="AD1742">
        <v>0.873003258</v>
      </c>
      <c r="AE1742">
        <v>-0.18215472599999999</v>
      </c>
      <c r="AF1742">
        <v>-0.40328238500000002</v>
      </c>
      <c r="AG1742">
        <v>1.8505635999999999E-2</v>
      </c>
      <c r="AH1742">
        <v>-0.48793096200000002</v>
      </c>
      <c r="AI1742">
        <v>0</v>
      </c>
      <c r="AJ1742">
        <v>-1.3507687000000001E-2</v>
      </c>
      <c r="AK1742">
        <v>-4.7745681999999998E-2</v>
      </c>
      <c r="AL1742">
        <v>0</v>
      </c>
      <c r="AM1742">
        <v>-0.39578861300000001</v>
      </c>
      <c r="AN1742">
        <v>-1.6293446220000001</v>
      </c>
      <c r="AO1742">
        <v>1.0598051900000001</v>
      </c>
      <c r="AP1742">
        <v>0.46189307699999999</v>
      </c>
      <c r="AQ1742">
        <v>-0.63409325599999999</v>
      </c>
      <c r="AR1742">
        <v>-0.93908779099999995</v>
      </c>
      <c r="AS1742">
        <v>1.7328316690000001</v>
      </c>
      <c r="AT1742">
        <v>-0.19704233299999999</v>
      </c>
      <c r="AU1742">
        <v>0.36041882400000003</v>
      </c>
      <c r="AV1742">
        <v>0.41670427799999998</v>
      </c>
      <c r="AW1742">
        <v>0.134405159</v>
      </c>
      <c r="AX1742">
        <v>-0.22054185500000001</v>
      </c>
      <c r="AY1742">
        <v>-1.179757967</v>
      </c>
      <c r="AZ1742">
        <v>1.964793995</v>
      </c>
      <c r="BA1742">
        <v>-0.341729697</v>
      </c>
      <c r="BB1742">
        <v>1.333416583</v>
      </c>
      <c r="BC1742">
        <v>-0.30067592300000001</v>
      </c>
      <c r="BD1742">
        <v>-0.62560088999999997</v>
      </c>
      <c r="BE1742">
        <v>0</v>
      </c>
      <c r="BF1742">
        <v>-8.4508397999999998E-2</v>
      </c>
      <c r="BG1742">
        <v>-8.9563318000000003E-2</v>
      </c>
      <c r="BH1742">
        <v>-1.224038714</v>
      </c>
      <c r="BI1742">
        <v>1.281704433</v>
      </c>
      <c r="BJ1742">
        <v>0</v>
      </c>
      <c r="BK1742">
        <v>0.80056817499999999</v>
      </c>
      <c r="BL1742">
        <v>-1.1246330229999999</v>
      </c>
      <c r="BM1742">
        <v>0.80539658999999997</v>
      </c>
    </row>
    <row r="1743" spans="1:65" x14ac:dyDescent="0.3">
      <c r="A1743" t="s">
        <v>1508</v>
      </c>
      <c r="B1743" t="s">
        <v>1509</v>
      </c>
      <c r="C1743">
        <v>0</v>
      </c>
      <c r="D1743">
        <v>6.8819478000000003E-2</v>
      </c>
      <c r="E1743">
        <v>0.37432495900000001</v>
      </c>
      <c r="F1743">
        <v>-0.39913772400000003</v>
      </c>
      <c r="G1743">
        <v>-0.249940522</v>
      </c>
      <c r="H1743">
        <v>-0.355946394</v>
      </c>
      <c r="I1743">
        <v>0</v>
      </c>
      <c r="J1743">
        <v>5.0976827000000002E-2</v>
      </c>
      <c r="K1743">
        <v>-0.481950771</v>
      </c>
      <c r="L1743">
        <v>-0.84662561199999997</v>
      </c>
      <c r="M1743">
        <v>-0.43780950099999999</v>
      </c>
      <c r="N1743">
        <v>0</v>
      </c>
      <c r="O1743">
        <v>0.209743914</v>
      </c>
      <c r="P1743">
        <v>0</v>
      </c>
      <c r="Q1743">
        <v>1.3077982459999999</v>
      </c>
      <c r="R1743">
        <v>0</v>
      </c>
      <c r="S1743">
        <v>0.85282640200000004</v>
      </c>
      <c r="T1743">
        <v>0.74660630299999997</v>
      </c>
      <c r="U1743">
        <v>-0.527454694</v>
      </c>
      <c r="V1743">
        <v>-0.85638740599999996</v>
      </c>
      <c r="W1743">
        <v>0.530083364</v>
      </c>
      <c r="X1743">
        <v>4.9802266999999997E-2</v>
      </c>
      <c r="Y1743">
        <v>8.4828364000000003E-2</v>
      </c>
      <c r="Z1743">
        <v>1.6636957960000001</v>
      </c>
      <c r="AA1743">
        <v>0</v>
      </c>
      <c r="AB1743">
        <v>2.1680771430000001</v>
      </c>
      <c r="AC1743">
        <v>0</v>
      </c>
      <c r="AD1743">
        <v>0.51993138400000005</v>
      </c>
      <c r="AE1743">
        <v>-0.55312245999999998</v>
      </c>
      <c r="AF1743">
        <v>2.9917229E-2</v>
      </c>
      <c r="AG1743">
        <v>0</v>
      </c>
      <c r="AH1743">
        <v>0.118378619</v>
      </c>
      <c r="AI1743">
        <v>0</v>
      </c>
      <c r="AJ1743">
        <v>-0.35163154400000002</v>
      </c>
      <c r="AK1743">
        <v>1.626255534</v>
      </c>
      <c r="AL1743">
        <v>-1.5634771249999999</v>
      </c>
      <c r="AM1743">
        <v>-0.17692244100000001</v>
      </c>
      <c r="AN1743">
        <v>0.60854650399999999</v>
      </c>
      <c r="AO1743">
        <v>0</v>
      </c>
      <c r="AP1743">
        <v>0.168153573</v>
      </c>
      <c r="AQ1743">
        <v>-0.22395752299999999</v>
      </c>
      <c r="AR1743">
        <v>-0.109368144</v>
      </c>
      <c r="AS1743">
        <v>-1.175831337</v>
      </c>
      <c r="AT1743">
        <v>-0.71275628499999999</v>
      </c>
      <c r="AU1743">
        <v>0</v>
      </c>
      <c r="AV1743">
        <v>-1.0147001579999999</v>
      </c>
      <c r="AW1743">
        <v>-1.196681718</v>
      </c>
      <c r="AX1743">
        <v>2.3788836619999998</v>
      </c>
      <c r="AY1743">
        <v>0.65304304300000005</v>
      </c>
      <c r="AZ1743">
        <v>-0.55757219199999997</v>
      </c>
      <c r="BA1743">
        <v>-0.28512060900000002</v>
      </c>
      <c r="BB1743">
        <v>0</v>
      </c>
      <c r="BC1743">
        <v>-8.2641242000000004E-2</v>
      </c>
      <c r="BD1743">
        <v>0.56189228400000002</v>
      </c>
      <c r="BE1743">
        <v>0</v>
      </c>
      <c r="BF1743">
        <v>-1.594310135</v>
      </c>
      <c r="BG1743">
        <v>-0.20850564699999999</v>
      </c>
      <c r="BH1743">
        <v>1.4121751870000001</v>
      </c>
      <c r="BI1743">
        <v>0</v>
      </c>
      <c r="BJ1743">
        <v>0</v>
      </c>
      <c r="BK1743">
        <v>0.99165563499999998</v>
      </c>
      <c r="BL1743">
        <v>2.1535478889999999</v>
      </c>
      <c r="BM1743">
        <v>0</v>
      </c>
    </row>
    <row r="1744" spans="1:65" x14ac:dyDescent="0.3">
      <c r="A1744" t="s">
        <v>2894</v>
      </c>
      <c r="B1744" t="s">
        <v>66</v>
      </c>
      <c r="C1744">
        <v>1.213716714</v>
      </c>
      <c r="D1744">
        <v>0.29882714500000002</v>
      </c>
      <c r="E1744">
        <v>-0.34016625</v>
      </c>
      <c r="F1744">
        <v>0.72851787499999998</v>
      </c>
      <c r="G1744">
        <v>0.61935739599999995</v>
      </c>
      <c r="H1744">
        <v>-2.5115156E-2</v>
      </c>
      <c r="I1744">
        <v>1.136261315</v>
      </c>
      <c r="J1744">
        <v>-0.41973516700000002</v>
      </c>
      <c r="K1744">
        <v>2.5553602000000002E-2</v>
      </c>
      <c r="L1744">
        <v>-0.342486393</v>
      </c>
      <c r="M1744">
        <v>-0.34740160199999998</v>
      </c>
      <c r="N1744">
        <v>1.1661056E-2</v>
      </c>
      <c r="O1744">
        <v>-0.37474987300000001</v>
      </c>
      <c r="P1744">
        <v>0.29571120099999998</v>
      </c>
      <c r="Q1744">
        <v>-0.29191444100000002</v>
      </c>
      <c r="R1744">
        <v>1.0220649319999999</v>
      </c>
      <c r="S1744">
        <v>-8.1303317999999999E-2</v>
      </c>
      <c r="T1744">
        <v>0.68998970999999998</v>
      </c>
      <c r="U1744">
        <v>-0.27889755300000002</v>
      </c>
      <c r="V1744">
        <v>0.72623674800000004</v>
      </c>
      <c r="W1744">
        <v>-0.52350854199999997</v>
      </c>
      <c r="X1744">
        <v>-0.42488188700000001</v>
      </c>
      <c r="Y1744">
        <v>-0.60045687000000003</v>
      </c>
      <c r="Z1744">
        <v>-1.1833543010000001</v>
      </c>
      <c r="AA1744">
        <v>-0.59039118199999996</v>
      </c>
      <c r="AB1744">
        <v>-0.20623438999999999</v>
      </c>
      <c r="AC1744">
        <v>0.110855765</v>
      </c>
      <c r="AD1744">
        <v>-0.29636255700000003</v>
      </c>
      <c r="AE1744">
        <v>1.089753454</v>
      </c>
      <c r="AF1744">
        <v>-0.79506988499999998</v>
      </c>
      <c r="AG1744">
        <v>-0.55586144900000001</v>
      </c>
      <c r="AH1744">
        <v>0.266042573</v>
      </c>
      <c r="AI1744">
        <v>0.71285379299999996</v>
      </c>
      <c r="AJ1744">
        <v>0.29790159399999999</v>
      </c>
      <c r="AK1744">
        <v>-0.45099103099999999</v>
      </c>
      <c r="AL1744">
        <v>-0.49552531999999999</v>
      </c>
      <c r="AM1744">
        <v>-2.9189481E-2</v>
      </c>
      <c r="AN1744">
        <v>-1.8084449460000001</v>
      </c>
      <c r="AO1744">
        <v>8.0187869999999994E-3</v>
      </c>
      <c r="AP1744">
        <v>8.9885859999999998E-2</v>
      </c>
      <c r="AQ1744">
        <v>1.2663910249999999</v>
      </c>
      <c r="AR1744">
        <v>0.39279730600000001</v>
      </c>
      <c r="AS1744">
        <v>-1.4751302310000001</v>
      </c>
      <c r="AT1744">
        <v>-0.25335148000000002</v>
      </c>
      <c r="AU1744">
        <v>-0.66417577400000005</v>
      </c>
      <c r="AV1744">
        <v>0.52226080699999999</v>
      </c>
      <c r="AW1744">
        <v>0.48819052299999999</v>
      </c>
      <c r="AX1744">
        <v>-0.145464274</v>
      </c>
      <c r="AY1744">
        <v>0.36767324800000001</v>
      </c>
      <c r="AZ1744">
        <v>-7.0943985000000001E-2</v>
      </c>
      <c r="BA1744">
        <v>-0.246791864</v>
      </c>
      <c r="BB1744">
        <v>-0.95556629400000004</v>
      </c>
      <c r="BC1744">
        <v>-4.2654728000000003E-2</v>
      </c>
      <c r="BD1744">
        <v>0.89845029799999998</v>
      </c>
      <c r="BE1744">
        <v>1.1475775399999999</v>
      </c>
      <c r="BF1744">
        <v>-0.55864905399999998</v>
      </c>
      <c r="BG1744">
        <v>0.43086887699999998</v>
      </c>
      <c r="BH1744">
        <v>-1.043656659</v>
      </c>
      <c r="BI1744">
        <v>-0.162144593</v>
      </c>
      <c r="BJ1744">
        <v>-1.829516725</v>
      </c>
      <c r="BK1744">
        <v>-0.61787415400000001</v>
      </c>
      <c r="BL1744">
        <v>-0.73720635099999998</v>
      </c>
      <c r="BM1744">
        <v>-0.40831056799999998</v>
      </c>
    </row>
    <row r="1745" spans="1:65" x14ac:dyDescent="0.3">
      <c r="A1745" t="s">
        <v>3379</v>
      </c>
      <c r="B1745" t="s">
        <v>66</v>
      </c>
      <c r="C1745">
        <v>0.34061556500000001</v>
      </c>
      <c r="D1745">
        <v>0.82142164900000003</v>
      </c>
      <c r="E1745">
        <v>-0.61881567999999998</v>
      </c>
      <c r="F1745">
        <v>0.50532840899999998</v>
      </c>
      <c r="G1745">
        <v>-0.20923155800000001</v>
      </c>
      <c r="H1745">
        <v>6.7373738000000002E-2</v>
      </c>
      <c r="I1745">
        <v>0.94641018200000004</v>
      </c>
      <c r="J1745">
        <v>-0.30518517699999997</v>
      </c>
      <c r="K1745">
        <v>0.47772252999999998</v>
      </c>
      <c r="L1745">
        <v>0.240323653</v>
      </c>
      <c r="M1745">
        <v>-0.25938009200000001</v>
      </c>
      <c r="N1745">
        <v>-0.76432008100000004</v>
      </c>
      <c r="O1745">
        <v>-0.440537821</v>
      </c>
      <c r="P1745">
        <v>0.64031765900000004</v>
      </c>
      <c r="Q1745">
        <v>1.4208852700000001</v>
      </c>
      <c r="R1745">
        <v>0.86642365399999999</v>
      </c>
      <c r="S1745">
        <v>-0.265536667</v>
      </c>
      <c r="T1745">
        <v>1.3119283850000001</v>
      </c>
      <c r="U1745">
        <v>0.271982208</v>
      </c>
      <c r="V1745">
        <v>0.26366482800000002</v>
      </c>
      <c r="W1745">
        <v>0.77460786699999995</v>
      </c>
      <c r="X1745">
        <v>-0.98502870200000003</v>
      </c>
      <c r="Y1745">
        <v>9.8037056999999997E-2</v>
      </c>
      <c r="Z1745">
        <v>0.243734802</v>
      </c>
      <c r="AA1745">
        <v>-0.65586949900000002</v>
      </c>
      <c r="AB1745">
        <v>0.45413859600000001</v>
      </c>
      <c r="AC1745">
        <v>-0.36307539599999999</v>
      </c>
      <c r="AD1745">
        <v>-0.36000369199999999</v>
      </c>
      <c r="AE1745">
        <v>0.31059825600000002</v>
      </c>
      <c r="AF1745">
        <v>-0.64160099100000001</v>
      </c>
      <c r="AG1745">
        <v>-4.5237929999999999E-3</v>
      </c>
      <c r="AH1745">
        <v>-0.27187349599999999</v>
      </c>
      <c r="AI1745">
        <v>-9.0384516999999998E-2</v>
      </c>
      <c r="AJ1745">
        <v>0.14698440600000001</v>
      </c>
      <c r="AK1745">
        <v>-2.6468818000000002E-2</v>
      </c>
      <c r="AL1745">
        <v>-0.328503883</v>
      </c>
      <c r="AM1745">
        <v>-6.3051209999999996E-2</v>
      </c>
      <c r="AN1745">
        <v>-0.76568798500000002</v>
      </c>
      <c r="AO1745">
        <v>3.6987986E-2</v>
      </c>
      <c r="AP1745">
        <v>-0.54558393599999999</v>
      </c>
      <c r="AQ1745">
        <v>0.31027318500000001</v>
      </c>
      <c r="AR1745">
        <v>3.3157292999999997E-2</v>
      </c>
      <c r="AS1745">
        <v>-0.63307969799999997</v>
      </c>
      <c r="AT1745">
        <v>-3.8696638999999998E-2</v>
      </c>
      <c r="AU1745">
        <v>-0.29987337800000002</v>
      </c>
      <c r="AV1745">
        <v>-0.76022552799999998</v>
      </c>
      <c r="AW1745">
        <v>1.002471366</v>
      </c>
      <c r="AX1745">
        <v>0.69582750900000001</v>
      </c>
      <c r="AY1745">
        <v>0.78602564200000002</v>
      </c>
      <c r="AZ1745">
        <v>1.0381610379999999</v>
      </c>
      <c r="BA1745">
        <v>-1.531345161</v>
      </c>
      <c r="BB1745">
        <v>-0.44349934499999999</v>
      </c>
      <c r="BC1745">
        <v>0.40116020800000002</v>
      </c>
      <c r="BD1745">
        <v>0.48333941200000002</v>
      </c>
      <c r="BE1745">
        <v>0.59335490199999996</v>
      </c>
      <c r="BF1745">
        <v>-0.32619192000000002</v>
      </c>
      <c r="BG1745">
        <v>-0.53715554200000004</v>
      </c>
      <c r="BH1745">
        <v>-0.91962354300000004</v>
      </c>
      <c r="BI1745">
        <v>2.5480881E-2</v>
      </c>
      <c r="BJ1745">
        <v>-0.42027600700000001</v>
      </c>
      <c r="BK1745">
        <v>-0.37384817199999998</v>
      </c>
      <c r="BL1745">
        <v>-0.117054161</v>
      </c>
      <c r="BM1745">
        <v>-0.50456391700000003</v>
      </c>
    </row>
    <row r="1746" spans="1:65" x14ac:dyDescent="0.3">
      <c r="A1746" t="s">
        <v>1504</v>
      </c>
      <c r="B1746" t="s">
        <v>1505</v>
      </c>
      <c r="C1746">
        <v>-1.6974469720000001</v>
      </c>
      <c r="D1746">
        <v>-1.629108014</v>
      </c>
      <c r="E1746">
        <v>0.21749342899999999</v>
      </c>
      <c r="F1746">
        <v>0.91242916100000004</v>
      </c>
      <c r="G1746">
        <v>0.753434453</v>
      </c>
      <c r="H1746">
        <v>-1.004667838</v>
      </c>
      <c r="I1746">
        <v>0.34478069700000002</v>
      </c>
      <c r="J1746">
        <v>-0.17832933400000001</v>
      </c>
      <c r="K1746">
        <v>0.28509945199999998</v>
      </c>
      <c r="L1746">
        <v>0.384420019</v>
      </c>
      <c r="M1746">
        <v>0.754181412</v>
      </c>
      <c r="N1746">
        <v>-1.1337850140000001</v>
      </c>
      <c r="O1746">
        <v>-0.13066667100000001</v>
      </c>
      <c r="P1746">
        <v>-0.79120843299999999</v>
      </c>
      <c r="Q1746">
        <v>0.59202544599999996</v>
      </c>
      <c r="R1746">
        <v>-0.36004798900000001</v>
      </c>
      <c r="S1746">
        <v>0.59287967399999997</v>
      </c>
      <c r="T1746">
        <v>1.03473985</v>
      </c>
      <c r="U1746">
        <v>0.72463000499999997</v>
      </c>
      <c r="V1746">
        <v>0.29760122500000002</v>
      </c>
      <c r="W1746">
        <v>0.22694261900000001</v>
      </c>
      <c r="X1746">
        <v>0.120303943</v>
      </c>
      <c r="Y1746">
        <v>0.47110434200000001</v>
      </c>
      <c r="Z1746">
        <v>-0.32590792299999999</v>
      </c>
      <c r="AA1746">
        <v>-0.76536835599999997</v>
      </c>
      <c r="AB1746">
        <v>-0.480366297</v>
      </c>
      <c r="AC1746">
        <v>-0.197924397</v>
      </c>
      <c r="AD1746">
        <v>0.39488993300000003</v>
      </c>
      <c r="AE1746">
        <v>-0.164792629</v>
      </c>
      <c r="AF1746">
        <v>-0.28109686499999997</v>
      </c>
      <c r="AG1746">
        <v>-1.399187983</v>
      </c>
      <c r="AH1746">
        <v>0.20285758300000001</v>
      </c>
      <c r="AI1746">
        <v>-2.5189606E-2</v>
      </c>
      <c r="AJ1746">
        <v>-2.0280843999999999E-2</v>
      </c>
      <c r="AK1746">
        <v>-0.70419623799999997</v>
      </c>
      <c r="AL1746">
        <v>1.039579418</v>
      </c>
      <c r="AM1746">
        <v>-0.52044245200000006</v>
      </c>
      <c r="AN1746">
        <v>0.42281076200000001</v>
      </c>
      <c r="AO1746">
        <v>2.3423631E-2</v>
      </c>
      <c r="AP1746">
        <v>2.9920307E-2</v>
      </c>
      <c r="AQ1746">
        <v>1.12420736</v>
      </c>
      <c r="AR1746">
        <v>0.55679726299999999</v>
      </c>
      <c r="AS1746">
        <v>-1.7130817999999999E-2</v>
      </c>
      <c r="AT1746">
        <v>-0.33678861599999999</v>
      </c>
      <c r="AU1746">
        <v>-0.41935493600000001</v>
      </c>
      <c r="AV1746">
        <v>-0.63624912199999994</v>
      </c>
      <c r="AW1746">
        <v>-9.6215315999999995E-2</v>
      </c>
      <c r="AX1746">
        <v>-0.87619877700000004</v>
      </c>
      <c r="AY1746">
        <v>-0.19230298500000001</v>
      </c>
      <c r="AZ1746">
        <v>0.85659095299999999</v>
      </c>
      <c r="BA1746">
        <v>0.16052836200000001</v>
      </c>
      <c r="BB1746">
        <v>0.15743632499999999</v>
      </c>
      <c r="BC1746">
        <v>0.25420067200000002</v>
      </c>
      <c r="BD1746">
        <v>-6.1704675E-2</v>
      </c>
      <c r="BE1746">
        <v>0.14710509499999999</v>
      </c>
      <c r="BF1746">
        <v>-1.046559206</v>
      </c>
      <c r="BG1746">
        <v>0.263373633</v>
      </c>
      <c r="BH1746">
        <v>-1.0564186499999999</v>
      </c>
      <c r="BI1746">
        <v>5.4091199E-2</v>
      </c>
      <c r="BJ1746">
        <v>2.2032241739999998</v>
      </c>
      <c r="BK1746">
        <v>1.2570439999999999E-3</v>
      </c>
      <c r="BL1746">
        <v>0.76205373200000004</v>
      </c>
      <c r="BM1746">
        <v>1.2346116970000001</v>
      </c>
    </row>
    <row r="1747" spans="1:65" x14ac:dyDescent="0.3">
      <c r="A1747" t="s">
        <v>1506</v>
      </c>
      <c r="B1747" t="s">
        <v>66</v>
      </c>
      <c r="C1747">
        <v>-4.6342049000000003E-2</v>
      </c>
      <c r="D1747">
        <v>-0.57878524799999997</v>
      </c>
      <c r="E1747">
        <v>-0.17078025499999999</v>
      </c>
      <c r="F1747">
        <v>0.19477492699999999</v>
      </c>
      <c r="G1747">
        <v>0.11111518400000001</v>
      </c>
      <c r="H1747">
        <v>-0.57216544400000002</v>
      </c>
      <c r="I1747">
        <v>0.81494510200000003</v>
      </c>
      <c r="J1747">
        <v>0.35556811300000002</v>
      </c>
      <c r="K1747">
        <v>-2.0131284049999998</v>
      </c>
      <c r="L1747">
        <v>9.4056268999999998E-2</v>
      </c>
      <c r="M1747">
        <v>0.42924829399999997</v>
      </c>
      <c r="N1747">
        <v>-7.1262936999999998E-2</v>
      </c>
      <c r="O1747">
        <v>0.49088962000000003</v>
      </c>
      <c r="P1747">
        <v>0.33520122200000002</v>
      </c>
      <c r="Q1747">
        <v>0.13684500099999999</v>
      </c>
      <c r="R1747">
        <v>0.77488735399999997</v>
      </c>
      <c r="S1747">
        <v>-7.4176628999999994E-2</v>
      </c>
      <c r="T1747">
        <v>0.909112582</v>
      </c>
      <c r="U1747">
        <v>0.30889424199999999</v>
      </c>
      <c r="V1747">
        <v>0.16735399300000001</v>
      </c>
      <c r="W1747">
        <v>-5.4252845000000001E-2</v>
      </c>
      <c r="X1747">
        <v>0.28329812700000001</v>
      </c>
      <c r="Y1747">
        <v>0.42285380299999997</v>
      </c>
      <c r="Z1747">
        <v>8.7840262000000002E-2</v>
      </c>
      <c r="AA1747">
        <v>0.34653740900000002</v>
      </c>
      <c r="AB1747">
        <v>6.678278E-2</v>
      </c>
      <c r="AC1747">
        <v>0.448686009</v>
      </c>
      <c r="AD1747">
        <v>0.61263112600000003</v>
      </c>
      <c r="AE1747">
        <v>-0.59197148600000005</v>
      </c>
      <c r="AF1747">
        <v>0.48742461199999998</v>
      </c>
      <c r="AG1747">
        <v>-0.88781345099999998</v>
      </c>
      <c r="AH1747">
        <v>0.19972814799999999</v>
      </c>
      <c r="AI1747">
        <v>0.53460944300000002</v>
      </c>
      <c r="AJ1747">
        <v>-6.9978180000000001E-2</v>
      </c>
      <c r="AK1747">
        <v>-0.44590045299999997</v>
      </c>
      <c r="AL1747">
        <v>-9.7226723000000001E-2</v>
      </c>
      <c r="AM1747">
        <v>-0.134846313</v>
      </c>
      <c r="AN1747">
        <v>-0.69444941000000004</v>
      </c>
      <c r="AO1747">
        <v>-0.300593793</v>
      </c>
      <c r="AP1747">
        <v>0.10151602699999999</v>
      </c>
      <c r="AQ1747">
        <v>0.271177002</v>
      </c>
      <c r="AR1747">
        <v>0.288409621</v>
      </c>
      <c r="AS1747">
        <v>-0.21344025699999999</v>
      </c>
      <c r="AT1747">
        <v>1.4168994000000001E-2</v>
      </c>
      <c r="AU1747">
        <v>-0.64768989700000001</v>
      </c>
      <c r="AV1747">
        <v>-0.29145313</v>
      </c>
      <c r="AW1747">
        <v>0.86559976900000002</v>
      </c>
      <c r="AX1747">
        <v>0.66890282499999998</v>
      </c>
      <c r="AY1747">
        <v>0.52505627899999996</v>
      </c>
      <c r="AZ1747">
        <v>-2.5861299039999999</v>
      </c>
      <c r="BA1747">
        <v>-0.36406513000000001</v>
      </c>
      <c r="BB1747">
        <v>-0.546544845</v>
      </c>
      <c r="BC1747">
        <v>0.25215354800000001</v>
      </c>
      <c r="BD1747">
        <v>9.6616940000000002E-3</v>
      </c>
      <c r="BE1747">
        <v>0.175809997</v>
      </c>
      <c r="BF1747">
        <v>-3.9955622449999999</v>
      </c>
      <c r="BG1747">
        <v>-2.3387946999999999E-2</v>
      </c>
      <c r="BH1747">
        <v>-0.57113804800000001</v>
      </c>
      <c r="BI1747">
        <v>1.0031114839999999</v>
      </c>
      <c r="BJ1747">
        <v>0.24054242300000001</v>
      </c>
      <c r="BK1747">
        <v>-0.175886036</v>
      </c>
      <c r="BL1747">
        <v>-0.256339329</v>
      </c>
      <c r="BM1747">
        <v>-0.40230837400000002</v>
      </c>
    </row>
    <row r="1748" spans="1:65" x14ac:dyDescent="0.3">
      <c r="A1748" t="s">
        <v>1503</v>
      </c>
      <c r="B1748" t="s">
        <v>66</v>
      </c>
      <c r="C1748">
        <v>2.0608969350000002</v>
      </c>
      <c r="D1748">
        <v>0.30135088900000001</v>
      </c>
      <c r="E1748">
        <v>-0.15474816</v>
      </c>
      <c r="F1748">
        <v>2.0194075999999998E-2</v>
      </c>
      <c r="G1748">
        <v>0.29649591400000003</v>
      </c>
      <c r="H1748">
        <v>-0.99274741099999997</v>
      </c>
      <c r="I1748">
        <v>1.2283417190000001</v>
      </c>
      <c r="J1748">
        <v>0.135213746</v>
      </c>
      <c r="K1748">
        <v>-7.8047274E-2</v>
      </c>
      <c r="L1748">
        <v>0.28854859199999999</v>
      </c>
      <c r="M1748">
        <v>-0.92753768800000003</v>
      </c>
      <c r="N1748">
        <v>0.88772940899999997</v>
      </c>
      <c r="O1748">
        <v>8.5415213000000004E-2</v>
      </c>
      <c r="P1748">
        <v>1.4703261599999999</v>
      </c>
      <c r="Q1748">
        <v>-0.13512103</v>
      </c>
      <c r="R1748">
        <v>1.9622164950000001</v>
      </c>
      <c r="S1748">
        <v>-0.92062788100000004</v>
      </c>
      <c r="T1748">
        <v>-7.2359883999999999E-2</v>
      </c>
      <c r="U1748">
        <v>-1.3400815749999999</v>
      </c>
      <c r="V1748">
        <v>-0.14527768599999999</v>
      </c>
      <c r="W1748">
        <v>-0.11646079300000001</v>
      </c>
      <c r="X1748">
        <v>-0.27186724600000001</v>
      </c>
      <c r="Y1748">
        <v>-0.345016673</v>
      </c>
      <c r="Z1748">
        <v>-0.35904574299999997</v>
      </c>
      <c r="AA1748">
        <v>0.26243126</v>
      </c>
      <c r="AB1748">
        <v>-8.7338161999999997E-2</v>
      </c>
      <c r="AC1748">
        <v>-0.15455022800000001</v>
      </c>
      <c r="AD1748">
        <v>-0.96374098699999999</v>
      </c>
      <c r="AE1748">
        <v>0.74092891599999999</v>
      </c>
      <c r="AF1748">
        <v>-7.2084316999999995E-2</v>
      </c>
      <c r="AG1748">
        <v>0.32562849399999999</v>
      </c>
      <c r="AH1748">
        <v>-0.111451946</v>
      </c>
      <c r="AI1748">
        <v>0.84645241299999996</v>
      </c>
      <c r="AJ1748">
        <v>1.115198E-3</v>
      </c>
      <c r="AK1748">
        <v>-0.87537679599999996</v>
      </c>
      <c r="AL1748">
        <v>1.7708917000000001E-2</v>
      </c>
      <c r="AM1748">
        <v>-0.20426031</v>
      </c>
      <c r="AN1748">
        <v>-0.82788741499999996</v>
      </c>
      <c r="AO1748">
        <v>0.67670224099999998</v>
      </c>
      <c r="AP1748">
        <v>-0.45413395600000001</v>
      </c>
      <c r="AQ1748">
        <v>-0.38812084499999999</v>
      </c>
      <c r="AR1748">
        <v>4.8252957999999999E-2</v>
      </c>
      <c r="AS1748">
        <v>-6.0025746999999997E-2</v>
      </c>
      <c r="AT1748">
        <v>0.17203122400000001</v>
      </c>
      <c r="AU1748">
        <v>0.54139177800000005</v>
      </c>
      <c r="AV1748">
        <v>0.414122816</v>
      </c>
      <c r="AW1748">
        <v>0.32485994099999999</v>
      </c>
      <c r="AX1748">
        <v>-1.168461051</v>
      </c>
      <c r="AY1748">
        <v>-1.1258739019999999</v>
      </c>
      <c r="AZ1748">
        <v>0.66171337799999996</v>
      </c>
      <c r="BA1748">
        <v>0.12919198400000001</v>
      </c>
      <c r="BB1748">
        <v>0.175420306</v>
      </c>
      <c r="BC1748">
        <v>-0.495735753</v>
      </c>
      <c r="BD1748">
        <v>7.0990549E-2</v>
      </c>
      <c r="BE1748">
        <v>1.6497365799999999</v>
      </c>
      <c r="BF1748">
        <v>1.5222186529999999</v>
      </c>
      <c r="BG1748">
        <v>0.48570058199999999</v>
      </c>
      <c r="BH1748">
        <v>0.39379483900000001</v>
      </c>
      <c r="BI1748">
        <v>-3.1925444999999997E-2</v>
      </c>
      <c r="BJ1748">
        <v>-0.19912923900000001</v>
      </c>
      <c r="BK1748">
        <v>-0.84798850100000001</v>
      </c>
      <c r="BL1748">
        <v>-1.2547985880000001</v>
      </c>
      <c r="BM1748">
        <v>-0.66367184899999998</v>
      </c>
    </row>
    <row r="1749" spans="1:65" x14ac:dyDescent="0.3">
      <c r="A1749" t="s">
        <v>563</v>
      </c>
      <c r="B1749" t="s">
        <v>66</v>
      </c>
      <c r="C1749">
        <v>1.083819436</v>
      </c>
      <c r="D1749">
        <v>1.2899341470000001</v>
      </c>
      <c r="E1749">
        <v>5.8027249000000003E-2</v>
      </c>
      <c r="F1749">
        <v>-0.32155624999999999</v>
      </c>
      <c r="G1749">
        <v>-0.69799687499999996</v>
      </c>
      <c r="H1749">
        <v>-0.38467796100000001</v>
      </c>
      <c r="I1749">
        <v>0.206372736</v>
      </c>
      <c r="J1749">
        <v>-0.85094917599999997</v>
      </c>
      <c r="K1749">
        <v>1.6602313710000001</v>
      </c>
      <c r="L1749">
        <v>1.0433925209999999</v>
      </c>
      <c r="M1749">
        <v>-0.17164296500000001</v>
      </c>
      <c r="N1749">
        <v>0</v>
      </c>
      <c r="O1749">
        <v>0.97979677600000004</v>
      </c>
      <c r="P1749">
        <v>2.13339854</v>
      </c>
      <c r="Q1749">
        <v>-0.49381730299999999</v>
      </c>
      <c r="R1749">
        <v>1.4815796290000001</v>
      </c>
      <c r="S1749">
        <v>-0.110377293</v>
      </c>
      <c r="T1749">
        <v>-0.17360614299999999</v>
      </c>
      <c r="U1749">
        <v>-1.7769345999999998E-2</v>
      </c>
      <c r="V1749">
        <v>-0.425752782</v>
      </c>
      <c r="W1749">
        <v>-0.19539696000000001</v>
      </c>
      <c r="X1749">
        <v>0.38612837700000002</v>
      </c>
      <c r="Y1749">
        <v>-2.2382168000000001E-2</v>
      </c>
      <c r="Z1749">
        <v>1.0252215899999999</v>
      </c>
      <c r="AA1749">
        <v>0</v>
      </c>
      <c r="AB1749">
        <v>0.22130296699999999</v>
      </c>
      <c r="AC1749">
        <v>-0.20260123799999999</v>
      </c>
      <c r="AD1749">
        <v>9.4334032999999998E-2</v>
      </c>
      <c r="AE1749">
        <v>1.4287869999999999E-2</v>
      </c>
      <c r="AF1749">
        <v>0.55834856200000005</v>
      </c>
      <c r="AG1749">
        <v>-1.0645425289999999</v>
      </c>
      <c r="AH1749">
        <v>7.9099900000000004E-3</v>
      </c>
      <c r="AI1749">
        <v>1.649282927</v>
      </c>
      <c r="AJ1749">
        <v>0.38805550100000002</v>
      </c>
      <c r="AK1749">
        <v>-1.305641329</v>
      </c>
      <c r="AL1749">
        <v>0</v>
      </c>
      <c r="AM1749">
        <v>-0.531597188</v>
      </c>
      <c r="AN1749">
        <v>-0.57241529499999999</v>
      </c>
      <c r="AO1749">
        <v>1.3904705550000001</v>
      </c>
      <c r="AP1749">
        <v>0.36013502400000003</v>
      </c>
      <c r="AQ1749">
        <v>-0.13008540099999999</v>
      </c>
      <c r="AR1749">
        <v>-0.25572617199999997</v>
      </c>
      <c r="AS1749">
        <v>0.57008237100000003</v>
      </c>
      <c r="AT1749">
        <v>-0.218891487</v>
      </c>
      <c r="AU1749">
        <v>0.64152817200000001</v>
      </c>
      <c r="AV1749">
        <v>-1.4620108570000001</v>
      </c>
      <c r="AW1749">
        <v>0.240586516</v>
      </c>
      <c r="AX1749">
        <v>0.41308096500000002</v>
      </c>
      <c r="AY1749">
        <v>6.9675275999999994E-2</v>
      </c>
      <c r="AZ1749">
        <v>1.4395861350000001</v>
      </c>
      <c r="BA1749">
        <v>0.56560724100000004</v>
      </c>
      <c r="BB1749">
        <v>0.69644716399999995</v>
      </c>
      <c r="BC1749">
        <v>9.5821797E-2</v>
      </c>
      <c r="BD1749">
        <v>-0.77126676199999999</v>
      </c>
      <c r="BE1749">
        <v>-1.0522501559999999</v>
      </c>
      <c r="BF1749">
        <v>1.547099585</v>
      </c>
      <c r="BG1749">
        <v>0.53020364099999995</v>
      </c>
      <c r="BH1749">
        <v>-0.85621290000000005</v>
      </c>
      <c r="BI1749">
        <v>5.0665505E-2</v>
      </c>
      <c r="BJ1749">
        <v>0</v>
      </c>
      <c r="BK1749">
        <v>5.7104333E-2</v>
      </c>
      <c r="BL1749">
        <v>-0.487255414</v>
      </c>
      <c r="BM1749">
        <v>0.98343719900000004</v>
      </c>
    </row>
    <row r="1750" spans="1:65" x14ac:dyDescent="0.3">
      <c r="A1750" t="s">
        <v>782</v>
      </c>
      <c r="B1750" t="s">
        <v>783</v>
      </c>
      <c r="C1750">
        <v>-0.34443220000000002</v>
      </c>
      <c r="D1750">
        <v>0.13628442299999999</v>
      </c>
      <c r="E1750">
        <v>-0.92518613299999997</v>
      </c>
      <c r="F1750">
        <v>-0.72145257299999999</v>
      </c>
      <c r="G1750">
        <v>5.5758029000000001E-2</v>
      </c>
      <c r="H1750">
        <v>-0.25559385400000001</v>
      </c>
      <c r="I1750">
        <v>-0.52068470700000002</v>
      </c>
      <c r="J1750">
        <v>-6.1718044E-2</v>
      </c>
      <c r="K1750">
        <v>0.841362053</v>
      </c>
      <c r="L1750">
        <v>-0.15773965700000001</v>
      </c>
      <c r="M1750">
        <v>-0.28936909799999999</v>
      </c>
      <c r="N1750">
        <v>0.27463153200000001</v>
      </c>
      <c r="O1750">
        <v>0.740106123</v>
      </c>
      <c r="P1750">
        <v>-0.81724333699999996</v>
      </c>
      <c r="Q1750">
        <v>-0.140598211</v>
      </c>
      <c r="R1750">
        <v>0.89237448399999997</v>
      </c>
      <c r="S1750">
        <v>-7.2407313000000001E-2</v>
      </c>
      <c r="T1750">
        <v>1.1049844449999999</v>
      </c>
      <c r="U1750">
        <v>0.127842446</v>
      </c>
      <c r="V1750">
        <v>-0.30232781800000003</v>
      </c>
      <c r="W1750">
        <v>-0.65375643299999997</v>
      </c>
      <c r="X1750">
        <v>0.46940448200000001</v>
      </c>
      <c r="Y1750">
        <v>-0.75496317199999996</v>
      </c>
      <c r="Z1750">
        <v>-0.125043248</v>
      </c>
      <c r="AA1750">
        <v>-0.26821766600000002</v>
      </c>
      <c r="AB1750">
        <v>0.44030437100000003</v>
      </c>
      <c r="AC1750">
        <v>0.30922898900000001</v>
      </c>
      <c r="AD1750">
        <v>0.26042165</v>
      </c>
      <c r="AE1750">
        <v>-3.1774437000000003E-2</v>
      </c>
      <c r="AF1750">
        <v>-0.46608843999999999</v>
      </c>
      <c r="AG1750">
        <v>-0.13592200700000001</v>
      </c>
      <c r="AH1750">
        <v>-0.49671316900000001</v>
      </c>
      <c r="AI1750">
        <v>-0.99751833099999998</v>
      </c>
      <c r="AJ1750">
        <v>-0.36364106000000002</v>
      </c>
      <c r="AK1750">
        <v>0.76029445799999995</v>
      </c>
      <c r="AL1750">
        <v>-0.43762133199999997</v>
      </c>
      <c r="AM1750">
        <v>-0.70508515699999996</v>
      </c>
      <c r="AN1750">
        <v>-0.65648489899999996</v>
      </c>
      <c r="AO1750">
        <v>-0.178490016</v>
      </c>
      <c r="AP1750">
        <v>-0.74519248000000005</v>
      </c>
      <c r="AQ1750">
        <v>0.32606248700000001</v>
      </c>
      <c r="AR1750">
        <v>0.234726974</v>
      </c>
      <c r="AS1750">
        <v>-0.99551019500000004</v>
      </c>
      <c r="AT1750">
        <v>-0.32024229799999998</v>
      </c>
      <c r="AU1750">
        <v>0.29681735199999998</v>
      </c>
      <c r="AV1750">
        <v>-0.182907967</v>
      </c>
      <c r="AW1750">
        <v>-0.106670555</v>
      </c>
      <c r="AX1750">
        <v>-0.28211298800000001</v>
      </c>
      <c r="AY1750">
        <v>-0.87528899299999996</v>
      </c>
      <c r="AZ1750">
        <v>2.0420939969999998</v>
      </c>
      <c r="BA1750">
        <v>0.38132929199999999</v>
      </c>
      <c r="BB1750">
        <v>0.41387653499999999</v>
      </c>
      <c r="BC1750">
        <v>-0.61740580300000003</v>
      </c>
      <c r="BD1750">
        <v>-0.23637807499999999</v>
      </c>
      <c r="BE1750">
        <v>1.407396171</v>
      </c>
      <c r="BF1750">
        <v>1.0238518240000001</v>
      </c>
      <c r="BG1750">
        <v>-0.29291503600000002</v>
      </c>
      <c r="BH1750">
        <v>2.0210080580000001</v>
      </c>
      <c r="BI1750">
        <v>-0.38647959999999998</v>
      </c>
      <c r="BJ1750">
        <v>-1.4189055749999999</v>
      </c>
      <c r="BK1750">
        <v>0.33967590199999997</v>
      </c>
      <c r="BL1750">
        <v>0.34593771699999998</v>
      </c>
      <c r="BM1750">
        <v>4.0718046000000001E-2</v>
      </c>
    </row>
    <row r="1751" spans="1:65" x14ac:dyDescent="0.3">
      <c r="A1751" t="s">
        <v>5175</v>
      </c>
      <c r="B1751" t="s">
        <v>66</v>
      </c>
      <c r="C1751">
        <v>-9.0850995000000004E-2</v>
      </c>
      <c r="D1751">
        <v>-0.51549924800000002</v>
      </c>
      <c r="E1751">
        <v>8.4112003000000005E-2</v>
      </c>
      <c r="F1751">
        <v>0.19416139800000001</v>
      </c>
      <c r="G1751">
        <v>-0.51099515399999995</v>
      </c>
      <c r="H1751">
        <v>-8.3902755999999995E-2</v>
      </c>
      <c r="I1751">
        <v>0.55722735000000001</v>
      </c>
      <c r="J1751">
        <v>-0.53405772500000004</v>
      </c>
      <c r="K1751">
        <v>-2.1395216119999998</v>
      </c>
      <c r="L1751">
        <v>0.51165749800000004</v>
      </c>
      <c r="M1751">
        <v>0.43500074999999999</v>
      </c>
      <c r="N1751">
        <v>-0.48371154199999999</v>
      </c>
      <c r="O1751">
        <v>0.22016686799999999</v>
      </c>
      <c r="P1751">
        <v>0.72977850300000002</v>
      </c>
      <c r="Q1751">
        <v>1.0346622080000001</v>
      </c>
      <c r="R1751">
        <v>0.29488424499999999</v>
      </c>
      <c r="S1751">
        <v>-0.10870220799999999</v>
      </c>
      <c r="T1751">
        <v>0.46696135100000002</v>
      </c>
      <c r="U1751">
        <v>0.160143544</v>
      </c>
      <c r="V1751">
        <v>-0.62183849400000002</v>
      </c>
      <c r="W1751">
        <v>0.62176596200000001</v>
      </c>
      <c r="X1751">
        <v>-0.21028165700000001</v>
      </c>
      <c r="Y1751">
        <v>0.851508563</v>
      </c>
      <c r="Z1751">
        <v>-0.54622969600000004</v>
      </c>
      <c r="AA1751">
        <v>-1.187896225</v>
      </c>
      <c r="AB1751">
        <v>-1.1109234240000001</v>
      </c>
      <c r="AC1751">
        <v>-0.17663261</v>
      </c>
      <c r="AD1751">
        <v>-0.529925961</v>
      </c>
      <c r="AE1751">
        <v>0.82180682500000002</v>
      </c>
      <c r="AF1751">
        <v>0.50830844200000003</v>
      </c>
      <c r="AG1751">
        <v>0.49364963299999998</v>
      </c>
      <c r="AH1751">
        <v>0.23586251899999999</v>
      </c>
      <c r="AI1751">
        <v>-0.14220717699999999</v>
      </c>
      <c r="AJ1751">
        <v>0.72081037400000003</v>
      </c>
      <c r="AK1751">
        <v>-0.25101979299999999</v>
      </c>
      <c r="AL1751">
        <v>-4.5092564000000002E-2</v>
      </c>
      <c r="AM1751">
        <v>0.22506836299999999</v>
      </c>
      <c r="AN1751">
        <v>0.105217123</v>
      </c>
      <c r="AO1751">
        <v>0.38328137499999998</v>
      </c>
      <c r="AP1751">
        <v>0.22029478699999999</v>
      </c>
      <c r="AQ1751">
        <v>0.131535023</v>
      </c>
      <c r="AR1751">
        <v>-0.13064250099999999</v>
      </c>
      <c r="AS1751">
        <v>8.0109142999999994E-2</v>
      </c>
      <c r="AT1751">
        <v>-2.0597658000000001E-2</v>
      </c>
      <c r="AU1751">
        <v>-0.61980890499999997</v>
      </c>
      <c r="AV1751">
        <v>0.243259797</v>
      </c>
      <c r="AW1751">
        <v>1.0533610790000001</v>
      </c>
      <c r="AX1751">
        <v>0.66559659999999998</v>
      </c>
      <c r="AY1751">
        <v>0.62229336499999999</v>
      </c>
      <c r="AZ1751">
        <v>-2.4232770850000001</v>
      </c>
      <c r="BA1751">
        <v>0.365373473</v>
      </c>
      <c r="BB1751">
        <v>-0.52947513199999996</v>
      </c>
      <c r="BC1751">
        <v>0.64777235700000002</v>
      </c>
      <c r="BD1751">
        <v>-0.65878667999999996</v>
      </c>
      <c r="BE1751">
        <v>9.8282361999999998E-2</v>
      </c>
      <c r="BF1751">
        <v>-2.22545371</v>
      </c>
      <c r="BG1751">
        <v>0.71776484500000004</v>
      </c>
      <c r="BH1751">
        <v>-1.8141408510000001</v>
      </c>
      <c r="BI1751">
        <v>-0.19436046000000001</v>
      </c>
      <c r="BJ1751">
        <v>5.6669692000000001E-2</v>
      </c>
      <c r="BK1751">
        <v>-0.68440485100000004</v>
      </c>
      <c r="BL1751">
        <v>0.35669994500000002</v>
      </c>
      <c r="BM1751">
        <v>-0.55411785800000002</v>
      </c>
    </row>
    <row r="1752" spans="1:65" x14ac:dyDescent="0.3">
      <c r="A1752" t="s">
        <v>1881</v>
      </c>
      <c r="B1752" t="s">
        <v>66</v>
      </c>
      <c r="C1752">
        <v>0</v>
      </c>
      <c r="D1752">
        <v>-0.37741274000000002</v>
      </c>
      <c r="E1752">
        <v>0.42467608800000001</v>
      </c>
      <c r="F1752">
        <v>-0.39694178499999999</v>
      </c>
      <c r="G1752">
        <v>-0.86595613000000005</v>
      </c>
      <c r="H1752">
        <v>0.70140358800000002</v>
      </c>
      <c r="I1752">
        <v>0.76644783400000005</v>
      </c>
      <c r="J1752">
        <v>0.56667595900000001</v>
      </c>
      <c r="K1752">
        <v>-0.17485233999999999</v>
      </c>
      <c r="L1752">
        <v>-6.3205010000000006E-2</v>
      </c>
      <c r="M1752">
        <v>-0.61699331199999996</v>
      </c>
      <c r="N1752">
        <v>0</v>
      </c>
      <c r="O1752">
        <v>0.38139954199999998</v>
      </c>
      <c r="P1752">
        <v>0</v>
      </c>
      <c r="Q1752">
        <v>-0.51166433600000005</v>
      </c>
      <c r="R1752">
        <v>0</v>
      </c>
      <c r="S1752">
        <v>1.4395296639999999</v>
      </c>
      <c r="T1752">
        <v>1.173802139</v>
      </c>
      <c r="U1752">
        <v>-0.29807124499999998</v>
      </c>
      <c r="V1752">
        <v>0.55546398600000002</v>
      </c>
      <c r="W1752">
        <v>-0.46534979599999998</v>
      </c>
      <c r="X1752">
        <v>1.2577477909999999</v>
      </c>
      <c r="Y1752">
        <v>6.5274080000000002E-3</v>
      </c>
      <c r="Z1752">
        <v>2.5704279300000001</v>
      </c>
      <c r="AA1752">
        <v>0</v>
      </c>
      <c r="AB1752">
        <v>1.007661919</v>
      </c>
      <c r="AC1752">
        <v>2.8375055499999999</v>
      </c>
      <c r="AD1752">
        <v>0.87320913499999997</v>
      </c>
      <c r="AE1752">
        <v>-0.22068320599999999</v>
      </c>
      <c r="AF1752">
        <v>-0.27602667600000003</v>
      </c>
      <c r="AG1752">
        <v>0</v>
      </c>
      <c r="AH1752">
        <v>-0.16261419199999999</v>
      </c>
      <c r="AI1752">
        <v>0</v>
      </c>
      <c r="AJ1752">
        <v>0.136768054</v>
      </c>
      <c r="AK1752">
        <v>0.77367361800000001</v>
      </c>
      <c r="AL1752">
        <v>0</v>
      </c>
      <c r="AM1752">
        <v>6.7662383000000006E-2</v>
      </c>
      <c r="AN1752">
        <v>0.40109128599999999</v>
      </c>
      <c r="AO1752">
        <v>0.82690589599999997</v>
      </c>
      <c r="AP1752">
        <v>-0.14492567100000001</v>
      </c>
      <c r="AQ1752">
        <v>-2.2017899999999999E-3</v>
      </c>
      <c r="AR1752">
        <v>7.1124005000000004E-2</v>
      </c>
      <c r="AS1752">
        <v>1.092648847</v>
      </c>
      <c r="AT1752">
        <v>-9.5163144000000005E-2</v>
      </c>
      <c r="AU1752">
        <v>0</v>
      </c>
      <c r="AV1752">
        <v>-2.8881471999999998E-2</v>
      </c>
      <c r="AW1752">
        <v>8.9090725999999995E-2</v>
      </c>
      <c r="AX1752">
        <v>-0.57888693899999999</v>
      </c>
      <c r="AY1752">
        <v>5.7393713999999998E-2</v>
      </c>
      <c r="AZ1752">
        <v>8.1374258000000005E-2</v>
      </c>
      <c r="BA1752">
        <v>0.51534385999999999</v>
      </c>
      <c r="BB1752">
        <v>0</v>
      </c>
      <c r="BC1752">
        <v>-9.9483400999999999E-2</v>
      </c>
      <c r="BD1752">
        <v>-0.41120987199999998</v>
      </c>
      <c r="BE1752">
        <v>0</v>
      </c>
      <c r="BF1752">
        <v>-0.306189763</v>
      </c>
      <c r="BG1752">
        <v>-0.18176167500000001</v>
      </c>
      <c r="BH1752">
        <v>0.26749175200000003</v>
      </c>
      <c r="BI1752">
        <v>2.0048176710000001</v>
      </c>
      <c r="BJ1752">
        <v>0</v>
      </c>
      <c r="BK1752">
        <v>0.97246056999999997</v>
      </c>
      <c r="BL1752">
        <v>1.9133130389999999</v>
      </c>
      <c r="BM1752">
        <v>3.3690143890000002</v>
      </c>
    </row>
    <row r="1753" spans="1:65" x14ac:dyDescent="0.3">
      <c r="A1753" t="s">
        <v>5103</v>
      </c>
      <c r="B1753" t="s">
        <v>81</v>
      </c>
      <c r="C1753">
        <v>0.36215060799999998</v>
      </c>
      <c r="D1753">
        <v>0.54343150399999995</v>
      </c>
      <c r="E1753">
        <v>-0.63618926799999997</v>
      </c>
      <c r="F1753">
        <v>0.159142121</v>
      </c>
      <c r="G1753">
        <v>-0.253968111</v>
      </c>
      <c r="H1753">
        <v>-0.21170338699999999</v>
      </c>
      <c r="I1753">
        <v>6.1020744000000002E-2</v>
      </c>
      <c r="J1753">
        <v>0.60417274300000001</v>
      </c>
      <c r="K1753">
        <v>1.6475651790000001</v>
      </c>
      <c r="L1753">
        <v>-0.72394381900000004</v>
      </c>
      <c r="M1753">
        <v>8.8689945000000006E-2</v>
      </c>
      <c r="N1753">
        <v>1.470764014</v>
      </c>
      <c r="O1753">
        <v>0.60485182800000004</v>
      </c>
      <c r="P1753">
        <v>1.0086268439999999</v>
      </c>
      <c r="Q1753">
        <v>-0.39952437499999999</v>
      </c>
      <c r="R1753">
        <v>1.509311823</v>
      </c>
      <c r="S1753">
        <v>-1.094257327</v>
      </c>
      <c r="T1753">
        <v>-0.66320060599999997</v>
      </c>
      <c r="U1753">
        <v>-0.23430973799999999</v>
      </c>
      <c r="V1753">
        <v>-0.23886816399999999</v>
      </c>
      <c r="W1753">
        <v>-7.0433317999999995E-2</v>
      </c>
      <c r="X1753">
        <v>0.43502595599999999</v>
      </c>
      <c r="Y1753">
        <v>0.14263477299999999</v>
      </c>
      <c r="Z1753">
        <v>-0.74371563900000004</v>
      </c>
      <c r="AA1753">
        <v>0</v>
      </c>
      <c r="AB1753">
        <v>-0.75079196299999995</v>
      </c>
      <c r="AC1753">
        <v>1.29563713</v>
      </c>
      <c r="AD1753">
        <v>-0.92242184000000005</v>
      </c>
      <c r="AE1753">
        <v>0.340812534</v>
      </c>
      <c r="AF1753">
        <v>-0.352272735</v>
      </c>
      <c r="AG1753">
        <v>1.163798117</v>
      </c>
      <c r="AH1753">
        <v>0.106060088</v>
      </c>
      <c r="AI1753">
        <v>0.72406743399999995</v>
      </c>
      <c r="AJ1753">
        <v>-0.40803673899999998</v>
      </c>
      <c r="AK1753">
        <v>-0.92117645299999995</v>
      </c>
      <c r="AL1753">
        <v>0</v>
      </c>
      <c r="AM1753">
        <v>0.26610095099999997</v>
      </c>
      <c r="AN1753">
        <v>-1.169464412</v>
      </c>
      <c r="AO1753">
        <v>1.1046845199999999</v>
      </c>
      <c r="AP1753">
        <v>-0.55233059600000001</v>
      </c>
      <c r="AQ1753">
        <v>-1.498846221</v>
      </c>
      <c r="AR1753">
        <v>1.25791344</v>
      </c>
      <c r="AS1753">
        <v>-0.51007273500000005</v>
      </c>
      <c r="AT1753">
        <v>2.1588044000000001E-2</v>
      </c>
      <c r="AU1753">
        <v>0.88200172799999998</v>
      </c>
      <c r="AV1753">
        <v>-0.70634439299999996</v>
      </c>
      <c r="AW1753">
        <v>0.42839685700000002</v>
      </c>
      <c r="AX1753">
        <v>-5.0289929999999997E-2</v>
      </c>
      <c r="AY1753">
        <v>0.50093222299999995</v>
      </c>
      <c r="AZ1753">
        <v>0.24143583199999999</v>
      </c>
      <c r="BA1753">
        <v>-0.72054384299999996</v>
      </c>
      <c r="BB1753">
        <v>0.78184058099999998</v>
      </c>
      <c r="BC1753">
        <v>-8.8906309999999995E-3</v>
      </c>
      <c r="BD1753">
        <v>0.36642946199999998</v>
      </c>
      <c r="BE1753">
        <v>1.1266263219999999</v>
      </c>
      <c r="BF1753">
        <v>-0.89573803799999996</v>
      </c>
      <c r="BG1753">
        <v>0.18363407600000001</v>
      </c>
      <c r="BH1753">
        <v>-1.073604274</v>
      </c>
      <c r="BI1753">
        <v>-1.263895172</v>
      </c>
      <c r="BJ1753">
        <v>0</v>
      </c>
      <c r="BK1753">
        <v>-0.62677286099999996</v>
      </c>
      <c r="BL1753">
        <v>-0.80505395199999996</v>
      </c>
      <c r="BM1753">
        <v>-2.1287296000000001E-2</v>
      </c>
    </row>
    <row r="1754" spans="1:65" x14ac:dyDescent="0.3">
      <c r="A1754" t="s">
        <v>4420</v>
      </c>
      <c r="B1754" t="s">
        <v>66</v>
      </c>
      <c r="C1754">
        <v>0</v>
      </c>
      <c r="D1754">
        <v>-0.88575015899999998</v>
      </c>
      <c r="E1754">
        <v>0.73908421099999999</v>
      </c>
      <c r="F1754">
        <v>-0.123200351</v>
      </c>
      <c r="G1754">
        <v>-1.610766258</v>
      </c>
      <c r="H1754">
        <v>0.14282007999999999</v>
      </c>
      <c r="I1754">
        <v>-0.23538087299999999</v>
      </c>
      <c r="J1754">
        <v>6.623416E-3</v>
      </c>
      <c r="K1754">
        <v>4.3009421999999999E-2</v>
      </c>
      <c r="L1754">
        <v>-5.8733032999999997E-2</v>
      </c>
      <c r="M1754">
        <v>0.83563043599999998</v>
      </c>
      <c r="N1754">
        <v>0</v>
      </c>
      <c r="O1754">
        <v>0.77714614599999998</v>
      </c>
      <c r="P1754">
        <v>0</v>
      </c>
      <c r="Q1754">
        <v>0.51560798900000004</v>
      </c>
      <c r="R1754">
        <v>0</v>
      </c>
      <c r="S1754">
        <v>1.7092188450000001</v>
      </c>
      <c r="T1754">
        <v>1.577396096</v>
      </c>
      <c r="U1754">
        <v>0.43301267500000001</v>
      </c>
      <c r="V1754">
        <v>-0.48880440600000002</v>
      </c>
      <c r="W1754">
        <v>0.186009378</v>
      </c>
      <c r="X1754">
        <v>0.86677162100000005</v>
      </c>
      <c r="Y1754">
        <v>0.99032984000000002</v>
      </c>
      <c r="Z1754">
        <v>0</v>
      </c>
      <c r="AA1754">
        <v>0.73011495599999998</v>
      </c>
      <c r="AB1754">
        <v>1.1149994430000001</v>
      </c>
      <c r="AC1754">
        <v>0</v>
      </c>
      <c r="AD1754">
        <v>1.3256293130000001</v>
      </c>
      <c r="AE1754">
        <v>-0.71298694200000001</v>
      </c>
      <c r="AF1754">
        <v>0.58744785700000002</v>
      </c>
      <c r="AG1754">
        <v>0</v>
      </c>
      <c r="AH1754">
        <v>-0.47068764000000002</v>
      </c>
      <c r="AI1754">
        <v>0</v>
      </c>
      <c r="AJ1754">
        <v>-0.14344768399999999</v>
      </c>
      <c r="AK1754">
        <v>0</v>
      </c>
      <c r="AL1754">
        <v>0</v>
      </c>
      <c r="AM1754">
        <v>-0.165710844</v>
      </c>
      <c r="AN1754">
        <v>1.1281035880000001</v>
      </c>
      <c r="AO1754">
        <v>0</v>
      </c>
      <c r="AP1754">
        <v>-1.71433422</v>
      </c>
      <c r="AQ1754">
        <v>-0.18924445400000001</v>
      </c>
      <c r="AR1754">
        <v>6.5228048999999996E-2</v>
      </c>
      <c r="AS1754">
        <v>-0.42181666800000001</v>
      </c>
      <c r="AT1754">
        <v>8.8404475999999996E-2</v>
      </c>
      <c r="AU1754">
        <v>0</v>
      </c>
      <c r="AV1754">
        <v>-1.125145407</v>
      </c>
      <c r="AW1754">
        <v>-0.73040660099999999</v>
      </c>
      <c r="AX1754">
        <v>-0.63784424900000003</v>
      </c>
      <c r="AY1754">
        <v>-0.18860294699999999</v>
      </c>
      <c r="AZ1754">
        <v>0.80331901100000003</v>
      </c>
      <c r="BA1754">
        <v>-1.3110735769999999</v>
      </c>
      <c r="BB1754">
        <v>0</v>
      </c>
      <c r="BC1754">
        <v>-1.5618441E-2</v>
      </c>
      <c r="BD1754">
        <v>-0.26425344200000001</v>
      </c>
      <c r="BE1754">
        <v>0</v>
      </c>
      <c r="BF1754">
        <v>-1.9496097080000001</v>
      </c>
      <c r="BG1754">
        <v>-0.29614215700000002</v>
      </c>
      <c r="BH1754">
        <v>0.86859781999999996</v>
      </c>
      <c r="BI1754">
        <v>0</v>
      </c>
      <c r="BJ1754">
        <v>0</v>
      </c>
      <c r="BK1754">
        <v>0</v>
      </c>
      <c r="BL1754">
        <v>0</v>
      </c>
      <c r="BM1754">
        <v>0</v>
      </c>
    </row>
    <row r="1755" spans="1:65" x14ac:dyDescent="0.3">
      <c r="A1755" t="s">
        <v>2238</v>
      </c>
      <c r="B1755" t="s">
        <v>2239</v>
      </c>
      <c r="C1755">
        <v>-0.717505167</v>
      </c>
      <c r="D1755">
        <v>-8.9322754000000004E-2</v>
      </c>
      <c r="E1755">
        <v>-0.51570747400000005</v>
      </c>
      <c r="F1755">
        <v>0.60088257499999997</v>
      </c>
      <c r="G1755">
        <v>0.23335325000000001</v>
      </c>
      <c r="H1755">
        <v>0.46294658799999999</v>
      </c>
      <c r="I1755">
        <v>7.2448166999999994E-2</v>
      </c>
      <c r="J1755">
        <v>-0.19983842299999999</v>
      </c>
      <c r="K1755">
        <v>0.50178768699999998</v>
      </c>
      <c r="L1755">
        <v>-0.33197735299999998</v>
      </c>
      <c r="M1755">
        <v>-0.24549379800000001</v>
      </c>
      <c r="N1755">
        <v>0.12695362199999999</v>
      </c>
      <c r="O1755">
        <v>-0.63319961199999997</v>
      </c>
      <c r="P1755">
        <v>0.70925378699999997</v>
      </c>
      <c r="Q1755">
        <v>-0.90225361400000004</v>
      </c>
      <c r="R1755">
        <v>2.0342333190000002</v>
      </c>
      <c r="S1755">
        <v>-0.49875607900000002</v>
      </c>
      <c r="T1755">
        <v>1.2802040240000001</v>
      </c>
      <c r="U1755">
        <v>-0.91553453299999998</v>
      </c>
      <c r="V1755">
        <v>0.25835331900000003</v>
      </c>
      <c r="W1755">
        <v>-0.43594116999999999</v>
      </c>
      <c r="X1755">
        <v>-0.35946077399999998</v>
      </c>
      <c r="Y1755">
        <v>-0.68994129800000004</v>
      </c>
      <c r="Z1755">
        <v>-1.0478114590000001</v>
      </c>
      <c r="AA1755">
        <v>-0.760381011</v>
      </c>
      <c r="AB1755">
        <v>1.6269330689999999</v>
      </c>
      <c r="AC1755">
        <v>0.185116423</v>
      </c>
      <c r="AD1755">
        <v>0.30332082599999999</v>
      </c>
      <c r="AE1755">
        <v>0.26197108699999999</v>
      </c>
      <c r="AF1755">
        <v>-0.63196191199999996</v>
      </c>
      <c r="AG1755">
        <v>-1.545803305</v>
      </c>
      <c r="AH1755">
        <v>0.46634868600000001</v>
      </c>
      <c r="AI1755">
        <v>-3.080558586</v>
      </c>
      <c r="AJ1755">
        <v>-0.25498954200000001</v>
      </c>
      <c r="AK1755">
        <v>-0.55716852900000002</v>
      </c>
      <c r="AL1755">
        <v>1.950424004</v>
      </c>
      <c r="AM1755">
        <v>0.140432105</v>
      </c>
      <c r="AN1755">
        <v>-0.81861756600000002</v>
      </c>
      <c r="AO1755">
        <v>-0.11072006600000001</v>
      </c>
      <c r="AP1755">
        <v>0.20459390299999999</v>
      </c>
      <c r="AQ1755">
        <v>0.53276165600000003</v>
      </c>
      <c r="AR1755">
        <v>0.35182207399999998</v>
      </c>
      <c r="AS1755">
        <v>-1.2470567800000001</v>
      </c>
      <c r="AT1755">
        <v>-0.46312056099999999</v>
      </c>
      <c r="AU1755">
        <v>8.1744347999999994E-2</v>
      </c>
      <c r="AV1755">
        <v>4.4658583000000002E-2</v>
      </c>
      <c r="AW1755">
        <v>0.62911672399999996</v>
      </c>
      <c r="AX1755">
        <v>0.73156801999999999</v>
      </c>
      <c r="AY1755">
        <v>1.0929699159999999</v>
      </c>
      <c r="AZ1755">
        <v>7.0631630000000001E-2</v>
      </c>
      <c r="BA1755">
        <v>-0.70517236999999999</v>
      </c>
      <c r="BB1755">
        <v>-1.466046491</v>
      </c>
      <c r="BC1755">
        <v>8.0234718999999996E-2</v>
      </c>
      <c r="BD1755">
        <v>0.358938592</v>
      </c>
      <c r="BE1755">
        <v>-0.33503228600000001</v>
      </c>
      <c r="BF1755">
        <v>-0.1415131</v>
      </c>
      <c r="BG1755">
        <v>9.4575675999999997E-2</v>
      </c>
      <c r="BH1755">
        <v>-0.320427354</v>
      </c>
      <c r="BI1755">
        <v>-1.320624971</v>
      </c>
      <c r="BJ1755">
        <v>0</v>
      </c>
      <c r="BK1755">
        <v>1.3390863019999999</v>
      </c>
      <c r="BL1755">
        <v>-0.24602396100000001</v>
      </c>
      <c r="BM1755">
        <v>-0.89544670100000001</v>
      </c>
    </row>
    <row r="1756" spans="1:65" x14ac:dyDescent="0.3">
      <c r="A1756" t="s">
        <v>1778</v>
      </c>
      <c r="B1756" t="s">
        <v>66</v>
      </c>
      <c r="C1756">
        <v>-0.67884158000000006</v>
      </c>
      <c r="D1756">
        <v>0.196508869</v>
      </c>
      <c r="E1756">
        <v>-0.31596276499999998</v>
      </c>
      <c r="F1756">
        <v>-0.31315090600000001</v>
      </c>
      <c r="G1756">
        <v>6.53384E-3</v>
      </c>
      <c r="H1756">
        <v>-0.33754526600000001</v>
      </c>
      <c r="I1756">
        <v>0.54908660799999998</v>
      </c>
      <c r="J1756">
        <v>-0.58151457500000003</v>
      </c>
      <c r="K1756">
        <v>2.1344225000000001E-2</v>
      </c>
      <c r="L1756">
        <v>-0.733172351</v>
      </c>
      <c r="M1756">
        <v>-3.043151E-3</v>
      </c>
      <c r="N1756">
        <v>-0.29250900800000001</v>
      </c>
      <c r="O1756">
        <v>0.202356543</v>
      </c>
      <c r="P1756">
        <v>-1.5964896799999999</v>
      </c>
      <c r="Q1756">
        <v>0.22873848199999999</v>
      </c>
      <c r="R1756">
        <v>1.7734469450000001</v>
      </c>
      <c r="S1756">
        <v>-0.105134532</v>
      </c>
      <c r="T1756">
        <v>-0.19732324000000001</v>
      </c>
      <c r="U1756">
        <v>0.12728102099999999</v>
      </c>
      <c r="V1756">
        <v>0.36920520699999998</v>
      </c>
      <c r="W1756">
        <v>-0.168716481</v>
      </c>
      <c r="X1756">
        <v>0.21549320599999999</v>
      </c>
      <c r="Y1756">
        <v>0.23472272999999999</v>
      </c>
      <c r="Z1756">
        <v>9.6689104999999997E-2</v>
      </c>
      <c r="AA1756">
        <v>-0.53374783400000003</v>
      </c>
      <c r="AB1756">
        <v>-0.884733777</v>
      </c>
      <c r="AC1756">
        <v>0.25292327199999998</v>
      </c>
      <c r="AD1756">
        <v>-5.4186419E-2</v>
      </c>
      <c r="AE1756">
        <v>1.3851105699999999</v>
      </c>
      <c r="AF1756">
        <v>-0.32554780100000003</v>
      </c>
      <c r="AG1756">
        <v>-0.52215515800000001</v>
      </c>
      <c r="AH1756">
        <v>-0.25874408399999999</v>
      </c>
      <c r="AI1756">
        <v>-0.23610883399999999</v>
      </c>
      <c r="AJ1756">
        <v>0.40448788299999999</v>
      </c>
      <c r="AK1756">
        <v>0.36651362700000001</v>
      </c>
      <c r="AL1756">
        <v>0.39801640999999999</v>
      </c>
      <c r="AM1756">
        <v>-0.25441996500000003</v>
      </c>
      <c r="AN1756">
        <v>-3.2242330999999999E-2</v>
      </c>
      <c r="AO1756">
        <v>-0.92121465599999997</v>
      </c>
      <c r="AP1756">
        <v>-0.30879288900000001</v>
      </c>
      <c r="AQ1756">
        <v>0.105688069</v>
      </c>
      <c r="AR1756">
        <v>1.038472571</v>
      </c>
      <c r="AS1756">
        <v>-0.41488614899999998</v>
      </c>
      <c r="AT1756">
        <v>-1.137849933</v>
      </c>
      <c r="AU1756">
        <v>-0.40370573199999998</v>
      </c>
      <c r="AV1756">
        <v>-0.55613019799999996</v>
      </c>
      <c r="AW1756">
        <v>-0.105251412</v>
      </c>
      <c r="AX1756">
        <v>0.116739828</v>
      </c>
      <c r="AY1756">
        <v>0.157759178</v>
      </c>
      <c r="AZ1756">
        <v>0.144760049</v>
      </c>
      <c r="BA1756">
        <v>-0.49076305399999998</v>
      </c>
      <c r="BB1756">
        <v>-0.45445408999999998</v>
      </c>
      <c r="BC1756">
        <v>-0.44855733599999997</v>
      </c>
      <c r="BD1756">
        <v>0.28755239700000002</v>
      </c>
      <c r="BE1756">
        <v>-0.39823783299999999</v>
      </c>
      <c r="BF1756">
        <v>-0.95257211500000005</v>
      </c>
      <c r="BG1756">
        <v>0.25206114699999999</v>
      </c>
      <c r="BH1756">
        <v>1.6485691840000001</v>
      </c>
      <c r="BI1756">
        <v>-0.278524628</v>
      </c>
      <c r="BJ1756">
        <v>0.69420679600000001</v>
      </c>
      <c r="BK1756">
        <v>-0.30859447099999998</v>
      </c>
      <c r="BL1756">
        <v>-2.8125468000000001E-2</v>
      </c>
      <c r="BM1756">
        <v>0.283149386</v>
      </c>
    </row>
    <row r="1757" spans="1:65" x14ac:dyDescent="0.3">
      <c r="A1757" t="s">
        <v>3607</v>
      </c>
      <c r="B1757" t="s">
        <v>66</v>
      </c>
      <c r="C1757">
        <v>0.53040702699999998</v>
      </c>
      <c r="D1757">
        <v>7.5871886999999999E-2</v>
      </c>
      <c r="E1757">
        <v>-0.20349065099999999</v>
      </c>
      <c r="F1757">
        <v>0.47908552999999998</v>
      </c>
      <c r="G1757">
        <v>-0.42425736200000003</v>
      </c>
      <c r="H1757">
        <v>0.285110747</v>
      </c>
      <c r="I1757">
        <v>-1.8484681860000001</v>
      </c>
      <c r="J1757">
        <v>-0.27771196300000001</v>
      </c>
      <c r="K1757">
        <v>0.75929981300000005</v>
      </c>
      <c r="L1757">
        <v>1.151058132</v>
      </c>
      <c r="M1757">
        <v>-8.3753373000000006E-2</v>
      </c>
      <c r="N1757">
        <v>0</v>
      </c>
      <c r="O1757">
        <v>0.44287088099999999</v>
      </c>
      <c r="P1757">
        <v>0</v>
      </c>
      <c r="Q1757">
        <v>1.0947389860000001</v>
      </c>
      <c r="R1757">
        <v>0</v>
      </c>
      <c r="S1757">
        <v>-1.4327372920000001</v>
      </c>
      <c r="T1757">
        <v>-1.3255289809999999</v>
      </c>
      <c r="U1757">
        <v>0.19373886500000001</v>
      </c>
      <c r="V1757">
        <v>-0.54141722000000003</v>
      </c>
      <c r="W1757">
        <v>6.1619181000000002E-2</v>
      </c>
      <c r="X1757">
        <v>0.36805609</v>
      </c>
      <c r="Y1757">
        <v>8.1969186999999999E-2</v>
      </c>
      <c r="Z1757">
        <v>-0.41543999300000001</v>
      </c>
      <c r="AA1757">
        <v>0</v>
      </c>
      <c r="AB1757">
        <v>-0.77592160300000002</v>
      </c>
      <c r="AC1757">
        <v>0</v>
      </c>
      <c r="AD1757">
        <v>-0.58813461700000003</v>
      </c>
      <c r="AE1757">
        <v>-0.37881083399999999</v>
      </c>
      <c r="AF1757">
        <v>0.30412494299999998</v>
      </c>
      <c r="AG1757">
        <v>0</v>
      </c>
      <c r="AH1757">
        <v>0.42089149799999998</v>
      </c>
      <c r="AI1757">
        <v>0</v>
      </c>
      <c r="AJ1757">
        <v>-0.26359764600000002</v>
      </c>
      <c r="AK1757">
        <v>0.121371489</v>
      </c>
      <c r="AL1757">
        <v>0</v>
      </c>
      <c r="AM1757">
        <v>6.2648010000000004E-2</v>
      </c>
      <c r="AN1757">
        <v>-2.1007500210000001</v>
      </c>
      <c r="AO1757">
        <v>0.75812242200000002</v>
      </c>
      <c r="AP1757">
        <v>-1.9941556999999999E-2</v>
      </c>
      <c r="AQ1757">
        <v>0.74041181700000003</v>
      </c>
      <c r="AR1757">
        <v>1.0412269380000001</v>
      </c>
      <c r="AS1757">
        <v>0.83882748500000004</v>
      </c>
      <c r="AT1757">
        <v>0.52102490499999998</v>
      </c>
      <c r="AU1757">
        <v>1.1850555490000001</v>
      </c>
      <c r="AV1757">
        <v>-3.0589544999999999E-2</v>
      </c>
      <c r="AW1757">
        <v>0.68282470399999995</v>
      </c>
      <c r="AX1757">
        <v>-1.3408220829999999</v>
      </c>
      <c r="AY1757">
        <v>-0.52872745700000001</v>
      </c>
      <c r="AZ1757">
        <v>0.460277879</v>
      </c>
      <c r="BA1757">
        <v>-6.9167621999999998E-2</v>
      </c>
      <c r="BB1757">
        <v>1.3674748940000001</v>
      </c>
      <c r="BC1757">
        <v>-0.101037315</v>
      </c>
      <c r="BD1757">
        <v>0.14488034299999999</v>
      </c>
      <c r="BE1757">
        <v>0</v>
      </c>
      <c r="BF1757">
        <v>-0.820218157</v>
      </c>
      <c r="BG1757">
        <v>7.3899927000000004E-2</v>
      </c>
      <c r="BH1757">
        <v>-0.54949900100000004</v>
      </c>
      <c r="BI1757">
        <v>-1.5128633250000001</v>
      </c>
      <c r="BJ1757">
        <v>0</v>
      </c>
      <c r="BK1757">
        <v>-0.57908111699999998</v>
      </c>
      <c r="BL1757">
        <v>-2.6036481280000001</v>
      </c>
      <c r="BM1757">
        <v>7.9575508000000003E-2</v>
      </c>
    </row>
    <row r="1758" spans="1:65" x14ac:dyDescent="0.3">
      <c r="A1758" t="s">
        <v>3212</v>
      </c>
      <c r="B1758" t="s">
        <v>66</v>
      </c>
      <c r="C1758">
        <v>-0.99885118100000003</v>
      </c>
      <c r="D1758">
        <v>4.4444382999999997E-2</v>
      </c>
      <c r="E1758">
        <v>-0.291829905</v>
      </c>
      <c r="F1758">
        <v>-0.56396118500000003</v>
      </c>
      <c r="G1758">
        <v>0.41965945300000002</v>
      </c>
      <c r="H1758">
        <v>0.309008581</v>
      </c>
      <c r="I1758">
        <v>-0.24166041799999999</v>
      </c>
      <c r="J1758">
        <v>0.14629774400000001</v>
      </c>
      <c r="K1758">
        <v>-0.82049300999999997</v>
      </c>
      <c r="L1758">
        <v>-0.58931124700000004</v>
      </c>
      <c r="M1758">
        <v>0.93912108900000002</v>
      </c>
      <c r="N1758">
        <v>0.61455210199999999</v>
      </c>
      <c r="O1758">
        <v>6.6108389000000004E-2</v>
      </c>
      <c r="P1758">
        <v>1.088452397</v>
      </c>
      <c r="Q1758">
        <v>0.242390416</v>
      </c>
      <c r="R1758">
        <v>-8.2250651999999994E-2</v>
      </c>
      <c r="S1758">
        <v>-1.2129025449999999</v>
      </c>
      <c r="T1758">
        <v>-0.16821488700000001</v>
      </c>
      <c r="U1758">
        <v>-0.43961612300000003</v>
      </c>
      <c r="V1758">
        <v>-6.1013023999999999E-2</v>
      </c>
      <c r="W1758">
        <v>3.1315633000000002E-2</v>
      </c>
      <c r="X1758">
        <v>-0.27398166400000001</v>
      </c>
      <c r="Y1758">
        <v>0.22128763800000001</v>
      </c>
      <c r="Z1758">
        <v>-1.2795356680000001</v>
      </c>
      <c r="AA1758">
        <v>-0.25379917899999999</v>
      </c>
      <c r="AB1758">
        <v>-1.3685162479999999</v>
      </c>
      <c r="AC1758">
        <v>-0.49187436099999998</v>
      </c>
      <c r="AD1758">
        <v>-0.35963826100000001</v>
      </c>
      <c r="AE1758">
        <v>0.69694082899999998</v>
      </c>
      <c r="AF1758">
        <v>7.3236513000000003E-2</v>
      </c>
      <c r="AG1758">
        <v>-0.99060568400000004</v>
      </c>
      <c r="AH1758">
        <v>-0.216159499</v>
      </c>
      <c r="AI1758">
        <v>0.65970252200000001</v>
      </c>
      <c r="AJ1758">
        <v>0.40464429099999999</v>
      </c>
      <c r="AK1758">
        <v>-2.1240452099999998</v>
      </c>
      <c r="AL1758">
        <v>-0.51897155500000003</v>
      </c>
      <c r="AM1758">
        <v>0.45127066900000001</v>
      </c>
      <c r="AN1758">
        <v>-1.317229019</v>
      </c>
      <c r="AO1758">
        <v>-0.68554092600000005</v>
      </c>
      <c r="AP1758">
        <v>-0.65826732799999998</v>
      </c>
      <c r="AQ1758">
        <v>0.79114195600000004</v>
      </c>
      <c r="AR1758">
        <v>0.56744226099999995</v>
      </c>
      <c r="AS1758">
        <v>-0.60373483999999999</v>
      </c>
      <c r="AT1758">
        <v>-3.7136403999999998E-2</v>
      </c>
      <c r="AU1758">
        <v>-0.763385333</v>
      </c>
      <c r="AV1758">
        <v>0.67908093199999997</v>
      </c>
      <c r="AW1758">
        <v>0.99517138599999999</v>
      </c>
      <c r="AX1758">
        <v>0.95641597099999998</v>
      </c>
      <c r="AY1758">
        <v>0.15098336000000001</v>
      </c>
      <c r="AZ1758">
        <v>-9.1434812000000004E-2</v>
      </c>
      <c r="BA1758">
        <v>-0.92577460199999995</v>
      </c>
      <c r="BB1758">
        <v>-0.77520161499999996</v>
      </c>
      <c r="BC1758">
        <v>0.42356587800000001</v>
      </c>
      <c r="BD1758">
        <v>0.45029249399999999</v>
      </c>
      <c r="BE1758">
        <v>0.276543068</v>
      </c>
      <c r="BF1758">
        <v>0</v>
      </c>
      <c r="BG1758">
        <v>2.3215402E-2</v>
      </c>
      <c r="BH1758">
        <v>-1.4903902389999999</v>
      </c>
      <c r="BI1758">
        <v>-1.4781432370000001</v>
      </c>
      <c r="BJ1758">
        <v>0</v>
      </c>
      <c r="BK1758">
        <v>-1.2703607260000001</v>
      </c>
      <c r="BL1758">
        <v>-1.0568222169999999</v>
      </c>
      <c r="BM1758">
        <v>-0.972339658</v>
      </c>
    </row>
    <row r="1759" spans="1:65" x14ac:dyDescent="0.3">
      <c r="A1759" t="s">
        <v>2966</v>
      </c>
      <c r="B1759" t="s">
        <v>2967</v>
      </c>
      <c r="C1759">
        <v>0.106967274</v>
      </c>
      <c r="D1759">
        <v>0.66201000899999995</v>
      </c>
      <c r="E1759">
        <v>4.4234721999999997E-2</v>
      </c>
      <c r="F1759">
        <v>0.15089564899999999</v>
      </c>
      <c r="G1759">
        <v>-7.9947018999999994E-2</v>
      </c>
      <c r="H1759">
        <v>-0.23182324100000001</v>
      </c>
      <c r="I1759">
        <v>-6.0554589999999998E-2</v>
      </c>
      <c r="J1759">
        <v>-0.72978262900000002</v>
      </c>
      <c r="K1759">
        <v>0.325572959</v>
      </c>
      <c r="L1759">
        <v>0.42369248999999998</v>
      </c>
      <c r="M1759">
        <v>-0.33185737300000001</v>
      </c>
      <c r="N1759">
        <v>0</v>
      </c>
      <c r="O1759">
        <v>-0.32123936400000003</v>
      </c>
      <c r="P1759">
        <v>1.94266494</v>
      </c>
      <c r="Q1759">
        <v>3.0464135E-2</v>
      </c>
      <c r="R1759">
        <v>1.402732069</v>
      </c>
      <c r="S1759">
        <v>-1.1189915800000001</v>
      </c>
      <c r="T1759">
        <v>-1.257519603</v>
      </c>
      <c r="U1759">
        <v>-0.18443190000000001</v>
      </c>
      <c r="V1759">
        <v>-0.48908875800000001</v>
      </c>
      <c r="W1759">
        <v>-0.162051216</v>
      </c>
      <c r="X1759">
        <v>0.107121467</v>
      </c>
      <c r="Y1759">
        <v>-5.2267036000000003E-2</v>
      </c>
      <c r="Z1759">
        <v>-0.53273628299999998</v>
      </c>
      <c r="AA1759">
        <v>0</v>
      </c>
      <c r="AB1759">
        <v>-0.31705956800000001</v>
      </c>
      <c r="AC1759">
        <v>-0.172684219</v>
      </c>
      <c r="AD1759">
        <v>-1.3374253119999999</v>
      </c>
      <c r="AE1759">
        <v>-0.32409634799999998</v>
      </c>
      <c r="AF1759">
        <v>5.5658451999999997E-2</v>
      </c>
      <c r="AG1759">
        <v>0.60095479900000004</v>
      </c>
      <c r="AH1759">
        <v>-0.152468135</v>
      </c>
      <c r="AI1759">
        <v>0</v>
      </c>
      <c r="AJ1759">
        <v>-0.54780449099999995</v>
      </c>
      <c r="AK1759">
        <v>0.57463479799999995</v>
      </c>
      <c r="AL1759">
        <v>0</v>
      </c>
      <c r="AM1759">
        <v>6.0333098000000002E-2</v>
      </c>
      <c r="AN1759">
        <v>-1.3434362639999999</v>
      </c>
      <c r="AO1759">
        <v>7.7421021000000007E-2</v>
      </c>
      <c r="AP1759">
        <v>0.13296307099999999</v>
      </c>
      <c r="AQ1759">
        <v>-0.12990539200000001</v>
      </c>
      <c r="AR1759">
        <v>-0.29950725900000003</v>
      </c>
      <c r="AS1759">
        <v>1.1249150640000001</v>
      </c>
      <c r="AT1759">
        <v>1.1898421699999999</v>
      </c>
      <c r="AU1759">
        <v>0.99363925500000005</v>
      </c>
      <c r="AV1759">
        <v>-0.20375806199999999</v>
      </c>
      <c r="AW1759">
        <v>-0.71264706099999997</v>
      </c>
      <c r="AX1759">
        <v>-1.47827558</v>
      </c>
      <c r="AY1759">
        <v>-0.48108432299999998</v>
      </c>
      <c r="AZ1759">
        <v>2.0030959859999999</v>
      </c>
      <c r="BA1759">
        <v>0.44374265299999999</v>
      </c>
      <c r="BB1759">
        <v>0.69240528000000001</v>
      </c>
      <c r="BC1759">
        <v>9.1731999999999994E-3</v>
      </c>
      <c r="BD1759">
        <v>-0.40276998899999999</v>
      </c>
      <c r="BE1759">
        <v>0.85117165500000003</v>
      </c>
      <c r="BF1759">
        <v>1.1700675380000001</v>
      </c>
      <c r="BG1759">
        <v>6.4256702999999998E-2</v>
      </c>
      <c r="BH1759">
        <v>-0.48965054400000002</v>
      </c>
      <c r="BI1759">
        <v>0</v>
      </c>
      <c r="BJ1759">
        <v>0</v>
      </c>
      <c r="BK1759">
        <v>-0.25304395099999999</v>
      </c>
      <c r="BL1759">
        <v>-0.84856880000000001</v>
      </c>
      <c r="BM1759">
        <v>0.26576637600000003</v>
      </c>
    </row>
    <row r="1760" spans="1:65" x14ac:dyDescent="0.3">
      <c r="A1760" t="s">
        <v>2255</v>
      </c>
      <c r="B1760" t="s">
        <v>66</v>
      </c>
      <c r="C1760">
        <v>-0.38630702900000002</v>
      </c>
      <c r="D1760">
        <v>0.66392118099999997</v>
      </c>
      <c r="E1760">
        <v>-0.17304528</v>
      </c>
      <c r="F1760">
        <v>-0.182248675</v>
      </c>
      <c r="G1760">
        <v>-0.29849599199999999</v>
      </c>
      <c r="H1760">
        <v>1.262118657</v>
      </c>
      <c r="I1760">
        <v>-0.48036752599999999</v>
      </c>
      <c r="J1760">
        <v>-0.50109873500000002</v>
      </c>
      <c r="K1760">
        <v>0.91180825099999996</v>
      </c>
      <c r="L1760">
        <v>-0.85677669700000003</v>
      </c>
      <c r="M1760">
        <v>-0.27694944100000002</v>
      </c>
      <c r="N1760">
        <v>-0.59319570700000002</v>
      </c>
      <c r="O1760">
        <v>-0.59606279399999995</v>
      </c>
      <c r="P1760">
        <v>-2.1641847900000002</v>
      </c>
      <c r="Q1760">
        <v>-0.59257889500000005</v>
      </c>
      <c r="R1760">
        <v>1.53219518</v>
      </c>
      <c r="S1760">
        <v>-0.71860254300000004</v>
      </c>
      <c r="T1760">
        <v>0.372460825</v>
      </c>
      <c r="U1760">
        <v>-9.0131189E-2</v>
      </c>
      <c r="V1760">
        <v>3.2127926000000001E-2</v>
      </c>
      <c r="W1760">
        <v>-0.44788771399999999</v>
      </c>
      <c r="X1760">
        <v>-0.62164092000000004</v>
      </c>
      <c r="Y1760">
        <v>-0.71547603900000001</v>
      </c>
      <c r="Z1760">
        <v>-0.90036471200000001</v>
      </c>
      <c r="AA1760">
        <v>-4.9370979000000002E-2</v>
      </c>
      <c r="AB1760">
        <v>-0.89294083000000002</v>
      </c>
      <c r="AC1760">
        <v>0.114445715</v>
      </c>
      <c r="AD1760">
        <v>-0.25011502299999999</v>
      </c>
      <c r="AE1760">
        <v>9.2885652999999999E-2</v>
      </c>
      <c r="AF1760">
        <v>-1.2700887919999999</v>
      </c>
      <c r="AG1760">
        <v>-1.525085461</v>
      </c>
      <c r="AH1760">
        <v>-0.120150358</v>
      </c>
      <c r="AI1760">
        <v>1.354711191</v>
      </c>
      <c r="AJ1760">
        <v>0.35814460300000001</v>
      </c>
      <c r="AK1760">
        <v>1.8848320139999999</v>
      </c>
      <c r="AL1760">
        <v>-9.9953115999999995E-2</v>
      </c>
      <c r="AM1760">
        <v>0.931932341</v>
      </c>
      <c r="AN1760">
        <v>-0.22327509400000001</v>
      </c>
      <c r="AO1760">
        <v>-0.37202384799999999</v>
      </c>
      <c r="AP1760">
        <v>-0.21782790399999999</v>
      </c>
      <c r="AQ1760">
        <v>-1.4738390000000001E-2</v>
      </c>
      <c r="AR1760">
        <v>1.9589879000000001E-2</v>
      </c>
      <c r="AS1760">
        <v>-0.44376591300000001</v>
      </c>
      <c r="AT1760">
        <v>0.497702374</v>
      </c>
      <c r="AU1760">
        <v>-4.4397144999999999E-2</v>
      </c>
      <c r="AV1760">
        <v>-1.035428266</v>
      </c>
      <c r="AW1760">
        <v>-0.97248230899999999</v>
      </c>
      <c r="AX1760">
        <v>0.70843791899999997</v>
      </c>
      <c r="AY1760">
        <v>1.1593537679999999</v>
      </c>
      <c r="AZ1760">
        <v>1.4998017720000001</v>
      </c>
      <c r="BA1760">
        <v>-0.67635972</v>
      </c>
      <c r="BB1760">
        <v>-0.51738556999999996</v>
      </c>
      <c r="BC1760">
        <v>-2.9451504999999999E-2</v>
      </c>
      <c r="BD1760">
        <v>0.48398015900000002</v>
      </c>
      <c r="BE1760">
        <v>-2.1844829E-2</v>
      </c>
      <c r="BF1760">
        <v>0.75805467800000004</v>
      </c>
      <c r="BG1760">
        <v>-0.50427222299999996</v>
      </c>
      <c r="BH1760">
        <v>-0.16161736600000001</v>
      </c>
      <c r="BI1760">
        <v>-0.95818664600000003</v>
      </c>
      <c r="BJ1760">
        <v>-2.6157241770000002</v>
      </c>
      <c r="BK1760">
        <v>-0.45505931500000002</v>
      </c>
      <c r="BL1760">
        <v>-0.58662665000000003</v>
      </c>
      <c r="BM1760">
        <v>-0.72480482999999996</v>
      </c>
    </row>
    <row r="1761" spans="1:65" x14ac:dyDescent="0.3">
      <c r="A1761" t="s">
        <v>1093</v>
      </c>
      <c r="B1761" t="s">
        <v>66</v>
      </c>
      <c r="C1761">
        <v>0</v>
      </c>
      <c r="D1761">
        <v>-0.87533901000000003</v>
      </c>
      <c r="E1761">
        <v>-0.42633138599999998</v>
      </c>
      <c r="F1761">
        <v>1.1495930059999999</v>
      </c>
      <c r="G1761">
        <v>-6.4214529000000006E-2</v>
      </c>
      <c r="H1761">
        <v>0.76852004500000004</v>
      </c>
      <c r="I1761">
        <v>-0.58832133499999995</v>
      </c>
      <c r="J1761">
        <v>-0.46321516299999999</v>
      </c>
      <c r="K1761">
        <v>1.747189866</v>
      </c>
      <c r="L1761">
        <v>-0.289344247</v>
      </c>
      <c r="M1761">
        <v>0.90446594199999997</v>
      </c>
      <c r="N1761">
        <v>0</v>
      </c>
      <c r="O1761">
        <v>1.0376822560000001</v>
      </c>
      <c r="P1761">
        <v>0</v>
      </c>
      <c r="Q1761">
        <v>-3.6563406999999999E-2</v>
      </c>
      <c r="R1761">
        <v>0</v>
      </c>
      <c r="S1761">
        <v>-0.22986689399999999</v>
      </c>
      <c r="T1761">
        <v>0.297101911</v>
      </c>
      <c r="U1761">
        <v>0.35860604600000001</v>
      </c>
      <c r="V1761">
        <v>0.196722436</v>
      </c>
      <c r="W1761">
        <v>-0.33320509300000001</v>
      </c>
      <c r="X1761">
        <v>1.0325939019999999</v>
      </c>
      <c r="Y1761">
        <v>-0.161322984</v>
      </c>
      <c r="Z1761">
        <v>0</v>
      </c>
      <c r="AA1761">
        <v>0</v>
      </c>
      <c r="AB1761">
        <v>-0.30162480400000002</v>
      </c>
      <c r="AC1761">
        <v>-2.4886200129999998</v>
      </c>
      <c r="AD1761">
        <v>-5.7153608000000002E-2</v>
      </c>
      <c r="AE1761">
        <v>6.8933829000000002E-2</v>
      </c>
      <c r="AF1761">
        <v>-0.16396765499999999</v>
      </c>
      <c r="AG1761">
        <v>0</v>
      </c>
      <c r="AH1761">
        <v>0.32714040100000003</v>
      </c>
      <c r="AI1761">
        <v>0</v>
      </c>
      <c r="AJ1761">
        <v>-0.51886278200000002</v>
      </c>
      <c r="AK1761">
        <v>0.42634554000000002</v>
      </c>
      <c r="AL1761">
        <v>0</v>
      </c>
      <c r="AM1761">
        <v>-0.28197906299999997</v>
      </c>
      <c r="AN1761">
        <v>-1.5028515010000001</v>
      </c>
      <c r="AO1761">
        <v>0</v>
      </c>
      <c r="AP1761">
        <v>0.14610242700000001</v>
      </c>
      <c r="AQ1761">
        <v>1.125730672</v>
      </c>
      <c r="AR1761">
        <v>1.1536385469999999</v>
      </c>
      <c r="AS1761">
        <v>-0.57985514999999999</v>
      </c>
      <c r="AT1761">
        <v>-0.455856023</v>
      </c>
      <c r="AU1761">
        <v>0</v>
      </c>
      <c r="AV1761">
        <v>-1.4349451660000001</v>
      </c>
      <c r="AW1761">
        <v>-0.46078759800000002</v>
      </c>
      <c r="AX1761">
        <v>-0.21572333899999999</v>
      </c>
      <c r="AY1761">
        <v>0.48444989999999999</v>
      </c>
      <c r="AZ1761">
        <v>-6.3136954999999995E-2</v>
      </c>
      <c r="BA1761">
        <v>1.1081753560000001</v>
      </c>
      <c r="BB1761">
        <v>0</v>
      </c>
      <c r="BC1761">
        <v>0.45503251500000003</v>
      </c>
      <c r="BD1761">
        <v>-0.163670385</v>
      </c>
      <c r="BE1761">
        <v>0</v>
      </c>
      <c r="BF1761">
        <v>-0.36949748399999999</v>
      </c>
      <c r="BG1761">
        <v>-4.2797097999999999E-2</v>
      </c>
      <c r="BH1761">
        <v>-0.72969805300000001</v>
      </c>
      <c r="BI1761">
        <v>-0.62406742000000004</v>
      </c>
      <c r="BJ1761">
        <v>0</v>
      </c>
      <c r="BK1761">
        <v>0.444301422</v>
      </c>
      <c r="BL1761">
        <v>9.3135679999999998E-2</v>
      </c>
      <c r="BM1761">
        <v>1.184829202</v>
      </c>
    </row>
    <row r="1762" spans="1:65" x14ac:dyDescent="0.3">
      <c r="A1762" t="s">
        <v>1354</v>
      </c>
      <c r="B1762" t="s">
        <v>66</v>
      </c>
      <c r="C1762">
        <v>-0.32603399599999999</v>
      </c>
      <c r="D1762">
        <v>1.013506273</v>
      </c>
      <c r="E1762">
        <v>-0.35499608799999999</v>
      </c>
      <c r="F1762">
        <v>-0.87957632600000002</v>
      </c>
      <c r="G1762">
        <v>-0.42802850799999997</v>
      </c>
      <c r="H1762">
        <v>0.70468736399999998</v>
      </c>
      <c r="I1762">
        <v>0.33832814700000002</v>
      </c>
      <c r="J1762">
        <v>-0.44444908900000002</v>
      </c>
      <c r="K1762">
        <v>3.0057454629999998</v>
      </c>
      <c r="L1762">
        <v>-0.21643415999999999</v>
      </c>
      <c r="M1762">
        <v>0.933057621</v>
      </c>
      <c r="N1762">
        <v>-0.19844452700000001</v>
      </c>
      <c r="O1762">
        <v>8.2076885000000002E-2</v>
      </c>
      <c r="P1762">
        <v>1.5183390320000001</v>
      </c>
      <c r="Q1762">
        <v>0.20227015600000001</v>
      </c>
      <c r="R1762">
        <v>6.0705177999999999E-2</v>
      </c>
      <c r="S1762">
        <v>0.204567158</v>
      </c>
      <c r="T1762">
        <v>-0.119846941</v>
      </c>
      <c r="U1762">
        <v>0.46100981800000002</v>
      </c>
      <c r="V1762">
        <v>-0.22535802699999999</v>
      </c>
      <c r="W1762">
        <v>-0.22694023899999999</v>
      </c>
      <c r="X1762">
        <v>-1.2627521289999999</v>
      </c>
      <c r="Y1762">
        <v>-0.14259264199999999</v>
      </c>
      <c r="Z1762">
        <v>0.13411440899999999</v>
      </c>
      <c r="AA1762">
        <v>0.363750978</v>
      </c>
      <c r="AB1762">
        <v>-0.16289059</v>
      </c>
      <c r="AC1762">
        <v>-0.77536224300000001</v>
      </c>
      <c r="AD1762">
        <v>0.35782884799999998</v>
      </c>
      <c r="AE1762">
        <v>3.3058433999999998E-2</v>
      </c>
      <c r="AF1762">
        <v>0.59214795799999997</v>
      </c>
      <c r="AG1762">
        <v>-0.69496984500000003</v>
      </c>
      <c r="AH1762">
        <v>0.155584219</v>
      </c>
      <c r="AI1762">
        <v>-0.61567576499999999</v>
      </c>
      <c r="AJ1762">
        <v>0.16316947400000001</v>
      </c>
      <c r="AK1762">
        <v>-0.45363239399999999</v>
      </c>
      <c r="AL1762">
        <v>-0.337740347</v>
      </c>
      <c r="AM1762">
        <v>0.28417339600000002</v>
      </c>
      <c r="AN1762">
        <v>0.66678570999999998</v>
      </c>
      <c r="AO1762">
        <v>0.66893761900000004</v>
      </c>
      <c r="AP1762">
        <v>-0.215838422</v>
      </c>
      <c r="AQ1762">
        <v>-0.24599871700000001</v>
      </c>
      <c r="AR1762">
        <v>0.71664701799999997</v>
      </c>
      <c r="AS1762">
        <v>-0.89236211300000001</v>
      </c>
      <c r="AT1762">
        <v>0.40519534800000001</v>
      </c>
      <c r="AU1762">
        <v>-1.7238640999999999E-2</v>
      </c>
      <c r="AV1762">
        <v>-0.70649088900000001</v>
      </c>
      <c r="AW1762">
        <v>-0.518790152</v>
      </c>
      <c r="AX1762">
        <v>0.23083500500000001</v>
      </c>
      <c r="AY1762">
        <v>0.136306064</v>
      </c>
      <c r="AZ1762">
        <v>2.0056251440000001</v>
      </c>
      <c r="BA1762">
        <v>1.2914690740000001</v>
      </c>
      <c r="BB1762">
        <v>-3.4103499000000002E-2</v>
      </c>
      <c r="BC1762">
        <v>8.6282830000000005E-3</v>
      </c>
      <c r="BD1762">
        <v>0.11168012300000001</v>
      </c>
      <c r="BE1762">
        <v>-1.088588012</v>
      </c>
      <c r="BF1762">
        <v>-1.1167594000000001</v>
      </c>
      <c r="BG1762">
        <v>-0.14220781499999999</v>
      </c>
      <c r="BH1762">
        <v>-0.74671949699999995</v>
      </c>
      <c r="BI1762">
        <v>7.0397709000000003E-2</v>
      </c>
      <c r="BJ1762">
        <v>0</v>
      </c>
      <c r="BK1762">
        <v>-1.889861222</v>
      </c>
      <c r="BL1762">
        <v>0.22111672600000001</v>
      </c>
      <c r="BM1762">
        <v>-0.160948127</v>
      </c>
    </row>
    <row r="1763" spans="1:65" x14ac:dyDescent="0.3">
      <c r="A1763" t="s">
        <v>2805</v>
      </c>
      <c r="B1763" t="s">
        <v>66</v>
      </c>
      <c r="C1763">
        <v>-1.8644793719999999</v>
      </c>
      <c r="D1763">
        <v>-9.9092572000000004E-2</v>
      </c>
      <c r="E1763">
        <v>-0.40255621600000002</v>
      </c>
      <c r="F1763">
        <v>0.51729713499999996</v>
      </c>
      <c r="G1763">
        <v>-0.39015069499999999</v>
      </c>
      <c r="H1763">
        <v>0.33349952999999999</v>
      </c>
      <c r="I1763">
        <v>-0.49239537100000003</v>
      </c>
      <c r="J1763">
        <v>-0.54564138699999998</v>
      </c>
      <c r="K1763">
        <v>0.83925781600000005</v>
      </c>
      <c r="L1763">
        <v>2.9514655000000001E-2</v>
      </c>
      <c r="M1763">
        <v>0.26270571300000001</v>
      </c>
      <c r="N1763">
        <v>-1.6590699E-2</v>
      </c>
      <c r="O1763">
        <v>0.33498227600000002</v>
      </c>
      <c r="P1763">
        <v>-0.83150638099999996</v>
      </c>
      <c r="Q1763">
        <v>1.1155101599999999</v>
      </c>
      <c r="R1763">
        <v>0.344210974</v>
      </c>
      <c r="S1763">
        <v>2.5505406000000001E-2</v>
      </c>
      <c r="T1763">
        <v>1.1222029549999999</v>
      </c>
      <c r="U1763">
        <v>0.557640307</v>
      </c>
      <c r="V1763">
        <v>-0.78800720499999999</v>
      </c>
      <c r="W1763">
        <v>-1.705332E-2</v>
      </c>
      <c r="X1763">
        <v>0.46024774000000002</v>
      </c>
      <c r="Y1763">
        <v>-3.9157754000000003E-2</v>
      </c>
      <c r="Z1763">
        <v>0.41603248999999998</v>
      </c>
      <c r="AA1763">
        <v>-0.48278303299999997</v>
      </c>
      <c r="AB1763">
        <v>-1.182276517</v>
      </c>
      <c r="AC1763">
        <v>0.38437522699999999</v>
      </c>
      <c r="AD1763">
        <v>0.30218319399999999</v>
      </c>
      <c r="AE1763">
        <v>-0.29417185899999998</v>
      </c>
      <c r="AF1763">
        <v>0.38024458999999999</v>
      </c>
      <c r="AG1763">
        <v>0.61046253900000003</v>
      </c>
      <c r="AH1763">
        <v>0.34382056700000002</v>
      </c>
      <c r="AI1763">
        <v>-1.560194651</v>
      </c>
      <c r="AJ1763">
        <v>-0.35279701400000002</v>
      </c>
      <c r="AK1763">
        <v>-1.1462332310000001</v>
      </c>
      <c r="AL1763">
        <v>1.682036672</v>
      </c>
      <c r="AM1763">
        <v>0.115016225</v>
      </c>
      <c r="AN1763">
        <v>-0.13998733399999999</v>
      </c>
      <c r="AO1763">
        <v>-0.71787147699999998</v>
      </c>
      <c r="AP1763">
        <v>-2.2834370000000001E-3</v>
      </c>
      <c r="AQ1763">
        <v>0.59419436800000003</v>
      </c>
      <c r="AR1763">
        <v>1.389876973</v>
      </c>
      <c r="AS1763">
        <v>0.114662733</v>
      </c>
      <c r="AT1763">
        <v>0.60789654900000001</v>
      </c>
      <c r="AU1763">
        <v>0.39734017799999999</v>
      </c>
      <c r="AV1763">
        <v>0.14107979500000001</v>
      </c>
      <c r="AW1763">
        <v>0.42280922500000001</v>
      </c>
      <c r="AX1763">
        <v>-1.5158303049999999</v>
      </c>
      <c r="AY1763">
        <v>-0.72401208699999997</v>
      </c>
      <c r="AZ1763">
        <v>0.38911445</v>
      </c>
      <c r="BA1763">
        <v>-7.9060915999999995E-2</v>
      </c>
      <c r="BB1763">
        <v>0.82178640999999997</v>
      </c>
      <c r="BC1763">
        <v>-0.23645374699999999</v>
      </c>
      <c r="BD1763">
        <v>0.322338081</v>
      </c>
      <c r="BE1763">
        <v>-0.97959896000000002</v>
      </c>
      <c r="BF1763">
        <v>-0.88130693800000004</v>
      </c>
      <c r="BG1763">
        <v>-3.3575480999999997E-2</v>
      </c>
      <c r="BH1763">
        <v>1.3573803739999999</v>
      </c>
      <c r="BI1763">
        <v>-0.67262705499999997</v>
      </c>
      <c r="BJ1763">
        <v>-0.368310943</v>
      </c>
      <c r="BK1763">
        <v>-0.207849389</v>
      </c>
      <c r="BL1763">
        <v>0.94156515500000004</v>
      </c>
      <c r="BM1763">
        <v>0.28005834600000001</v>
      </c>
    </row>
    <row r="1764" spans="1:65" x14ac:dyDescent="0.3">
      <c r="A1764" t="s">
        <v>4081</v>
      </c>
      <c r="B1764" t="s">
        <v>66</v>
      </c>
      <c r="C1764">
        <v>0</v>
      </c>
      <c r="D1764">
        <v>-0.179724993</v>
      </c>
      <c r="E1764">
        <v>-0.44206561700000002</v>
      </c>
      <c r="F1764">
        <v>0.32505893699999999</v>
      </c>
      <c r="G1764">
        <v>-0.17851393700000001</v>
      </c>
      <c r="H1764">
        <v>-1.189482519</v>
      </c>
      <c r="I1764">
        <v>0.63368969100000005</v>
      </c>
      <c r="J1764">
        <v>0.53055652900000005</v>
      </c>
      <c r="K1764">
        <v>0.39397571399999998</v>
      </c>
      <c r="L1764">
        <v>-1.021355265</v>
      </c>
      <c r="M1764">
        <v>-0.37867037999999997</v>
      </c>
      <c r="N1764">
        <v>0</v>
      </c>
      <c r="O1764">
        <v>-0.36307870399999997</v>
      </c>
      <c r="P1764">
        <v>4.0186438259999999</v>
      </c>
      <c r="Q1764">
        <v>7.1097574999999996E-2</v>
      </c>
      <c r="R1764">
        <v>0.38751750899999998</v>
      </c>
      <c r="S1764">
        <v>5.7359080999999999E-2</v>
      </c>
      <c r="T1764">
        <v>0</v>
      </c>
      <c r="U1764">
        <v>-0.14319869800000001</v>
      </c>
      <c r="V1764">
        <v>-0.296957902</v>
      </c>
      <c r="W1764">
        <v>0.13065468699999999</v>
      </c>
      <c r="X1764">
        <v>0.35320423299999998</v>
      </c>
      <c r="Y1764">
        <v>0.168543734</v>
      </c>
      <c r="Z1764">
        <v>1.2988055540000001</v>
      </c>
      <c r="AA1764">
        <v>0</v>
      </c>
      <c r="AB1764">
        <v>0.47950749100000001</v>
      </c>
      <c r="AC1764">
        <v>2.3458376059999999</v>
      </c>
      <c r="AD1764">
        <v>0.856722494</v>
      </c>
      <c r="AE1764">
        <v>1.076559796</v>
      </c>
      <c r="AF1764">
        <v>-0.46906880000000001</v>
      </c>
      <c r="AG1764">
        <v>-1.2984172599999999</v>
      </c>
      <c r="AH1764">
        <v>-0.29795176899999998</v>
      </c>
      <c r="AI1764">
        <v>0</v>
      </c>
      <c r="AJ1764">
        <v>0.17264104599999999</v>
      </c>
      <c r="AK1764">
        <v>0.89913758799999999</v>
      </c>
      <c r="AL1764">
        <v>0</v>
      </c>
      <c r="AM1764">
        <v>-0.77152320200000002</v>
      </c>
      <c r="AN1764">
        <v>0.93131078300000003</v>
      </c>
      <c r="AO1764">
        <v>0</v>
      </c>
      <c r="AP1764">
        <v>-0.41274463099999997</v>
      </c>
      <c r="AQ1764">
        <v>-2.8893215999999999E-2</v>
      </c>
      <c r="AR1764">
        <v>0.84677620799999997</v>
      </c>
      <c r="AS1764">
        <v>4.1056877999999998E-2</v>
      </c>
      <c r="AT1764">
        <v>-0.41093495400000002</v>
      </c>
      <c r="AU1764">
        <v>0</v>
      </c>
      <c r="AV1764">
        <v>-0.54557092600000001</v>
      </c>
      <c r="AW1764">
        <v>-7.7822084999999999E-2</v>
      </c>
      <c r="AX1764">
        <v>-0.20142576800000001</v>
      </c>
      <c r="AY1764">
        <v>-0.379820459</v>
      </c>
      <c r="AZ1764">
        <v>0.15400861599999999</v>
      </c>
      <c r="BA1764">
        <v>-0.244218616</v>
      </c>
      <c r="BB1764">
        <v>0</v>
      </c>
      <c r="BC1764">
        <v>-0.72968913300000005</v>
      </c>
      <c r="BD1764">
        <v>-0.38316863499999998</v>
      </c>
      <c r="BE1764">
        <v>0</v>
      </c>
      <c r="BF1764">
        <v>1.7112412020000001</v>
      </c>
      <c r="BG1764">
        <v>0.20157851900000001</v>
      </c>
      <c r="BH1764">
        <v>0.20594367999999999</v>
      </c>
      <c r="BI1764">
        <v>0</v>
      </c>
      <c r="BJ1764">
        <v>0</v>
      </c>
      <c r="BK1764">
        <v>0.78924151099999995</v>
      </c>
      <c r="BL1764">
        <v>0.37454108699999999</v>
      </c>
      <c r="BM1764">
        <v>2.5555103190000001</v>
      </c>
    </row>
    <row r="1765" spans="1:65" x14ac:dyDescent="0.3">
      <c r="A1765" t="s">
        <v>4123</v>
      </c>
      <c r="B1765" t="s">
        <v>66</v>
      </c>
      <c r="C1765">
        <v>0.360215638</v>
      </c>
      <c r="D1765">
        <v>-0.16760435000000001</v>
      </c>
      <c r="E1765">
        <v>-0.56138814500000001</v>
      </c>
      <c r="F1765">
        <v>-0.56749561699999995</v>
      </c>
      <c r="G1765">
        <v>-0.153401857</v>
      </c>
      <c r="H1765">
        <v>0.19483578900000001</v>
      </c>
      <c r="I1765">
        <v>1.135456142</v>
      </c>
      <c r="J1765">
        <v>-0.29928223300000001</v>
      </c>
      <c r="K1765">
        <v>-0.29945396699999999</v>
      </c>
      <c r="L1765">
        <v>-0.40913960999999999</v>
      </c>
      <c r="M1765">
        <v>-0.565126299</v>
      </c>
      <c r="N1765">
        <v>0.198706829</v>
      </c>
      <c r="O1765">
        <v>-0.40397598600000001</v>
      </c>
      <c r="P1765">
        <v>1.8994189189999999</v>
      </c>
      <c r="Q1765">
        <v>-0.46244074099999999</v>
      </c>
      <c r="R1765">
        <v>2.0528933309999999</v>
      </c>
      <c r="S1765">
        <v>-0.28263745499999998</v>
      </c>
      <c r="T1765">
        <v>0.235976715</v>
      </c>
      <c r="U1765">
        <v>-0.32962135300000001</v>
      </c>
      <c r="V1765">
        <v>-0.651444413</v>
      </c>
      <c r="W1765">
        <v>-0.54186016199999998</v>
      </c>
      <c r="X1765">
        <v>-0.54474303499999999</v>
      </c>
      <c r="Y1765">
        <v>-0.41835743399999997</v>
      </c>
      <c r="Z1765">
        <v>-0.91609397999999997</v>
      </c>
      <c r="AA1765">
        <v>-0.58347492700000003</v>
      </c>
      <c r="AB1765">
        <v>-0.21944946800000001</v>
      </c>
      <c r="AC1765">
        <v>0.37396437700000001</v>
      </c>
      <c r="AD1765">
        <v>0.41006330099999999</v>
      </c>
      <c r="AE1765">
        <v>1.485137996</v>
      </c>
      <c r="AF1765">
        <v>-0.58179209899999995</v>
      </c>
      <c r="AG1765">
        <v>2.0914701089999999</v>
      </c>
      <c r="AH1765">
        <v>1.899743744</v>
      </c>
      <c r="AI1765">
        <v>-0.61406679500000005</v>
      </c>
      <c r="AJ1765">
        <v>0.202474713</v>
      </c>
      <c r="AK1765">
        <v>-0.64863527700000001</v>
      </c>
      <c r="AL1765">
        <v>-0.488663346</v>
      </c>
      <c r="AM1765">
        <v>4.6128139999999998E-2</v>
      </c>
      <c r="AN1765">
        <v>-0.23555250799999999</v>
      </c>
      <c r="AO1765">
        <v>1.5280060120000001</v>
      </c>
      <c r="AP1765">
        <v>3.511926565</v>
      </c>
      <c r="AQ1765">
        <v>0.12872814499999999</v>
      </c>
      <c r="AR1765">
        <v>-0.33381793799999998</v>
      </c>
      <c r="AS1765">
        <v>1.6110831729999999</v>
      </c>
      <c r="AT1765">
        <v>-4.9627466000000002E-2</v>
      </c>
      <c r="AU1765">
        <v>-0.96582029199999997</v>
      </c>
      <c r="AV1765">
        <v>0.55551841899999999</v>
      </c>
      <c r="AW1765">
        <v>3.5856802E-2</v>
      </c>
      <c r="AX1765">
        <v>-0.13357877200000001</v>
      </c>
      <c r="AY1765">
        <v>-0.21426482899999999</v>
      </c>
      <c r="AZ1765">
        <v>-0.44488836199999998</v>
      </c>
      <c r="BA1765">
        <v>-0.233385131</v>
      </c>
      <c r="BB1765">
        <v>-0.83227764800000004</v>
      </c>
      <c r="BC1765">
        <v>-0.40746163499999999</v>
      </c>
      <c r="BD1765">
        <v>0.53289167500000001</v>
      </c>
      <c r="BE1765">
        <v>0.56654503700000003</v>
      </c>
      <c r="BF1765">
        <v>-0.20220818300000001</v>
      </c>
      <c r="BG1765">
        <v>1.680032679</v>
      </c>
      <c r="BH1765">
        <v>-8.7628978999999996E-2</v>
      </c>
      <c r="BI1765">
        <v>-0.45278139499999998</v>
      </c>
      <c r="BJ1765">
        <v>-0.92944669000000002</v>
      </c>
      <c r="BK1765">
        <v>0.50159061000000005</v>
      </c>
      <c r="BL1765">
        <v>-0.33934228399999999</v>
      </c>
      <c r="BM1765">
        <v>-0.87888194500000005</v>
      </c>
    </row>
    <row r="1766" spans="1:65" x14ac:dyDescent="0.3">
      <c r="A1766" t="s">
        <v>2258</v>
      </c>
      <c r="B1766" t="s">
        <v>66</v>
      </c>
      <c r="C1766">
        <v>-1.584625838</v>
      </c>
      <c r="D1766">
        <v>0.446960735</v>
      </c>
      <c r="E1766">
        <v>5.1171853000000003E-2</v>
      </c>
      <c r="F1766">
        <v>-9.7067029999999999E-2</v>
      </c>
      <c r="G1766">
        <v>0.254334699</v>
      </c>
      <c r="H1766">
        <v>0.29315752499999997</v>
      </c>
      <c r="I1766">
        <v>0.19113534900000001</v>
      </c>
      <c r="J1766">
        <v>-8.5210101999999996E-2</v>
      </c>
      <c r="K1766">
        <v>1.2208640289999999</v>
      </c>
      <c r="L1766">
        <v>-0.150365526</v>
      </c>
      <c r="M1766">
        <v>0.48924606300000001</v>
      </c>
      <c r="N1766">
        <v>1.3717041240000001</v>
      </c>
      <c r="O1766">
        <v>1.0260220259999999</v>
      </c>
      <c r="P1766">
        <v>-0.116931456</v>
      </c>
      <c r="Q1766">
        <v>-0.21990600299999999</v>
      </c>
      <c r="R1766">
        <v>-0.45658202399999998</v>
      </c>
      <c r="S1766">
        <v>-1.104837348</v>
      </c>
      <c r="T1766">
        <v>0.42837484399999998</v>
      </c>
      <c r="U1766">
        <v>-0.26245311599999999</v>
      </c>
      <c r="V1766">
        <v>-0.13702820700000001</v>
      </c>
      <c r="W1766">
        <v>0.19899879200000001</v>
      </c>
      <c r="X1766">
        <v>0.68722504900000003</v>
      </c>
      <c r="Y1766">
        <v>0.48885724800000002</v>
      </c>
      <c r="Z1766">
        <v>-0.69270316899999995</v>
      </c>
      <c r="AA1766">
        <v>3.0517130999999999E-2</v>
      </c>
      <c r="AB1766">
        <v>0.15557370600000001</v>
      </c>
      <c r="AC1766">
        <v>-1.1944590989999999</v>
      </c>
      <c r="AD1766">
        <v>-0.67867980900000002</v>
      </c>
      <c r="AE1766">
        <v>0.36668596199999998</v>
      </c>
      <c r="AF1766">
        <v>0.61180990199999996</v>
      </c>
      <c r="AG1766">
        <v>0.36520950400000002</v>
      </c>
      <c r="AH1766">
        <v>-2.5604732000000002E-2</v>
      </c>
      <c r="AI1766">
        <v>-3.8756560000000002E-2</v>
      </c>
      <c r="AJ1766">
        <v>-0.40263778099999997</v>
      </c>
      <c r="AK1766">
        <v>-1.383980236</v>
      </c>
      <c r="AL1766">
        <v>-1.0204521289999999</v>
      </c>
      <c r="AM1766">
        <v>-0.57033404399999998</v>
      </c>
      <c r="AN1766">
        <v>-1.725833411</v>
      </c>
      <c r="AO1766">
        <v>-0.87514725999999998</v>
      </c>
      <c r="AP1766">
        <v>0.117736918</v>
      </c>
      <c r="AQ1766">
        <v>0.34755303199999998</v>
      </c>
      <c r="AR1766">
        <v>-0.103690161</v>
      </c>
      <c r="AS1766">
        <v>-0.53754972199999995</v>
      </c>
      <c r="AT1766">
        <v>-0.17095123800000001</v>
      </c>
      <c r="AU1766">
        <v>-2.3840693129999999</v>
      </c>
      <c r="AV1766">
        <v>0.24531524499999999</v>
      </c>
      <c r="AW1766">
        <v>0.283155671</v>
      </c>
      <c r="AX1766">
        <v>5.767274E-2</v>
      </c>
      <c r="AY1766">
        <v>6.9015545999999997E-2</v>
      </c>
      <c r="AZ1766">
        <v>2.2332700660000002</v>
      </c>
      <c r="BA1766">
        <v>1.064680313</v>
      </c>
      <c r="BB1766">
        <v>-1.423636986</v>
      </c>
      <c r="BC1766">
        <v>-0.185529687</v>
      </c>
      <c r="BD1766">
        <v>0.50733129799999999</v>
      </c>
      <c r="BE1766">
        <v>0.174260839</v>
      </c>
      <c r="BF1766">
        <v>1.2300471100000001</v>
      </c>
      <c r="BG1766">
        <v>-0.43787341400000002</v>
      </c>
      <c r="BH1766">
        <v>-0.92708540900000003</v>
      </c>
      <c r="BI1766">
        <v>-0.95603670200000002</v>
      </c>
      <c r="BJ1766">
        <v>0</v>
      </c>
      <c r="BK1766">
        <v>-0.62028716399999995</v>
      </c>
      <c r="BL1766">
        <v>-0.73884594199999998</v>
      </c>
      <c r="BM1766">
        <v>-1.307840541</v>
      </c>
    </row>
    <row r="1767" spans="1:65" x14ac:dyDescent="0.3">
      <c r="A1767" t="s">
        <v>2259</v>
      </c>
      <c r="B1767" t="s">
        <v>66</v>
      </c>
      <c r="C1767">
        <v>-1.2471977279999999</v>
      </c>
      <c r="D1767">
        <v>0.73109604100000003</v>
      </c>
      <c r="E1767">
        <v>-0.41457182799999998</v>
      </c>
      <c r="F1767">
        <v>-0.79707189300000003</v>
      </c>
      <c r="G1767">
        <v>-1.6165220000000001E-2</v>
      </c>
      <c r="H1767">
        <v>2.3203016E-2</v>
      </c>
      <c r="I1767">
        <v>-1.598561254</v>
      </c>
      <c r="J1767">
        <v>-0.58879241800000004</v>
      </c>
      <c r="K1767">
        <v>0.39541716799999999</v>
      </c>
      <c r="L1767">
        <v>0.19054638300000001</v>
      </c>
      <c r="M1767">
        <v>0.49214268100000003</v>
      </c>
      <c r="N1767">
        <v>1.116901199</v>
      </c>
      <c r="O1767">
        <v>0.51216239799999996</v>
      </c>
      <c r="P1767">
        <v>2.2019825900000001</v>
      </c>
      <c r="Q1767">
        <v>0.45972511100000002</v>
      </c>
      <c r="R1767">
        <v>0.64293169800000005</v>
      </c>
      <c r="S1767">
        <v>-1.0773947159999999</v>
      </c>
      <c r="T1767">
        <v>-1.542729265</v>
      </c>
      <c r="U1767">
        <v>0.47438231800000003</v>
      </c>
      <c r="V1767">
        <v>-0.55691748100000005</v>
      </c>
      <c r="W1767">
        <v>-0.18737009299999999</v>
      </c>
      <c r="X1767">
        <v>0.30681256800000001</v>
      </c>
      <c r="Y1767">
        <v>-1.171677286</v>
      </c>
      <c r="Z1767">
        <v>-0.62797439499999996</v>
      </c>
      <c r="AA1767">
        <v>1.1896522540000001</v>
      </c>
      <c r="AB1767">
        <v>-0.72607063800000005</v>
      </c>
      <c r="AC1767">
        <v>-0.40097972399999998</v>
      </c>
      <c r="AD1767">
        <v>-0.63165689599999997</v>
      </c>
      <c r="AE1767">
        <v>-0.27986665300000002</v>
      </c>
      <c r="AF1767">
        <v>-0.36883527100000002</v>
      </c>
      <c r="AG1767">
        <v>0.47929313699999998</v>
      </c>
      <c r="AH1767">
        <v>-0.17666435799999999</v>
      </c>
      <c r="AI1767">
        <v>0</v>
      </c>
      <c r="AJ1767">
        <v>-0.65439744899999996</v>
      </c>
      <c r="AK1767">
        <v>-0.57051491600000004</v>
      </c>
      <c r="AL1767">
        <v>0</v>
      </c>
      <c r="AM1767">
        <v>1.1410470000000001E-3</v>
      </c>
      <c r="AN1767">
        <v>-0.80973628600000003</v>
      </c>
      <c r="AO1767">
        <v>0.30529316699999998</v>
      </c>
      <c r="AP1767">
        <v>0.12144012699999999</v>
      </c>
      <c r="AQ1767">
        <v>-0.202454842</v>
      </c>
      <c r="AR1767">
        <v>-0.65094539600000001</v>
      </c>
      <c r="AS1767">
        <v>0.179747143</v>
      </c>
      <c r="AT1767">
        <v>7.7780797999999998E-2</v>
      </c>
      <c r="AU1767">
        <v>0.454639297</v>
      </c>
      <c r="AV1767">
        <v>3.8866642999999999E-2</v>
      </c>
      <c r="AW1767">
        <v>-0.260131628</v>
      </c>
      <c r="AX1767">
        <v>0.49664867000000001</v>
      </c>
      <c r="AY1767">
        <v>0.35390841699999998</v>
      </c>
      <c r="AZ1767">
        <v>0.171514796</v>
      </c>
      <c r="BA1767">
        <v>1.2853598959999999</v>
      </c>
      <c r="BB1767">
        <v>0.65706375800000005</v>
      </c>
      <c r="BC1767">
        <v>-4.4499915000000001E-2</v>
      </c>
      <c r="BD1767">
        <v>1.184463796</v>
      </c>
      <c r="BE1767">
        <v>0.98132584700000003</v>
      </c>
      <c r="BF1767">
        <v>0.96282045000000005</v>
      </c>
      <c r="BG1767">
        <v>0.17787921900000001</v>
      </c>
      <c r="BH1767">
        <v>-0.57525847399999996</v>
      </c>
      <c r="BI1767">
        <v>-0.63187696900000001</v>
      </c>
      <c r="BJ1767">
        <v>0</v>
      </c>
      <c r="BK1767">
        <v>-0.72154661200000003</v>
      </c>
      <c r="BL1767">
        <v>-0.69684780800000001</v>
      </c>
      <c r="BM1767">
        <v>0.42746605799999998</v>
      </c>
    </row>
    <row r="1768" spans="1:65" x14ac:dyDescent="0.3">
      <c r="A1768" t="s">
        <v>2248</v>
      </c>
      <c r="B1768" t="s">
        <v>84</v>
      </c>
      <c r="C1768">
        <v>0.67770040399999998</v>
      </c>
      <c r="D1768">
        <v>0.96592889100000001</v>
      </c>
      <c r="E1768">
        <v>-0.175094213</v>
      </c>
      <c r="F1768">
        <v>-0.94717439299999995</v>
      </c>
      <c r="G1768">
        <v>-1.0073087140000001</v>
      </c>
      <c r="H1768">
        <v>0.556252309</v>
      </c>
      <c r="I1768">
        <v>0.85015142399999999</v>
      </c>
      <c r="J1768">
        <v>-2.6097288999999999E-2</v>
      </c>
      <c r="K1768">
        <v>0.44048605600000001</v>
      </c>
      <c r="L1768">
        <v>1.2928213799999999</v>
      </c>
      <c r="M1768">
        <v>-1.1390118549999999</v>
      </c>
      <c r="N1768">
        <v>0.17934931200000001</v>
      </c>
      <c r="O1768">
        <v>0.115420933</v>
      </c>
      <c r="P1768">
        <v>0</v>
      </c>
      <c r="Q1768">
        <v>-0.24655533199999999</v>
      </c>
      <c r="R1768">
        <v>1.2882213060000001</v>
      </c>
      <c r="S1768">
        <v>-1.1689089960000001</v>
      </c>
      <c r="T1768">
        <v>-0.60775258499999996</v>
      </c>
      <c r="U1768">
        <v>-0.58480531700000005</v>
      </c>
      <c r="V1768">
        <v>-0.799980413</v>
      </c>
      <c r="W1768">
        <v>-0.24270878600000001</v>
      </c>
      <c r="X1768">
        <v>1.2765992820000001</v>
      </c>
      <c r="Y1768">
        <v>-0.16329369299999999</v>
      </c>
      <c r="Z1768">
        <v>0.25495747800000002</v>
      </c>
      <c r="AA1768">
        <v>0</v>
      </c>
      <c r="AB1768">
        <v>0.50233644200000005</v>
      </c>
      <c r="AC1768">
        <v>1.054719661</v>
      </c>
      <c r="AD1768">
        <v>1.2494042590000001</v>
      </c>
      <c r="AE1768">
        <v>-0.117361455</v>
      </c>
      <c r="AF1768">
        <v>0.120356193</v>
      </c>
      <c r="AG1768">
        <v>1.7906010880000001</v>
      </c>
      <c r="AH1768">
        <v>-0.149861838</v>
      </c>
      <c r="AI1768">
        <v>8.8191411999999997E-2</v>
      </c>
      <c r="AJ1768">
        <v>-0.54891161200000005</v>
      </c>
      <c r="AK1768">
        <v>0.78046566399999995</v>
      </c>
      <c r="AL1768">
        <v>0</v>
      </c>
      <c r="AM1768">
        <v>0.48716584200000002</v>
      </c>
      <c r="AN1768">
        <v>-1.4824460129999999</v>
      </c>
      <c r="AO1768">
        <v>1.5703292870000001</v>
      </c>
      <c r="AP1768">
        <v>-0.25685488699999998</v>
      </c>
      <c r="AQ1768">
        <v>-1.587164633</v>
      </c>
      <c r="AR1768">
        <v>-1.3503850070000001</v>
      </c>
      <c r="AS1768">
        <v>1.1215877480000001</v>
      </c>
      <c r="AT1768">
        <v>0.59519705199999995</v>
      </c>
      <c r="AU1768">
        <v>0.481145345</v>
      </c>
      <c r="AV1768">
        <v>0.59952823700000002</v>
      </c>
      <c r="AW1768">
        <v>-0.58041155899999997</v>
      </c>
      <c r="AX1768">
        <v>0.31025724199999999</v>
      </c>
      <c r="AY1768">
        <v>0.66485942200000003</v>
      </c>
      <c r="AZ1768">
        <v>0.27765331100000001</v>
      </c>
      <c r="BA1768">
        <v>0.13816418799999999</v>
      </c>
      <c r="BB1768">
        <v>0.44608214800000001</v>
      </c>
      <c r="BC1768">
        <v>-0.33215086599999999</v>
      </c>
      <c r="BD1768">
        <v>-0.45630106999999998</v>
      </c>
      <c r="BE1768">
        <v>0.16781990199999999</v>
      </c>
      <c r="BF1768">
        <v>1.712330474</v>
      </c>
      <c r="BG1768">
        <v>-0.16825238100000001</v>
      </c>
      <c r="BH1768">
        <v>-0.47960182200000001</v>
      </c>
      <c r="BI1768">
        <v>-0.56579720300000003</v>
      </c>
      <c r="BJ1768">
        <v>0</v>
      </c>
      <c r="BK1768">
        <v>1.0442933750000001</v>
      </c>
      <c r="BL1768">
        <v>-0.89208659499999998</v>
      </c>
      <c r="BM1768">
        <v>1.0056760840000001</v>
      </c>
    </row>
    <row r="1769" spans="1:65" x14ac:dyDescent="0.3">
      <c r="A1769" t="s">
        <v>1460</v>
      </c>
      <c r="B1769" t="s">
        <v>66</v>
      </c>
      <c r="C1769">
        <v>-0.31389967099999999</v>
      </c>
      <c r="D1769">
        <v>-0.65646314100000003</v>
      </c>
      <c r="E1769">
        <v>0.116240198</v>
      </c>
      <c r="F1769">
        <v>-0.471357099</v>
      </c>
      <c r="G1769">
        <v>-0.21980050100000001</v>
      </c>
      <c r="H1769">
        <v>0.66023259099999998</v>
      </c>
      <c r="I1769">
        <v>0.32274904300000001</v>
      </c>
      <c r="J1769">
        <v>-0.60879077199999998</v>
      </c>
      <c r="K1769">
        <v>0.38482752399999998</v>
      </c>
      <c r="L1769">
        <v>-2.5808164000000001E-2</v>
      </c>
      <c r="M1769">
        <v>-6.6458494000000007E-2</v>
      </c>
      <c r="N1769">
        <v>1.8142576580000001</v>
      </c>
      <c r="O1769">
        <v>1.174721699</v>
      </c>
      <c r="P1769">
        <v>3.2685497730000002</v>
      </c>
      <c r="Q1769">
        <v>0.92155712499999998</v>
      </c>
      <c r="R1769">
        <v>1.0454867320000001</v>
      </c>
      <c r="S1769">
        <v>-0.13541866</v>
      </c>
      <c r="T1769">
        <v>0.41982197100000002</v>
      </c>
      <c r="U1769">
        <v>0.14482390000000001</v>
      </c>
      <c r="V1769">
        <v>-0.36483305500000002</v>
      </c>
      <c r="W1769">
        <v>0.37705705699999997</v>
      </c>
      <c r="X1769">
        <v>0.50722399699999998</v>
      </c>
      <c r="Y1769">
        <v>-0.20798346200000001</v>
      </c>
      <c r="Z1769">
        <v>-0.13326117400000001</v>
      </c>
      <c r="AA1769">
        <v>0.24909761899999999</v>
      </c>
      <c r="AB1769">
        <v>-8.2080955999999997E-2</v>
      </c>
      <c r="AC1769">
        <v>-1.025402495</v>
      </c>
      <c r="AD1769">
        <v>-0.44556036300000001</v>
      </c>
      <c r="AE1769">
        <v>-0.88546190899999999</v>
      </c>
      <c r="AF1769">
        <v>6.2492399999999997E-3</v>
      </c>
      <c r="AG1769">
        <v>0.92324919599999999</v>
      </c>
      <c r="AH1769">
        <v>0.35653247599999999</v>
      </c>
      <c r="AI1769">
        <v>1.479911145</v>
      </c>
      <c r="AJ1769">
        <v>-0.59295719800000002</v>
      </c>
      <c r="AK1769">
        <v>-1.058319676</v>
      </c>
      <c r="AL1769">
        <v>1.8537046779999999</v>
      </c>
      <c r="AM1769">
        <v>4.3063294000000002E-2</v>
      </c>
      <c r="AN1769">
        <v>-1.247363494</v>
      </c>
      <c r="AO1769">
        <v>0.77978335099999996</v>
      </c>
      <c r="AP1769">
        <v>0.33515563399999998</v>
      </c>
      <c r="AQ1769">
        <v>-0.31001854699999998</v>
      </c>
      <c r="AR1769">
        <v>-0.33414766699999998</v>
      </c>
      <c r="AS1769">
        <v>-0.31404629299999998</v>
      </c>
      <c r="AT1769">
        <v>-0.14230881500000001</v>
      </c>
      <c r="AU1769">
        <v>-0.107494249</v>
      </c>
      <c r="AV1769">
        <v>0.53563691099999999</v>
      </c>
      <c r="AW1769">
        <v>0.46954475200000001</v>
      </c>
      <c r="AX1769">
        <v>0.428708796</v>
      </c>
      <c r="AY1769">
        <v>0.11125375799999999</v>
      </c>
      <c r="AZ1769">
        <v>1.8511219999999998E-2</v>
      </c>
      <c r="BA1769">
        <v>0.128278316</v>
      </c>
      <c r="BB1769">
        <v>-0.71910240400000003</v>
      </c>
      <c r="BC1769">
        <v>-0.40139439100000002</v>
      </c>
      <c r="BD1769">
        <v>-0.209464291</v>
      </c>
      <c r="BE1769">
        <v>1.0312073610000001</v>
      </c>
      <c r="BF1769">
        <v>-1.200906517</v>
      </c>
      <c r="BG1769">
        <v>-1.9605127999999999E-2</v>
      </c>
      <c r="BH1769">
        <v>-1.042263967</v>
      </c>
      <c r="BI1769">
        <v>-0.88823787200000004</v>
      </c>
      <c r="BJ1769">
        <v>-0.306400008</v>
      </c>
      <c r="BK1769">
        <v>-0.84434277199999996</v>
      </c>
      <c r="BL1769">
        <v>-0.32765082499999998</v>
      </c>
      <c r="BM1769">
        <v>-1.0961046889999999</v>
      </c>
    </row>
    <row r="1770" spans="1:65" x14ac:dyDescent="0.3">
      <c r="A1770" t="s">
        <v>2608</v>
      </c>
      <c r="B1770" t="s">
        <v>66</v>
      </c>
      <c r="C1770">
        <v>0.98624248000000003</v>
      </c>
      <c r="D1770">
        <v>-1.971065735</v>
      </c>
      <c r="E1770">
        <v>0.50926142200000002</v>
      </c>
      <c r="F1770">
        <v>-0.11146766</v>
      </c>
      <c r="G1770">
        <v>-0.64920891199999997</v>
      </c>
      <c r="H1770">
        <v>1.0229668789999999</v>
      </c>
      <c r="I1770">
        <v>1.2572088E-2</v>
      </c>
      <c r="J1770">
        <v>4.5403486E-2</v>
      </c>
      <c r="K1770">
        <v>-0.71775136699999997</v>
      </c>
      <c r="L1770">
        <v>0.88339585300000001</v>
      </c>
      <c r="M1770">
        <v>-0.430201214</v>
      </c>
      <c r="N1770">
        <v>2.5303179280000001</v>
      </c>
      <c r="O1770">
        <v>0.58639380799999996</v>
      </c>
      <c r="P1770">
        <v>0</v>
      </c>
      <c r="Q1770">
        <v>0.35990148199999999</v>
      </c>
      <c r="R1770">
        <v>-0.42476316200000003</v>
      </c>
      <c r="S1770">
        <v>-0.78264679400000003</v>
      </c>
      <c r="T1770">
        <v>-2.5171596000000001E-2</v>
      </c>
      <c r="U1770">
        <v>7.5260600000000002E-3</v>
      </c>
      <c r="V1770">
        <v>0.126948321</v>
      </c>
      <c r="W1770">
        <v>7.2705301E-2</v>
      </c>
      <c r="X1770">
        <v>0.76503739599999998</v>
      </c>
      <c r="Y1770">
        <v>0.14645599400000001</v>
      </c>
      <c r="Z1770">
        <v>-1.0482484620000001</v>
      </c>
      <c r="AA1770">
        <v>2.8647535249999998</v>
      </c>
      <c r="AB1770">
        <v>-0.24835455400000001</v>
      </c>
      <c r="AC1770">
        <v>-0.56845208599999997</v>
      </c>
      <c r="AD1770">
        <v>-4.7050373999999999E-2</v>
      </c>
      <c r="AE1770">
        <v>-0.93503594000000001</v>
      </c>
      <c r="AF1770">
        <v>-0.13514099700000001</v>
      </c>
      <c r="AG1770">
        <v>1.240591488</v>
      </c>
      <c r="AH1770">
        <v>6.6556283999999993E-2</v>
      </c>
      <c r="AI1770">
        <v>2.1635859480000001</v>
      </c>
      <c r="AJ1770">
        <v>0.33680174899999998</v>
      </c>
      <c r="AK1770">
        <v>-0.92672350999999997</v>
      </c>
      <c r="AL1770">
        <v>-1.7017018370000001</v>
      </c>
      <c r="AM1770">
        <v>0.63692013000000003</v>
      </c>
      <c r="AN1770">
        <v>-1.3741663900000001</v>
      </c>
      <c r="AO1770">
        <v>0.44952001000000003</v>
      </c>
      <c r="AP1770">
        <v>0.40992483000000002</v>
      </c>
      <c r="AQ1770">
        <v>1.3784151999999999E-2</v>
      </c>
      <c r="AR1770">
        <v>-7.6565467999999998E-2</v>
      </c>
      <c r="AS1770">
        <v>1.112423368</v>
      </c>
      <c r="AT1770">
        <v>4.6922732000000002E-2</v>
      </c>
      <c r="AU1770">
        <v>0.70342780699999996</v>
      </c>
      <c r="AV1770">
        <v>-9.5433321000000002E-2</v>
      </c>
      <c r="AW1770">
        <v>-0.22342321600000001</v>
      </c>
      <c r="AX1770">
        <v>-0.89809430999999995</v>
      </c>
      <c r="AY1770">
        <v>-0.32646875600000003</v>
      </c>
      <c r="AZ1770">
        <v>-0.91070496599999995</v>
      </c>
      <c r="BA1770">
        <v>-0.92965955600000005</v>
      </c>
      <c r="BB1770">
        <v>0.436883774</v>
      </c>
      <c r="BC1770">
        <v>0.20389792300000001</v>
      </c>
      <c r="BD1770">
        <v>-7.4874245000000006E-2</v>
      </c>
      <c r="BE1770">
        <v>1.591812695</v>
      </c>
      <c r="BF1770">
        <v>-1.4111965769999999</v>
      </c>
      <c r="BG1770">
        <v>0.66019262999999995</v>
      </c>
      <c r="BH1770">
        <v>-1.374961187</v>
      </c>
      <c r="BI1770">
        <v>-0.60934231800000005</v>
      </c>
      <c r="BJ1770">
        <v>0</v>
      </c>
      <c r="BK1770">
        <v>-1.385384935</v>
      </c>
      <c r="BL1770">
        <v>0</v>
      </c>
      <c r="BM1770">
        <v>0.79615509799999995</v>
      </c>
    </row>
    <row r="1771" spans="1:65" x14ac:dyDescent="0.3">
      <c r="A1771" t="s">
        <v>4978</v>
      </c>
      <c r="B1771" t="s">
        <v>66</v>
      </c>
      <c r="C1771">
        <v>0.76418724699999996</v>
      </c>
      <c r="D1771">
        <v>-1.0345095520000001</v>
      </c>
      <c r="E1771">
        <v>0.71903578499999998</v>
      </c>
      <c r="F1771">
        <v>0.36297532300000002</v>
      </c>
      <c r="G1771">
        <v>-0.35220052699999999</v>
      </c>
      <c r="H1771">
        <v>0.18781104000000001</v>
      </c>
      <c r="I1771">
        <v>-0.56535509299999998</v>
      </c>
      <c r="J1771">
        <v>0.71067628900000002</v>
      </c>
      <c r="K1771">
        <v>-0.680694468</v>
      </c>
      <c r="L1771">
        <v>0.85787006700000001</v>
      </c>
      <c r="M1771">
        <v>0.19962471500000001</v>
      </c>
      <c r="N1771">
        <v>1.89365484</v>
      </c>
      <c r="O1771">
        <v>1.3194046930000001</v>
      </c>
      <c r="P1771">
        <v>1.031155611</v>
      </c>
      <c r="Q1771">
        <v>0.85814147200000002</v>
      </c>
      <c r="R1771">
        <v>-1.340282937</v>
      </c>
      <c r="S1771">
        <v>-0.44313422699999999</v>
      </c>
      <c r="T1771">
        <v>-1.185364082</v>
      </c>
      <c r="U1771">
        <v>0.33178792099999999</v>
      </c>
      <c r="V1771">
        <v>-0.32434732700000002</v>
      </c>
      <c r="W1771">
        <v>0.30779245300000002</v>
      </c>
      <c r="X1771">
        <v>0.94185140599999995</v>
      </c>
      <c r="Y1771">
        <v>0.79563965000000003</v>
      </c>
      <c r="Z1771">
        <v>-0.231675149</v>
      </c>
      <c r="AA1771">
        <v>0.10496628500000001</v>
      </c>
      <c r="AB1771">
        <v>-0.62562715099999999</v>
      </c>
      <c r="AC1771">
        <v>-0.121476111</v>
      </c>
      <c r="AD1771">
        <v>2.7486569999999998E-2</v>
      </c>
      <c r="AE1771">
        <v>-1.260317846</v>
      </c>
      <c r="AF1771">
        <v>-1.6369043999999999E-2</v>
      </c>
      <c r="AG1771">
        <v>1.43114191</v>
      </c>
      <c r="AH1771">
        <v>0.52736669700000005</v>
      </c>
      <c r="AI1771">
        <v>1.794460076</v>
      </c>
      <c r="AJ1771">
        <v>-0.27394091399999998</v>
      </c>
      <c r="AK1771">
        <v>1.01363447</v>
      </c>
      <c r="AL1771">
        <v>0</v>
      </c>
      <c r="AM1771">
        <v>-0.193968482</v>
      </c>
      <c r="AN1771">
        <v>-0.72616339299999999</v>
      </c>
      <c r="AO1771">
        <v>0.46456648099999998</v>
      </c>
      <c r="AP1771">
        <v>0.83736106300000002</v>
      </c>
      <c r="AQ1771">
        <v>0.23718086499999999</v>
      </c>
      <c r="AR1771">
        <v>0.88590166400000003</v>
      </c>
      <c r="AS1771">
        <v>0.88444745000000002</v>
      </c>
      <c r="AT1771">
        <v>-0.85082015099999997</v>
      </c>
      <c r="AU1771">
        <v>0.92650703700000003</v>
      </c>
      <c r="AV1771">
        <v>-1.084384829</v>
      </c>
      <c r="AW1771">
        <v>-0.29139816699999999</v>
      </c>
      <c r="AX1771">
        <v>-0.469352137</v>
      </c>
      <c r="AY1771">
        <v>0.13570590399999999</v>
      </c>
      <c r="AZ1771">
        <v>-1.1968636370000001</v>
      </c>
      <c r="BA1771">
        <v>-0.268151525</v>
      </c>
      <c r="BB1771">
        <v>0.70505901400000004</v>
      </c>
      <c r="BC1771">
        <v>0.67178439199999995</v>
      </c>
      <c r="BD1771">
        <v>9.3694310000000003E-2</v>
      </c>
      <c r="BE1771">
        <v>2.1959032729999999</v>
      </c>
      <c r="BF1771">
        <v>-2.4378359669999998</v>
      </c>
      <c r="BG1771">
        <v>0.189528687</v>
      </c>
      <c r="BH1771">
        <v>-0.93403128700000004</v>
      </c>
      <c r="BI1771">
        <v>-0.74268528199999995</v>
      </c>
      <c r="BJ1771">
        <v>0</v>
      </c>
      <c r="BK1771">
        <v>-1.1670776460000001</v>
      </c>
      <c r="BL1771">
        <v>-0.77930681300000004</v>
      </c>
      <c r="BM1771">
        <v>0.954125259</v>
      </c>
    </row>
    <row r="1772" spans="1:65" x14ac:dyDescent="0.3">
      <c r="A1772" t="s">
        <v>2605</v>
      </c>
      <c r="B1772" t="s">
        <v>66</v>
      </c>
      <c r="C1772">
        <v>0</v>
      </c>
      <c r="D1772">
        <v>-0.50435984899999997</v>
      </c>
      <c r="E1772">
        <v>0.39675877900000001</v>
      </c>
      <c r="F1772">
        <v>-0.68213607099999995</v>
      </c>
      <c r="G1772">
        <v>-1.866098807</v>
      </c>
      <c r="H1772">
        <v>-0.226261884</v>
      </c>
      <c r="I1772">
        <v>0.95949153700000001</v>
      </c>
      <c r="J1772">
        <v>0.119686349</v>
      </c>
      <c r="K1772">
        <v>-0.65627850099999996</v>
      </c>
      <c r="L1772">
        <v>0.718846345</v>
      </c>
      <c r="M1772">
        <v>0.89871811999999995</v>
      </c>
      <c r="N1772">
        <v>0</v>
      </c>
      <c r="O1772">
        <v>-0.19570185500000001</v>
      </c>
      <c r="P1772">
        <v>0</v>
      </c>
      <c r="Q1772">
        <v>-3.7827039999999999E-2</v>
      </c>
      <c r="R1772">
        <v>1.605827766</v>
      </c>
      <c r="S1772">
        <v>7.0622374000000002E-2</v>
      </c>
      <c r="T1772">
        <v>-0.65814261500000004</v>
      </c>
      <c r="U1772">
        <v>-0.66326899500000003</v>
      </c>
      <c r="V1772">
        <v>-0.73031219199999997</v>
      </c>
      <c r="W1772">
        <v>0.64316576400000003</v>
      </c>
      <c r="X1772">
        <v>0.130882524</v>
      </c>
      <c r="Y1772">
        <v>1.082628589</v>
      </c>
      <c r="Z1772">
        <v>-0.38071455199999998</v>
      </c>
      <c r="AA1772">
        <v>0</v>
      </c>
      <c r="AB1772">
        <v>-5.6515716000000001E-2</v>
      </c>
      <c r="AC1772">
        <v>-0.69472425699999996</v>
      </c>
      <c r="AD1772">
        <v>0.99992475700000005</v>
      </c>
      <c r="AE1772">
        <v>-0.51012367999999997</v>
      </c>
      <c r="AF1772">
        <v>1.224797041</v>
      </c>
      <c r="AG1772">
        <v>0.66491414000000004</v>
      </c>
      <c r="AH1772">
        <v>-0.21735490599999999</v>
      </c>
      <c r="AI1772">
        <v>0.125514976</v>
      </c>
      <c r="AJ1772">
        <v>-0.66815240399999998</v>
      </c>
      <c r="AK1772">
        <v>2.9125910000000001E-2</v>
      </c>
      <c r="AL1772">
        <v>0</v>
      </c>
      <c r="AM1772">
        <v>-0.45938863099999999</v>
      </c>
      <c r="AN1772">
        <v>-0.76897768899999996</v>
      </c>
      <c r="AO1772">
        <v>0.90534523099999997</v>
      </c>
      <c r="AP1772">
        <v>-0.52562217600000005</v>
      </c>
      <c r="AQ1772">
        <v>-1.1349110570000001</v>
      </c>
      <c r="AR1772">
        <v>-1.0750740910000001</v>
      </c>
      <c r="AS1772">
        <v>1.1425226319999999</v>
      </c>
      <c r="AT1772">
        <v>-0.57501910499999997</v>
      </c>
      <c r="AU1772">
        <v>0.64383314199999997</v>
      </c>
      <c r="AV1772">
        <v>0.63167048800000003</v>
      </c>
      <c r="AW1772">
        <v>-1.0819926000000001E-2</v>
      </c>
      <c r="AX1772">
        <v>0.60125873699999999</v>
      </c>
      <c r="AY1772">
        <v>0.34529295300000001</v>
      </c>
      <c r="AZ1772">
        <v>-7.8457189999999996E-2</v>
      </c>
      <c r="BA1772">
        <v>-0.56480697800000002</v>
      </c>
      <c r="BB1772">
        <v>0.38305590299999998</v>
      </c>
      <c r="BC1772">
        <v>1.156217241</v>
      </c>
      <c r="BD1772">
        <v>0.33265299399999998</v>
      </c>
      <c r="BE1772">
        <v>2.0905685E-2</v>
      </c>
      <c r="BF1772">
        <v>-0.83442369199999999</v>
      </c>
      <c r="BG1772">
        <v>-1.020858204</v>
      </c>
      <c r="BH1772">
        <v>-8.1011965000000005E-2</v>
      </c>
      <c r="BI1772">
        <v>-0.30922874500000003</v>
      </c>
      <c r="BJ1772">
        <v>0</v>
      </c>
      <c r="BK1772">
        <v>0.62537032699999995</v>
      </c>
      <c r="BL1772">
        <v>-1.2284323580000001</v>
      </c>
      <c r="BM1772">
        <v>1.9265148329999999</v>
      </c>
    </row>
    <row r="1773" spans="1:65" x14ac:dyDescent="0.3">
      <c r="A1773" t="s">
        <v>4477</v>
      </c>
      <c r="B1773" t="s">
        <v>66</v>
      </c>
      <c r="C1773">
        <v>-0.20616973399999999</v>
      </c>
      <c r="D1773">
        <v>0.73110606499999997</v>
      </c>
      <c r="E1773">
        <v>0.37970966499999997</v>
      </c>
      <c r="F1773">
        <v>4.0072529000000003E-2</v>
      </c>
      <c r="G1773">
        <v>-7.0139298000000003E-2</v>
      </c>
      <c r="H1773">
        <v>0.127006076</v>
      </c>
      <c r="I1773">
        <v>-1.0360601789999999</v>
      </c>
      <c r="J1773">
        <v>-0.87810105299999996</v>
      </c>
      <c r="K1773">
        <v>0.59232782900000003</v>
      </c>
      <c r="L1773">
        <v>0.84239139900000004</v>
      </c>
      <c r="M1773">
        <v>0.168363824</v>
      </c>
      <c r="N1773">
        <v>0</v>
      </c>
      <c r="O1773">
        <v>-0.46549227700000001</v>
      </c>
      <c r="P1773">
        <v>0.98550363900000004</v>
      </c>
      <c r="Q1773">
        <v>1.3806881360000001</v>
      </c>
      <c r="R1773">
        <v>-0.16347869100000001</v>
      </c>
      <c r="S1773">
        <v>-1.857677035</v>
      </c>
      <c r="T1773">
        <v>-1.719517755</v>
      </c>
      <c r="U1773">
        <v>-5.3840896999999999E-2</v>
      </c>
      <c r="V1773">
        <v>0.51234067900000002</v>
      </c>
      <c r="W1773">
        <v>0.665152929</v>
      </c>
      <c r="X1773">
        <v>-0.29643365300000002</v>
      </c>
      <c r="Y1773">
        <v>-0.122038061</v>
      </c>
      <c r="Z1773">
        <v>-1.9034706429999999</v>
      </c>
      <c r="AA1773">
        <v>1.650580215</v>
      </c>
      <c r="AB1773">
        <v>-2.1559659660000001</v>
      </c>
      <c r="AC1773">
        <v>-1.7866223510000001</v>
      </c>
      <c r="AD1773">
        <v>-1.5871494129999999</v>
      </c>
      <c r="AE1773">
        <v>6.5023484000000006E-2</v>
      </c>
      <c r="AF1773">
        <v>-0.306990771</v>
      </c>
      <c r="AG1773">
        <v>0.33999458700000001</v>
      </c>
      <c r="AH1773">
        <v>9.4159053000000006E-2</v>
      </c>
      <c r="AI1773">
        <v>0</v>
      </c>
      <c r="AJ1773">
        <v>-0.17460583299999999</v>
      </c>
      <c r="AK1773">
        <v>-1.6297298769999999</v>
      </c>
      <c r="AL1773">
        <v>-0.77023575799999999</v>
      </c>
      <c r="AM1773">
        <v>3.2828934999999997E-2</v>
      </c>
      <c r="AN1773">
        <v>-2.52793226</v>
      </c>
      <c r="AO1773">
        <v>0.46706186500000002</v>
      </c>
      <c r="AP1773">
        <v>0.87139790699999997</v>
      </c>
      <c r="AQ1773">
        <v>-0.64365587199999996</v>
      </c>
      <c r="AR1773">
        <v>-0.73769129499999997</v>
      </c>
      <c r="AS1773">
        <v>0.35070147899999998</v>
      </c>
      <c r="AT1773">
        <v>-0.55738124200000005</v>
      </c>
      <c r="AU1773">
        <v>-0.62214910099999998</v>
      </c>
      <c r="AV1773">
        <v>0.815806586</v>
      </c>
      <c r="AW1773">
        <v>0.43501413900000002</v>
      </c>
      <c r="AX1773">
        <v>1.620936025</v>
      </c>
      <c r="AY1773">
        <v>0.16343063399999999</v>
      </c>
      <c r="AZ1773">
        <v>-1.5979091000000001E-2</v>
      </c>
      <c r="BA1773">
        <v>0.39823173000000001</v>
      </c>
      <c r="BB1773">
        <v>-0.90015584599999998</v>
      </c>
      <c r="BC1773">
        <v>0.49443521899999998</v>
      </c>
      <c r="BD1773">
        <v>0.34360481399999998</v>
      </c>
      <c r="BE1773">
        <v>0.67811904300000003</v>
      </c>
      <c r="BF1773">
        <v>0.223969636</v>
      </c>
      <c r="BG1773">
        <v>0.29461947599999999</v>
      </c>
      <c r="BH1773">
        <v>-2.286229482</v>
      </c>
      <c r="BI1773">
        <v>-1.5493007000000001</v>
      </c>
      <c r="BJ1773">
        <v>0</v>
      </c>
      <c r="BK1773">
        <v>-1.4236267090000001</v>
      </c>
      <c r="BL1773">
        <v>-1.7779720489999999</v>
      </c>
      <c r="BM1773">
        <v>-0.202196759</v>
      </c>
    </row>
    <row r="1774" spans="1:65" x14ac:dyDescent="0.3">
      <c r="A1774" t="s">
        <v>4967</v>
      </c>
      <c r="B1774" t="s">
        <v>66</v>
      </c>
      <c r="C1774">
        <v>0</v>
      </c>
      <c r="D1774">
        <v>-0.25576353699999999</v>
      </c>
      <c r="E1774">
        <v>0.65163761200000003</v>
      </c>
      <c r="F1774">
        <v>-0.26698492499999998</v>
      </c>
      <c r="G1774">
        <v>-0.46966930699999998</v>
      </c>
      <c r="H1774">
        <v>-3.3406990999999997E-2</v>
      </c>
      <c r="I1774">
        <v>0</v>
      </c>
      <c r="J1774">
        <v>0.66652117099999997</v>
      </c>
      <c r="K1774">
        <v>-1.5903479000000002E-2</v>
      </c>
      <c r="L1774">
        <v>8.4669431000000003E-2</v>
      </c>
      <c r="M1774">
        <v>0.93312285100000003</v>
      </c>
      <c r="N1774">
        <v>0</v>
      </c>
      <c r="O1774">
        <v>0.49802961699999998</v>
      </c>
      <c r="P1774">
        <v>0</v>
      </c>
      <c r="Q1774">
        <v>1.0976312779999999</v>
      </c>
      <c r="R1774">
        <v>0</v>
      </c>
      <c r="S1774">
        <v>0.94275246700000004</v>
      </c>
      <c r="T1774">
        <v>0</v>
      </c>
      <c r="U1774">
        <v>0.12934114199999999</v>
      </c>
      <c r="V1774">
        <v>-0.21991781599999999</v>
      </c>
      <c r="W1774">
        <v>0.78842132899999995</v>
      </c>
      <c r="X1774">
        <v>0.66759736999999997</v>
      </c>
      <c r="Y1774">
        <v>0.700973336</v>
      </c>
      <c r="Z1774">
        <v>0</v>
      </c>
      <c r="AA1774">
        <v>1.307695498</v>
      </c>
      <c r="AB1774">
        <v>1.3182655080000001</v>
      </c>
      <c r="AC1774">
        <v>1.958572252</v>
      </c>
      <c r="AD1774">
        <v>1.281055144</v>
      </c>
      <c r="AE1774">
        <v>-1.082953981</v>
      </c>
      <c r="AF1774">
        <v>0.26663568300000001</v>
      </c>
      <c r="AG1774">
        <v>0</v>
      </c>
      <c r="AH1774">
        <v>0.32338352500000001</v>
      </c>
      <c r="AI1774">
        <v>0</v>
      </c>
      <c r="AJ1774">
        <v>-0.82353787300000003</v>
      </c>
      <c r="AK1774">
        <v>1.0356128769999999</v>
      </c>
      <c r="AL1774">
        <v>1.994608943</v>
      </c>
      <c r="AM1774">
        <v>-1.0061168170000001</v>
      </c>
      <c r="AN1774">
        <v>0.69893313800000001</v>
      </c>
      <c r="AO1774">
        <v>0</v>
      </c>
      <c r="AP1774">
        <v>-0.58741192799999997</v>
      </c>
      <c r="AQ1774">
        <v>0.38505166299999999</v>
      </c>
      <c r="AR1774">
        <v>0.66203016800000003</v>
      </c>
      <c r="AS1774">
        <v>0.33669873700000003</v>
      </c>
      <c r="AT1774">
        <v>-0.66604751799999995</v>
      </c>
      <c r="AU1774">
        <v>0</v>
      </c>
      <c r="AV1774">
        <v>-1.5351937689999999</v>
      </c>
      <c r="AW1774">
        <v>-0.83425340599999998</v>
      </c>
      <c r="AX1774">
        <v>-0.40266110700000002</v>
      </c>
      <c r="AY1774">
        <v>-7.4410052000000004E-2</v>
      </c>
      <c r="AZ1774">
        <v>0.53894610799999998</v>
      </c>
      <c r="BA1774">
        <v>0.66142519</v>
      </c>
      <c r="BB1774">
        <v>0</v>
      </c>
      <c r="BC1774">
        <v>0.60930130400000004</v>
      </c>
      <c r="BD1774">
        <v>-0.609309718</v>
      </c>
      <c r="BE1774">
        <v>0</v>
      </c>
      <c r="BF1774">
        <v>0.95024240800000004</v>
      </c>
      <c r="BG1774">
        <v>-0.90012232299999995</v>
      </c>
      <c r="BH1774">
        <v>0.42488294999999998</v>
      </c>
      <c r="BI1774">
        <v>0</v>
      </c>
      <c r="BJ1774">
        <v>0</v>
      </c>
      <c r="BK1774">
        <v>1.037419168</v>
      </c>
      <c r="BL1774">
        <v>1.0252990360000001</v>
      </c>
      <c r="BM1774">
        <v>0</v>
      </c>
    </row>
    <row r="1775" spans="1:65" x14ac:dyDescent="0.3">
      <c r="A1775" t="s">
        <v>2603</v>
      </c>
      <c r="B1775" t="s">
        <v>66</v>
      </c>
      <c r="C1775">
        <v>0.32476605400000003</v>
      </c>
      <c r="D1775">
        <v>0.66198343900000001</v>
      </c>
      <c r="E1775">
        <v>-1.9178951E-2</v>
      </c>
      <c r="F1775">
        <v>-0.17801388200000001</v>
      </c>
      <c r="G1775">
        <v>-0.62289888400000004</v>
      </c>
      <c r="H1775">
        <v>-0.870373803</v>
      </c>
      <c r="I1775">
        <v>0.72533996099999998</v>
      </c>
      <c r="J1775">
        <v>-0.40202025299999999</v>
      </c>
      <c r="K1775">
        <v>1.57404276</v>
      </c>
      <c r="L1775">
        <v>0.55392534100000002</v>
      </c>
      <c r="M1775">
        <v>0.878310492</v>
      </c>
      <c r="N1775">
        <v>-0.24235129899999999</v>
      </c>
      <c r="O1775">
        <v>0.26321558299999998</v>
      </c>
      <c r="P1775">
        <v>-0.457699148</v>
      </c>
      <c r="Q1775">
        <v>0.28471118299999998</v>
      </c>
      <c r="R1775">
        <v>0.54133608</v>
      </c>
      <c r="S1775">
        <v>1.1021460700000001</v>
      </c>
      <c r="T1775">
        <v>0.200232722</v>
      </c>
      <c r="U1775">
        <v>6.4932214000000002E-2</v>
      </c>
      <c r="V1775">
        <v>-0.60290529599999998</v>
      </c>
      <c r="W1775">
        <v>0.26450574199999999</v>
      </c>
      <c r="X1775">
        <v>0.36914044899999998</v>
      </c>
      <c r="Y1775">
        <v>0.66113826099999995</v>
      </c>
      <c r="Z1775">
        <v>-4.1166624999999998E-2</v>
      </c>
      <c r="AA1775">
        <v>1.4081800310000001</v>
      </c>
      <c r="AB1775">
        <v>-0.35837408700000001</v>
      </c>
      <c r="AC1775">
        <v>0.72719641999999995</v>
      </c>
      <c r="AD1775">
        <v>-0.51024949799999997</v>
      </c>
      <c r="AE1775">
        <v>-1.0211201620000001</v>
      </c>
      <c r="AF1775">
        <v>0.41235931799999997</v>
      </c>
      <c r="AG1775">
        <v>0.15855591199999999</v>
      </c>
      <c r="AH1775">
        <v>0.74117996100000005</v>
      </c>
      <c r="AI1775">
        <v>-1.4712015490000001</v>
      </c>
      <c r="AJ1775">
        <v>-1.34021429</v>
      </c>
      <c r="AK1775">
        <v>-2.1472189999999999E-2</v>
      </c>
      <c r="AL1775">
        <v>-0.160072721</v>
      </c>
      <c r="AM1775">
        <v>-0.65809638000000004</v>
      </c>
      <c r="AN1775">
        <v>0.73894811100000002</v>
      </c>
      <c r="AO1775">
        <v>0.62949030800000005</v>
      </c>
      <c r="AP1775">
        <v>-0.43566242100000002</v>
      </c>
      <c r="AQ1775">
        <v>-0.59289910099999998</v>
      </c>
      <c r="AR1775">
        <v>-1.0088644739999999</v>
      </c>
      <c r="AS1775">
        <v>1.564736101</v>
      </c>
      <c r="AT1775">
        <v>0.30769271999999998</v>
      </c>
      <c r="AU1775">
        <v>0.71317962599999996</v>
      </c>
      <c r="AV1775">
        <v>-0.22498189800000001</v>
      </c>
      <c r="AW1775">
        <v>0.72379284499999996</v>
      </c>
      <c r="AX1775">
        <v>0.32993178000000001</v>
      </c>
      <c r="AY1775">
        <v>-1.0116266890000001</v>
      </c>
      <c r="AZ1775">
        <v>1.1892008789999999</v>
      </c>
      <c r="BA1775">
        <v>-0.53141590999999999</v>
      </c>
      <c r="BB1775">
        <v>0.62907903600000004</v>
      </c>
      <c r="BC1775">
        <v>0.21166892800000001</v>
      </c>
      <c r="BD1775">
        <v>-0.43187921200000001</v>
      </c>
      <c r="BE1775">
        <v>0.14133855400000001</v>
      </c>
      <c r="BF1775">
        <v>-0.18745340499999999</v>
      </c>
      <c r="BG1775">
        <v>-0.25000377899999998</v>
      </c>
      <c r="BH1775">
        <v>-0.443572876</v>
      </c>
      <c r="BI1775">
        <v>0.51535487499999999</v>
      </c>
      <c r="BJ1775">
        <v>0.78735024600000003</v>
      </c>
      <c r="BK1775">
        <v>-0.88263781200000002</v>
      </c>
      <c r="BL1775">
        <v>1.2483633199999999</v>
      </c>
      <c r="BM1775">
        <v>0.74990897899999998</v>
      </c>
    </row>
    <row r="1776" spans="1:65" x14ac:dyDescent="0.3">
      <c r="A1776" t="s">
        <v>1180</v>
      </c>
      <c r="B1776" t="s">
        <v>66</v>
      </c>
      <c r="C1776">
        <v>-1.9701160999999998E-2</v>
      </c>
      <c r="D1776">
        <v>0.363036417</v>
      </c>
      <c r="E1776">
        <v>-0.233492279</v>
      </c>
      <c r="F1776">
        <v>0.56528730299999996</v>
      </c>
      <c r="G1776">
        <v>0.64316594000000005</v>
      </c>
      <c r="H1776">
        <v>9.6835204999999994E-2</v>
      </c>
      <c r="I1776">
        <v>-0.56258715999999998</v>
      </c>
      <c r="J1776">
        <v>-0.22184587</v>
      </c>
      <c r="K1776">
        <v>0.26276578900000003</v>
      </c>
      <c r="L1776">
        <v>0.33559053300000002</v>
      </c>
      <c r="M1776">
        <v>0.88729645499999998</v>
      </c>
      <c r="N1776">
        <v>0.70364269099999999</v>
      </c>
      <c r="O1776">
        <v>0.19089542400000001</v>
      </c>
      <c r="P1776">
        <v>1.852986791</v>
      </c>
      <c r="Q1776">
        <v>-0.34300033699999999</v>
      </c>
      <c r="R1776">
        <v>-0.41056006</v>
      </c>
      <c r="S1776">
        <v>-2.3634873359999999</v>
      </c>
      <c r="T1776">
        <v>-1.060637643</v>
      </c>
      <c r="U1776">
        <v>-0.36004698699999999</v>
      </c>
      <c r="V1776">
        <v>0.63418436700000003</v>
      </c>
      <c r="W1776">
        <v>-0.15448136700000001</v>
      </c>
      <c r="X1776">
        <v>0.18631342000000001</v>
      </c>
      <c r="Y1776">
        <v>3.1947732999999999E-2</v>
      </c>
      <c r="Z1776">
        <v>-0.53516017000000005</v>
      </c>
      <c r="AA1776">
        <v>-0.104022501</v>
      </c>
      <c r="AB1776">
        <v>-0.65336444000000005</v>
      </c>
      <c r="AC1776">
        <v>-1.3057826990000001</v>
      </c>
      <c r="AD1776">
        <v>-0.96920827099999995</v>
      </c>
      <c r="AE1776">
        <v>0.44269946900000001</v>
      </c>
      <c r="AF1776">
        <v>-0.211075495</v>
      </c>
      <c r="AG1776">
        <v>0.41601656999999997</v>
      </c>
      <c r="AH1776">
        <v>0.28705472799999998</v>
      </c>
      <c r="AI1776">
        <v>-1.050397593</v>
      </c>
      <c r="AJ1776">
        <v>-7.9392564999999998E-2</v>
      </c>
      <c r="AK1776">
        <v>-1.257110698</v>
      </c>
      <c r="AL1776">
        <v>-0.47543659900000002</v>
      </c>
      <c r="AM1776">
        <v>-4.8872607999999998E-2</v>
      </c>
      <c r="AN1776">
        <v>-0.70603733199999996</v>
      </c>
      <c r="AO1776">
        <v>1.110147752</v>
      </c>
      <c r="AP1776">
        <v>9.6694930999999998E-2</v>
      </c>
      <c r="AQ1776">
        <v>0.87421739700000001</v>
      </c>
      <c r="AR1776">
        <v>0.57203858500000004</v>
      </c>
      <c r="AS1776">
        <v>7.6778536999999994E-2</v>
      </c>
      <c r="AT1776">
        <v>-0.30525344500000001</v>
      </c>
      <c r="AU1776">
        <v>-0.770069318</v>
      </c>
      <c r="AV1776">
        <v>0.23037097100000001</v>
      </c>
      <c r="AW1776">
        <v>0.98322463900000001</v>
      </c>
      <c r="AX1776">
        <v>0.48796448599999998</v>
      </c>
      <c r="AY1776">
        <v>0.45377194199999998</v>
      </c>
      <c r="AZ1776">
        <v>-0.50515175099999998</v>
      </c>
      <c r="BA1776">
        <v>-0.20566698</v>
      </c>
      <c r="BB1776">
        <v>-0.71884077700000004</v>
      </c>
      <c r="BC1776">
        <v>0.29869151999999999</v>
      </c>
      <c r="BD1776">
        <v>0.84365508300000003</v>
      </c>
      <c r="BE1776">
        <v>0.34428137199999997</v>
      </c>
      <c r="BF1776">
        <v>0.18938727899999999</v>
      </c>
      <c r="BG1776">
        <v>-0.45352172000000002</v>
      </c>
      <c r="BH1776">
        <v>-1.246309618</v>
      </c>
      <c r="BI1776">
        <v>-2.133608642</v>
      </c>
      <c r="BJ1776">
        <v>-6.1514605999999999E-2</v>
      </c>
      <c r="BK1776">
        <v>0.27194569600000001</v>
      </c>
      <c r="BL1776">
        <v>-1.734034968</v>
      </c>
      <c r="BM1776">
        <v>-2.2288181790000001</v>
      </c>
    </row>
    <row r="1777" spans="1:65" x14ac:dyDescent="0.3">
      <c r="A1777" t="s">
        <v>4940</v>
      </c>
      <c r="B1777" t="s">
        <v>66</v>
      </c>
      <c r="C1777">
        <v>0</v>
      </c>
      <c r="D1777">
        <v>0.853301847</v>
      </c>
      <c r="E1777">
        <v>-0.69658670700000003</v>
      </c>
      <c r="F1777">
        <v>1.0298047269999999</v>
      </c>
      <c r="G1777">
        <v>0.49520948599999998</v>
      </c>
      <c r="H1777">
        <v>-0.17992799700000001</v>
      </c>
      <c r="I1777">
        <v>-0.18786222399999999</v>
      </c>
      <c r="J1777">
        <v>-0.62750542600000003</v>
      </c>
      <c r="K1777">
        <v>0.32468359299999999</v>
      </c>
      <c r="L1777">
        <v>-0.40338688700000003</v>
      </c>
      <c r="M1777">
        <v>2.5775182669999999</v>
      </c>
      <c r="N1777">
        <v>0</v>
      </c>
      <c r="O1777">
        <v>7.0693809999999996E-2</v>
      </c>
      <c r="P1777">
        <v>0</v>
      </c>
      <c r="Q1777">
        <v>-0.82056404299999997</v>
      </c>
      <c r="R1777">
        <v>0</v>
      </c>
      <c r="S1777">
        <v>0.74933837800000003</v>
      </c>
      <c r="T1777">
        <v>0.66708912799999998</v>
      </c>
      <c r="U1777">
        <v>-0.23479082100000001</v>
      </c>
      <c r="V1777">
        <v>-0.21914201699999999</v>
      </c>
      <c r="W1777">
        <v>-0.32527505400000001</v>
      </c>
      <c r="X1777">
        <v>2.619973742</v>
      </c>
      <c r="Y1777">
        <v>-0.30133452999999999</v>
      </c>
      <c r="Z1777">
        <v>0</v>
      </c>
      <c r="AA1777">
        <v>0</v>
      </c>
      <c r="AB1777">
        <v>0</v>
      </c>
      <c r="AC1777">
        <v>0</v>
      </c>
      <c r="AD1777">
        <v>-0.42426117699999999</v>
      </c>
      <c r="AE1777">
        <v>0.251926547</v>
      </c>
      <c r="AF1777">
        <v>-0.19876844799999999</v>
      </c>
      <c r="AG1777">
        <v>0</v>
      </c>
      <c r="AH1777">
        <v>0.28758778800000001</v>
      </c>
      <c r="AI1777">
        <v>0</v>
      </c>
      <c r="AJ1777">
        <v>-0.63275334699999997</v>
      </c>
      <c r="AK1777">
        <v>0.37467798099999999</v>
      </c>
      <c r="AL1777">
        <v>0</v>
      </c>
      <c r="AM1777">
        <v>-0.18813935700000001</v>
      </c>
      <c r="AN1777">
        <v>-0.74025454999999996</v>
      </c>
      <c r="AO1777">
        <v>0</v>
      </c>
      <c r="AP1777">
        <v>-9.3133358999999999E-2</v>
      </c>
      <c r="AQ1777">
        <v>0.78247384900000005</v>
      </c>
      <c r="AR1777">
        <v>1.2797582540000001</v>
      </c>
      <c r="AS1777">
        <v>0.95961132400000004</v>
      </c>
      <c r="AT1777">
        <v>0.101725659</v>
      </c>
      <c r="AU1777">
        <v>0</v>
      </c>
      <c r="AV1777">
        <v>-0.113631835</v>
      </c>
      <c r="AW1777">
        <v>5.1669662999999998E-2</v>
      </c>
      <c r="AX1777">
        <v>-0.194704778</v>
      </c>
      <c r="AY1777">
        <v>9.2210166999999996E-2</v>
      </c>
      <c r="AZ1777">
        <v>0.34326735800000002</v>
      </c>
      <c r="BA1777">
        <v>-0.29272408999999999</v>
      </c>
      <c r="BB1777">
        <v>0</v>
      </c>
      <c r="BC1777">
        <v>-6.8842002999999999E-2</v>
      </c>
      <c r="BD1777">
        <v>0.62280855999999996</v>
      </c>
      <c r="BE1777">
        <v>0</v>
      </c>
      <c r="BF1777">
        <v>0.97392117600000006</v>
      </c>
      <c r="BG1777">
        <v>-0.13089273700000001</v>
      </c>
      <c r="BH1777">
        <v>-0.40136133299999999</v>
      </c>
      <c r="BI1777">
        <v>-0.59708454300000002</v>
      </c>
      <c r="BJ1777">
        <v>0</v>
      </c>
      <c r="BK1777">
        <v>-2.8436696000000001E-2</v>
      </c>
      <c r="BL1777">
        <v>1.0833582289999999</v>
      </c>
      <c r="BM1777">
        <v>0.78182131899999996</v>
      </c>
    </row>
    <row r="1778" spans="1:65" x14ac:dyDescent="0.3">
      <c r="A1778" t="s">
        <v>1909</v>
      </c>
      <c r="B1778" t="s">
        <v>66</v>
      </c>
      <c r="C1778">
        <v>0</v>
      </c>
      <c r="D1778">
        <v>0.19738227899999999</v>
      </c>
      <c r="E1778">
        <v>-0.56068655000000001</v>
      </c>
      <c r="F1778">
        <v>-0.72375410500000004</v>
      </c>
      <c r="G1778">
        <v>-0.224860858</v>
      </c>
      <c r="H1778">
        <v>0.120664167</v>
      </c>
      <c r="I1778">
        <v>-0.88944562999999999</v>
      </c>
      <c r="J1778">
        <v>-0.40957837699999999</v>
      </c>
      <c r="K1778">
        <v>2.8123852000000001E-2</v>
      </c>
      <c r="L1778">
        <v>-0.64994145999999997</v>
      </c>
      <c r="M1778">
        <v>1.5545277239999999</v>
      </c>
      <c r="N1778">
        <v>0</v>
      </c>
      <c r="O1778">
        <v>-0.259304584</v>
      </c>
      <c r="P1778">
        <v>0</v>
      </c>
      <c r="Q1778">
        <v>-0.179322498</v>
      </c>
      <c r="R1778">
        <v>0</v>
      </c>
      <c r="S1778">
        <v>1.888606397</v>
      </c>
      <c r="T1778">
        <v>0</v>
      </c>
      <c r="U1778">
        <v>-0.31967544199999998</v>
      </c>
      <c r="V1778">
        <v>0.42579133200000002</v>
      </c>
      <c r="W1778">
        <v>0.40284718000000003</v>
      </c>
      <c r="X1778">
        <v>-0.21109646600000001</v>
      </c>
      <c r="Y1778">
        <v>0.49770764000000001</v>
      </c>
      <c r="Z1778">
        <v>0</v>
      </c>
      <c r="AA1778">
        <v>0</v>
      </c>
      <c r="AB1778">
        <v>0.85043810200000003</v>
      </c>
      <c r="AC1778">
        <v>0</v>
      </c>
      <c r="AD1778">
        <v>0.28747088900000001</v>
      </c>
      <c r="AE1778">
        <v>-0.13941822000000001</v>
      </c>
      <c r="AF1778">
        <v>0.93266341399999997</v>
      </c>
      <c r="AG1778">
        <v>0</v>
      </c>
      <c r="AH1778">
        <v>0.106567254</v>
      </c>
      <c r="AI1778">
        <v>0</v>
      </c>
      <c r="AJ1778">
        <v>0.329186174</v>
      </c>
      <c r="AK1778">
        <v>-0.58356699300000003</v>
      </c>
      <c r="AL1778">
        <v>0</v>
      </c>
      <c r="AM1778">
        <v>-0.44224590600000002</v>
      </c>
      <c r="AN1778">
        <v>0.13776194</v>
      </c>
      <c r="AO1778">
        <v>0</v>
      </c>
      <c r="AP1778">
        <v>-0.17687494000000001</v>
      </c>
      <c r="AQ1778">
        <v>-0.21382484199999999</v>
      </c>
      <c r="AR1778">
        <v>-0.312184028</v>
      </c>
      <c r="AS1778">
        <v>-0.89869525699999997</v>
      </c>
      <c r="AT1778">
        <v>-0.76288480000000003</v>
      </c>
      <c r="AU1778">
        <v>0</v>
      </c>
      <c r="AV1778">
        <v>1.013769594</v>
      </c>
      <c r="AW1778">
        <v>0.167077692</v>
      </c>
      <c r="AX1778">
        <v>-0.488207273</v>
      </c>
      <c r="AY1778">
        <v>-1.023621954</v>
      </c>
      <c r="AZ1778">
        <v>1.205873387</v>
      </c>
      <c r="BA1778">
        <v>0.59755885399999997</v>
      </c>
      <c r="BB1778">
        <v>0</v>
      </c>
      <c r="BC1778">
        <v>2.1280573000000001E-2</v>
      </c>
      <c r="BD1778">
        <v>-4.7092334E-2</v>
      </c>
      <c r="BE1778">
        <v>0</v>
      </c>
      <c r="BF1778">
        <v>0.198282766</v>
      </c>
      <c r="BG1778">
        <v>-1.4801345E-2</v>
      </c>
      <c r="BH1778">
        <v>0.39584413600000001</v>
      </c>
      <c r="BI1778">
        <v>0.44315289600000002</v>
      </c>
      <c r="BJ1778">
        <v>0</v>
      </c>
      <c r="BK1778">
        <v>1.4900843370000001</v>
      </c>
      <c r="BL1778">
        <v>1.0203679560000001</v>
      </c>
      <c r="BM1778">
        <v>1.051960448</v>
      </c>
    </row>
    <row r="1779" spans="1:65" x14ac:dyDescent="0.3">
      <c r="A1779" t="s">
        <v>1442</v>
      </c>
      <c r="B1779" t="s">
        <v>66</v>
      </c>
      <c r="C1779">
        <v>-0.79439342300000004</v>
      </c>
      <c r="D1779">
        <v>-0.94008973399999995</v>
      </c>
      <c r="E1779">
        <v>-2.8065454E-2</v>
      </c>
      <c r="F1779">
        <v>0.62205825999999997</v>
      </c>
      <c r="G1779">
        <v>1.2224290040000001</v>
      </c>
      <c r="H1779">
        <v>-0.208547443</v>
      </c>
      <c r="I1779">
        <v>-0.54732159999999996</v>
      </c>
      <c r="J1779">
        <v>-7.4862389999999996E-3</v>
      </c>
      <c r="K1779">
        <v>-0.53569259400000002</v>
      </c>
      <c r="L1779">
        <v>-0.44104115599999999</v>
      </c>
      <c r="M1779">
        <v>2.304721126</v>
      </c>
      <c r="N1779">
        <v>0.58931173800000003</v>
      </c>
      <c r="O1779">
        <v>0.99611324099999998</v>
      </c>
      <c r="P1779">
        <v>0.460849387</v>
      </c>
      <c r="Q1779">
        <v>0.22437880800000001</v>
      </c>
      <c r="R1779">
        <v>0.60056219899999996</v>
      </c>
      <c r="S1779">
        <v>-0.85072100100000003</v>
      </c>
      <c r="T1779">
        <v>-0.23582669000000001</v>
      </c>
      <c r="U1779">
        <v>0.109638219</v>
      </c>
      <c r="V1779">
        <v>0.84844019599999998</v>
      </c>
      <c r="W1779">
        <v>0.52428419500000001</v>
      </c>
      <c r="X1779">
        <v>0.53298263099999998</v>
      </c>
      <c r="Y1779">
        <v>0.43072475100000002</v>
      </c>
      <c r="Z1779">
        <v>-1.1385838589999999</v>
      </c>
      <c r="AA1779">
        <v>-0.86432977300000002</v>
      </c>
      <c r="AB1779">
        <v>-1.0541572800000001</v>
      </c>
      <c r="AC1779">
        <v>-0.75446943700000002</v>
      </c>
      <c r="AD1779">
        <v>-0.66943161600000001</v>
      </c>
      <c r="AE1779">
        <v>-0.3735619</v>
      </c>
      <c r="AF1779">
        <v>0.13371618599999999</v>
      </c>
      <c r="AG1779">
        <v>-0.44462326099999999</v>
      </c>
      <c r="AH1779">
        <v>0.726467749</v>
      </c>
      <c r="AI1779">
        <v>0.56663143000000005</v>
      </c>
      <c r="AJ1779">
        <v>0.34009152199999998</v>
      </c>
      <c r="AK1779">
        <v>-1.0389195630000001</v>
      </c>
      <c r="AL1779">
        <v>0</v>
      </c>
      <c r="AM1779">
        <v>-0.282812438</v>
      </c>
      <c r="AN1779">
        <v>-1.3458709719999999</v>
      </c>
      <c r="AO1779">
        <v>-0.98069309100000002</v>
      </c>
      <c r="AP1779">
        <v>0.41593640100000001</v>
      </c>
      <c r="AQ1779">
        <v>1.451598605</v>
      </c>
      <c r="AR1779">
        <v>1.2853882830000001</v>
      </c>
      <c r="AS1779">
        <v>-0.69077442899999997</v>
      </c>
      <c r="AT1779">
        <v>-0.31874268100000003</v>
      </c>
      <c r="AU1779">
        <v>8.1696345000000004E-2</v>
      </c>
      <c r="AV1779">
        <v>0.66030765199999997</v>
      </c>
      <c r="AW1779">
        <v>3.1044585E-2</v>
      </c>
      <c r="AX1779">
        <v>-1.1565711910000001</v>
      </c>
      <c r="AY1779">
        <v>7.9713093999999998E-2</v>
      </c>
      <c r="AZ1779">
        <v>0.35181467700000002</v>
      </c>
      <c r="BA1779">
        <v>0.87173967200000002</v>
      </c>
      <c r="BB1779">
        <v>-6.4415272999999995E-2</v>
      </c>
      <c r="BC1779">
        <v>0.92551604799999998</v>
      </c>
      <c r="BD1779">
        <v>7.7157493999999993E-2</v>
      </c>
      <c r="BE1779">
        <v>0.442805326</v>
      </c>
      <c r="BF1779">
        <v>-2.2186071250000001</v>
      </c>
      <c r="BG1779">
        <v>2.8885965E-2</v>
      </c>
      <c r="BH1779">
        <v>-1.3332187069999999</v>
      </c>
      <c r="BI1779">
        <v>-0.243080624</v>
      </c>
      <c r="BJ1779">
        <v>0</v>
      </c>
      <c r="BK1779">
        <v>-0.93537115299999996</v>
      </c>
      <c r="BL1779">
        <v>-1.2210741300000001</v>
      </c>
      <c r="BM1779">
        <v>-1.2687788870000001</v>
      </c>
    </row>
    <row r="1780" spans="1:65" x14ac:dyDescent="0.3">
      <c r="A1780" t="s">
        <v>5202</v>
      </c>
      <c r="B1780" t="s">
        <v>66</v>
      </c>
      <c r="C1780">
        <v>-2.3059447959999999</v>
      </c>
      <c r="D1780">
        <v>-0.72149321200000005</v>
      </c>
      <c r="E1780">
        <v>0.54872533800000001</v>
      </c>
      <c r="F1780">
        <v>-0.153337746</v>
      </c>
      <c r="G1780">
        <v>-0.17831087200000001</v>
      </c>
      <c r="H1780">
        <v>0.38816037799999997</v>
      </c>
      <c r="I1780">
        <v>0.49219577199999998</v>
      </c>
      <c r="J1780">
        <v>-0.63427705199999995</v>
      </c>
      <c r="K1780">
        <v>0.159953663</v>
      </c>
      <c r="L1780">
        <v>1.0726740509999999</v>
      </c>
      <c r="M1780">
        <v>0.73651684500000003</v>
      </c>
      <c r="N1780">
        <v>-0.69220392500000005</v>
      </c>
      <c r="O1780">
        <v>-0.23056645000000001</v>
      </c>
      <c r="P1780">
        <v>-0.12929742</v>
      </c>
      <c r="Q1780">
        <v>0.53712300800000001</v>
      </c>
      <c r="R1780">
        <v>0.46117867699999998</v>
      </c>
      <c r="S1780">
        <v>0.55449049100000003</v>
      </c>
      <c r="T1780">
        <v>-1.1425350949999999</v>
      </c>
      <c r="U1780">
        <v>0.72476385799999998</v>
      </c>
      <c r="V1780">
        <v>0.29356532499999999</v>
      </c>
      <c r="W1780">
        <v>0.27839476400000002</v>
      </c>
      <c r="X1780">
        <v>-0.34297935699999998</v>
      </c>
      <c r="Y1780">
        <v>0.87044879399999997</v>
      </c>
      <c r="Z1780">
        <v>0.58790061599999999</v>
      </c>
      <c r="AA1780">
        <v>-1.57351515</v>
      </c>
      <c r="AB1780">
        <v>-1.6621108899999999</v>
      </c>
      <c r="AC1780">
        <v>-0.70536151700000005</v>
      </c>
      <c r="AD1780">
        <v>-0.75849232</v>
      </c>
      <c r="AE1780">
        <v>-0.585353287</v>
      </c>
      <c r="AF1780">
        <v>1.3948470260000001</v>
      </c>
      <c r="AG1780">
        <v>-0.53684234099999995</v>
      </c>
      <c r="AH1780">
        <v>3.2638327000000002E-2</v>
      </c>
      <c r="AI1780">
        <v>-1.5921996190000001</v>
      </c>
      <c r="AJ1780">
        <v>0.215985866</v>
      </c>
      <c r="AK1780">
        <v>-4.5487223E-2</v>
      </c>
      <c r="AL1780">
        <v>0.24308216699999999</v>
      </c>
      <c r="AM1780">
        <v>0.314633306</v>
      </c>
      <c r="AN1780">
        <v>-0.76876693399999996</v>
      </c>
      <c r="AO1780">
        <v>1.2184990570000001</v>
      </c>
      <c r="AP1780">
        <v>-0.12017397</v>
      </c>
      <c r="AQ1780">
        <v>6.4039107999999997E-2</v>
      </c>
      <c r="AR1780">
        <v>0.491084668</v>
      </c>
      <c r="AS1780">
        <v>-1.0031255779999999</v>
      </c>
      <c r="AT1780">
        <v>-4.7909019999999997E-3</v>
      </c>
      <c r="AU1780">
        <v>-0.23197880700000001</v>
      </c>
      <c r="AV1780">
        <v>0.50499059199999996</v>
      </c>
      <c r="AW1780">
        <v>0.100639016</v>
      </c>
      <c r="AX1780">
        <v>0.62618296600000001</v>
      </c>
      <c r="AY1780">
        <v>-0.31228415199999998</v>
      </c>
      <c r="AZ1780">
        <v>0.27210890300000001</v>
      </c>
      <c r="BA1780">
        <v>0.26857133399999999</v>
      </c>
      <c r="BB1780">
        <v>-0.21494542699999999</v>
      </c>
      <c r="BC1780">
        <v>4.1607926000000003E-2</v>
      </c>
      <c r="BD1780">
        <v>4.5946596999999999E-2</v>
      </c>
      <c r="BE1780">
        <v>-0.82263150200000001</v>
      </c>
      <c r="BF1780">
        <v>0</v>
      </c>
      <c r="BG1780">
        <v>6.4740140000000002E-3</v>
      </c>
      <c r="BH1780">
        <v>-1.107589318</v>
      </c>
      <c r="BI1780">
        <v>2.9985789999999998E-2</v>
      </c>
      <c r="BJ1780">
        <v>0.18952322399999999</v>
      </c>
      <c r="BK1780">
        <v>-1.1787991289999999</v>
      </c>
      <c r="BL1780">
        <v>0.178098334</v>
      </c>
      <c r="BM1780">
        <v>0.222591184</v>
      </c>
    </row>
    <row r="1781" spans="1:65" x14ac:dyDescent="0.3">
      <c r="A1781" t="s">
        <v>4594</v>
      </c>
      <c r="B1781" t="s">
        <v>66</v>
      </c>
      <c r="C1781">
        <v>0</v>
      </c>
      <c r="D1781">
        <v>0.181380189</v>
      </c>
      <c r="E1781">
        <v>-0.80519123199999998</v>
      </c>
      <c r="F1781">
        <v>0.29548129099999998</v>
      </c>
      <c r="G1781">
        <v>0.65217501099999997</v>
      </c>
      <c r="H1781">
        <v>4.3338476000000001E-2</v>
      </c>
      <c r="I1781">
        <v>0.273202891</v>
      </c>
      <c r="J1781">
        <v>0.39264133800000001</v>
      </c>
      <c r="K1781">
        <v>0.101444723</v>
      </c>
      <c r="L1781">
        <v>-0.68840261700000005</v>
      </c>
      <c r="M1781">
        <v>0.68936216100000003</v>
      </c>
      <c r="N1781">
        <v>0</v>
      </c>
      <c r="O1781">
        <v>0.60894982900000005</v>
      </c>
      <c r="P1781">
        <v>0</v>
      </c>
      <c r="Q1781">
        <v>-0.82211651299999999</v>
      </c>
      <c r="R1781">
        <v>0</v>
      </c>
      <c r="S1781">
        <v>0.31801947899999999</v>
      </c>
      <c r="T1781">
        <v>2.8266088530000002</v>
      </c>
      <c r="U1781">
        <v>-0.71374935299999998</v>
      </c>
      <c r="V1781">
        <v>-0.71396015499999999</v>
      </c>
      <c r="W1781">
        <v>-0.65447614499999995</v>
      </c>
      <c r="X1781">
        <v>0.79804044900000004</v>
      </c>
      <c r="Y1781">
        <v>-0.68057514500000005</v>
      </c>
      <c r="Z1781">
        <v>2.9199410260000001</v>
      </c>
      <c r="AA1781">
        <v>0</v>
      </c>
      <c r="AB1781">
        <v>0.69469178499999995</v>
      </c>
      <c r="AC1781">
        <v>0</v>
      </c>
      <c r="AD1781">
        <v>1.2742198280000001</v>
      </c>
      <c r="AE1781">
        <v>-0.20312760799999999</v>
      </c>
      <c r="AF1781">
        <v>-0.27031027099999999</v>
      </c>
      <c r="AG1781">
        <v>0</v>
      </c>
      <c r="AH1781">
        <v>0.50291111899999996</v>
      </c>
      <c r="AI1781">
        <v>0</v>
      </c>
      <c r="AJ1781">
        <v>-0.949291043</v>
      </c>
      <c r="AK1781">
        <v>1.309957147</v>
      </c>
      <c r="AL1781">
        <v>0</v>
      </c>
      <c r="AM1781">
        <v>-0.352313559</v>
      </c>
      <c r="AN1781">
        <v>-0.19317545799999999</v>
      </c>
      <c r="AO1781">
        <v>0</v>
      </c>
      <c r="AP1781">
        <v>0.33592370999999999</v>
      </c>
      <c r="AQ1781">
        <v>-0.35487537299999999</v>
      </c>
      <c r="AR1781">
        <v>-0.130846607</v>
      </c>
      <c r="AS1781">
        <v>-0.108026053</v>
      </c>
      <c r="AT1781">
        <v>0.120881268</v>
      </c>
      <c r="AU1781">
        <v>2.7748667619999998</v>
      </c>
      <c r="AV1781">
        <v>4.6861371999999998E-2</v>
      </c>
      <c r="AW1781">
        <v>7.6722020000000004E-3</v>
      </c>
      <c r="AX1781">
        <v>-0.13426996399999999</v>
      </c>
      <c r="AY1781">
        <v>-0.85583858199999996</v>
      </c>
      <c r="AZ1781">
        <v>0.80936797100000002</v>
      </c>
      <c r="BA1781">
        <v>-0.210900848</v>
      </c>
      <c r="BB1781">
        <v>0</v>
      </c>
      <c r="BC1781">
        <v>0.17663419999999999</v>
      </c>
      <c r="BD1781">
        <v>1.059649727</v>
      </c>
      <c r="BE1781">
        <v>0</v>
      </c>
      <c r="BF1781">
        <v>0.71001703199999999</v>
      </c>
      <c r="BG1781">
        <v>-0.33924001999999998</v>
      </c>
      <c r="BH1781">
        <v>0.76279565599999999</v>
      </c>
      <c r="BI1781">
        <v>1.3550119650000001</v>
      </c>
      <c r="BJ1781">
        <v>0</v>
      </c>
      <c r="BK1781">
        <v>0.42999944400000001</v>
      </c>
      <c r="BL1781">
        <v>1.42902372</v>
      </c>
      <c r="BM1781">
        <v>4.2899239690000002</v>
      </c>
    </row>
    <row r="1782" spans="1:65" x14ac:dyDescent="0.3">
      <c r="A1782" t="s">
        <v>5200</v>
      </c>
      <c r="B1782" t="s">
        <v>66</v>
      </c>
      <c r="C1782">
        <v>0.75254409099999997</v>
      </c>
      <c r="D1782">
        <v>-1.4652436680000001</v>
      </c>
      <c r="E1782">
        <v>0.14589982300000001</v>
      </c>
      <c r="F1782">
        <v>-0.20387053899999999</v>
      </c>
      <c r="G1782">
        <v>0.63668592499999999</v>
      </c>
      <c r="H1782">
        <v>0.34344626700000003</v>
      </c>
      <c r="I1782">
        <v>-0.78842347899999998</v>
      </c>
      <c r="J1782">
        <v>0.33170188</v>
      </c>
      <c r="K1782">
        <v>-0.16174458799999999</v>
      </c>
      <c r="L1782">
        <v>0.35718467199999998</v>
      </c>
      <c r="M1782">
        <v>1.5839576000000001E-2</v>
      </c>
      <c r="N1782">
        <v>0</v>
      </c>
      <c r="O1782">
        <v>1.1553080549999999</v>
      </c>
      <c r="P1782">
        <v>0</v>
      </c>
      <c r="Q1782">
        <v>-0.17491147500000001</v>
      </c>
      <c r="R1782">
        <v>-0.13619282999999999</v>
      </c>
      <c r="S1782">
        <v>-2.5071252570000002</v>
      </c>
      <c r="T1782">
        <v>0.235000388</v>
      </c>
      <c r="U1782">
        <v>-0.70047961400000003</v>
      </c>
      <c r="V1782">
        <v>-4.3088077000000002E-2</v>
      </c>
      <c r="W1782">
        <v>0.24796414899999999</v>
      </c>
      <c r="X1782">
        <v>0.88741999900000001</v>
      </c>
      <c r="Y1782">
        <v>0.14826879700000001</v>
      </c>
      <c r="Z1782">
        <v>-1.2516338659999999</v>
      </c>
      <c r="AA1782">
        <v>-7.5686487999999996E-2</v>
      </c>
      <c r="AB1782">
        <v>-0.99524931299999997</v>
      </c>
      <c r="AC1782">
        <v>1.3259786929999999</v>
      </c>
      <c r="AD1782">
        <v>-1.169208273</v>
      </c>
      <c r="AE1782">
        <v>-0.37257306000000001</v>
      </c>
      <c r="AF1782">
        <v>-0.55193991200000003</v>
      </c>
      <c r="AG1782">
        <v>0.83047646799999997</v>
      </c>
      <c r="AH1782">
        <v>0.34919257599999998</v>
      </c>
      <c r="AI1782">
        <v>0</v>
      </c>
      <c r="AJ1782">
        <v>0.44308931600000001</v>
      </c>
      <c r="AK1782">
        <v>0.49641819700000001</v>
      </c>
      <c r="AL1782">
        <v>0</v>
      </c>
      <c r="AM1782">
        <v>-0.52591271900000003</v>
      </c>
      <c r="AN1782">
        <v>-2.1856541269999998</v>
      </c>
      <c r="AO1782">
        <v>0.35385502899999999</v>
      </c>
      <c r="AP1782">
        <v>0.115198783</v>
      </c>
      <c r="AQ1782">
        <v>0.32864435600000003</v>
      </c>
      <c r="AR1782">
        <v>0.35267654799999998</v>
      </c>
      <c r="AS1782">
        <v>-0.20772711899999999</v>
      </c>
      <c r="AT1782">
        <v>-1.082883064</v>
      </c>
      <c r="AU1782">
        <v>0.35456384200000002</v>
      </c>
      <c r="AV1782">
        <v>1.2494774E-2</v>
      </c>
      <c r="AW1782">
        <v>-0.65045578299999995</v>
      </c>
      <c r="AX1782">
        <v>-0.22427992499999999</v>
      </c>
      <c r="AY1782">
        <v>-1.2124980949999999</v>
      </c>
      <c r="AZ1782">
        <v>-0.62059071899999996</v>
      </c>
      <c r="BA1782">
        <v>-0.48560661999999999</v>
      </c>
      <c r="BB1782">
        <v>1.1452698370000001</v>
      </c>
      <c r="BC1782">
        <v>0.43312367899999998</v>
      </c>
      <c r="BD1782">
        <v>0.80609267100000004</v>
      </c>
      <c r="BE1782">
        <v>0.87851285400000001</v>
      </c>
      <c r="BF1782">
        <v>-0.87774387300000001</v>
      </c>
      <c r="BG1782">
        <v>5.5220459E-2</v>
      </c>
      <c r="BH1782">
        <v>-0.58630725900000003</v>
      </c>
      <c r="BI1782">
        <v>-2.7081267339999999</v>
      </c>
      <c r="BJ1782">
        <v>0</v>
      </c>
      <c r="BK1782">
        <v>-0.86512916799999995</v>
      </c>
      <c r="BL1782">
        <v>-2.056531981</v>
      </c>
      <c r="BM1782">
        <v>0.56072440199999996</v>
      </c>
    </row>
    <row r="1783" spans="1:65" x14ac:dyDescent="0.3">
      <c r="A1783" t="s">
        <v>5201</v>
      </c>
      <c r="B1783" t="s">
        <v>66</v>
      </c>
      <c r="C1783">
        <v>-1.158526685</v>
      </c>
      <c r="D1783">
        <v>-1.594460706</v>
      </c>
      <c r="E1783">
        <v>0.57526529999999998</v>
      </c>
      <c r="F1783">
        <v>6.3966878000000005E-2</v>
      </c>
      <c r="G1783">
        <v>1.20596097</v>
      </c>
      <c r="H1783">
        <v>0.84505548799999997</v>
      </c>
      <c r="I1783">
        <v>0.110707349</v>
      </c>
      <c r="J1783">
        <v>0.61452329500000002</v>
      </c>
      <c r="K1783">
        <v>-1.465296503</v>
      </c>
      <c r="L1783">
        <v>-1.6288369E-2</v>
      </c>
      <c r="M1783">
        <v>0.30504425099999999</v>
      </c>
      <c r="N1783">
        <v>1.767226975</v>
      </c>
      <c r="O1783">
        <v>1.0444694240000001</v>
      </c>
      <c r="P1783">
        <v>0.31914021300000001</v>
      </c>
      <c r="Q1783">
        <v>-0.51159335299999997</v>
      </c>
      <c r="R1783">
        <v>0.24951387</v>
      </c>
      <c r="S1783">
        <v>-0.249671016</v>
      </c>
      <c r="T1783">
        <v>0.38845223600000001</v>
      </c>
      <c r="U1783">
        <v>0.146985431</v>
      </c>
      <c r="V1783">
        <v>0.42302400200000001</v>
      </c>
      <c r="W1783">
        <v>0.21125213600000001</v>
      </c>
      <c r="X1783">
        <v>-0.35623450699999998</v>
      </c>
      <c r="Y1783">
        <v>0.63415521900000005</v>
      </c>
      <c r="Z1783">
        <v>-0.53056597100000003</v>
      </c>
      <c r="AA1783">
        <v>-0.53584208799999999</v>
      </c>
      <c r="AB1783">
        <v>0.37673371</v>
      </c>
      <c r="AC1783">
        <v>2.6418207999999999E-2</v>
      </c>
      <c r="AD1783">
        <v>0.107557682</v>
      </c>
      <c r="AE1783">
        <v>-0.49247503199999998</v>
      </c>
      <c r="AF1783">
        <v>0.80122686499999995</v>
      </c>
      <c r="AG1783">
        <v>-1.3438292629999999</v>
      </c>
      <c r="AH1783">
        <v>-0.17867312900000001</v>
      </c>
      <c r="AI1783">
        <v>1.318326259</v>
      </c>
      <c r="AJ1783">
        <v>-0.157269134</v>
      </c>
      <c r="AK1783">
        <v>-0.65425373200000003</v>
      </c>
      <c r="AL1783">
        <v>-1.6146135239999999</v>
      </c>
      <c r="AM1783">
        <v>-1.3943004E-2</v>
      </c>
      <c r="AN1783">
        <v>-0.60421155299999996</v>
      </c>
      <c r="AO1783">
        <v>-0.724270996</v>
      </c>
      <c r="AP1783">
        <v>0.339118264</v>
      </c>
      <c r="AQ1783">
        <v>0.57282684900000003</v>
      </c>
      <c r="AR1783">
        <v>1.9796150000000001E-3</v>
      </c>
      <c r="AS1783">
        <v>-0.38758275399999997</v>
      </c>
      <c r="AT1783">
        <v>-0.221732598</v>
      </c>
      <c r="AU1783">
        <v>-0.79565009200000003</v>
      </c>
      <c r="AV1783">
        <v>0.767610142</v>
      </c>
      <c r="AW1783">
        <v>-4.2835060000000003E-3</v>
      </c>
      <c r="AX1783">
        <v>-0.947036239</v>
      </c>
      <c r="AY1783">
        <v>0.25150540399999999</v>
      </c>
      <c r="AZ1783">
        <v>-3.0609692580000001</v>
      </c>
      <c r="BA1783">
        <v>-0.439966093</v>
      </c>
      <c r="BB1783">
        <v>-0.79476606999999999</v>
      </c>
      <c r="BC1783">
        <v>0.498242187</v>
      </c>
      <c r="BD1783">
        <v>0.61325365799999998</v>
      </c>
      <c r="BE1783">
        <v>1.026114341</v>
      </c>
      <c r="BF1783">
        <v>-3.2606218820000001</v>
      </c>
      <c r="BG1783">
        <v>-5.7664833999999998E-2</v>
      </c>
      <c r="BH1783">
        <v>-0.64524086300000005</v>
      </c>
      <c r="BI1783">
        <v>1.2857930019999999</v>
      </c>
      <c r="BJ1783">
        <v>0</v>
      </c>
      <c r="BK1783">
        <v>-0.38474646899999998</v>
      </c>
      <c r="BL1783">
        <v>-0.41563849200000003</v>
      </c>
      <c r="BM1783">
        <v>-0.89890861499999997</v>
      </c>
    </row>
    <row r="1784" spans="1:65" x14ac:dyDescent="0.3">
      <c r="A1784" t="s">
        <v>5205</v>
      </c>
      <c r="B1784" t="s">
        <v>66</v>
      </c>
      <c r="C1784">
        <v>0.56883200899999997</v>
      </c>
      <c r="D1784">
        <v>-2.144586377</v>
      </c>
      <c r="E1784">
        <v>-6.4555626000000005E-2</v>
      </c>
      <c r="F1784">
        <v>0.44927398899999998</v>
      </c>
      <c r="G1784">
        <v>0.64378847299999997</v>
      </c>
      <c r="H1784">
        <v>0.130690955</v>
      </c>
      <c r="I1784">
        <v>0.88507387699999995</v>
      </c>
      <c r="J1784">
        <v>0.85019097600000004</v>
      </c>
      <c r="K1784">
        <v>-1.8487356859999999</v>
      </c>
      <c r="L1784">
        <v>0.75868851699999995</v>
      </c>
      <c r="M1784">
        <v>0.49533860400000002</v>
      </c>
      <c r="N1784">
        <v>0.618331454</v>
      </c>
      <c r="O1784">
        <v>0.72604310699999997</v>
      </c>
      <c r="P1784">
        <v>0</v>
      </c>
      <c r="Q1784">
        <v>-0.77337159700000002</v>
      </c>
      <c r="R1784">
        <v>1.5877888760000001</v>
      </c>
      <c r="S1784">
        <v>-0.98264876999999995</v>
      </c>
      <c r="T1784">
        <v>0.49106354299999999</v>
      </c>
      <c r="U1784">
        <v>-0.179384132</v>
      </c>
      <c r="V1784">
        <v>8.5453612999999998E-2</v>
      </c>
      <c r="W1784">
        <v>-0.121364953</v>
      </c>
      <c r="X1784">
        <v>0.79955793799999997</v>
      </c>
      <c r="Y1784">
        <v>0.43651616999999998</v>
      </c>
      <c r="Z1784">
        <v>0.62875688299999999</v>
      </c>
      <c r="AA1784">
        <v>1.4486815019999999</v>
      </c>
      <c r="AB1784">
        <v>-0.64414264099999996</v>
      </c>
      <c r="AC1784">
        <v>1.739668744</v>
      </c>
      <c r="AD1784">
        <v>-0.15438712199999999</v>
      </c>
      <c r="AE1784">
        <v>-0.26872473299999999</v>
      </c>
      <c r="AF1784">
        <v>0.387156208</v>
      </c>
      <c r="AG1784">
        <v>1.2126818880000001</v>
      </c>
      <c r="AH1784">
        <v>0.352092668</v>
      </c>
      <c r="AI1784">
        <v>0.38009966699999997</v>
      </c>
      <c r="AJ1784">
        <v>9.4956703000000003E-2</v>
      </c>
      <c r="AK1784">
        <v>4.5607423000000001E-2</v>
      </c>
      <c r="AL1784">
        <v>0</v>
      </c>
      <c r="AM1784">
        <v>-0.33299319599999999</v>
      </c>
      <c r="AN1784">
        <v>-1.022389161</v>
      </c>
      <c r="AO1784">
        <v>0.51766926800000002</v>
      </c>
      <c r="AP1784">
        <v>-0.192941157</v>
      </c>
      <c r="AQ1784">
        <v>0.81984225499999996</v>
      </c>
      <c r="AR1784">
        <v>0.766673465</v>
      </c>
      <c r="AS1784">
        <v>0.39014632300000002</v>
      </c>
      <c r="AT1784">
        <v>-0.52622739900000004</v>
      </c>
      <c r="AU1784">
        <v>1.1554566289999999</v>
      </c>
      <c r="AV1784">
        <v>8.3197765000000007E-2</v>
      </c>
      <c r="AW1784">
        <v>7.2658845E-2</v>
      </c>
      <c r="AX1784">
        <v>-0.25682463799999999</v>
      </c>
      <c r="AY1784">
        <v>-0.13307535600000001</v>
      </c>
      <c r="AZ1784">
        <v>-3.4374891540000001</v>
      </c>
      <c r="BA1784">
        <v>-1.0518928430000001</v>
      </c>
      <c r="BB1784">
        <v>-0.190847341</v>
      </c>
      <c r="BC1784">
        <v>0.73833108800000002</v>
      </c>
      <c r="BD1784">
        <v>0.190981449</v>
      </c>
      <c r="BE1784">
        <v>0.20949605299999999</v>
      </c>
      <c r="BF1784">
        <v>-2.496996174</v>
      </c>
      <c r="BG1784">
        <v>-0.19671287500000001</v>
      </c>
      <c r="BH1784">
        <v>-5.8315425999999997E-2</v>
      </c>
      <c r="BI1784">
        <v>-1.166660917</v>
      </c>
      <c r="BJ1784">
        <v>0</v>
      </c>
      <c r="BK1784">
        <v>-1.090718318</v>
      </c>
      <c r="BL1784">
        <v>-1.4118755059999999</v>
      </c>
      <c r="BM1784">
        <v>0.37160947799999999</v>
      </c>
    </row>
    <row r="1785" spans="1:65" x14ac:dyDescent="0.3">
      <c r="A1785" t="s">
        <v>3129</v>
      </c>
      <c r="B1785" t="s">
        <v>66</v>
      </c>
      <c r="C1785">
        <v>0</v>
      </c>
      <c r="D1785">
        <v>0.38596723300000002</v>
      </c>
      <c r="E1785">
        <v>2.3331134E-2</v>
      </c>
      <c r="F1785">
        <v>-1.0063095769999999</v>
      </c>
      <c r="G1785">
        <v>8.2940003999999998E-2</v>
      </c>
      <c r="H1785">
        <v>5.4927431999999998E-2</v>
      </c>
      <c r="I1785">
        <v>1.271373817</v>
      </c>
      <c r="J1785">
        <v>0.18468595500000001</v>
      </c>
      <c r="K1785">
        <v>-0.57921555199999997</v>
      </c>
      <c r="L1785">
        <v>-0.125444791</v>
      </c>
      <c r="M1785">
        <v>6.1268269999999996E-3</v>
      </c>
      <c r="N1785">
        <v>0</v>
      </c>
      <c r="O1785">
        <v>8.1949754E-2</v>
      </c>
      <c r="P1785">
        <v>0</v>
      </c>
      <c r="Q1785">
        <v>0.43845561399999999</v>
      </c>
      <c r="R1785">
        <v>0</v>
      </c>
      <c r="S1785">
        <v>2.0844985619999998</v>
      </c>
      <c r="T1785">
        <v>0</v>
      </c>
      <c r="U1785">
        <v>-0.156310273</v>
      </c>
      <c r="V1785">
        <v>-1.242555896</v>
      </c>
      <c r="W1785">
        <v>-0.129304525</v>
      </c>
      <c r="X1785">
        <v>-0.162687368</v>
      </c>
      <c r="Y1785">
        <v>0.18299000100000001</v>
      </c>
      <c r="Z1785">
        <v>0</v>
      </c>
      <c r="AA1785">
        <v>0</v>
      </c>
      <c r="AB1785">
        <v>1.4790922010000001</v>
      </c>
      <c r="AC1785">
        <v>0</v>
      </c>
      <c r="AD1785">
        <v>1.1927336049999999</v>
      </c>
      <c r="AE1785">
        <v>-0.504175237</v>
      </c>
      <c r="AF1785">
        <v>-0.20876075999999999</v>
      </c>
      <c r="AG1785">
        <v>0</v>
      </c>
      <c r="AH1785">
        <v>-0.256005286</v>
      </c>
      <c r="AI1785">
        <v>0</v>
      </c>
      <c r="AJ1785">
        <v>-0.37876642900000002</v>
      </c>
      <c r="AK1785">
        <v>1.3217729410000001</v>
      </c>
      <c r="AL1785">
        <v>0</v>
      </c>
      <c r="AM1785">
        <v>3.5971332000000002E-2</v>
      </c>
      <c r="AN1785">
        <v>1.0243954070000001</v>
      </c>
      <c r="AO1785">
        <v>0</v>
      </c>
      <c r="AP1785">
        <v>5.4124220000000001E-3</v>
      </c>
      <c r="AQ1785">
        <v>0.60057457199999997</v>
      </c>
      <c r="AR1785">
        <v>-0.65691486200000004</v>
      </c>
      <c r="AS1785">
        <v>-0.73102937700000004</v>
      </c>
      <c r="AT1785">
        <v>-0.45142010999999999</v>
      </c>
      <c r="AU1785">
        <v>0</v>
      </c>
      <c r="AV1785">
        <v>-0.71129888399999996</v>
      </c>
      <c r="AW1785">
        <v>1.0818029E-2</v>
      </c>
      <c r="AX1785">
        <v>1.168516796</v>
      </c>
      <c r="AY1785">
        <v>0.51169311699999998</v>
      </c>
      <c r="AZ1785">
        <v>-1.0775141239999999</v>
      </c>
      <c r="BA1785">
        <v>5.5119095E-2</v>
      </c>
      <c r="BB1785">
        <v>0</v>
      </c>
      <c r="BC1785">
        <v>0.27716538299999999</v>
      </c>
      <c r="BD1785">
        <v>-0.29536830800000002</v>
      </c>
      <c r="BE1785">
        <v>0</v>
      </c>
      <c r="BF1785">
        <v>-1.1988246499999999</v>
      </c>
      <c r="BG1785">
        <v>-0.44489108100000002</v>
      </c>
      <c r="BH1785">
        <v>1.5885471900000001</v>
      </c>
      <c r="BI1785">
        <v>0.95011133599999997</v>
      </c>
      <c r="BJ1785">
        <v>0</v>
      </c>
      <c r="BK1785">
        <v>1.0619338869999999</v>
      </c>
      <c r="BL1785">
        <v>1.933830084</v>
      </c>
      <c r="BM1785">
        <v>4.5270693309999999</v>
      </c>
    </row>
    <row r="1786" spans="1:65" x14ac:dyDescent="0.3">
      <c r="A1786" t="s">
        <v>5203</v>
      </c>
      <c r="B1786" t="s">
        <v>66</v>
      </c>
      <c r="C1786">
        <v>-0.53668776500000004</v>
      </c>
      <c r="D1786">
        <v>0.40286164600000002</v>
      </c>
      <c r="E1786">
        <v>0.42788363499999998</v>
      </c>
      <c r="F1786">
        <v>-0.46664246999999998</v>
      </c>
      <c r="G1786">
        <v>-0.14272369700000001</v>
      </c>
      <c r="H1786">
        <v>8.8143131999999999E-2</v>
      </c>
      <c r="I1786">
        <v>0.34361034600000001</v>
      </c>
      <c r="J1786">
        <v>-0.28059817500000001</v>
      </c>
      <c r="K1786">
        <v>2.0351997050000001</v>
      </c>
      <c r="L1786">
        <v>-0.15411239099999999</v>
      </c>
      <c r="M1786">
        <v>0.15340473600000001</v>
      </c>
      <c r="N1786">
        <v>-1.2319867870000001</v>
      </c>
      <c r="O1786">
        <v>0.191658356</v>
      </c>
      <c r="P1786">
        <v>1.2060190209999999</v>
      </c>
      <c r="Q1786">
        <v>9.7289219999999996E-2</v>
      </c>
      <c r="R1786">
        <v>-3.2640898000000002E-2</v>
      </c>
      <c r="S1786">
        <v>-0.23386457899999999</v>
      </c>
      <c r="T1786">
        <v>0.79929855599999999</v>
      </c>
      <c r="U1786">
        <v>-0.160101564</v>
      </c>
      <c r="V1786">
        <v>-0.266104444</v>
      </c>
      <c r="W1786">
        <v>-5.2017566000000001E-2</v>
      </c>
      <c r="X1786">
        <v>-0.60650739499999995</v>
      </c>
      <c r="Y1786">
        <v>-1.5348821E-2</v>
      </c>
      <c r="Z1786">
        <v>0.98812761500000001</v>
      </c>
      <c r="AA1786">
        <v>0.62167672399999996</v>
      </c>
      <c r="AB1786">
        <v>0.81163882399999998</v>
      </c>
      <c r="AC1786">
        <v>-0.56721499500000006</v>
      </c>
      <c r="AD1786">
        <v>0.105718149</v>
      </c>
      <c r="AE1786">
        <v>-0.28807570599999999</v>
      </c>
      <c r="AF1786">
        <v>0.75910500999999997</v>
      </c>
      <c r="AG1786">
        <v>-0.59676805300000002</v>
      </c>
      <c r="AH1786">
        <v>-2.8109305000000001E-2</v>
      </c>
      <c r="AI1786">
        <v>-0.46639936599999998</v>
      </c>
      <c r="AJ1786">
        <v>0.31948070699999997</v>
      </c>
      <c r="AK1786">
        <v>-0.286422436</v>
      </c>
      <c r="AL1786">
        <v>0.27064261099999998</v>
      </c>
      <c r="AM1786">
        <v>-0.30684540199999999</v>
      </c>
      <c r="AN1786">
        <v>-0.144109338</v>
      </c>
      <c r="AO1786">
        <v>-0.75110501100000004</v>
      </c>
      <c r="AP1786">
        <v>-0.28474633700000002</v>
      </c>
      <c r="AQ1786">
        <v>0.25946007599999998</v>
      </c>
      <c r="AR1786">
        <v>-0.65262967999999999</v>
      </c>
      <c r="AS1786">
        <v>-1.8370632000000001E-2</v>
      </c>
      <c r="AT1786">
        <v>-0.45291381200000003</v>
      </c>
      <c r="AU1786">
        <v>0.40997854500000003</v>
      </c>
      <c r="AV1786">
        <v>-0.28615771800000001</v>
      </c>
      <c r="AW1786">
        <v>-0.236755034</v>
      </c>
      <c r="AX1786">
        <v>0.468898657</v>
      </c>
      <c r="AY1786">
        <v>0.114591317</v>
      </c>
      <c r="AZ1786">
        <v>2.2020822930000001</v>
      </c>
      <c r="BA1786">
        <v>-0.614427473</v>
      </c>
      <c r="BB1786">
        <v>-0.62180732000000005</v>
      </c>
      <c r="BC1786">
        <v>4.5565875999999998E-2</v>
      </c>
      <c r="BD1786">
        <v>-0.50293784699999999</v>
      </c>
      <c r="BE1786">
        <v>-0.82124743600000005</v>
      </c>
      <c r="BF1786">
        <v>1.436465949</v>
      </c>
      <c r="BG1786">
        <v>-0.66729779700000003</v>
      </c>
      <c r="BH1786">
        <v>-0.13117443300000001</v>
      </c>
      <c r="BI1786">
        <v>0.25566107399999999</v>
      </c>
      <c r="BJ1786">
        <v>0</v>
      </c>
      <c r="BK1786">
        <v>-0.104889129</v>
      </c>
      <c r="BL1786">
        <v>4.2231719999999999E-3</v>
      </c>
      <c r="BM1786">
        <v>-0.69231720100000005</v>
      </c>
    </row>
    <row r="1787" spans="1:65" x14ac:dyDescent="0.3">
      <c r="A1787" t="s">
        <v>5204</v>
      </c>
      <c r="B1787" t="s">
        <v>81</v>
      </c>
      <c r="C1787">
        <v>0.63371589800000006</v>
      </c>
      <c r="D1787">
        <v>7.3485199999999999E-3</v>
      </c>
      <c r="E1787">
        <v>-0.146517499</v>
      </c>
      <c r="F1787">
        <v>6.7020430000000006E-2</v>
      </c>
      <c r="G1787">
        <v>0.31084335800000001</v>
      </c>
      <c r="H1787">
        <v>-1.48906983</v>
      </c>
      <c r="I1787">
        <v>0.13916066699999999</v>
      </c>
      <c r="J1787">
        <v>2.9065200000000002E-4</v>
      </c>
      <c r="K1787">
        <v>1.123197639</v>
      </c>
      <c r="L1787">
        <v>-0.29916394699999999</v>
      </c>
      <c r="M1787">
        <v>-3.5487769999999999E-3</v>
      </c>
      <c r="N1787">
        <v>0.92740403800000004</v>
      </c>
      <c r="O1787">
        <v>0.59911177299999996</v>
      </c>
      <c r="P1787">
        <v>1.0639681480000001</v>
      </c>
      <c r="Q1787">
        <v>-0.32161289700000001</v>
      </c>
      <c r="R1787">
        <v>0.47791133699999999</v>
      </c>
      <c r="S1787">
        <v>-0.63350301899999995</v>
      </c>
      <c r="T1787">
        <v>-1.1906340000000001E-3</v>
      </c>
      <c r="U1787">
        <v>-0.14138688099999999</v>
      </c>
      <c r="V1787">
        <v>-0.31223137000000001</v>
      </c>
      <c r="W1787">
        <v>6.8203254000000005E-2</v>
      </c>
      <c r="X1787">
        <v>0.48981430999999997</v>
      </c>
      <c r="Y1787">
        <v>0.14052789900000001</v>
      </c>
      <c r="Z1787">
        <v>-0.69018800300000005</v>
      </c>
      <c r="AA1787">
        <v>0.74473110899999995</v>
      </c>
      <c r="AB1787">
        <v>0.140026447</v>
      </c>
      <c r="AC1787">
        <v>1.158631596</v>
      </c>
      <c r="AD1787">
        <v>-0.121843487</v>
      </c>
      <c r="AE1787">
        <v>-3.7029758000000003E-2</v>
      </c>
      <c r="AF1787">
        <v>0.13319209600000001</v>
      </c>
      <c r="AG1787">
        <v>-3.6028982000000001E-2</v>
      </c>
      <c r="AH1787">
        <v>-9.2905548000000004E-2</v>
      </c>
      <c r="AI1787">
        <v>0.77568846199999997</v>
      </c>
      <c r="AJ1787">
        <v>-0.194361699</v>
      </c>
      <c r="AK1787">
        <v>-0.68734851900000005</v>
      </c>
      <c r="AL1787">
        <v>0</v>
      </c>
      <c r="AM1787">
        <v>-1.3510486340000001</v>
      </c>
      <c r="AN1787">
        <v>-0.77147372400000003</v>
      </c>
      <c r="AO1787">
        <v>-0.497789023</v>
      </c>
      <c r="AP1787">
        <v>-0.16454745600000001</v>
      </c>
      <c r="AQ1787">
        <v>0.194140758</v>
      </c>
      <c r="AR1787">
        <v>-0.55352487399999994</v>
      </c>
      <c r="AS1787">
        <v>0.52677331299999997</v>
      </c>
      <c r="AT1787">
        <v>-1.471550412</v>
      </c>
      <c r="AU1787">
        <v>0.61421013000000002</v>
      </c>
      <c r="AV1787">
        <v>1.0599405589999999</v>
      </c>
      <c r="AW1787">
        <v>0.95975951100000001</v>
      </c>
      <c r="AX1787">
        <v>0.31868865499999999</v>
      </c>
      <c r="AY1787">
        <v>0.100872028</v>
      </c>
      <c r="AZ1787">
        <v>2.2756258709999999</v>
      </c>
      <c r="BA1787">
        <v>6.3759592000000004E-2</v>
      </c>
      <c r="BB1787">
        <v>0.38766887999999999</v>
      </c>
      <c r="BC1787">
        <v>-0.107133966</v>
      </c>
      <c r="BD1787">
        <v>9.0654983999999994E-2</v>
      </c>
      <c r="BE1787">
        <v>1.1128515640000001</v>
      </c>
      <c r="BF1787">
        <v>0.519327392</v>
      </c>
      <c r="BG1787">
        <v>-0.27720235799999998</v>
      </c>
      <c r="BH1787">
        <v>-1.0247061470000001</v>
      </c>
      <c r="BI1787">
        <v>-1.279300715</v>
      </c>
      <c r="BJ1787">
        <v>0</v>
      </c>
      <c r="BK1787">
        <v>-1.2799411949999999</v>
      </c>
      <c r="BL1787">
        <v>-0.84283403300000004</v>
      </c>
      <c r="BM1787">
        <v>0.23854603499999999</v>
      </c>
    </row>
    <row r="1788" spans="1:65" x14ac:dyDescent="0.3">
      <c r="A1788" t="s">
        <v>5192</v>
      </c>
      <c r="B1788" t="s">
        <v>377</v>
      </c>
      <c r="C1788">
        <v>0.30817967000000002</v>
      </c>
      <c r="D1788">
        <v>0.77160916899999998</v>
      </c>
      <c r="E1788">
        <v>0.134361025</v>
      </c>
      <c r="F1788">
        <v>0.42410692500000002</v>
      </c>
      <c r="G1788">
        <v>0.78390543000000001</v>
      </c>
      <c r="H1788">
        <v>-0.74546772100000003</v>
      </c>
      <c r="I1788">
        <v>-1.1623689770000001</v>
      </c>
      <c r="J1788">
        <v>0.51331867900000006</v>
      </c>
      <c r="K1788">
        <v>2.0685643630000001</v>
      </c>
      <c r="L1788">
        <v>0.19332623900000001</v>
      </c>
      <c r="M1788">
        <v>0.11051501499999999</v>
      </c>
      <c r="N1788">
        <v>1.111859098</v>
      </c>
      <c r="O1788">
        <v>0.334665553</v>
      </c>
      <c r="P1788">
        <v>0.16384594099999999</v>
      </c>
      <c r="Q1788">
        <v>-0.23664713700000001</v>
      </c>
      <c r="R1788">
        <v>1.9072677899999999</v>
      </c>
      <c r="S1788">
        <v>-1.0907266040000001</v>
      </c>
      <c r="T1788">
        <v>-0.191452652</v>
      </c>
      <c r="U1788">
        <v>0.36795854700000002</v>
      </c>
      <c r="V1788">
        <v>0.23591579500000001</v>
      </c>
      <c r="W1788">
        <v>0.18171963099999999</v>
      </c>
      <c r="X1788">
        <v>0.56479997599999998</v>
      </c>
      <c r="Y1788">
        <v>-6.1864821E-2</v>
      </c>
      <c r="Z1788">
        <v>-0.75965867600000003</v>
      </c>
      <c r="AA1788">
        <v>0</v>
      </c>
      <c r="AB1788">
        <v>-0.60395050800000005</v>
      </c>
      <c r="AC1788">
        <v>0.36540357099999998</v>
      </c>
      <c r="AD1788">
        <v>-5.7981523E-2</v>
      </c>
      <c r="AE1788">
        <v>-0.39560040800000001</v>
      </c>
      <c r="AF1788">
        <v>-0.14379578300000001</v>
      </c>
      <c r="AG1788">
        <v>0.82213842699999995</v>
      </c>
      <c r="AH1788">
        <v>-0.50511234699999996</v>
      </c>
      <c r="AI1788">
        <v>0.148229998</v>
      </c>
      <c r="AJ1788">
        <v>5.5220760000000001E-2</v>
      </c>
      <c r="AK1788">
        <v>-1.5862467929999999</v>
      </c>
      <c r="AL1788">
        <v>0</v>
      </c>
      <c r="AM1788">
        <v>-0.5828255</v>
      </c>
      <c r="AN1788">
        <v>-1.0512201649999999</v>
      </c>
      <c r="AO1788">
        <v>1.117666512</v>
      </c>
      <c r="AP1788">
        <v>-0.83362565899999996</v>
      </c>
      <c r="AQ1788">
        <v>0.110404666</v>
      </c>
      <c r="AR1788">
        <v>0.82306575500000001</v>
      </c>
      <c r="AS1788">
        <v>0.436982861</v>
      </c>
      <c r="AT1788">
        <v>-0.86742619899999995</v>
      </c>
      <c r="AU1788">
        <v>0.90718255599999997</v>
      </c>
      <c r="AV1788">
        <v>-0.29981358499999999</v>
      </c>
      <c r="AW1788">
        <v>8.3189300999999993E-2</v>
      </c>
      <c r="AX1788">
        <v>-1.272986454</v>
      </c>
      <c r="AY1788">
        <v>-0.717413509</v>
      </c>
      <c r="AZ1788">
        <v>0.73516496200000003</v>
      </c>
      <c r="BA1788">
        <v>-7.0399659999999999E-3</v>
      </c>
      <c r="BB1788">
        <v>0</v>
      </c>
      <c r="BC1788">
        <v>-3.1500548000000003E-2</v>
      </c>
      <c r="BD1788">
        <v>-0.33838818399999998</v>
      </c>
      <c r="BE1788">
        <v>-0.52779753699999998</v>
      </c>
      <c r="BF1788">
        <v>1.3738196620000001</v>
      </c>
      <c r="BG1788">
        <v>-0.70009878699999994</v>
      </c>
      <c r="BH1788">
        <v>-0.77115213699999996</v>
      </c>
      <c r="BI1788">
        <v>-1.615606031</v>
      </c>
      <c r="BJ1788">
        <v>0</v>
      </c>
      <c r="BK1788">
        <v>-1.111473285</v>
      </c>
      <c r="BL1788">
        <v>-1.2973300800000001</v>
      </c>
      <c r="BM1788">
        <v>0.96853756899999999</v>
      </c>
    </row>
    <row r="1789" spans="1:65" x14ac:dyDescent="0.3">
      <c r="A1789" t="s">
        <v>5193</v>
      </c>
      <c r="B1789" t="s">
        <v>81</v>
      </c>
      <c r="C1789">
        <v>-8.5011499000000004E-2</v>
      </c>
      <c r="D1789">
        <v>1.0305394880000001</v>
      </c>
      <c r="E1789">
        <v>0.47628591100000001</v>
      </c>
      <c r="F1789">
        <v>1.3449776E-2</v>
      </c>
      <c r="G1789">
        <v>0.66208428200000002</v>
      </c>
      <c r="H1789">
        <v>-1.4251559570000001</v>
      </c>
      <c r="I1789">
        <v>0.39405073099999999</v>
      </c>
      <c r="J1789">
        <v>-0.193355201</v>
      </c>
      <c r="K1789">
        <v>1.3620959669999999</v>
      </c>
      <c r="L1789">
        <v>0.238709325</v>
      </c>
      <c r="M1789">
        <v>0.73914863500000005</v>
      </c>
      <c r="N1789">
        <v>-0.16771766599999999</v>
      </c>
      <c r="O1789">
        <v>-0.15903495300000001</v>
      </c>
      <c r="P1789">
        <v>-0.31711194700000001</v>
      </c>
      <c r="Q1789">
        <v>0.448568464</v>
      </c>
      <c r="R1789">
        <v>0.220293297</v>
      </c>
      <c r="S1789">
        <v>0.32154241900000002</v>
      </c>
      <c r="T1789">
        <v>0.16587497600000001</v>
      </c>
      <c r="U1789">
        <v>0.31819372000000001</v>
      </c>
      <c r="V1789">
        <v>0.280106564</v>
      </c>
      <c r="W1789">
        <v>0.83470247099999995</v>
      </c>
      <c r="X1789">
        <v>-0.40761059999999999</v>
      </c>
      <c r="Y1789">
        <v>0.51045429499999995</v>
      </c>
      <c r="Z1789">
        <v>-9.4900234999999999E-2</v>
      </c>
      <c r="AA1789">
        <v>-2.5764342999999999E-2</v>
      </c>
      <c r="AB1789">
        <v>-0.20266610099999999</v>
      </c>
      <c r="AC1789">
        <v>-0.185328885</v>
      </c>
      <c r="AD1789">
        <v>0.27812852799999999</v>
      </c>
      <c r="AE1789">
        <v>-0.59128019399999998</v>
      </c>
      <c r="AF1789">
        <v>1.208807164</v>
      </c>
      <c r="AG1789">
        <v>1.4292802929999999</v>
      </c>
      <c r="AH1789">
        <v>0.65578476299999999</v>
      </c>
      <c r="AI1789">
        <v>-0.26096069</v>
      </c>
      <c r="AJ1789">
        <v>-0.52968515599999999</v>
      </c>
      <c r="AK1789">
        <v>5.8989809999999997E-2</v>
      </c>
      <c r="AL1789">
        <v>-0.313853516</v>
      </c>
      <c r="AM1789">
        <v>-0.98302119799999998</v>
      </c>
      <c r="AN1789">
        <v>0.55776241900000001</v>
      </c>
      <c r="AO1789">
        <v>-1.38985783</v>
      </c>
      <c r="AP1789">
        <v>0.65649839799999998</v>
      </c>
      <c r="AQ1789">
        <v>-0.43628038800000002</v>
      </c>
      <c r="AR1789">
        <v>-0.41355413400000002</v>
      </c>
      <c r="AS1789">
        <v>1.526101884</v>
      </c>
      <c r="AT1789">
        <v>1.0815923E-2</v>
      </c>
      <c r="AU1789">
        <v>-0.20845388000000001</v>
      </c>
      <c r="AV1789">
        <v>0.37011892099999999</v>
      </c>
      <c r="AW1789">
        <v>0.74879405399999999</v>
      </c>
      <c r="AX1789">
        <v>-1.178864921</v>
      </c>
      <c r="AY1789">
        <v>-0.82944417199999998</v>
      </c>
      <c r="AZ1789">
        <v>1.8292699379999999</v>
      </c>
      <c r="BA1789">
        <v>0.44487194099999999</v>
      </c>
      <c r="BB1789">
        <v>0.37863251199999998</v>
      </c>
      <c r="BC1789">
        <v>-0.38787724800000001</v>
      </c>
      <c r="BD1789">
        <v>-0.92048320100000003</v>
      </c>
      <c r="BE1789">
        <v>0.26089994599999999</v>
      </c>
      <c r="BF1789">
        <v>1.632213889</v>
      </c>
      <c r="BG1789">
        <v>0.64643792499999997</v>
      </c>
      <c r="BH1789">
        <v>-0.33824174600000001</v>
      </c>
      <c r="BI1789">
        <v>0.48983727700000002</v>
      </c>
      <c r="BJ1789">
        <v>-0.30115219300000001</v>
      </c>
      <c r="BK1789">
        <v>-0.16310708199999999</v>
      </c>
      <c r="BL1789">
        <v>0.25714566700000002</v>
      </c>
      <c r="BM1789">
        <v>0.14484248899999999</v>
      </c>
    </row>
    <row r="1790" spans="1:65" x14ac:dyDescent="0.3">
      <c r="A1790" t="s">
        <v>329</v>
      </c>
      <c r="B1790" t="s">
        <v>81</v>
      </c>
      <c r="C1790">
        <v>0</v>
      </c>
      <c r="D1790">
        <v>-0.321920916</v>
      </c>
      <c r="E1790">
        <v>-0.23335078500000001</v>
      </c>
      <c r="F1790">
        <v>6.8459109999999997E-3</v>
      </c>
      <c r="G1790">
        <v>-4.7657032000000002E-2</v>
      </c>
      <c r="H1790">
        <v>-1.5037432669999999</v>
      </c>
      <c r="I1790">
        <v>0.90441453199999999</v>
      </c>
      <c r="J1790">
        <v>-0.205100433</v>
      </c>
      <c r="K1790">
        <v>0.67396898299999997</v>
      </c>
      <c r="L1790">
        <v>-0.134770433</v>
      </c>
      <c r="M1790">
        <v>0.13989106100000001</v>
      </c>
      <c r="N1790">
        <v>0</v>
      </c>
      <c r="O1790">
        <v>-2.1813229E-2</v>
      </c>
      <c r="P1790">
        <v>0</v>
      </c>
      <c r="Q1790">
        <v>-0.215348283</v>
      </c>
      <c r="R1790">
        <v>0</v>
      </c>
      <c r="S1790">
        <v>-1.338320814</v>
      </c>
      <c r="T1790">
        <v>0.98944476000000003</v>
      </c>
      <c r="U1790">
        <v>-8.2672943999999998E-2</v>
      </c>
      <c r="V1790">
        <v>-0.354412379</v>
      </c>
      <c r="W1790">
        <v>0.18958552200000001</v>
      </c>
      <c r="X1790">
        <v>-0.77579861500000002</v>
      </c>
      <c r="Y1790">
        <v>5.9409228000000001E-2</v>
      </c>
      <c r="Z1790">
        <v>0</v>
      </c>
      <c r="AA1790">
        <v>0.94044943000000003</v>
      </c>
      <c r="AB1790">
        <v>1.880322437</v>
      </c>
      <c r="AC1790">
        <v>1.9138196620000001</v>
      </c>
      <c r="AD1790">
        <v>1.872498566</v>
      </c>
      <c r="AE1790">
        <v>0.40171398899999999</v>
      </c>
      <c r="AF1790">
        <v>0.25961682200000002</v>
      </c>
      <c r="AG1790">
        <v>0</v>
      </c>
      <c r="AH1790">
        <v>-0.26575969999999999</v>
      </c>
      <c r="AI1790">
        <v>0</v>
      </c>
      <c r="AJ1790">
        <v>-0.10298533</v>
      </c>
      <c r="AK1790">
        <v>0.99085023500000002</v>
      </c>
      <c r="AL1790">
        <v>0</v>
      </c>
      <c r="AM1790">
        <v>-1.2781202300000001</v>
      </c>
      <c r="AN1790">
        <v>1.2911445880000001</v>
      </c>
      <c r="AO1790">
        <v>0</v>
      </c>
      <c r="AP1790">
        <v>-0.11619162299999999</v>
      </c>
      <c r="AQ1790">
        <v>-0.61046120299999995</v>
      </c>
      <c r="AR1790">
        <v>-0.42790045999999998</v>
      </c>
      <c r="AS1790">
        <v>1.4684200279999999</v>
      </c>
      <c r="AT1790">
        <v>-1.3309707319999999</v>
      </c>
      <c r="AU1790">
        <v>0</v>
      </c>
      <c r="AV1790">
        <v>0.41616550099999999</v>
      </c>
      <c r="AW1790">
        <v>0.47993363100000003</v>
      </c>
      <c r="AX1790">
        <v>-0.55810584799999996</v>
      </c>
      <c r="AY1790">
        <v>-0.287241935</v>
      </c>
      <c r="AZ1790">
        <v>2.3002682019999998</v>
      </c>
      <c r="BA1790">
        <v>3.6697533999999997E-2</v>
      </c>
      <c r="BB1790">
        <v>0</v>
      </c>
      <c r="BC1790">
        <v>-0.22008978000000001</v>
      </c>
      <c r="BD1790">
        <v>-0.15839535399999999</v>
      </c>
      <c r="BE1790">
        <v>0</v>
      </c>
      <c r="BF1790">
        <v>-4.8290637999999997E-2</v>
      </c>
      <c r="BG1790">
        <v>3.7554796000000001E-2</v>
      </c>
      <c r="BH1790">
        <v>4.4704259000000003E-2</v>
      </c>
      <c r="BI1790">
        <v>1.5173056149999999</v>
      </c>
      <c r="BJ1790">
        <v>0</v>
      </c>
      <c r="BK1790">
        <v>0.62671602199999998</v>
      </c>
      <c r="BL1790">
        <v>-1.0147839519999999</v>
      </c>
      <c r="BM1790">
        <v>1.970232252</v>
      </c>
    </row>
    <row r="1791" spans="1:65" x14ac:dyDescent="0.3">
      <c r="A1791" t="s">
        <v>1792</v>
      </c>
      <c r="B1791" t="s">
        <v>377</v>
      </c>
      <c r="C1791">
        <v>0</v>
      </c>
      <c r="D1791">
        <v>0.94977405100000001</v>
      </c>
      <c r="E1791">
        <v>0.66298510700000002</v>
      </c>
      <c r="F1791">
        <v>0.40915190099999998</v>
      </c>
      <c r="G1791">
        <v>0.69621232399999999</v>
      </c>
      <c r="H1791">
        <v>-1.5150446479999999</v>
      </c>
      <c r="I1791">
        <v>0.93508957699999995</v>
      </c>
      <c r="J1791">
        <v>0.51560377899999998</v>
      </c>
      <c r="K1791">
        <v>1.646405033</v>
      </c>
      <c r="L1791">
        <v>0.56803438299999998</v>
      </c>
      <c r="M1791">
        <v>0.28098936000000002</v>
      </c>
      <c r="N1791">
        <v>0</v>
      </c>
      <c r="O1791">
        <v>0.443569871</v>
      </c>
      <c r="P1791">
        <v>0</v>
      </c>
      <c r="Q1791">
        <v>0.97786520499999996</v>
      </c>
      <c r="R1791">
        <v>0</v>
      </c>
      <c r="S1791">
        <v>0.78838612299999999</v>
      </c>
      <c r="T1791">
        <v>0.22799271900000001</v>
      </c>
      <c r="U1791">
        <v>0.34967562899999999</v>
      </c>
      <c r="V1791">
        <v>5.9471681999999998E-2</v>
      </c>
      <c r="W1791">
        <v>0.63973517300000005</v>
      </c>
      <c r="X1791">
        <v>0.37311551300000001</v>
      </c>
      <c r="Y1791">
        <v>0.110612845</v>
      </c>
      <c r="Z1791">
        <v>1.8107627120000001</v>
      </c>
      <c r="AA1791">
        <v>0.83095103199999998</v>
      </c>
      <c r="AB1791">
        <v>-0.175029307</v>
      </c>
      <c r="AC1791">
        <v>0</v>
      </c>
      <c r="AD1791">
        <v>9.4957804000000007E-2</v>
      </c>
      <c r="AE1791">
        <v>-1.203102221</v>
      </c>
      <c r="AF1791">
        <v>-3.9905278000000002E-2</v>
      </c>
      <c r="AG1791">
        <v>0.97600823000000003</v>
      </c>
      <c r="AH1791">
        <v>-0.41615063800000002</v>
      </c>
      <c r="AI1791">
        <v>0</v>
      </c>
      <c r="AJ1791">
        <v>-0.23239970500000001</v>
      </c>
      <c r="AK1791">
        <v>0.85339774899999998</v>
      </c>
      <c r="AL1791">
        <v>1.5091287229999999</v>
      </c>
      <c r="AM1791">
        <v>-1.199268805</v>
      </c>
      <c r="AN1791">
        <v>0.74362525199999996</v>
      </c>
      <c r="AO1791">
        <v>0.50088341400000003</v>
      </c>
      <c r="AP1791">
        <v>-0.499166534</v>
      </c>
      <c r="AQ1791">
        <v>0.280949532</v>
      </c>
      <c r="AR1791">
        <v>0.555764598</v>
      </c>
      <c r="AS1791">
        <v>-0.61435507199999995</v>
      </c>
      <c r="AT1791">
        <v>-1.553041195</v>
      </c>
      <c r="AU1791">
        <v>0</v>
      </c>
      <c r="AV1791">
        <v>-0.91314770999999995</v>
      </c>
      <c r="AW1791">
        <v>-0.58676289400000003</v>
      </c>
      <c r="AX1791">
        <v>-1.105644482</v>
      </c>
      <c r="AY1791">
        <v>-0.73398249000000004</v>
      </c>
      <c r="AZ1791">
        <v>0.60328826199999996</v>
      </c>
      <c r="BA1791">
        <v>0.26182904600000001</v>
      </c>
      <c r="BB1791">
        <v>0</v>
      </c>
      <c r="BC1791">
        <v>8.0325172E-2</v>
      </c>
      <c r="BD1791">
        <v>-0.83425436100000006</v>
      </c>
      <c r="BE1791">
        <v>0</v>
      </c>
      <c r="BF1791">
        <v>0.44408229799999999</v>
      </c>
      <c r="BG1791">
        <v>-0.46138443200000001</v>
      </c>
      <c r="BH1791">
        <v>-0.46228870900000002</v>
      </c>
      <c r="BI1791">
        <v>1.278871823</v>
      </c>
      <c r="BJ1791">
        <v>0</v>
      </c>
      <c r="BK1791">
        <v>0.32623174700000002</v>
      </c>
      <c r="BL1791">
        <v>0.91969677800000005</v>
      </c>
      <c r="BM1791">
        <v>5.1475623999999998E-2</v>
      </c>
    </row>
    <row r="1792" spans="1:65" x14ac:dyDescent="0.3">
      <c r="A1792" t="s">
        <v>331</v>
      </c>
      <c r="B1792" t="s">
        <v>66</v>
      </c>
      <c r="C1792">
        <v>0</v>
      </c>
      <c r="D1792">
        <v>-0.12175573100000001</v>
      </c>
      <c r="E1792">
        <v>0.85745485799999999</v>
      </c>
      <c r="F1792">
        <v>0.62347962999999995</v>
      </c>
      <c r="G1792">
        <v>0.90207847799999996</v>
      </c>
      <c r="H1792">
        <v>-1.4816671459999999</v>
      </c>
      <c r="I1792">
        <v>0.78596281599999995</v>
      </c>
      <c r="J1792">
        <v>0.49122643900000001</v>
      </c>
      <c r="K1792">
        <v>-1.69679E-4</v>
      </c>
      <c r="L1792">
        <v>0.30878763599999998</v>
      </c>
      <c r="M1792">
        <v>6.8771956999999995E-2</v>
      </c>
      <c r="N1792">
        <v>0</v>
      </c>
      <c r="O1792">
        <v>0.28348942599999999</v>
      </c>
      <c r="P1792">
        <v>0</v>
      </c>
      <c r="Q1792">
        <v>0.86150707500000001</v>
      </c>
      <c r="R1792">
        <v>0</v>
      </c>
      <c r="S1792">
        <v>0.24661682500000001</v>
      </c>
      <c r="T1792">
        <v>0.87936778100000002</v>
      </c>
      <c r="U1792">
        <v>0.44721370500000002</v>
      </c>
      <c r="V1792">
        <v>0.80220681500000002</v>
      </c>
      <c r="W1792">
        <v>0.92058831299999999</v>
      </c>
      <c r="X1792">
        <v>0.253980918</v>
      </c>
      <c r="Y1792">
        <v>0.58197979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-0.50378895899999998</v>
      </c>
      <c r="AF1792">
        <v>0.37549464799999999</v>
      </c>
      <c r="AG1792">
        <v>0</v>
      </c>
      <c r="AH1792">
        <v>0.48748746700000001</v>
      </c>
      <c r="AI1792">
        <v>0</v>
      </c>
      <c r="AJ1792">
        <v>0.52836736399999995</v>
      </c>
      <c r="AK1792">
        <v>0.73887806199999995</v>
      </c>
      <c r="AL1792">
        <v>0</v>
      </c>
      <c r="AM1792">
        <v>-1.090991284</v>
      </c>
      <c r="AN1792">
        <v>1.2287930600000001</v>
      </c>
      <c r="AO1792">
        <v>0</v>
      </c>
      <c r="AP1792">
        <v>0.38071276199999998</v>
      </c>
      <c r="AQ1792">
        <v>0.40251413200000002</v>
      </c>
      <c r="AR1792">
        <v>0.18652907699999999</v>
      </c>
      <c r="AS1792">
        <v>-2.0880303470000001</v>
      </c>
      <c r="AT1792">
        <v>-1.254814605</v>
      </c>
      <c r="AU1792">
        <v>0</v>
      </c>
      <c r="AV1792">
        <v>-8.2661556999999997E-2</v>
      </c>
      <c r="AW1792">
        <v>-6.8620976E-2</v>
      </c>
      <c r="AX1792">
        <v>-1.696537</v>
      </c>
      <c r="AY1792">
        <v>-1.601046078</v>
      </c>
      <c r="AZ1792">
        <v>-0.60436240200000002</v>
      </c>
      <c r="BA1792">
        <v>8.6942513999999999E-2</v>
      </c>
      <c r="BB1792">
        <v>0</v>
      </c>
      <c r="BC1792">
        <v>0.276340472</v>
      </c>
      <c r="BD1792">
        <v>-1.141787042</v>
      </c>
      <c r="BE1792">
        <v>0</v>
      </c>
      <c r="BF1792">
        <v>-0.33814348700000002</v>
      </c>
      <c r="BG1792">
        <v>0.38692851700000003</v>
      </c>
      <c r="BH1792">
        <v>0.99966214200000003</v>
      </c>
      <c r="BI1792">
        <v>1.5906144019999999</v>
      </c>
      <c r="BJ1792">
        <v>0</v>
      </c>
      <c r="BK1792">
        <v>0</v>
      </c>
      <c r="BL1792">
        <v>1.409766246</v>
      </c>
      <c r="BM1792">
        <v>0</v>
      </c>
    </row>
    <row r="1793" spans="1:65" x14ac:dyDescent="0.3">
      <c r="A1793" t="s">
        <v>330</v>
      </c>
      <c r="B1793" t="s">
        <v>66</v>
      </c>
      <c r="C1793">
        <v>0.53493069900000001</v>
      </c>
      <c r="D1793">
        <v>0.29609936799999997</v>
      </c>
      <c r="E1793">
        <v>0.84954059800000004</v>
      </c>
      <c r="F1793">
        <v>0.79204704199999998</v>
      </c>
      <c r="G1793">
        <v>1.234257508</v>
      </c>
      <c r="H1793">
        <v>-1.8071765200000001</v>
      </c>
      <c r="I1793">
        <v>0.16634121299999999</v>
      </c>
      <c r="J1793">
        <v>0.29192710599999999</v>
      </c>
      <c r="K1793">
        <v>8.0217785E-2</v>
      </c>
      <c r="L1793">
        <v>0.37747134399999999</v>
      </c>
      <c r="M1793">
        <v>3.1479806999999999E-2</v>
      </c>
      <c r="N1793">
        <v>1.2229932189999999</v>
      </c>
      <c r="O1793">
        <v>0.31107357200000002</v>
      </c>
      <c r="P1793">
        <v>1.200071353</v>
      </c>
      <c r="Q1793">
        <v>0.89161713899999995</v>
      </c>
      <c r="R1793">
        <v>0.71480604800000003</v>
      </c>
      <c r="S1793">
        <v>-0.13472912200000001</v>
      </c>
      <c r="T1793">
        <v>0.13719152300000001</v>
      </c>
      <c r="U1793">
        <v>0.43216908199999998</v>
      </c>
      <c r="V1793">
        <v>1.0284509820000001</v>
      </c>
      <c r="W1793">
        <v>0.77568985599999996</v>
      </c>
      <c r="X1793">
        <v>0.46876851400000003</v>
      </c>
      <c r="Y1793">
        <v>0.79474308299999996</v>
      </c>
      <c r="Z1793">
        <v>-0.91835556500000004</v>
      </c>
      <c r="AA1793">
        <v>-0.34492985500000001</v>
      </c>
      <c r="AB1793">
        <v>0.14670560999999999</v>
      </c>
      <c r="AC1793">
        <v>-0.65178871199999999</v>
      </c>
      <c r="AD1793">
        <v>0.239659814</v>
      </c>
      <c r="AE1793">
        <v>-0.78352496000000005</v>
      </c>
      <c r="AF1793">
        <v>0.81912278699999996</v>
      </c>
      <c r="AG1793">
        <v>-8.4331387999999993E-2</v>
      </c>
      <c r="AH1793">
        <v>0.16107812099999999</v>
      </c>
      <c r="AI1793">
        <v>0.82725557599999999</v>
      </c>
      <c r="AJ1793">
        <v>0.38684189699999999</v>
      </c>
      <c r="AK1793">
        <v>-0.63299315599999995</v>
      </c>
      <c r="AL1793">
        <v>1.3165157679999999</v>
      </c>
      <c r="AM1793">
        <v>-1.190442684</v>
      </c>
      <c r="AN1793">
        <v>-0.62891113899999995</v>
      </c>
      <c r="AO1793">
        <v>0.10456415500000001</v>
      </c>
      <c r="AP1793">
        <v>0.17128199799999999</v>
      </c>
      <c r="AQ1793">
        <v>0.64306508600000001</v>
      </c>
      <c r="AR1793">
        <v>0.55513420400000002</v>
      </c>
      <c r="AS1793">
        <v>1.1849211E-2</v>
      </c>
      <c r="AT1793">
        <v>-1.168721484</v>
      </c>
      <c r="AU1793">
        <v>0.58761345200000004</v>
      </c>
      <c r="AV1793">
        <v>0.20872322500000001</v>
      </c>
      <c r="AW1793">
        <v>0.334113622</v>
      </c>
      <c r="AX1793">
        <v>-2.564945298</v>
      </c>
      <c r="AY1793">
        <v>-2.0214851920000001</v>
      </c>
      <c r="AZ1793">
        <v>-0.63081444600000003</v>
      </c>
      <c r="BA1793">
        <v>0.327318475</v>
      </c>
      <c r="BB1793">
        <v>0.57679678300000004</v>
      </c>
      <c r="BC1793">
        <v>0.135630849</v>
      </c>
      <c r="BD1793">
        <v>-0.79318555700000004</v>
      </c>
      <c r="BE1793">
        <v>0.57594460199999997</v>
      </c>
      <c r="BF1793">
        <v>-0.53981021399999995</v>
      </c>
      <c r="BG1793">
        <v>0.51706839000000004</v>
      </c>
      <c r="BH1793">
        <v>-0.52909367100000004</v>
      </c>
      <c r="BI1793">
        <v>-0.25947956999999999</v>
      </c>
      <c r="BJ1793">
        <v>0</v>
      </c>
      <c r="BK1793">
        <v>-0.459961709</v>
      </c>
      <c r="BL1793">
        <v>8.5253740000000005E-3</v>
      </c>
      <c r="BM1793">
        <v>0.39879521200000001</v>
      </c>
    </row>
    <row r="1794" spans="1:65" x14ac:dyDescent="0.3">
      <c r="A1794" t="s">
        <v>333</v>
      </c>
      <c r="B1794" t="s">
        <v>66</v>
      </c>
      <c r="C1794">
        <v>-1.2254021669999999</v>
      </c>
      <c r="D1794">
        <v>-0.147986743</v>
      </c>
      <c r="E1794">
        <v>1.0310430799999999</v>
      </c>
      <c r="F1794">
        <v>0.35318572399999998</v>
      </c>
      <c r="G1794">
        <v>1.1444576660000001</v>
      </c>
      <c r="H1794">
        <v>-1.632728299</v>
      </c>
      <c r="I1794">
        <v>0.325476973</v>
      </c>
      <c r="J1794">
        <v>0.34999818300000002</v>
      </c>
      <c r="K1794">
        <v>0.61983049300000004</v>
      </c>
      <c r="L1794">
        <v>2.3681741999999999E-2</v>
      </c>
      <c r="M1794">
        <v>4.4097610000000002E-2</v>
      </c>
      <c r="N1794">
        <v>-1.1451667510000001</v>
      </c>
      <c r="O1794">
        <v>0.38897048299999998</v>
      </c>
      <c r="P1794">
        <v>0.80811613299999996</v>
      </c>
      <c r="Q1794">
        <v>0.99613321200000005</v>
      </c>
      <c r="R1794">
        <v>-0.22197106999999999</v>
      </c>
      <c r="S1794">
        <v>-0.35235011500000002</v>
      </c>
      <c r="T1794">
        <v>0.35423311299999999</v>
      </c>
      <c r="U1794">
        <v>0.45568186500000002</v>
      </c>
      <c r="V1794">
        <v>0.99459954800000006</v>
      </c>
      <c r="W1794">
        <v>0.53755633300000005</v>
      </c>
      <c r="X1794">
        <v>-0.35498735300000001</v>
      </c>
      <c r="Y1794">
        <v>-1.6109533999999998E-2</v>
      </c>
      <c r="Z1794">
        <v>-0.50888508099999996</v>
      </c>
      <c r="AA1794">
        <v>-1.251486911</v>
      </c>
      <c r="AB1794">
        <v>0.37609745700000002</v>
      </c>
      <c r="AC1794">
        <v>-0.32911681700000001</v>
      </c>
      <c r="AD1794">
        <v>-0.12757837899999999</v>
      </c>
      <c r="AE1794">
        <v>-3.5254269999999998E-3</v>
      </c>
      <c r="AF1794">
        <v>-0.20182356900000001</v>
      </c>
      <c r="AG1794">
        <v>0.13573973</v>
      </c>
      <c r="AH1794">
        <v>-0.41047602500000002</v>
      </c>
      <c r="AI1794">
        <v>-0.83285732300000004</v>
      </c>
      <c r="AJ1794">
        <v>0.98122347899999995</v>
      </c>
      <c r="AK1794">
        <v>-0.93274633699999998</v>
      </c>
      <c r="AL1794">
        <v>-0.114523218</v>
      </c>
      <c r="AM1794">
        <v>-1.083628367</v>
      </c>
      <c r="AN1794">
        <v>-0.55136912000000005</v>
      </c>
      <c r="AO1794">
        <v>-0.38104802799999998</v>
      </c>
      <c r="AP1794">
        <v>2.9352316E-2</v>
      </c>
      <c r="AQ1794">
        <v>0.59920768199999996</v>
      </c>
      <c r="AR1794">
        <v>0.71649245399999995</v>
      </c>
      <c r="AS1794">
        <v>-1.3210708499999999</v>
      </c>
      <c r="AT1794">
        <v>-1.672953074</v>
      </c>
      <c r="AU1794">
        <v>-0.65904443700000004</v>
      </c>
      <c r="AV1794">
        <v>-1.046807005</v>
      </c>
      <c r="AW1794" s="1">
        <v>7.75E-5</v>
      </c>
      <c r="AX1794">
        <v>-0.63406515399999996</v>
      </c>
      <c r="AY1794">
        <v>-7.6341848000000004E-2</v>
      </c>
      <c r="AZ1794">
        <v>0.137061183</v>
      </c>
      <c r="BA1794">
        <v>0.83850476600000001</v>
      </c>
      <c r="BB1794">
        <v>0.357191019</v>
      </c>
      <c r="BC1794">
        <v>0.13084944400000001</v>
      </c>
      <c r="BD1794">
        <v>-0.782217037</v>
      </c>
      <c r="BE1794">
        <v>-4.5872218999999999E-2</v>
      </c>
      <c r="BF1794">
        <v>0.41469803700000002</v>
      </c>
      <c r="BG1794">
        <v>0.490694464</v>
      </c>
      <c r="BH1794">
        <v>-0.512357646</v>
      </c>
      <c r="BI1794">
        <v>-0.58985704400000005</v>
      </c>
      <c r="BJ1794">
        <v>0</v>
      </c>
      <c r="BK1794">
        <v>-0.31042350200000002</v>
      </c>
      <c r="BL1794">
        <v>-0.260858539</v>
      </c>
      <c r="BM1794">
        <v>-0.557111896</v>
      </c>
    </row>
    <row r="1795" spans="1:65" x14ac:dyDescent="0.3">
      <c r="A1795" t="s">
        <v>332</v>
      </c>
      <c r="B1795" t="s">
        <v>66</v>
      </c>
      <c r="C1795">
        <v>0.45248288599999997</v>
      </c>
      <c r="D1795">
        <v>0.90524123000000001</v>
      </c>
      <c r="E1795">
        <v>0.55532091400000005</v>
      </c>
      <c r="F1795">
        <v>0.12772396599999999</v>
      </c>
      <c r="G1795">
        <v>1.0143669099999999</v>
      </c>
      <c r="H1795">
        <v>-2.3635543349999999</v>
      </c>
      <c r="I1795">
        <v>1.1824250190000001</v>
      </c>
      <c r="J1795">
        <v>0.35244652500000001</v>
      </c>
      <c r="K1795">
        <v>1.38651718</v>
      </c>
      <c r="L1795">
        <v>0.36536439999999998</v>
      </c>
      <c r="M1795">
        <v>0.47985073700000003</v>
      </c>
      <c r="N1795">
        <v>-0.183581156</v>
      </c>
      <c r="O1795">
        <v>-0.20629612899999999</v>
      </c>
      <c r="P1795">
        <v>0.68294991599999999</v>
      </c>
      <c r="Q1795">
        <v>0.88217187100000005</v>
      </c>
      <c r="R1795">
        <v>0.70828684600000003</v>
      </c>
      <c r="S1795">
        <v>0.81349744700000004</v>
      </c>
      <c r="T1795">
        <v>0.30675444000000002</v>
      </c>
      <c r="U1795">
        <v>0.35683925700000002</v>
      </c>
      <c r="V1795">
        <v>0.373880985</v>
      </c>
      <c r="W1795">
        <v>0.63441032200000003</v>
      </c>
      <c r="X1795">
        <v>-0.33281519500000001</v>
      </c>
      <c r="Y1795">
        <v>0.38431158399999998</v>
      </c>
      <c r="Z1795">
        <v>-2.4914513999999999E-2</v>
      </c>
      <c r="AA1795">
        <v>0.52187984499999995</v>
      </c>
      <c r="AB1795">
        <v>0.55477509400000002</v>
      </c>
      <c r="AC1795">
        <v>0.11233763500000001</v>
      </c>
      <c r="AD1795">
        <v>0.47190067600000002</v>
      </c>
      <c r="AE1795">
        <v>-1.0287898710000001</v>
      </c>
      <c r="AF1795">
        <v>0.552278202</v>
      </c>
      <c r="AG1795">
        <v>0.69003018999999999</v>
      </c>
      <c r="AH1795">
        <v>-2.4657307999999999E-2</v>
      </c>
      <c r="AI1795">
        <v>0.123521121</v>
      </c>
      <c r="AJ1795">
        <v>-0.648345222</v>
      </c>
      <c r="AK1795">
        <v>-5.7129676999999997E-2</v>
      </c>
      <c r="AL1795">
        <v>-0.56838623799999999</v>
      </c>
      <c r="AM1795">
        <v>-2.2314901269999998</v>
      </c>
      <c r="AN1795">
        <v>0.44126846199999997</v>
      </c>
      <c r="AO1795">
        <v>0.298027492</v>
      </c>
      <c r="AP1795">
        <v>-0.15525128099999999</v>
      </c>
      <c r="AQ1795">
        <v>7.70354E-4</v>
      </c>
      <c r="AR1795">
        <v>0.194883799</v>
      </c>
      <c r="AS1795">
        <v>1.6071423000000001E-2</v>
      </c>
      <c r="AT1795">
        <v>-1.7296350620000001</v>
      </c>
      <c r="AU1795">
        <v>-0.39265503400000001</v>
      </c>
      <c r="AV1795">
        <v>-0.31725707600000003</v>
      </c>
      <c r="AW1795">
        <v>0.48571864399999998</v>
      </c>
      <c r="AX1795">
        <v>-0.394755144</v>
      </c>
      <c r="AY1795">
        <v>0.18977509000000001</v>
      </c>
      <c r="AZ1795">
        <v>2.1212259150000001</v>
      </c>
      <c r="BA1795">
        <v>0.51745217600000004</v>
      </c>
      <c r="BB1795">
        <v>0.23566756</v>
      </c>
      <c r="BC1795">
        <v>9.3221740999999997E-2</v>
      </c>
      <c r="BD1795">
        <v>-0.106212581</v>
      </c>
      <c r="BE1795">
        <v>0.93002921100000002</v>
      </c>
      <c r="BF1795">
        <v>1.1737794880000001</v>
      </c>
      <c r="BG1795">
        <v>-0.52455622599999996</v>
      </c>
      <c r="BH1795">
        <v>-0.193829051</v>
      </c>
      <c r="BI1795">
        <v>0.14749931799999999</v>
      </c>
      <c r="BJ1795">
        <v>-0.40212676400000003</v>
      </c>
      <c r="BK1795">
        <v>0.43963055499999998</v>
      </c>
      <c r="BL1795">
        <v>0.27024514900000002</v>
      </c>
      <c r="BM1795">
        <v>5.2816241999999999E-2</v>
      </c>
    </row>
    <row r="1796" spans="1:65" x14ac:dyDescent="0.3">
      <c r="A1796" t="s">
        <v>336</v>
      </c>
      <c r="B1796" t="s">
        <v>66</v>
      </c>
      <c r="C1796">
        <v>0</v>
      </c>
      <c r="D1796">
        <v>-1.676880358</v>
      </c>
      <c r="E1796">
        <v>0.39290626000000001</v>
      </c>
      <c r="F1796">
        <v>0.21315210200000001</v>
      </c>
      <c r="G1796">
        <v>0.92307915500000004</v>
      </c>
      <c r="H1796">
        <v>-0.23619867899999999</v>
      </c>
      <c r="I1796">
        <v>0</v>
      </c>
      <c r="J1796">
        <v>0.84753446600000004</v>
      </c>
      <c r="K1796">
        <v>-3.08381171</v>
      </c>
      <c r="L1796">
        <v>-9.0430039000000004E-2</v>
      </c>
      <c r="M1796">
        <v>-0.27330849200000001</v>
      </c>
      <c r="N1796">
        <v>0</v>
      </c>
      <c r="O1796">
        <v>0.440634419</v>
      </c>
      <c r="P1796">
        <v>0</v>
      </c>
      <c r="Q1796">
        <v>-0.47136205799999997</v>
      </c>
      <c r="R1796">
        <v>0</v>
      </c>
      <c r="S1796">
        <v>0</v>
      </c>
      <c r="T1796">
        <v>0</v>
      </c>
      <c r="U1796">
        <v>4.5106979999999996E-3</v>
      </c>
      <c r="V1796">
        <v>0.46044430400000003</v>
      </c>
      <c r="W1796">
        <v>0.26967361099999998</v>
      </c>
      <c r="X1796">
        <v>0.62381504499999996</v>
      </c>
      <c r="Y1796">
        <v>-0.103801351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-5.3642827999999997E-2</v>
      </c>
      <c r="AF1796">
        <v>-0.173537843</v>
      </c>
      <c r="AG1796">
        <v>0</v>
      </c>
      <c r="AH1796">
        <v>-1.62031627</v>
      </c>
      <c r="AI1796">
        <v>0</v>
      </c>
      <c r="AJ1796">
        <v>0.163330647</v>
      </c>
      <c r="AK1796">
        <v>0</v>
      </c>
      <c r="AL1796">
        <v>0</v>
      </c>
      <c r="AM1796">
        <v>3.2493508999999997E-2</v>
      </c>
      <c r="AN1796">
        <v>1.4981798980000001</v>
      </c>
      <c r="AO1796">
        <v>0</v>
      </c>
      <c r="AP1796">
        <v>-0.27457109299999999</v>
      </c>
      <c r="AQ1796">
        <v>0.32387516399999999</v>
      </c>
      <c r="AR1796">
        <v>0.41760647899999997</v>
      </c>
      <c r="AS1796">
        <v>2.5560953899999999</v>
      </c>
      <c r="AT1796">
        <v>6.8756741999999996E-2</v>
      </c>
      <c r="AU1796">
        <v>0</v>
      </c>
      <c r="AV1796">
        <v>0.89560866699999997</v>
      </c>
      <c r="AW1796">
        <v>0.71394397899999995</v>
      </c>
      <c r="AX1796">
        <v>-0.39854145400000002</v>
      </c>
      <c r="AY1796">
        <v>-0.59189646200000001</v>
      </c>
      <c r="AZ1796">
        <v>-3.0851267930000001</v>
      </c>
      <c r="BA1796">
        <v>-0.60901258999999996</v>
      </c>
      <c r="BB1796">
        <v>0</v>
      </c>
      <c r="BC1796">
        <v>-1.362852E-2</v>
      </c>
      <c r="BD1796">
        <v>-0.41599729699999999</v>
      </c>
      <c r="BE1796">
        <v>0</v>
      </c>
      <c r="BF1796">
        <v>-1.34465218</v>
      </c>
      <c r="BG1796">
        <v>0.149546029</v>
      </c>
      <c r="BH1796">
        <v>2.7084994760000001</v>
      </c>
      <c r="BI1796">
        <v>0</v>
      </c>
      <c r="BJ1796">
        <v>0</v>
      </c>
      <c r="BK1796">
        <v>0</v>
      </c>
      <c r="BL1796">
        <v>0</v>
      </c>
      <c r="BM1796">
        <v>0</v>
      </c>
    </row>
    <row r="1797" spans="1:65" x14ac:dyDescent="0.3">
      <c r="A1797" t="s">
        <v>4712</v>
      </c>
      <c r="B1797" t="s">
        <v>66</v>
      </c>
      <c r="C1797">
        <v>0.75454832299999997</v>
      </c>
      <c r="D1797">
        <v>-1.517978448</v>
      </c>
      <c r="E1797">
        <v>-0.49547214499999997</v>
      </c>
      <c r="F1797">
        <v>0.44950551100000002</v>
      </c>
      <c r="G1797">
        <v>0.88560006899999999</v>
      </c>
      <c r="H1797">
        <v>-1.277687061</v>
      </c>
      <c r="I1797">
        <v>1.2370595999999999E-2</v>
      </c>
      <c r="J1797">
        <v>1.0906855289999999</v>
      </c>
      <c r="K1797">
        <v>-0.92757981599999995</v>
      </c>
      <c r="L1797">
        <v>0.31910027699999999</v>
      </c>
      <c r="M1797">
        <v>0.35340886500000002</v>
      </c>
      <c r="N1797">
        <v>1.339592101</v>
      </c>
      <c r="O1797">
        <v>0.83045600200000003</v>
      </c>
      <c r="P1797">
        <v>1.4018552019999999</v>
      </c>
      <c r="Q1797">
        <v>-1.2362431519999999</v>
      </c>
      <c r="R1797">
        <v>0.23905923400000001</v>
      </c>
      <c r="S1797">
        <v>0.61725965199999999</v>
      </c>
      <c r="T1797">
        <v>9.9010891000000004E-2</v>
      </c>
      <c r="U1797">
        <v>0.28582596900000001</v>
      </c>
      <c r="V1797">
        <v>0.80366343600000001</v>
      </c>
      <c r="W1797">
        <v>-0.64635985699999998</v>
      </c>
      <c r="X1797">
        <v>0.80005179299999996</v>
      </c>
      <c r="Y1797">
        <v>0.28066513100000001</v>
      </c>
      <c r="Z1797">
        <v>0.119731149</v>
      </c>
      <c r="AA1797">
        <v>0.61106453800000005</v>
      </c>
      <c r="AB1797">
        <v>1.0669629650000001</v>
      </c>
      <c r="AC1797">
        <v>0.81716496199999999</v>
      </c>
      <c r="AD1797">
        <v>-3.9740925000000003E-2</v>
      </c>
      <c r="AE1797">
        <v>-0.48985435999999999</v>
      </c>
      <c r="AF1797">
        <v>0.260660958</v>
      </c>
      <c r="AG1797">
        <v>2.5746955530000002</v>
      </c>
      <c r="AH1797">
        <v>-0.249203744</v>
      </c>
      <c r="AI1797">
        <v>1.3381868960000001</v>
      </c>
      <c r="AJ1797">
        <v>-0.84259996000000004</v>
      </c>
      <c r="AK1797">
        <v>-0.26001326299999999</v>
      </c>
      <c r="AL1797">
        <v>5.6465830000000002E-2</v>
      </c>
      <c r="AM1797">
        <v>-1.0655317609999999</v>
      </c>
      <c r="AN1797">
        <v>0.27789245899999998</v>
      </c>
      <c r="AO1797">
        <v>-0.29111104999999998</v>
      </c>
      <c r="AP1797">
        <v>-1.0932553030000001</v>
      </c>
      <c r="AQ1797">
        <v>0.44791042399999997</v>
      </c>
      <c r="AR1797">
        <v>0.79645335399999995</v>
      </c>
      <c r="AS1797">
        <v>1.6242033650000001</v>
      </c>
      <c r="AT1797">
        <v>-0.909141753</v>
      </c>
      <c r="AU1797">
        <v>0.361847262</v>
      </c>
      <c r="AV1797">
        <v>1.2252349490000001</v>
      </c>
      <c r="AW1797">
        <v>1.016423064</v>
      </c>
      <c r="AX1797">
        <v>-0.71933533199999999</v>
      </c>
      <c r="AY1797">
        <v>0.64913143299999998</v>
      </c>
      <c r="AZ1797">
        <v>-1.607909845</v>
      </c>
      <c r="BA1797">
        <v>-0.78318230200000005</v>
      </c>
      <c r="BB1797">
        <v>0.45540183099999998</v>
      </c>
      <c r="BC1797">
        <v>6.3282377000000001E-2</v>
      </c>
      <c r="BD1797">
        <v>7.2998322000000004E-2</v>
      </c>
      <c r="BE1797">
        <v>0.83508053699999996</v>
      </c>
      <c r="BF1797">
        <v>-2.2305014590000001</v>
      </c>
      <c r="BG1797">
        <v>-0.482764413</v>
      </c>
      <c r="BH1797">
        <v>-0.47150984400000001</v>
      </c>
      <c r="BI1797">
        <v>0.58976033100000003</v>
      </c>
      <c r="BJ1797">
        <v>0.27869115900000002</v>
      </c>
      <c r="BK1797">
        <v>-0.41302417400000002</v>
      </c>
      <c r="BL1797">
        <v>0.42250553899999999</v>
      </c>
      <c r="BM1797">
        <v>0.59019412800000004</v>
      </c>
    </row>
    <row r="1798" spans="1:65" x14ac:dyDescent="0.3">
      <c r="A1798" t="s">
        <v>325</v>
      </c>
      <c r="B1798" t="s">
        <v>66</v>
      </c>
      <c r="C1798">
        <v>0.84613539699999996</v>
      </c>
      <c r="D1798">
        <v>-1.445169919</v>
      </c>
      <c r="E1798">
        <v>0.38038055399999998</v>
      </c>
      <c r="F1798">
        <v>0.206652119</v>
      </c>
      <c r="G1798">
        <v>0.74201641500000004</v>
      </c>
      <c r="H1798">
        <v>-0.17940857199999999</v>
      </c>
      <c r="I1798">
        <v>0.91877127999999997</v>
      </c>
      <c r="J1798">
        <v>9.8692703000000007E-2</v>
      </c>
      <c r="K1798">
        <v>-1.9781976910000001</v>
      </c>
      <c r="L1798">
        <v>0.90013929800000003</v>
      </c>
      <c r="M1798">
        <v>-0.25869346100000001</v>
      </c>
      <c r="N1798">
        <v>0</v>
      </c>
      <c r="O1798">
        <v>0.58172695799999996</v>
      </c>
      <c r="P1798">
        <v>0</v>
      </c>
      <c r="Q1798">
        <v>4.4456045E-2</v>
      </c>
      <c r="R1798">
        <v>0.41315780099999999</v>
      </c>
      <c r="S1798">
        <v>-0.30926893300000002</v>
      </c>
      <c r="T1798">
        <v>-0.45686368799999999</v>
      </c>
      <c r="U1798">
        <v>-0.14194062800000001</v>
      </c>
      <c r="V1798">
        <v>0.25243430700000002</v>
      </c>
      <c r="W1798">
        <v>0.26264598900000002</v>
      </c>
      <c r="X1798">
        <v>-0.77274870399999995</v>
      </c>
      <c r="Y1798">
        <v>-0.221559597</v>
      </c>
      <c r="Z1798">
        <v>-1.456211009</v>
      </c>
      <c r="AA1798">
        <v>-0.28745606299999998</v>
      </c>
      <c r="AB1798">
        <v>0.16707539599999999</v>
      </c>
      <c r="AC1798">
        <v>0.39904565800000003</v>
      </c>
      <c r="AD1798">
        <v>-0.22321929200000001</v>
      </c>
      <c r="AE1798">
        <v>-0.24420720400000001</v>
      </c>
      <c r="AF1798">
        <v>-0.12388489</v>
      </c>
      <c r="AG1798">
        <v>0.87021161999999996</v>
      </c>
      <c r="AH1798">
        <v>-0.66968225599999998</v>
      </c>
      <c r="AI1798">
        <v>-1.0684445000000001E-2</v>
      </c>
      <c r="AJ1798">
        <v>-0.382972215</v>
      </c>
      <c r="AK1798">
        <v>-0.736116718</v>
      </c>
      <c r="AL1798">
        <v>-0.54927556600000005</v>
      </c>
      <c r="AM1798">
        <v>-0.53025881200000002</v>
      </c>
      <c r="AN1798">
        <v>-1.253144815</v>
      </c>
      <c r="AO1798">
        <v>1.32406131</v>
      </c>
      <c r="AP1798">
        <v>-0.62953609399999999</v>
      </c>
      <c r="AQ1798">
        <v>0.70127784500000001</v>
      </c>
      <c r="AR1798">
        <v>1.0657211259999999</v>
      </c>
      <c r="AS1798">
        <v>0.67853668099999997</v>
      </c>
      <c r="AT1798">
        <v>-0.44044425599999998</v>
      </c>
      <c r="AU1798">
        <v>0.37421380900000001</v>
      </c>
      <c r="AV1798">
        <v>0.83883848100000002</v>
      </c>
      <c r="AW1798">
        <v>0.91858829200000003</v>
      </c>
      <c r="AX1798">
        <v>5.4472569999999998E-2</v>
      </c>
      <c r="AY1798">
        <v>0.26543916400000001</v>
      </c>
      <c r="AZ1798">
        <v>-1.820513056</v>
      </c>
      <c r="BA1798">
        <v>-1.0214239700000001</v>
      </c>
      <c r="BB1798">
        <v>0.37146053600000001</v>
      </c>
      <c r="BC1798">
        <v>-0.362161022</v>
      </c>
      <c r="BD1798">
        <v>-0.30727659400000001</v>
      </c>
      <c r="BE1798">
        <v>0</v>
      </c>
      <c r="BF1798">
        <v>0.472130787</v>
      </c>
      <c r="BG1798">
        <v>-0.13613464</v>
      </c>
      <c r="BH1798">
        <v>-1.176076044</v>
      </c>
      <c r="BI1798">
        <v>-6.4935334999999997E-2</v>
      </c>
      <c r="BJ1798">
        <v>0</v>
      </c>
      <c r="BK1798">
        <v>-1.6967853980000001</v>
      </c>
      <c r="BL1798">
        <v>-0.68770941299999999</v>
      </c>
      <c r="BM1798">
        <v>1.088082821</v>
      </c>
    </row>
    <row r="1799" spans="1:65" x14ac:dyDescent="0.3">
      <c r="A1799" t="s">
        <v>323</v>
      </c>
      <c r="B1799" t="s">
        <v>324</v>
      </c>
      <c r="C1799">
        <v>-1.4861053099999999</v>
      </c>
      <c r="D1799">
        <v>0.50393873499999997</v>
      </c>
      <c r="E1799">
        <v>-0.20515513599999999</v>
      </c>
      <c r="F1799">
        <v>-1.235075E-3</v>
      </c>
      <c r="G1799">
        <v>0.37786811599999998</v>
      </c>
      <c r="H1799">
        <v>-0.243739026</v>
      </c>
      <c r="I1799">
        <v>-0.53650037799999994</v>
      </c>
      <c r="J1799">
        <v>0.25915021900000001</v>
      </c>
      <c r="K1799">
        <v>-0.211017598</v>
      </c>
      <c r="L1799">
        <v>-0.218783114</v>
      </c>
      <c r="M1799">
        <v>-0.67434392700000001</v>
      </c>
      <c r="N1799">
        <v>-0.42326352900000003</v>
      </c>
      <c r="O1799">
        <v>-0.50677294900000003</v>
      </c>
      <c r="P1799">
        <v>0.29815815200000001</v>
      </c>
      <c r="Q1799">
        <v>0.58234608399999999</v>
      </c>
      <c r="R1799">
        <v>1.1759972460000001</v>
      </c>
      <c r="S1799">
        <v>-0.17307056400000001</v>
      </c>
      <c r="T1799">
        <v>1.440369733</v>
      </c>
      <c r="U1799">
        <v>-0.61549838000000001</v>
      </c>
      <c r="V1799">
        <v>0.44708089099999998</v>
      </c>
      <c r="W1799">
        <v>0.210756096</v>
      </c>
      <c r="X1799">
        <v>4.3018974000000001E-2</v>
      </c>
      <c r="Y1799">
        <v>0.31738180700000002</v>
      </c>
      <c r="Z1799">
        <v>0.221108319</v>
      </c>
      <c r="AA1799">
        <v>-0.26313085000000003</v>
      </c>
      <c r="AB1799">
        <v>0.11050338</v>
      </c>
      <c r="AC1799">
        <v>0.203363243</v>
      </c>
      <c r="AD1799">
        <v>0.147312478</v>
      </c>
      <c r="AE1799">
        <v>0.48767507999999998</v>
      </c>
      <c r="AF1799">
        <v>0.47896571399999999</v>
      </c>
      <c r="AG1799">
        <v>-1.0807198979999999</v>
      </c>
      <c r="AH1799">
        <v>0.31573266900000002</v>
      </c>
      <c r="AI1799">
        <v>0.27260651000000002</v>
      </c>
      <c r="AJ1799">
        <v>-0.53006006299999997</v>
      </c>
      <c r="AK1799">
        <v>-0.72801364000000002</v>
      </c>
      <c r="AL1799">
        <v>-0.1548969</v>
      </c>
      <c r="AM1799">
        <v>0.142434528</v>
      </c>
      <c r="AN1799">
        <v>-0.70354932599999997</v>
      </c>
      <c r="AO1799">
        <v>-0.48199790199999998</v>
      </c>
      <c r="AP1799">
        <v>-0.256814449</v>
      </c>
      <c r="AQ1799">
        <v>-0.41981484699999999</v>
      </c>
      <c r="AR1799">
        <v>-0.49627888599999997</v>
      </c>
      <c r="AS1799">
        <v>-0.60786499400000005</v>
      </c>
      <c r="AT1799">
        <v>0.176907816</v>
      </c>
      <c r="AU1799">
        <v>-0.96963191900000001</v>
      </c>
      <c r="AV1799">
        <v>-0.21941869999999999</v>
      </c>
      <c r="AW1799">
        <v>-0.12251392699999999</v>
      </c>
      <c r="AX1799">
        <v>0.60126590300000005</v>
      </c>
      <c r="AY1799">
        <v>-0.18659123899999999</v>
      </c>
      <c r="AZ1799">
        <v>0.260265417</v>
      </c>
      <c r="BA1799">
        <v>-0.58081417300000004</v>
      </c>
      <c r="BB1799">
        <v>-1.7374800539999999</v>
      </c>
      <c r="BC1799">
        <v>-1.385811E-3</v>
      </c>
      <c r="BD1799">
        <v>0.33477547200000002</v>
      </c>
      <c r="BE1799">
        <v>-5.3997587999999999E-2</v>
      </c>
      <c r="BF1799">
        <v>1.2791526310000001</v>
      </c>
      <c r="BG1799">
        <v>0.249664517</v>
      </c>
      <c r="BH1799">
        <v>-0.76320720200000003</v>
      </c>
      <c r="BI1799">
        <v>-0.42454414200000001</v>
      </c>
      <c r="BJ1799">
        <v>0</v>
      </c>
      <c r="BK1799">
        <v>-0.189121606</v>
      </c>
      <c r="BL1799">
        <v>2.7063224E-2</v>
      </c>
      <c r="BM1799">
        <v>-0.37694835599999998</v>
      </c>
    </row>
    <row r="1800" spans="1:65" x14ac:dyDescent="0.3">
      <c r="A1800" t="s">
        <v>2875</v>
      </c>
      <c r="B1800" t="s">
        <v>81</v>
      </c>
      <c r="C1800">
        <v>-0.30173607200000002</v>
      </c>
      <c r="D1800">
        <v>0.339226256</v>
      </c>
      <c r="E1800">
        <v>0.37969631300000001</v>
      </c>
      <c r="F1800">
        <v>-0.54897870800000004</v>
      </c>
      <c r="G1800">
        <v>-0.93507953799999999</v>
      </c>
      <c r="H1800">
        <v>-0.26693242700000003</v>
      </c>
      <c r="I1800">
        <v>0.34496370199999998</v>
      </c>
      <c r="J1800">
        <v>-0.19763360599999999</v>
      </c>
      <c r="K1800">
        <v>1.594720632</v>
      </c>
      <c r="L1800">
        <v>-0.20942612599999999</v>
      </c>
      <c r="M1800">
        <v>0.34598083200000002</v>
      </c>
      <c r="N1800">
        <v>-1.047213808</v>
      </c>
      <c r="O1800">
        <v>-0.57163910200000001</v>
      </c>
      <c r="P1800">
        <v>-1.0291084930000001</v>
      </c>
      <c r="Q1800">
        <v>4.9917994E-2</v>
      </c>
      <c r="R1800">
        <v>-0.82999144599999997</v>
      </c>
      <c r="S1800">
        <v>-0.299333128</v>
      </c>
      <c r="T1800">
        <v>0.36716128799999997</v>
      </c>
      <c r="U1800">
        <v>2.1653834E-2</v>
      </c>
      <c r="V1800">
        <v>-0.20035649999999999</v>
      </c>
      <c r="W1800">
        <v>0.44457386500000001</v>
      </c>
      <c r="X1800">
        <v>-1.0096406179999999</v>
      </c>
      <c r="Y1800">
        <v>0.93137166000000005</v>
      </c>
      <c r="Z1800">
        <v>0.26304497599999999</v>
      </c>
      <c r="AA1800">
        <v>0.57867739299999998</v>
      </c>
      <c r="AB1800">
        <v>0.47756668699999999</v>
      </c>
      <c r="AC1800">
        <v>0.58515960899999997</v>
      </c>
      <c r="AD1800">
        <v>0.34361695399999997</v>
      </c>
      <c r="AE1800">
        <v>-0.186581947</v>
      </c>
      <c r="AF1800">
        <v>0.269570802</v>
      </c>
      <c r="AG1800">
        <v>-0.93987121799999995</v>
      </c>
      <c r="AH1800">
        <v>-0.26343460000000002</v>
      </c>
      <c r="AI1800">
        <v>-1.2359162889999999</v>
      </c>
      <c r="AJ1800">
        <v>-0.32970482499999998</v>
      </c>
      <c r="AK1800">
        <v>-0.52376161799999998</v>
      </c>
      <c r="AL1800">
        <v>0.228146504</v>
      </c>
      <c r="AM1800">
        <v>-2.6568359999999999E-2</v>
      </c>
      <c r="AN1800">
        <v>-0.70616792500000003</v>
      </c>
      <c r="AO1800">
        <v>-0.30347310700000002</v>
      </c>
      <c r="AP1800">
        <v>-1.2728189969999999</v>
      </c>
      <c r="AQ1800">
        <v>-0.19446081300000001</v>
      </c>
      <c r="AR1800">
        <v>-0.68251731400000004</v>
      </c>
      <c r="AS1800">
        <v>-0.49082854300000001</v>
      </c>
      <c r="AT1800">
        <v>0.18966749599999999</v>
      </c>
      <c r="AU1800">
        <v>-0.23175678</v>
      </c>
      <c r="AV1800">
        <v>0.47883411599999998</v>
      </c>
      <c r="AW1800">
        <v>0.28033045000000001</v>
      </c>
      <c r="AX1800">
        <v>-0.100359611</v>
      </c>
      <c r="AY1800">
        <v>-0.88451363800000005</v>
      </c>
      <c r="AZ1800">
        <v>2.2040681119999999</v>
      </c>
      <c r="BA1800">
        <v>-1.1556516320000001</v>
      </c>
      <c r="BB1800">
        <v>-0.34744143599999999</v>
      </c>
      <c r="BC1800">
        <v>0.63287886800000004</v>
      </c>
      <c r="BD1800">
        <v>-3.2186318999999998E-2</v>
      </c>
      <c r="BE1800">
        <v>-0.54315495300000005</v>
      </c>
      <c r="BF1800">
        <v>-0.116054137</v>
      </c>
      <c r="BG1800">
        <v>-0.51256769199999996</v>
      </c>
      <c r="BH1800">
        <v>-0.61011838299999999</v>
      </c>
      <c r="BI1800">
        <v>-3.8818020000000002E-3</v>
      </c>
      <c r="BJ1800">
        <v>0</v>
      </c>
      <c r="BK1800">
        <v>1.2091533750000001</v>
      </c>
      <c r="BL1800">
        <v>9.3604115000000002E-2</v>
      </c>
      <c r="BM1800">
        <v>0.108557764</v>
      </c>
    </row>
    <row r="1801" spans="1:65" x14ac:dyDescent="0.3">
      <c r="A1801" t="s">
        <v>2874</v>
      </c>
      <c r="B1801" t="s">
        <v>81</v>
      </c>
      <c r="C1801">
        <v>-0.390490842</v>
      </c>
      <c r="D1801">
        <v>-0.14354635499999999</v>
      </c>
      <c r="E1801">
        <v>0.36345222300000002</v>
      </c>
      <c r="F1801">
        <v>0.32688935400000002</v>
      </c>
      <c r="G1801">
        <v>0.16260896599999999</v>
      </c>
      <c r="H1801">
        <v>-0.59671305799999996</v>
      </c>
      <c r="I1801">
        <v>-0.53980133200000002</v>
      </c>
      <c r="J1801">
        <v>-0.25467758000000001</v>
      </c>
      <c r="K1801">
        <v>1.0227606819999999</v>
      </c>
      <c r="L1801">
        <v>0.25146453299999999</v>
      </c>
      <c r="M1801">
        <v>1.5471465959999999</v>
      </c>
      <c r="N1801">
        <v>0.98204858799999994</v>
      </c>
      <c r="O1801">
        <v>0.84841863100000003</v>
      </c>
      <c r="P1801">
        <v>0.95597592099999995</v>
      </c>
      <c r="Q1801">
        <v>0.69118916500000005</v>
      </c>
      <c r="R1801">
        <v>6.70887E-4</v>
      </c>
      <c r="S1801">
        <v>-0.82868226099999998</v>
      </c>
      <c r="T1801">
        <v>7.3243714000000001E-2</v>
      </c>
      <c r="U1801">
        <v>0.109918454</v>
      </c>
      <c r="V1801">
        <v>0.21641133600000001</v>
      </c>
      <c r="W1801">
        <v>0.47370532799999998</v>
      </c>
      <c r="X1801">
        <v>0.65622260099999996</v>
      </c>
      <c r="Y1801">
        <v>-1.1147087520000001</v>
      </c>
      <c r="Z1801">
        <v>-1.1413811490000001</v>
      </c>
      <c r="AA1801">
        <v>0</v>
      </c>
      <c r="AB1801">
        <v>-0.50917621300000004</v>
      </c>
      <c r="AC1801">
        <v>-0.52593591299999998</v>
      </c>
      <c r="AD1801">
        <v>-0.34203795399999998</v>
      </c>
      <c r="AE1801">
        <v>-0.18714482299999999</v>
      </c>
      <c r="AF1801">
        <v>-0.52082621399999995</v>
      </c>
      <c r="AG1801">
        <v>0.21331335600000001</v>
      </c>
      <c r="AH1801">
        <v>2.1011405E-2</v>
      </c>
      <c r="AI1801">
        <v>-0.49569556399999998</v>
      </c>
      <c r="AJ1801">
        <v>-0.55030949799999995</v>
      </c>
      <c r="AK1801">
        <v>-0.82578153499999996</v>
      </c>
      <c r="AL1801">
        <v>0</v>
      </c>
      <c r="AM1801">
        <v>-3.8239573999999998E-2</v>
      </c>
      <c r="AN1801">
        <v>-1.037401325</v>
      </c>
      <c r="AO1801">
        <v>-0.80804395699999998</v>
      </c>
      <c r="AP1801">
        <v>-0.14384565099999999</v>
      </c>
      <c r="AQ1801">
        <v>0.95258408999999999</v>
      </c>
      <c r="AR1801">
        <v>0.84686549</v>
      </c>
      <c r="AS1801">
        <v>-0.63363336800000003</v>
      </c>
      <c r="AT1801">
        <v>0.191156936</v>
      </c>
      <c r="AU1801">
        <v>-0.59495565900000003</v>
      </c>
      <c r="AV1801">
        <v>1.038437614</v>
      </c>
      <c r="AW1801">
        <v>1.0042565029999999</v>
      </c>
      <c r="AX1801">
        <v>-0.2752001</v>
      </c>
      <c r="AY1801">
        <v>0.63590093700000005</v>
      </c>
      <c r="AZ1801">
        <v>-0.66249250599999998</v>
      </c>
      <c r="BA1801">
        <v>0.54091587100000005</v>
      </c>
      <c r="BB1801">
        <v>-0.671206305</v>
      </c>
      <c r="BC1801">
        <v>-0.27875577800000001</v>
      </c>
      <c r="BD1801">
        <v>0.40620522100000001</v>
      </c>
      <c r="BE1801">
        <v>0.10302561</v>
      </c>
      <c r="BF1801">
        <v>0.44999507999999999</v>
      </c>
      <c r="BG1801">
        <v>-0.16395247099999999</v>
      </c>
      <c r="BH1801">
        <v>-1.0321529549999999</v>
      </c>
      <c r="BI1801">
        <v>0.91652415499999995</v>
      </c>
      <c r="BJ1801">
        <v>0</v>
      </c>
      <c r="BK1801">
        <v>-0.75633907300000003</v>
      </c>
      <c r="BL1801">
        <v>-0.64400394599999999</v>
      </c>
      <c r="BM1801">
        <v>-1.1082650650000001</v>
      </c>
    </row>
    <row r="1802" spans="1:65" x14ac:dyDescent="0.3">
      <c r="A1802" t="s">
        <v>2876</v>
      </c>
      <c r="B1802" t="s">
        <v>81</v>
      </c>
      <c r="C1802">
        <v>0</v>
      </c>
      <c r="D1802">
        <v>-0.47733014200000001</v>
      </c>
      <c r="E1802">
        <v>-0.56382981499999996</v>
      </c>
      <c r="F1802">
        <v>0.207081511</v>
      </c>
      <c r="G1802">
        <v>-0.58362582299999999</v>
      </c>
      <c r="H1802">
        <v>0.51202516499999995</v>
      </c>
      <c r="I1802">
        <v>3.9659685E-2</v>
      </c>
      <c r="J1802">
        <v>0.36096774199999998</v>
      </c>
      <c r="K1802">
        <v>-4.3154631999999998E-2</v>
      </c>
      <c r="L1802">
        <v>0.25859486799999998</v>
      </c>
      <c r="M1802">
        <v>8.9450320000000003E-3</v>
      </c>
      <c r="N1802">
        <v>0</v>
      </c>
      <c r="O1802">
        <v>-0.36098603499999998</v>
      </c>
      <c r="P1802">
        <v>0</v>
      </c>
      <c r="Q1802">
        <v>0.93733800300000003</v>
      </c>
      <c r="R1802">
        <v>0</v>
      </c>
      <c r="S1802">
        <v>0.928737323</v>
      </c>
      <c r="T1802">
        <v>0</v>
      </c>
      <c r="U1802">
        <v>-1.2239001570000001</v>
      </c>
      <c r="V1802">
        <v>-0.29070894200000003</v>
      </c>
      <c r="W1802">
        <v>-0.65954490499999996</v>
      </c>
      <c r="X1802">
        <v>0</v>
      </c>
      <c r="Y1802">
        <v>-3.4924181999999998E-2</v>
      </c>
      <c r="Z1802">
        <v>0</v>
      </c>
      <c r="AA1802">
        <v>0</v>
      </c>
      <c r="AB1802">
        <v>0.77428830599999998</v>
      </c>
      <c r="AC1802">
        <v>0</v>
      </c>
      <c r="AD1802">
        <v>0.93570591999999997</v>
      </c>
      <c r="AE1802">
        <v>0.48036766400000003</v>
      </c>
      <c r="AF1802">
        <v>-0.91851419499999998</v>
      </c>
      <c r="AG1802">
        <v>0</v>
      </c>
      <c r="AH1802">
        <v>-0.27201727799999997</v>
      </c>
      <c r="AI1802">
        <v>0</v>
      </c>
      <c r="AJ1802">
        <v>0.321488047</v>
      </c>
      <c r="AK1802">
        <v>0</v>
      </c>
      <c r="AL1802">
        <v>0</v>
      </c>
      <c r="AM1802">
        <v>0.23203596500000001</v>
      </c>
      <c r="AN1802">
        <v>0.90953757199999996</v>
      </c>
      <c r="AO1802">
        <v>0</v>
      </c>
      <c r="AP1802">
        <v>0.111389317</v>
      </c>
      <c r="AQ1802">
        <v>0.216888778</v>
      </c>
      <c r="AR1802">
        <v>0.25282113000000001</v>
      </c>
      <c r="AS1802">
        <v>-0.79028972099999995</v>
      </c>
      <c r="AT1802">
        <v>-8.6359269000000002E-2</v>
      </c>
      <c r="AU1802">
        <v>0</v>
      </c>
      <c r="AV1802">
        <v>0.21057653900000001</v>
      </c>
      <c r="AW1802">
        <v>0.64589764999999999</v>
      </c>
      <c r="AX1802">
        <v>0.44780990199999998</v>
      </c>
      <c r="AY1802">
        <v>-0.37765174400000001</v>
      </c>
      <c r="AZ1802">
        <v>-0.34393877</v>
      </c>
      <c r="BA1802">
        <v>4.6982272999999998E-2</v>
      </c>
      <c r="BB1802">
        <v>0</v>
      </c>
      <c r="BC1802">
        <v>9.8070256999999994E-2</v>
      </c>
      <c r="BD1802">
        <v>0.355917714</v>
      </c>
      <c r="BE1802">
        <v>0</v>
      </c>
      <c r="BF1802">
        <v>0</v>
      </c>
      <c r="BG1802">
        <v>-5.9326110000000001E-2</v>
      </c>
      <c r="BH1802">
        <v>0.65121396600000003</v>
      </c>
      <c r="BI1802">
        <v>0</v>
      </c>
      <c r="BJ1802">
        <v>0</v>
      </c>
      <c r="BK1802">
        <v>0.73215629400000004</v>
      </c>
      <c r="BL1802">
        <v>1.175520406</v>
      </c>
      <c r="BM1802">
        <v>0</v>
      </c>
    </row>
    <row r="1803" spans="1:65" x14ac:dyDescent="0.3">
      <c r="A1803" t="s">
        <v>2073</v>
      </c>
      <c r="B1803" t="s">
        <v>84</v>
      </c>
      <c r="C1803">
        <v>0</v>
      </c>
      <c r="D1803">
        <v>-5.4521035000000002E-2</v>
      </c>
      <c r="E1803">
        <v>-0.421605173</v>
      </c>
      <c r="F1803">
        <v>-0.64039500599999999</v>
      </c>
      <c r="G1803">
        <v>0.329656055</v>
      </c>
      <c r="H1803">
        <v>-0.89548212000000005</v>
      </c>
      <c r="I1803">
        <v>0.157481643</v>
      </c>
      <c r="J1803">
        <v>-0.110905965</v>
      </c>
      <c r="K1803">
        <v>-0.446296684</v>
      </c>
      <c r="L1803">
        <v>-0.133199016</v>
      </c>
      <c r="M1803">
        <v>-0.80457770100000003</v>
      </c>
      <c r="N1803">
        <v>0</v>
      </c>
      <c r="O1803">
        <v>-0.144060832</v>
      </c>
      <c r="P1803">
        <v>0</v>
      </c>
      <c r="Q1803">
        <v>-0.17062998900000001</v>
      </c>
      <c r="R1803">
        <v>0</v>
      </c>
      <c r="S1803">
        <v>-0.89464926700000003</v>
      </c>
      <c r="T1803">
        <v>-2.9198617E-2</v>
      </c>
      <c r="U1803">
        <v>-0.94492288899999999</v>
      </c>
      <c r="V1803">
        <v>-0.55129097999999999</v>
      </c>
      <c r="W1803">
        <v>6.2431886999999998E-2</v>
      </c>
      <c r="X1803">
        <v>0.96142591700000002</v>
      </c>
      <c r="Y1803">
        <v>-0.107846566</v>
      </c>
      <c r="Z1803">
        <v>-0.66784204199999997</v>
      </c>
      <c r="AA1803">
        <v>0</v>
      </c>
      <c r="AB1803">
        <v>-0.63406036399999999</v>
      </c>
      <c r="AC1803">
        <v>0</v>
      </c>
      <c r="AD1803">
        <v>0.31036110900000002</v>
      </c>
      <c r="AE1803">
        <v>0.44255317</v>
      </c>
      <c r="AF1803">
        <v>-0.82128233299999998</v>
      </c>
      <c r="AG1803">
        <v>0</v>
      </c>
      <c r="AH1803">
        <v>-0.49120007999999998</v>
      </c>
      <c r="AI1803">
        <v>0</v>
      </c>
      <c r="AJ1803">
        <v>0.67334569200000005</v>
      </c>
      <c r="AK1803">
        <v>0.58650201099999999</v>
      </c>
      <c r="AL1803">
        <v>0</v>
      </c>
      <c r="AM1803">
        <v>-0.413676245</v>
      </c>
      <c r="AN1803">
        <v>-2.3073774409999999</v>
      </c>
      <c r="AO1803">
        <v>0.82274126700000005</v>
      </c>
      <c r="AP1803">
        <v>-0.67428538000000005</v>
      </c>
      <c r="AQ1803">
        <v>0.48849503100000002</v>
      </c>
      <c r="AR1803">
        <v>-0.16779426</v>
      </c>
      <c r="AS1803">
        <v>-6.8057577999999994E-2</v>
      </c>
      <c r="AT1803">
        <v>0.60038012900000004</v>
      </c>
      <c r="AU1803">
        <v>0</v>
      </c>
      <c r="AV1803">
        <v>7.5300987E-2</v>
      </c>
      <c r="AW1803">
        <v>-0.43008351299999997</v>
      </c>
      <c r="AX1803">
        <v>-0.21790794399999999</v>
      </c>
      <c r="AY1803">
        <v>8.3517511000000003E-2</v>
      </c>
      <c r="AZ1803">
        <v>0.40615870100000001</v>
      </c>
      <c r="BA1803">
        <v>-0.80583811900000002</v>
      </c>
      <c r="BB1803">
        <v>0</v>
      </c>
      <c r="BC1803">
        <v>-0.46707057099999999</v>
      </c>
      <c r="BD1803">
        <v>-8.8688139999999992E-3</v>
      </c>
      <c r="BE1803">
        <v>0</v>
      </c>
      <c r="BF1803">
        <v>-0.46895873599999999</v>
      </c>
      <c r="BG1803">
        <v>0.135085332</v>
      </c>
      <c r="BH1803">
        <v>-8.6702552000000002E-2</v>
      </c>
      <c r="BI1803">
        <v>0.45087612799999999</v>
      </c>
      <c r="BJ1803">
        <v>0</v>
      </c>
      <c r="BK1803">
        <v>7.4351421000000001E-2</v>
      </c>
      <c r="BL1803">
        <v>0.423738422</v>
      </c>
      <c r="BM1803">
        <v>0.894421032</v>
      </c>
    </row>
    <row r="1804" spans="1:65" x14ac:dyDescent="0.3">
      <c r="A1804" t="s">
        <v>4613</v>
      </c>
      <c r="B1804" t="s">
        <v>66</v>
      </c>
      <c r="C1804">
        <v>0.35912390300000002</v>
      </c>
      <c r="D1804">
        <v>0.50657852299999995</v>
      </c>
      <c r="E1804">
        <v>-0.58506292400000004</v>
      </c>
      <c r="F1804">
        <v>-0.624465873</v>
      </c>
      <c r="G1804">
        <v>0.19483679000000001</v>
      </c>
      <c r="H1804">
        <v>5.8558200999999997E-2</v>
      </c>
      <c r="I1804">
        <v>-0.26939756199999998</v>
      </c>
      <c r="J1804">
        <v>-4.5927020999999998E-2</v>
      </c>
      <c r="K1804">
        <v>1.16551754</v>
      </c>
      <c r="L1804">
        <v>0.38110898999999998</v>
      </c>
      <c r="M1804">
        <v>1.254482839</v>
      </c>
      <c r="N1804">
        <v>1.0377279720000001</v>
      </c>
      <c r="O1804">
        <v>0.80579441699999999</v>
      </c>
      <c r="P1804">
        <v>0.77863910700000005</v>
      </c>
      <c r="Q1804">
        <v>-0.57339882499999995</v>
      </c>
      <c r="R1804">
        <v>1.251949711</v>
      </c>
      <c r="S1804">
        <v>-1.037260691</v>
      </c>
      <c r="T1804">
        <v>-0.36720353100000003</v>
      </c>
      <c r="U1804">
        <v>-0.270585513</v>
      </c>
      <c r="V1804">
        <v>0.30599570700000001</v>
      </c>
      <c r="W1804">
        <v>-0.45612986300000002</v>
      </c>
      <c r="X1804">
        <v>0.17441561799999999</v>
      </c>
      <c r="Y1804">
        <v>-0.11706871000000001</v>
      </c>
      <c r="Z1804">
        <v>-1.0428530140000001</v>
      </c>
      <c r="AA1804">
        <v>1.899673985</v>
      </c>
      <c r="AB1804">
        <v>-1.1789047589999999</v>
      </c>
      <c r="AC1804">
        <v>-0.36241168099999999</v>
      </c>
      <c r="AD1804">
        <v>-1.197642171</v>
      </c>
      <c r="AE1804">
        <v>3.9731300999999997E-2</v>
      </c>
      <c r="AF1804">
        <v>-0.46253137999999999</v>
      </c>
      <c r="AG1804">
        <v>0.37810573200000003</v>
      </c>
      <c r="AH1804">
        <v>0.11909357800000001</v>
      </c>
      <c r="AI1804">
        <v>-0.85980150600000005</v>
      </c>
      <c r="AJ1804">
        <v>-0.43628046599999998</v>
      </c>
      <c r="AK1804">
        <v>-1.0331828890000001</v>
      </c>
      <c r="AL1804">
        <v>0</v>
      </c>
      <c r="AM1804">
        <v>-0.18380000499999999</v>
      </c>
      <c r="AN1804">
        <v>-1.2972776130000001</v>
      </c>
      <c r="AO1804">
        <v>0.42937852700000001</v>
      </c>
      <c r="AP1804">
        <v>-0.224361175</v>
      </c>
      <c r="AQ1804">
        <v>4.0284831E-2</v>
      </c>
      <c r="AR1804">
        <v>5.1674113000000001E-2</v>
      </c>
      <c r="AS1804">
        <v>0.42046073099999998</v>
      </c>
      <c r="AT1804">
        <v>-0.56028337100000003</v>
      </c>
      <c r="AU1804">
        <v>0.60756058000000002</v>
      </c>
      <c r="AV1804">
        <v>3.9769882999999999E-2</v>
      </c>
      <c r="AW1804">
        <v>0.97413846599999998</v>
      </c>
      <c r="AX1804">
        <v>0.36909880900000003</v>
      </c>
      <c r="AY1804">
        <v>-0.18395320100000001</v>
      </c>
      <c r="AZ1804">
        <v>1.698978858</v>
      </c>
      <c r="BA1804">
        <v>-0.17454017399999999</v>
      </c>
      <c r="BB1804">
        <v>0.48300002800000003</v>
      </c>
      <c r="BC1804">
        <v>-0.13416146200000001</v>
      </c>
      <c r="BD1804">
        <v>0.89753272200000001</v>
      </c>
      <c r="BE1804">
        <v>0.100133677</v>
      </c>
      <c r="BF1804">
        <v>0</v>
      </c>
      <c r="BG1804">
        <v>-0.562324504</v>
      </c>
      <c r="BH1804">
        <v>-1.416038444</v>
      </c>
      <c r="BI1804">
        <v>-1.3835060880000001</v>
      </c>
      <c r="BJ1804">
        <v>0</v>
      </c>
      <c r="BK1804">
        <v>-1.2126432789999999</v>
      </c>
      <c r="BL1804">
        <v>-1.009162213</v>
      </c>
      <c r="BM1804">
        <v>-1.063002716</v>
      </c>
    </row>
    <row r="1805" spans="1:65" x14ac:dyDescent="0.3">
      <c r="A1805" t="s">
        <v>4314</v>
      </c>
      <c r="B1805" t="s">
        <v>66</v>
      </c>
      <c r="C1805">
        <v>-0.193695229</v>
      </c>
      <c r="D1805">
        <v>0.36604320499999998</v>
      </c>
      <c r="E1805">
        <v>0.16359636299999999</v>
      </c>
      <c r="F1805">
        <v>-0.44436902700000003</v>
      </c>
      <c r="G1805">
        <v>0.64622222200000001</v>
      </c>
      <c r="H1805">
        <v>0.22061730700000001</v>
      </c>
      <c r="I1805">
        <v>-0.51650512400000004</v>
      </c>
      <c r="J1805">
        <v>-0.180949096</v>
      </c>
      <c r="K1805">
        <v>-0.271581244</v>
      </c>
      <c r="L1805">
        <v>0.56290688499999997</v>
      </c>
      <c r="M1805">
        <v>-4.6223749999999997E-3</v>
      </c>
      <c r="N1805">
        <v>0</v>
      </c>
      <c r="O1805">
        <v>-0.48614566599999998</v>
      </c>
      <c r="P1805">
        <v>0</v>
      </c>
      <c r="Q1805">
        <v>0.124914251</v>
      </c>
      <c r="R1805">
        <v>0</v>
      </c>
      <c r="S1805">
        <v>-1.077376452</v>
      </c>
      <c r="T1805">
        <v>-1.4732721950000001</v>
      </c>
      <c r="U1805">
        <v>-0.335272611</v>
      </c>
      <c r="V1805">
        <v>-0.268834568</v>
      </c>
      <c r="W1805">
        <v>-7.3188396000000003E-2</v>
      </c>
      <c r="X1805">
        <v>6.7995135999999998E-2</v>
      </c>
      <c r="Y1805">
        <v>0.85783890900000004</v>
      </c>
      <c r="Z1805">
        <v>-0.47860814200000001</v>
      </c>
      <c r="AA1805">
        <v>0</v>
      </c>
      <c r="AB1805">
        <v>-0.54796413200000005</v>
      </c>
      <c r="AC1805">
        <v>-1.3724050029999999</v>
      </c>
      <c r="AD1805">
        <v>0.135879058</v>
      </c>
      <c r="AE1805">
        <v>-2.1317797999999999E-2</v>
      </c>
      <c r="AF1805">
        <v>-0.69981506999999998</v>
      </c>
      <c r="AG1805">
        <v>0.59930331599999997</v>
      </c>
      <c r="AH1805">
        <v>-0.27119662500000002</v>
      </c>
      <c r="AI1805">
        <v>0</v>
      </c>
      <c r="AJ1805">
        <v>0.57173156000000003</v>
      </c>
      <c r="AK1805">
        <v>0.27655713900000001</v>
      </c>
      <c r="AL1805">
        <v>0</v>
      </c>
      <c r="AM1805">
        <v>0.107835792</v>
      </c>
      <c r="AN1805">
        <v>-2.0421011</v>
      </c>
      <c r="AO1805">
        <v>0.563689365</v>
      </c>
      <c r="AP1805">
        <v>0.307908664</v>
      </c>
      <c r="AQ1805">
        <v>-0.54203589699999999</v>
      </c>
      <c r="AR1805">
        <v>8.1157012000000001E-2</v>
      </c>
      <c r="AS1805">
        <v>1.4428834999999999E-2</v>
      </c>
      <c r="AT1805">
        <v>0.14967492900000001</v>
      </c>
      <c r="AU1805">
        <v>0.78143892599999998</v>
      </c>
      <c r="AV1805">
        <v>0.49528329300000001</v>
      </c>
      <c r="AW1805">
        <v>0.44065813199999998</v>
      </c>
      <c r="AX1805">
        <v>0.623330567</v>
      </c>
      <c r="AY1805">
        <v>6.2613478E-2</v>
      </c>
      <c r="AZ1805">
        <v>-2.1173500000000001E-2</v>
      </c>
      <c r="BA1805">
        <v>-2.6473795000000001E-2</v>
      </c>
      <c r="BB1805">
        <v>0.33188405900000001</v>
      </c>
      <c r="BC1805">
        <v>-0.385031338</v>
      </c>
      <c r="BD1805">
        <v>0.23327911800000001</v>
      </c>
      <c r="BE1805">
        <v>0.76270207000000001</v>
      </c>
      <c r="BF1805">
        <v>0.53065943699999996</v>
      </c>
      <c r="BG1805">
        <v>-0.44644212700000002</v>
      </c>
      <c r="BH1805">
        <v>-0.43340395199999998</v>
      </c>
      <c r="BI1805">
        <v>-1.3885035E-2</v>
      </c>
      <c r="BJ1805">
        <v>0</v>
      </c>
      <c r="BK1805">
        <v>-0.81627347699999997</v>
      </c>
      <c r="BL1805">
        <v>-1.571990395</v>
      </c>
      <c r="BM1805">
        <v>-0.22166828799999999</v>
      </c>
    </row>
    <row r="1806" spans="1:65" x14ac:dyDescent="0.3">
      <c r="A1806" t="s">
        <v>2873</v>
      </c>
      <c r="B1806" t="s">
        <v>377</v>
      </c>
      <c r="C1806">
        <v>-0.91115376699999995</v>
      </c>
      <c r="D1806">
        <v>1.908450073</v>
      </c>
      <c r="E1806">
        <v>-0.47395937599999999</v>
      </c>
      <c r="F1806">
        <v>-0.82497920499999999</v>
      </c>
      <c r="G1806">
        <v>-0.14317259600000001</v>
      </c>
      <c r="H1806">
        <v>0.44301617900000001</v>
      </c>
      <c r="I1806">
        <v>-0.88524514899999995</v>
      </c>
      <c r="J1806">
        <v>0.33243509799999998</v>
      </c>
      <c r="K1806">
        <v>2.2586867850000001</v>
      </c>
      <c r="L1806">
        <v>7.8270405000000001E-2</v>
      </c>
      <c r="M1806">
        <v>-0.40143241899999998</v>
      </c>
      <c r="N1806">
        <v>-0.88530218199999999</v>
      </c>
      <c r="O1806">
        <v>-5.8100360000000002E-3</v>
      </c>
      <c r="P1806">
        <v>-0.368277941</v>
      </c>
      <c r="Q1806">
        <v>-0.251413989</v>
      </c>
      <c r="R1806">
        <v>-0.15949645100000001</v>
      </c>
      <c r="S1806">
        <v>-0.621471314</v>
      </c>
      <c r="T1806">
        <v>-0.65315322799999997</v>
      </c>
      <c r="U1806">
        <v>-0.57517064500000004</v>
      </c>
      <c r="V1806">
        <v>-0.59027136300000005</v>
      </c>
      <c r="W1806">
        <v>-0.72356936999999999</v>
      </c>
      <c r="X1806">
        <v>-0.60675144999999997</v>
      </c>
      <c r="Y1806">
        <v>-0.417656586</v>
      </c>
      <c r="Z1806">
        <v>-0.66500656999999996</v>
      </c>
      <c r="AA1806">
        <v>-0.75128592500000002</v>
      </c>
      <c r="AB1806">
        <v>0.38681875300000002</v>
      </c>
      <c r="AC1806">
        <v>-0.75924442299999995</v>
      </c>
      <c r="AD1806">
        <v>0.293727672</v>
      </c>
      <c r="AE1806">
        <v>0.87226746399999999</v>
      </c>
      <c r="AF1806">
        <v>-0.72408630399999996</v>
      </c>
      <c r="AG1806">
        <v>-1.113225578</v>
      </c>
      <c r="AH1806">
        <v>-0.473920705</v>
      </c>
      <c r="AI1806">
        <v>-1.1566179670000001</v>
      </c>
      <c r="AJ1806">
        <v>-0.44748520899999999</v>
      </c>
      <c r="AK1806">
        <v>-1.1582733759999999</v>
      </c>
      <c r="AL1806">
        <v>-0.98275526700000004</v>
      </c>
      <c r="AM1806">
        <v>0.49054703900000002</v>
      </c>
      <c r="AN1806">
        <v>-0.99709831599999998</v>
      </c>
      <c r="AO1806">
        <v>-0.83637412899999997</v>
      </c>
      <c r="AP1806">
        <v>-0.40927950200000002</v>
      </c>
      <c r="AQ1806">
        <v>-0.59694150400000001</v>
      </c>
      <c r="AR1806">
        <v>-0.56298976199999995</v>
      </c>
      <c r="AS1806">
        <v>-1.238551878</v>
      </c>
      <c r="AT1806">
        <v>0.87729458599999999</v>
      </c>
      <c r="AU1806">
        <v>-0.70979629499999997</v>
      </c>
      <c r="AV1806">
        <v>-1.029656262</v>
      </c>
      <c r="AW1806">
        <v>-0.577145091</v>
      </c>
      <c r="AX1806">
        <v>-0.481555334</v>
      </c>
      <c r="AY1806">
        <v>-0.59221138900000003</v>
      </c>
      <c r="AZ1806">
        <v>2.7004828879999998</v>
      </c>
      <c r="BA1806">
        <v>0.42641230400000002</v>
      </c>
      <c r="BB1806">
        <v>-4.6710124999999998E-2</v>
      </c>
      <c r="BC1806">
        <v>-0.67794881600000001</v>
      </c>
      <c r="BD1806">
        <v>-0.572018468</v>
      </c>
      <c r="BE1806">
        <v>1.399095059</v>
      </c>
      <c r="BF1806">
        <v>0.84824650499999998</v>
      </c>
      <c r="BG1806">
        <v>-0.50000276799999999</v>
      </c>
      <c r="BH1806">
        <v>1.984067515</v>
      </c>
      <c r="BI1806">
        <v>-0.59301097999999997</v>
      </c>
      <c r="BJ1806">
        <v>0.32447428299999997</v>
      </c>
      <c r="BK1806">
        <v>0.18282229899999999</v>
      </c>
      <c r="BL1806">
        <v>-0.527217618</v>
      </c>
      <c r="BM1806">
        <v>-0.83382332100000001</v>
      </c>
    </row>
    <row r="1807" spans="1:65" x14ac:dyDescent="0.3">
      <c r="A1807" t="s">
        <v>2872</v>
      </c>
      <c r="B1807" t="s">
        <v>81</v>
      </c>
      <c r="C1807">
        <v>-1.626734012</v>
      </c>
      <c r="D1807">
        <v>0.96366240199999997</v>
      </c>
      <c r="E1807">
        <v>-0.35039456800000002</v>
      </c>
      <c r="F1807">
        <v>-0.64664014400000003</v>
      </c>
      <c r="G1807">
        <v>-8.1198217000000003E-2</v>
      </c>
      <c r="H1807">
        <v>0.56984183200000005</v>
      </c>
      <c r="I1807">
        <v>-0.603082444</v>
      </c>
      <c r="J1807">
        <v>0.508869668</v>
      </c>
      <c r="K1807">
        <v>0.97404855800000001</v>
      </c>
      <c r="L1807">
        <v>-0.38807578700000001</v>
      </c>
      <c r="M1807">
        <v>-0.52477372</v>
      </c>
      <c r="N1807">
        <v>-0.50879005600000005</v>
      </c>
      <c r="O1807">
        <v>0.427642193</v>
      </c>
      <c r="P1807">
        <v>-0.60905673999999999</v>
      </c>
      <c r="Q1807">
        <v>-1.1440022599999999</v>
      </c>
      <c r="R1807">
        <v>0.14991961300000001</v>
      </c>
      <c r="S1807">
        <v>-0.70233597299999995</v>
      </c>
      <c r="T1807">
        <v>-0.46924502499999998</v>
      </c>
      <c r="U1807">
        <v>-0.68825473100000001</v>
      </c>
      <c r="V1807">
        <v>-0.567735612</v>
      </c>
      <c r="W1807">
        <v>-0.71083808599999998</v>
      </c>
      <c r="X1807">
        <v>-1.012330258</v>
      </c>
      <c r="Y1807">
        <v>-0.73967767399999995</v>
      </c>
      <c r="Z1807">
        <v>-0.76578466999999995</v>
      </c>
      <c r="AA1807">
        <v>-0.26060760500000002</v>
      </c>
      <c r="AB1807">
        <v>0.147525394</v>
      </c>
      <c r="AC1807">
        <v>-1.0095520899999999</v>
      </c>
      <c r="AD1807">
        <v>0.15063732799999999</v>
      </c>
      <c r="AE1807">
        <v>0.92459366799999998</v>
      </c>
      <c r="AF1807">
        <v>-0.83571224099999997</v>
      </c>
      <c r="AG1807">
        <v>-1.2707180979999999</v>
      </c>
      <c r="AH1807">
        <v>-0.500648812</v>
      </c>
      <c r="AI1807">
        <v>-0.38641150099999999</v>
      </c>
      <c r="AJ1807">
        <v>-8.6481283000000006E-2</v>
      </c>
      <c r="AK1807">
        <v>-1.6192643330000001</v>
      </c>
      <c r="AL1807">
        <v>0</v>
      </c>
      <c r="AM1807">
        <v>0.72914521700000001</v>
      </c>
      <c r="AN1807">
        <v>-1.1777507730000001</v>
      </c>
      <c r="AO1807">
        <v>-0.97464525599999996</v>
      </c>
      <c r="AP1807">
        <v>-1.9681119E-2</v>
      </c>
      <c r="AQ1807">
        <v>0.13532238499999999</v>
      </c>
      <c r="AR1807">
        <v>-0.49027584600000002</v>
      </c>
      <c r="AS1807">
        <v>-1.4982226519999999</v>
      </c>
      <c r="AT1807">
        <v>1.0691927429999999</v>
      </c>
      <c r="AU1807">
        <v>-0.97242064299999997</v>
      </c>
      <c r="AV1807">
        <v>-0.33574240999999999</v>
      </c>
      <c r="AW1807">
        <v>0.23468803599999999</v>
      </c>
      <c r="AX1807">
        <v>-0.41414737699999998</v>
      </c>
      <c r="AY1807">
        <v>-0.26004242399999999</v>
      </c>
      <c r="AZ1807">
        <v>2.8181788170000002</v>
      </c>
      <c r="BA1807">
        <v>0.23185955799999999</v>
      </c>
      <c r="BB1807">
        <v>-0.38069374099999997</v>
      </c>
      <c r="BC1807">
        <v>-0.58245097199999996</v>
      </c>
      <c r="BD1807">
        <v>-0.43274791600000001</v>
      </c>
      <c r="BE1807">
        <v>0.29091297100000002</v>
      </c>
      <c r="BF1807">
        <v>1.4984769060000001</v>
      </c>
      <c r="BG1807">
        <v>-0.24250877400000001</v>
      </c>
      <c r="BH1807">
        <v>1.865132483</v>
      </c>
      <c r="BI1807">
        <v>4.7464535000000002E-2</v>
      </c>
      <c r="BJ1807">
        <v>0.38571844399999999</v>
      </c>
      <c r="BK1807">
        <v>-0.25075977100000002</v>
      </c>
      <c r="BL1807">
        <v>-0.72280070100000005</v>
      </c>
      <c r="BM1807">
        <v>-1.0289479399999999</v>
      </c>
    </row>
    <row r="1808" spans="1:65" x14ac:dyDescent="0.3">
      <c r="A1808" t="s">
        <v>2878</v>
      </c>
      <c r="B1808" t="s">
        <v>81</v>
      </c>
      <c r="C1808">
        <v>-0.113235487</v>
      </c>
      <c r="D1808">
        <v>0.53853960099999998</v>
      </c>
      <c r="E1808">
        <v>0.15011892700000001</v>
      </c>
      <c r="F1808">
        <v>-0.51106458799999999</v>
      </c>
      <c r="G1808">
        <v>0.37787346700000002</v>
      </c>
      <c r="H1808">
        <v>0.541036195</v>
      </c>
      <c r="I1808">
        <v>-0.67537228999999999</v>
      </c>
      <c r="J1808">
        <v>0.17170902299999999</v>
      </c>
      <c r="K1808">
        <v>0.55658937399999997</v>
      </c>
      <c r="L1808">
        <v>0.164331326</v>
      </c>
      <c r="M1808">
        <v>-0.211765964</v>
      </c>
      <c r="N1808">
        <v>-0.28568057899999999</v>
      </c>
      <c r="O1808">
        <v>-5.6897916E-2</v>
      </c>
      <c r="P1808">
        <v>0</v>
      </c>
      <c r="Q1808">
        <v>-0.45738959499999998</v>
      </c>
      <c r="R1808">
        <v>0.96833006099999996</v>
      </c>
      <c r="S1808">
        <v>-1.5340354490000001</v>
      </c>
      <c r="T1808">
        <v>-7.5984332000000002E-2</v>
      </c>
      <c r="U1808">
        <v>-0.529106085</v>
      </c>
      <c r="V1808">
        <v>-0.72821258</v>
      </c>
      <c r="W1808">
        <v>-0.25129584300000002</v>
      </c>
      <c r="X1808">
        <v>-0.38836642199999999</v>
      </c>
      <c r="Y1808">
        <v>-7.9551999999999998E-2</v>
      </c>
      <c r="Z1808">
        <v>-0.345000217</v>
      </c>
      <c r="AA1808">
        <v>0</v>
      </c>
      <c r="AB1808">
        <v>-1.6714880759999999</v>
      </c>
      <c r="AC1808">
        <v>-0.66861338000000003</v>
      </c>
      <c r="AD1808">
        <v>-0.97664384699999995</v>
      </c>
      <c r="AE1808">
        <v>1.2011181849999999</v>
      </c>
      <c r="AF1808">
        <v>-0.29860363699999998</v>
      </c>
      <c r="AG1808">
        <v>-0.14912679000000001</v>
      </c>
      <c r="AH1808">
        <v>-0.55027749500000001</v>
      </c>
      <c r="AI1808">
        <v>-0.29181251499999999</v>
      </c>
      <c r="AJ1808">
        <v>-0.38031477299999999</v>
      </c>
      <c r="AK1808">
        <v>2.567233E-2</v>
      </c>
      <c r="AL1808">
        <v>0</v>
      </c>
      <c r="AM1808">
        <v>0.44552623299999999</v>
      </c>
      <c r="AN1808">
        <v>-0.721726749</v>
      </c>
      <c r="AO1808">
        <v>-1.0321514460000001</v>
      </c>
      <c r="AP1808">
        <v>-0.53035796899999998</v>
      </c>
      <c r="AQ1808">
        <v>-0.426034529</v>
      </c>
      <c r="AR1808">
        <v>-8.8671245999999995E-2</v>
      </c>
      <c r="AS1808">
        <v>9.9129086000000005E-2</v>
      </c>
      <c r="AT1808">
        <v>0.74049827499999998</v>
      </c>
      <c r="AU1808">
        <v>0.107177783</v>
      </c>
      <c r="AV1808">
        <v>3.2891174000000002E-2</v>
      </c>
      <c r="AW1808">
        <v>-0.46371283699999999</v>
      </c>
      <c r="AX1808">
        <v>5.7742849999999997E-3</v>
      </c>
      <c r="AY1808">
        <v>-0.63757159200000002</v>
      </c>
      <c r="AZ1808">
        <v>2.8351133900000001</v>
      </c>
      <c r="BA1808">
        <v>0.28712590900000001</v>
      </c>
      <c r="BB1808">
        <v>-0.46264937699999997</v>
      </c>
      <c r="BC1808">
        <v>-0.45779476000000002</v>
      </c>
      <c r="BD1808">
        <v>-0.33188678399999999</v>
      </c>
      <c r="BE1808">
        <v>-1.048920702</v>
      </c>
      <c r="BF1808">
        <v>-0.431274404</v>
      </c>
      <c r="BG1808">
        <v>-0.76418108600000001</v>
      </c>
      <c r="BH1808">
        <v>-0.64042534399999995</v>
      </c>
      <c r="BI1808">
        <v>-1.6869118059999999</v>
      </c>
      <c r="BJ1808">
        <v>0</v>
      </c>
      <c r="BK1808">
        <v>-0.81169365699999996</v>
      </c>
      <c r="BL1808">
        <v>5.7986944999999998E-2</v>
      </c>
      <c r="BM1808">
        <v>-0.11637647199999999</v>
      </c>
    </row>
    <row r="1809" spans="1:65" x14ac:dyDescent="0.3">
      <c r="A1809" t="s">
        <v>2877</v>
      </c>
      <c r="B1809" t="s">
        <v>81</v>
      </c>
      <c r="C1809">
        <v>0.24141679699999999</v>
      </c>
      <c r="D1809">
        <v>-0.55899859299999999</v>
      </c>
      <c r="E1809">
        <v>0.15319048800000001</v>
      </c>
      <c r="F1809">
        <v>-0.45246805699999998</v>
      </c>
      <c r="G1809">
        <v>0.573270316</v>
      </c>
      <c r="H1809">
        <v>0.40424489000000002</v>
      </c>
      <c r="I1809">
        <v>-0.60654166499999995</v>
      </c>
      <c r="J1809">
        <v>0.95139892500000001</v>
      </c>
      <c r="K1809">
        <v>-0.55366517199999998</v>
      </c>
      <c r="L1809">
        <v>0.41842062299999999</v>
      </c>
      <c r="M1809">
        <v>-7.1037771E-2</v>
      </c>
      <c r="N1809">
        <v>0.62912159599999995</v>
      </c>
      <c r="O1809">
        <v>0.78112727800000004</v>
      </c>
      <c r="P1809">
        <v>1.8806744559999999</v>
      </c>
      <c r="Q1809">
        <v>-0.51177209099999998</v>
      </c>
      <c r="R1809">
        <v>0.98044080600000005</v>
      </c>
      <c r="S1809">
        <v>-1.5647391390000001</v>
      </c>
      <c r="T1809">
        <v>-0.99321691700000003</v>
      </c>
      <c r="U1809">
        <v>-0.54251008199999995</v>
      </c>
      <c r="V1809">
        <v>-0.41618186200000001</v>
      </c>
      <c r="W1809">
        <v>-7.7468340000000002E-3</v>
      </c>
      <c r="X1809">
        <v>0.13726748499999999</v>
      </c>
      <c r="Y1809">
        <v>-0.24236987800000001</v>
      </c>
      <c r="Z1809">
        <v>-1.1644126379999999</v>
      </c>
      <c r="AA1809">
        <v>0</v>
      </c>
      <c r="AB1809">
        <v>-0.91027461399999998</v>
      </c>
      <c r="AC1809">
        <v>0.60892707899999998</v>
      </c>
      <c r="AD1809">
        <v>-1.0477140920000001</v>
      </c>
      <c r="AE1809">
        <v>0.265324059</v>
      </c>
      <c r="AF1809">
        <v>-0.243834053</v>
      </c>
      <c r="AG1809">
        <v>0.56582724399999995</v>
      </c>
      <c r="AH1809">
        <v>-0.85739646899999999</v>
      </c>
      <c r="AI1809">
        <v>0</v>
      </c>
      <c r="AJ1809">
        <v>-0.43275307499999999</v>
      </c>
      <c r="AK1809">
        <v>-1.163338303</v>
      </c>
      <c r="AL1809">
        <v>0</v>
      </c>
      <c r="AM1809">
        <v>0.63039753099999996</v>
      </c>
      <c r="AN1809">
        <v>-1.639061104</v>
      </c>
      <c r="AO1809">
        <v>0.50165195699999998</v>
      </c>
      <c r="AP1809">
        <v>-0.32835128099999999</v>
      </c>
      <c r="AQ1809">
        <v>-0.514300066</v>
      </c>
      <c r="AR1809">
        <v>-0.342698636</v>
      </c>
      <c r="AS1809">
        <v>5.1226174999999999E-2</v>
      </c>
      <c r="AT1809">
        <v>0.63024717799999996</v>
      </c>
      <c r="AU1809">
        <v>0.54665494800000003</v>
      </c>
      <c r="AV1809">
        <v>-0.154311947</v>
      </c>
      <c r="AW1809">
        <v>0.266644398</v>
      </c>
      <c r="AX1809">
        <v>-1.29995744</v>
      </c>
      <c r="AY1809">
        <v>-0.53514190500000003</v>
      </c>
      <c r="AZ1809">
        <v>1.663899756</v>
      </c>
      <c r="BA1809">
        <v>0.140192605</v>
      </c>
      <c r="BB1809">
        <v>-0.19305835399999999</v>
      </c>
      <c r="BC1809">
        <v>-0.56735338199999996</v>
      </c>
      <c r="BD1809">
        <v>-0.29968007400000002</v>
      </c>
      <c r="BE1809">
        <v>0.76897116600000004</v>
      </c>
      <c r="BF1809">
        <v>-1.4377095360000001</v>
      </c>
      <c r="BG1809">
        <v>-0.410899193</v>
      </c>
      <c r="BH1809">
        <v>-0.76414691599999995</v>
      </c>
      <c r="BI1809">
        <v>-1.6772425870000001</v>
      </c>
      <c r="BJ1809">
        <v>0</v>
      </c>
      <c r="BK1809">
        <v>-0.86091227699999995</v>
      </c>
      <c r="BL1809">
        <v>-1.655100765</v>
      </c>
      <c r="BM1809">
        <v>-0.38309946</v>
      </c>
    </row>
    <row r="1810" spans="1:65" x14ac:dyDescent="0.3">
      <c r="A1810" t="s">
        <v>2508</v>
      </c>
      <c r="B1810" t="s">
        <v>66</v>
      </c>
      <c r="C1810">
        <v>1.189979506</v>
      </c>
      <c r="D1810">
        <v>-0.20489322400000001</v>
      </c>
      <c r="E1810">
        <v>0.60151549100000001</v>
      </c>
      <c r="F1810">
        <v>-0.27804131199999998</v>
      </c>
      <c r="G1810">
        <v>1.160090745</v>
      </c>
      <c r="H1810">
        <v>-1.7694537539999999</v>
      </c>
      <c r="I1810">
        <v>0.38667442099999999</v>
      </c>
      <c r="J1810">
        <v>0.15892657099999999</v>
      </c>
      <c r="K1810">
        <v>-0.73612376800000001</v>
      </c>
      <c r="L1810">
        <v>0.80238715699999996</v>
      </c>
      <c r="M1810">
        <v>-0.187291758</v>
      </c>
      <c r="N1810">
        <v>1.932333452</v>
      </c>
      <c r="O1810">
        <v>0.158390693</v>
      </c>
      <c r="P1810">
        <v>2.0453680329999999</v>
      </c>
      <c r="Q1810">
        <v>-0.75623742999999999</v>
      </c>
      <c r="R1810">
        <v>2.143585174</v>
      </c>
      <c r="S1810">
        <v>-1.288756687</v>
      </c>
      <c r="T1810">
        <v>-0.95189540500000003</v>
      </c>
      <c r="U1810">
        <v>-0.40021396399999998</v>
      </c>
      <c r="V1810">
        <v>0.53836664700000003</v>
      </c>
      <c r="W1810">
        <v>0.18430454499999999</v>
      </c>
      <c r="X1810">
        <v>0.12573783199999999</v>
      </c>
      <c r="Y1810">
        <v>0.97383388900000001</v>
      </c>
      <c r="Z1810">
        <v>0.43391007799999998</v>
      </c>
      <c r="AA1810">
        <v>0</v>
      </c>
      <c r="AB1810">
        <v>-0.16056700400000001</v>
      </c>
      <c r="AC1810">
        <v>1.7086507399999999</v>
      </c>
      <c r="AD1810">
        <v>-0.16389621800000001</v>
      </c>
      <c r="AE1810">
        <v>0.175429369</v>
      </c>
      <c r="AF1810">
        <v>0.97292038000000003</v>
      </c>
      <c r="AG1810">
        <v>1.2614978859999999</v>
      </c>
      <c r="AH1810">
        <v>-1.3022587830000001</v>
      </c>
      <c r="AI1810">
        <v>0</v>
      </c>
      <c r="AJ1810">
        <v>0.196531381</v>
      </c>
      <c r="AK1810">
        <v>1.0792387379999999</v>
      </c>
      <c r="AL1810">
        <v>0</v>
      </c>
      <c r="AM1810">
        <v>-1.3224015819999999</v>
      </c>
      <c r="AN1810">
        <v>-1.162807444</v>
      </c>
      <c r="AO1810">
        <v>1.0841805609999999</v>
      </c>
      <c r="AP1810">
        <v>-0.66733324400000005</v>
      </c>
      <c r="AQ1810">
        <v>0.76303851099999997</v>
      </c>
      <c r="AR1810">
        <v>0.719921908</v>
      </c>
      <c r="AS1810">
        <v>0.39408711499999999</v>
      </c>
      <c r="AT1810">
        <v>-1.1706913139999999</v>
      </c>
      <c r="AU1810">
        <v>1.3912402880000001</v>
      </c>
      <c r="AV1810">
        <v>6.2576267000000005E-2</v>
      </c>
      <c r="AW1810">
        <v>-0.35330545699999999</v>
      </c>
      <c r="AX1810">
        <v>-0.77437263599999995</v>
      </c>
      <c r="AY1810">
        <v>-0.55000688600000003</v>
      </c>
      <c r="AZ1810">
        <v>-0.48911787299999998</v>
      </c>
      <c r="BA1810">
        <v>-8.9069030000000007E-3</v>
      </c>
      <c r="BB1810">
        <v>1.1845670779999999</v>
      </c>
      <c r="BC1810">
        <v>0.26817853699999999</v>
      </c>
      <c r="BD1810">
        <v>-0.68271124100000002</v>
      </c>
      <c r="BE1810">
        <v>1.4275902680000001</v>
      </c>
      <c r="BF1810">
        <v>9.2178154999999998E-2</v>
      </c>
      <c r="BG1810">
        <v>-0.32653093300000002</v>
      </c>
      <c r="BH1810">
        <v>0.194327367</v>
      </c>
      <c r="BI1810">
        <v>0</v>
      </c>
      <c r="BJ1810">
        <v>0</v>
      </c>
      <c r="BK1810">
        <v>0.90762201399999998</v>
      </c>
      <c r="BL1810">
        <v>-1.2317761110000001</v>
      </c>
      <c r="BM1810">
        <v>0.483858026</v>
      </c>
    </row>
    <row r="1811" spans="1:65" x14ac:dyDescent="0.3">
      <c r="A1811" t="s">
        <v>2509</v>
      </c>
      <c r="B1811" t="s">
        <v>2510</v>
      </c>
      <c r="C1811">
        <v>-1.1350572880000001</v>
      </c>
      <c r="D1811">
        <v>1.1138412900000001</v>
      </c>
      <c r="E1811">
        <v>-0.36409223699999999</v>
      </c>
      <c r="F1811">
        <v>0.436139322</v>
      </c>
      <c r="G1811">
        <v>0.380405889</v>
      </c>
      <c r="H1811">
        <v>-0.65976380499999998</v>
      </c>
      <c r="I1811">
        <v>0.3682433</v>
      </c>
      <c r="J1811">
        <v>-0.46954330300000002</v>
      </c>
      <c r="K1811">
        <v>2.1118647140000002</v>
      </c>
      <c r="L1811">
        <v>-0.48164499500000002</v>
      </c>
      <c r="M1811">
        <v>0.180043066</v>
      </c>
      <c r="N1811">
        <v>0.19574624800000001</v>
      </c>
      <c r="O1811">
        <v>0.54284204000000003</v>
      </c>
      <c r="P1811">
        <v>-0.40502909799999998</v>
      </c>
      <c r="Q1811">
        <v>0.39915042299999998</v>
      </c>
      <c r="R1811">
        <v>-0.29508842000000002</v>
      </c>
      <c r="S1811">
        <v>-0.92930250599999997</v>
      </c>
      <c r="T1811">
        <v>0.175710702</v>
      </c>
      <c r="U1811">
        <v>-1.3895228959999999</v>
      </c>
      <c r="V1811">
        <v>-4.5152483E-2</v>
      </c>
      <c r="W1811">
        <v>-1.231243807</v>
      </c>
      <c r="X1811">
        <v>-0.81406333399999997</v>
      </c>
      <c r="Y1811">
        <v>0.940787818</v>
      </c>
      <c r="Z1811">
        <v>-0.69588854099999997</v>
      </c>
      <c r="AA1811">
        <v>-0.28093689599999999</v>
      </c>
      <c r="AB1811">
        <v>-0.31191428700000001</v>
      </c>
      <c r="AC1811">
        <v>-0.40935987400000001</v>
      </c>
      <c r="AD1811">
        <v>-0.68397332</v>
      </c>
      <c r="AE1811">
        <v>0.11437563100000001</v>
      </c>
      <c r="AF1811">
        <v>0.123688703</v>
      </c>
      <c r="AG1811">
        <v>-1.160046202</v>
      </c>
      <c r="AH1811">
        <v>-0.16609330999999999</v>
      </c>
      <c r="AI1811">
        <v>-0.120332073</v>
      </c>
      <c r="AJ1811">
        <v>0.33339427100000002</v>
      </c>
      <c r="AK1811">
        <v>-0.65989401199999997</v>
      </c>
      <c r="AL1811">
        <v>0.89124256300000004</v>
      </c>
      <c r="AM1811">
        <v>-0.55028227200000002</v>
      </c>
      <c r="AN1811">
        <v>-1.03230786</v>
      </c>
      <c r="AO1811">
        <v>-0.63498818300000004</v>
      </c>
      <c r="AP1811">
        <v>-0.205701729</v>
      </c>
      <c r="AQ1811">
        <v>1.024334123</v>
      </c>
      <c r="AR1811">
        <v>0.99936832900000006</v>
      </c>
      <c r="AS1811">
        <v>-1.186185719</v>
      </c>
      <c r="AT1811">
        <v>-0.32823783499999998</v>
      </c>
      <c r="AU1811">
        <v>-0.25993160700000001</v>
      </c>
      <c r="AV1811">
        <v>-0.21685754199999999</v>
      </c>
      <c r="AW1811">
        <v>0.82627914099999999</v>
      </c>
      <c r="AX1811">
        <v>0.434813226</v>
      </c>
      <c r="AY1811">
        <v>0.39219448000000001</v>
      </c>
      <c r="AZ1811">
        <v>1.8008998810000001</v>
      </c>
      <c r="BA1811">
        <v>1.313486951</v>
      </c>
      <c r="BB1811">
        <v>-1.4178250699999999</v>
      </c>
      <c r="BC1811">
        <v>-0.27437033999999999</v>
      </c>
      <c r="BD1811">
        <v>0.28346932699999999</v>
      </c>
      <c r="BE1811">
        <v>-0.35854257299999998</v>
      </c>
      <c r="BF1811">
        <v>1.9221060640000001</v>
      </c>
      <c r="BG1811">
        <v>0.14017621299999999</v>
      </c>
      <c r="BH1811">
        <v>-1.0512606069999999</v>
      </c>
      <c r="BI1811">
        <v>-0.655808265</v>
      </c>
      <c r="BJ1811">
        <v>0</v>
      </c>
      <c r="BK1811">
        <v>-0.81672255400000004</v>
      </c>
      <c r="BL1811">
        <v>-0.65165764400000004</v>
      </c>
      <c r="BM1811">
        <v>-1.0765707900000001</v>
      </c>
    </row>
    <row r="1812" spans="1:65" x14ac:dyDescent="0.3">
      <c r="A1812" t="s">
        <v>4264</v>
      </c>
      <c r="B1812" t="s">
        <v>66</v>
      </c>
      <c r="C1812">
        <v>0.53171996499999996</v>
      </c>
      <c r="D1812">
        <v>0.63068755099999996</v>
      </c>
      <c r="E1812">
        <v>8.3501303999999998E-2</v>
      </c>
      <c r="F1812">
        <v>0.128877034</v>
      </c>
      <c r="G1812">
        <v>-0.26535919200000002</v>
      </c>
      <c r="H1812">
        <v>-0.87603066100000004</v>
      </c>
      <c r="I1812">
        <v>1.7365592089999999</v>
      </c>
      <c r="J1812">
        <v>-0.50975790799999998</v>
      </c>
      <c r="K1812">
        <v>1.2108891070000001</v>
      </c>
      <c r="L1812">
        <v>0.74482414699999999</v>
      </c>
      <c r="M1812">
        <v>0.148350396</v>
      </c>
      <c r="N1812">
        <v>1.506623496</v>
      </c>
      <c r="O1812">
        <v>0.245351294</v>
      </c>
      <c r="P1812">
        <v>0.61190148899999997</v>
      </c>
      <c r="Q1812">
        <v>-0.44936189799999998</v>
      </c>
      <c r="R1812">
        <v>0</v>
      </c>
      <c r="S1812">
        <v>-8.3270889999999993E-3</v>
      </c>
      <c r="T1812">
        <v>-0.77084715800000003</v>
      </c>
      <c r="U1812">
        <v>0.52565725299999999</v>
      </c>
      <c r="V1812">
        <v>-0.30928602599999999</v>
      </c>
      <c r="W1812">
        <v>-0.54984415200000003</v>
      </c>
      <c r="X1812">
        <v>0.31517231299999998</v>
      </c>
      <c r="Y1812">
        <v>-0.17022667</v>
      </c>
      <c r="Z1812">
        <v>0.12729178799999999</v>
      </c>
      <c r="AA1812">
        <v>0</v>
      </c>
      <c r="AB1812">
        <v>-0.92335533199999997</v>
      </c>
      <c r="AC1812">
        <v>0.97386406999999997</v>
      </c>
      <c r="AD1812">
        <v>-1.69833031</v>
      </c>
      <c r="AE1812">
        <v>0.27140727100000001</v>
      </c>
      <c r="AF1812">
        <v>7.2238101999999998E-2</v>
      </c>
      <c r="AG1812">
        <v>1.1418790670000001</v>
      </c>
      <c r="AH1812">
        <v>-0.43531667000000002</v>
      </c>
      <c r="AI1812">
        <v>0.50774591700000005</v>
      </c>
      <c r="AJ1812">
        <v>0.62312984999999999</v>
      </c>
      <c r="AK1812">
        <v>1.0956130980000001</v>
      </c>
      <c r="AL1812">
        <v>0</v>
      </c>
      <c r="AM1812">
        <v>-0.34221256799999999</v>
      </c>
      <c r="AN1812">
        <v>-1.002867167</v>
      </c>
      <c r="AO1812">
        <v>0.326929582</v>
      </c>
      <c r="AP1812">
        <v>-0.16678456999999999</v>
      </c>
      <c r="AQ1812">
        <v>-0.26532766299999999</v>
      </c>
      <c r="AR1812">
        <v>-0.136907165</v>
      </c>
      <c r="AS1812">
        <v>0.50270185599999995</v>
      </c>
      <c r="AT1812">
        <v>9.6843074000000001E-2</v>
      </c>
      <c r="AU1812">
        <v>1.3625811189999999</v>
      </c>
      <c r="AV1812">
        <v>0.85470609799999997</v>
      </c>
      <c r="AW1812">
        <v>7.2136779999999998E-2</v>
      </c>
      <c r="AX1812">
        <v>-1.2004185709999999</v>
      </c>
      <c r="AY1812">
        <v>-0.675507945</v>
      </c>
      <c r="AZ1812">
        <v>1.6843349949999999</v>
      </c>
      <c r="BA1812">
        <v>7.0979272999999996E-2</v>
      </c>
      <c r="BB1812">
        <v>1.0467838819999999</v>
      </c>
      <c r="BC1812">
        <v>-0.52425081200000001</v>
      </c>
      <c r="BD1812">
        <v>-0.584588039</v>
      </c>
      <c r="BE1812">
        <v>-8.5701519999999993E-3</v>
      </c>
      <c r="BF1812">
        <v>1.621969437</v>
      </c>
      <c r="BG1812">
        <v>0.39852525300000002</v>
      </c>
      <c r="BH1812">
        <v>-2.0300904000000002E-2</v>
      </c>
      <c r="BI1812">
        <v>-1.122442165</v>
      </c>
      <c r="BJ1812">
        <v>0</v>
      </c>
      <c r="BK1812">
        <v>-0.25370261799999999</v>
      </c>
      <c r="BL1812">
        <v>-1.4354597630000001</v>
      </c>
      <c r="BM1812">
        <v>0.21165115600000001</v>
      </c>
    </row>
    <row r="1813" spans="1:65" x14ac:dyDescent="0.3">
      <c r="A1813" t="s">
        <v>4719</v>
      </c>
      <c r="B1813" t="s">
        <v>66</v>
      </c>
      <c r="C1813">
        <v>0.84329312999999995</v>
      </c>
      <c r="D1813">
        <v>0.185031525</v>
      </c>
      <c r="E1813">
        <v>-0.331270444</v>
      </c>
      <c r="F1813">
        <v>-0.53113972899999995</v>
      </c>
      <c r="G1813">
        <v>-0.22521085099999999</v>
      </c>
      <c r="H1813">
        <v>-1.166290807</v>
      </c>
      <c r="I1813">
        <v>-6.1014645999999999E-2</v>
      </c>
      <c r="J1813">
        <v>-0.42551360799999999</v>
      </c>
      <c r="K1813">
        <v>-0.21232140399999999</v>
      </c>
      <c r="L1813">
        <v>-0.250923964</v>
      </c>
      <c r="M1813">
        <v>0.29716485799999998</v>
      </c>
      <c r="N1813">
        <v>-0.413642438</v>
      </c>
      <c r="O1813">
        <v>2.9070632999999999E-2</v>
      </c>
      <c r="P1813">
        <v>-0.36396383399999999</v>
      </c>
      <c r="Q1813">
        <v>8.3718497000000003E-2</v>
      </c>
      <c r="R1813">
        <v>-0.29824620299999999</v>
      </c>
      <c r="S1813">
        <v>-7.6330357000000001E-2</v>
      </c>
      <c r="T1813">
        <v>-0.72853364099999995</v>
      </c>
      <c r="U1813">
        <v>-0.45986185099999999</v>
      </c>
      <c r="V1813">
        <v>1.098979331</v>
      </c>
      <c r="W1813">
        <v>-0.491640511</v>
      </c>
      <c r="X1813">
        <v>4.0412565999999997E-2</v>
      </c>
      <c r="Y1813">
        <v>-0.136629534</v>
      </c>
      <c r="Z1813">
        <v>1.976073553</v>
      </c>
      <c r="AA1813">
        <v>0.381302696</v>
      </c>
      <c r="AB1813">
        <v>1.270472923</v>
      </c>
      <c r="AC1813">
        <v>-1.277265061</v>
      </c>
      <c r="AD1813">
        <v>5.1713219999999997E-2</v>
      </c>
      <c r="AE1813">
        <v>-0.27290719899999999</v>
      </c>
      <c r="AF1813">
        <v>-0.46434067000000001</v>
      </c>
      <c r="AG1813">
        <v>-0.76766801500000004</v>
      </c>
      <c r="AH1813">
        <v>-0.41107850899999998</v>
      </c>
      <c r="AI1813">
        <v>1.5151008939999999</v>
      </c>
      <c r="AJ1813">
        <v>-0.35844280499999998</v>
      </c>
      <c r="AK1813">
        <v>4.1119164230000003</v>
      </c>
      <c r="AL1813">
        <v>-0.82294701400000003</v>
      </c>
      <c r="AM1813">
        <v>-0.90421459999999998</v>
      </c>
      <c r="AN1813">
        <v>-0.740745506</v>
      </c>
      <c r="AO1813">
        <v>-0.45445475699999999</v>
      </c>
      <c r="AP1813">
        <v>-6.2797591999999999E-2</v>
      </c>
      <c r="AQ1813">
        <v>0.57481770499999996</v>
      </c>
      <c r="AR1813">
        <v>1.7622677E-2</v>
      </c>
      <c r="AS1813">
        <v>-0.97062352699999999</v>
      </c>
      <c r="AT1813">
        <v>-0.71416040000000003</v>
      </c>
      <c r="AU1813">
        <v>0.66425687499999997</v>
      </c>
      <c r="AV1813">
        <v>2.9517525710000001</v>
      </c>
      <c r="AW1813">
        <v>-0.58531552799999997</v>
      </c>
      <c r="AX1813">
        <v>6.9579244999999998E-2</v>
      </c>
      <c r="AY1813">
        <v>-4.9776674E-2</v>
      </c>
      <c r="AZ1813">
        <v>0.52201920800000001</v>
      </c>
      <c r="BA1813">
        <v>9.9185133999999994E-2</v>
      </c>
      <c r="BB1813">
        <v>5.6524791999999997E-2</v>
      </c>
      <c r="BC1813">
        <v>0.15921442</v>
      </c>
      <c r="BD1813">
        <v>-0.31316949199999999</v>
      </c>
      <c r="BE1813">
        <v>-0.24596334</v>
      </c>
      <c r="BF1813">
        <v>1.136257568</v>
      </c>
      <c r="BG1813">
        <v>-0.166440112</v>
      </c>
      <c r="BH1813">
        <v>1.0432551370000001</v>
      </c>
      <c r="BI1813">
        <v>-0.22526986299999999</v>
      </c>
      <c r="BJ1813">
        <v>1.1210195279999999</v>
      </c>
      <c r="BK1813">
        <v>-1.4362649999999999E-3</v>
      </c>
      <c r="BL1813">
        <v>-0.59041971400000004</v>
      </c>
      <c r="BM1813">
        <v>-0.67016855099999995</v>
      </c>
    </row>
    <row r="1814" spans="1:65" x14ac:dyDescent="0.3">
      <c r="A1814" t="s">
        <v>2505</v>
      </c>
      <c r="B1814" t="s">
        <v>66</v>
      </c>
      <c r="C1814">
        <v>0.401344117</v>
      </c>
      <c r="D1814">
        <v>1.3116639750000001</v>
      </c>
      <c r="E1814">
        <v>-0.16745624100000001</v>
      </c>
      <c r="F1814">
        <v>2.4210683E-2</v>
      </c>
      <c r="G1814">
        <v>-0.73428470000000001</v>
      </c>
      <c r="H1814">
        <v>-6.0565154000000003E-2</v>
      </c>
      <c r="I1814">
        <v>1.070087021</v>
      </c>
      <c r="J1814">
        <v>-6.8260818000000001E-2</v>
      </c>
      <c r="K1814">
        <v>2.3393332080000002</v>
      </c>
      <c r="L1814">
        <v>0.28460164199999999</v>
      </c>
      <c r="M1814">
        <v>-0.369438035</v>
      </c>
      <c r="N1814">
        <v>1.419058524</v>
      </c>
      <c r="O1814">
        <v>0.43340535400000002</v>
      </c>
      <c r="P1814">
        <v>5.3426735990000003</v>
      </c>
      <c r="Q1814">
        <v>0.19187263800000001</v>
      </c>
      <c r="R1814">
        <v>-2.0300932000000001E-2</v>
      </c>
      <c r="S1814">
        <v>-0.22822830599999999</v>
      </c>
      <c r="T1814">
        <v>0.38507456800000001</v>
      </c>
      <c r="U1814">
        <v>0.24700206899999999</v>
      </c>
      <c r="V1814">
        <v>-0.79276386899999995</v>
      </c>
      <c r="W1814">
        <v>-0.62264266499999998</v>
      </c>
      <c r="X1814">
        <v>1.087960343</v>
      </c>
      <c r="Y1814">
        <v>-0.89065886299999997</v>
      </c>
      <c r="Z1814">
        <v>-0.41377695199999998</v>
      </c>
      <c r="AA1814">
        <v>0</v>
      </c>
      <c r="AB1814">
        <v>0.66452493700000004</v>
      </c>
      <c r="AC1814">
        <v>0.48049467099999998</v>
      </c>
      <c r="AD1814">
        <v>4.4232014E-2</v>
      </c>
      <c r="AE1814">
        <v>-0.55379605200000004</v>
      </c>
      <c r="AF1814">
        <v>-0.70239273000000002</v>
      </c>
      <c r="AG1814">
        <v>0.71032138700000003</v>
      </c>
      <c r="AH1814">
        <v>3.2922965999999998E-2</v>
      </c>
      <c r="AI1814">
        <v>1.2058796060000001</v>
      </c>
      <c r="AJ1814">
        <v>-0.166822785</v>
      </c>
      <c r="AK1814">
        <v>-0.74979440100000005</v>
      </c>
      <c r="AL1814">
        <v>1.093815867</v>
      </c>
      <c r="AM1814">
        <v>-0.28539316399999998</v>
      </c>
      <c r="AN1814">
        <v>0.41461999700000002</v>
      </c>
      <c r="AO1814">
        <v>0.625418853</v>
      </c>
      <c r="AP1814">
        <v>-1.825154671</v>
      </c>
      <c r="AQ1814">
        <v>-0.53095957100000002</v>
      </c>
      <c r="AR1814">
        <v>-0.48828817099999999</v>
      </c>
      <c r="AS1814">
        <v>0.53075350700000001</v>
      </c>
      <c r="AT1814">
        <v>-7.8376711000000002E-2</v>
      </c>
      <c r="AU1814">
        <v>0.83032693300000004</v>
      </c>
      <c r="AV1814">
        <v>-2.8698371E-2</v>
      </c>
      <c r="AW1814">
        <v>-2.9520169999999999E-3</v>
      </c>
      <c r="AX1814">
        <v>-0.84856423299999995</v>
      </c>
      <c r="AY1814">
        <v>1.2172671289999999</v>
      </c>
      <c r="AZ1814">
        <v>2.028105906</v>
      </c>
      <c r="BA1814">
        <v>-0.67446111099999995</v>
      </c>
      <c r="BB1814">
        <v>0.52993777399999997</v>
      </c>
      <c r="BC1814">
        <v>-1.6143533269999999</v>
      </c>
      <c r="BD1814">
        <v>-0.59644650799999999</v>
      </c>
      <c r="BE1814">
        <v>1.392347977</v>
      </c>
      <c r="BF1814">
        <v>2.0050572959999999</v>
      </c>
      <c r="BG1814">
        <v>-0.44563038700000002</v>
      </c>
      <c r="BH1814">
        <v>-7.9296541999999998E-2</v>
      </c>
      <c r="BI1814">
        <v>-0.51934957999999998</v>
      </c>
      <c r="BJ1814">
        <v>0</v>
      </c>
      <c r="BK1814">
        <v>-0.992962558</v>
      </c>
      <c r="BL1814">
        <v>-0.17628091700000001</v>
      </c>
      <c r="BM1814">
        <v>0.87849226899999999</v>
      </c>
    </row>
    <row r="1815" spans="1:65" x14ac:dyDescent="0.3">
      <c r="A1815" t="s">
        <v>2506</v>
      </c>
      <c r="B1815" t="s">
        <v>66</v>
      </c>
      <c r="C1815">
        <v>-0.63845045700000003</v>
      </c>
      <c r="D1815">
        <v>1.9270778319999999</v>
      </c>
      <c r="E1815">
        <v>0.22291697599999999</v>
      </c>
      <c r="F1815">
        <v>0.58673548099999995</v>
      </c>
      <c r="G1815">
        <v>-0.94548858700000005</v>
      </c>
      <c r="H1815">
        <v>4.5070419E-2</v>
      </c>
      <c r="I1815">
        <v>-0.60031679800000004</v>
      </c>
      <c r="J1815">
        <v>-0.68243081500000002</v>
      </c>
      <c r="K1815">
        <v>2.5018735859999999</v>
      </c>
      <c r="L1815">
        <v>-0.55923597899999999</v>
      </c>
      <c r="M1815">
        <v>2.4949127000000001E-2</v>
      </c>
      <c r="N1815">
        <v>-0.213351872</v>
      </c>
      <c r="O1815">
        <v>0.702213478</v>
      </c>
      <c r="P1815">
        <v>-0.77399821099999999</v>
      </c>
      <c r="Q1815">
        <v>0.76938921400000004</v>
      </c>
      <c r="R1815">
        <v>-1.0259845379999999</v>
      </c>
      <c r="S1815">
        <v>0.68749608299999998</v>
      </c>
      <c r="T1815">
        <v>0.42262345800000001</v>
      </c>
      <c r="U1815">
        <v>0.65440920400000002</v>
      </c>
      <c r="V1815">
        <v>-0.29295354000000001</v>
      </c>
      <c r="W1815">
        <v>-0.37813496099999999</v>
      </c>
      <c r="X1815">
        <v>0.56786426999999995</v>
      </c>
      <c r="Y1815">
        <v>-0.388906486</v>
      </c>
      <c r="Z1815">
        <v>0.65942304100000004</v>
      </c>
      <c r="AA1815">
        <v>-0.25858709499999999</v>
      </c>
      <c r="AB1815">
        <v>-1.0434078200000001</v>
      </c>
      <c r="AC1815">
        <v>-1.2328919920000001</v>
      </c>
      <c r="AD1815">
        <v>-1.216485273</v>
      </c>
      <c r="AE1815">
        <v>-0.29186570099999998</v>
      </c>
      <c r="AF1815">
        <v>-0.24215988499999999</v>
      </c>
      <c r="AG1815">
        <v>-0.71176102699999999</v>
      </c>
      <c r="AH1815">
        <v>0.82911796900000001</v>
      </c>
      <c r="AI1815">
        <v>-1.096870896</v>
      </c>
      <c r="AJ1815">
        <v>-0.105020628</v>
      </c>
      <c r="AK1815">
        <v>-1.815904601</v>
      </c>
      <c r="AL1815">
        <v>-1.504320691</v>
      </c>
      <c r="AM1815">
        <v>0.42737371499999999</v>
      </c>
      <c r="AN1815">
        <v>1.863717069</v>
      </c>
      <c r="AO1815">
        <v>-1.014968512</v>
      </c>
      <c r="AP1815">
        <v>-0.97997787999999997</v>
      </c>
      <c r="AQ1815">
        <v>-0.169998604</v>
      </c>
      <c r="AR1815">
        <v>0.15518228100000001</v>
      </c>
      <c r="AS1815">
        <v>-1.115168766</v>
      </c>
      <c r="AT1815">
        <v>0.40944042600000002</v>
      </c>
      <c r="AU1815">
        <v>1.2425923560000001</v>
      </c>
      <c r="AV1815">
        <v>-0.81052487600000001</v>
      </c>
      <c r="AW1815">
        <v>0.27876736200000002</v>
      </c>
      <c r="AX1815">
        <v>6.0942141999999998E-2</v>
      </c>
      <c r="AY1815">
        <v>1.972696196</v>
      </c>
      <c r="AZ1815">
        <v>2.4229794349999998</v>
      </c>
      <c r="BA1815">
        <v>0.14208446799999999</v>
      </c>
      <c r="BB1815">
        <v>1.344723715</v>
      </c>
      <c r="BC1815">
        <v>-0.80881104000000004</v>
      </c>
      <c r="BD1815">
        <v>-0.58638825999999999</v>
      </c>
      <c r="BE1815">
        <v>-0.86307437499999995</v>
      </c>
      <c r="BF1815">
        <v>2.0041921</v>
      </c>
      <c r="BG1815">
        <v>0.17852198499999999</v>
      </c>
      <c r="BH1815">
        <v>0.38022298199999999</v>
      </c>
      <c r="BI1815">
        <v>0.61478981099999996</v>
      </c>
      <c r="BJ1815">
        <v>-0.28741254500000002</v>
      </c>
      <c r="BK1815">
        <v>-1.0447770620000001</v>
      </c>
      <c r="BL1815">
        <v>1.0745473139999999</v>
      </c>
      <c r="BM1815">
        <v>0.63019874600000003</v>
      </c>
    </row>
    <row r="1816" spans="1:65" x14ac:dyDescent="0.3">
      <c r="A1816" t="s">
        <v>2503</v>
      </c>
      <c r="B1816" t="s">
        <v>66</v>
      </c>
      <c r="C1816">
        <v>0.58911082800000003</v>
      </c>
      <c r="D1816">
        <v>0.155530943</v>
      </c>
      <c r="E1816">
        <v>-0.21799176200000001</v>
      </c>
      <c r="F1816">
        <v>-0.17431945500000001</v>
      </c>
      <c r="G1816">
        <v>-0.73070012299999998</v>
      </c>
      <c r="H1816">
        <v>-0.165060507</v>
      </c>
      <c r="I1816">
        <v>0</v>
      </c>
      <c r="J1816">
        <v>-0.18131402999999999</v>
      </c>
      <c r="K1816">
        <v>1.4741519789999999</v>
      </c>
      <c r="L1816">
        <v>0.31381439300000002</v>
      </c>
      <c r="M1816">
        <v>-0.35366978700000001</v>
      </c>
      <c r="N1816">
        <v>0.48212987000000002</v>
      </c>
      <c r="O1816">
        <v>0.234809344</v>
      </c>
      <c r="P1816">
        <v>0</v>
      </c>
      <c r="Q1816">
        <v>-0.13942443500000001</v>
      </c>
      <c r="R1816">
        <v>0.51243944799999996</v>
      </c>
      <c r="S1816">
        <v>-0.84130480600000002</v>
      </c>
      <c r="T1816">
        <v>-0.65019445300000001</v>
      </c>
      <c r="U1816">
        <v>-7.1759883999999996E-2</v>
      </c>
      <c r="V1816">
        <v>-0.53695667700000005</v>
      </c>
      <c r="W1816">
        <v>-0.42985323399999997</v>
      </c>
      <c r="X1816">
        <v>0.16569284400000001</v>
      </c>
      <c r="Y1816">
        <v>-0.47027991499999999</v>
      </c>
      <c r="Z1816">
        <v>8.2632497999999999E-2</v>
      </c>
      <c r="AA1816">
        <v>1.123437622</v>
      </c>
      <c r="AB1816">
        <v>0.427032303</v>
      </c>
      <c r="AC1816">
        <v>1.3763178279999999</v>
      </c>
      <c r="AD1816">
        <v>1.186749311</v>
      </c>
      <c r="AE1816">
        <v>-9.5697570999999995E-2</v>
      </c>
      <c r="AF1816">
        <v>-0.39385254200000003</v>
      </c>
      <c r="AG1816">
        <v>1.291677645</v>
      </c>
      <c r="AH1816">
        <v>-0.17098157</v>
      </c>
      <c r="AI1816">
        <v>7.1983501000000005E-2</v>
      </c>
      <c r="AJ1816">
        <v>-0.124154608</v>
      </c>
      <c r="AK1816">
        <v>0.33151097000000002</v>
      </c>
      <c r="AL1816">
        <v>0.68328211900000002</v>
      </c>
      <c r="AM1816">
        <v>0.294388433</v>
      </c>
      <c r="AN1816">
        <v>-1.131400653</v>
      </c>
      <c r="AO1816">
        <v>0.42479312699999999</v>
      </c>
      <c r="AP1816">
        <v>-1.112937547</v>
      </c>
      <c r="AQ1816">
        <v>-0.61208040699999999</v>
      </c>
      <c r="AR1816">
        <v>-0.71341895300000002</v>
      </c>
      <c r="AS1816">
        <v>0.42605562899999999</v>
      </c>
      <c r="AT1816">
        <v>0.10115708900000001</v>
      </c>
      <c r="AU1816">
        <v>0.180531672</v>
      </c>
      <c r="AV1816">
        <v>-0.89652564700000004</v>
      </c>
      <c r="AW1816">
        <v>0.17320933999999999</v>
      </c>
      <c r="AX1816">
        <v>-0.90675419800000001</v>
      </c>
      <c r="AY1816">
        <v>0.99343032899999995</v>
      </c>
      <c r="AZ1816">
        <v>3.9632318830000002</v>
      </c>
      <c r="BA1816">
        <v>-0.35095569199999999</v>
      </c>
      <c r="BB1816">
        <v>0.46609623900000002</v>
      </c>
      <c r="BC1816">
        <v>-1.2487623329999999</v>
      </c>
      <c r="BD1816">
        <v>-0.68524497600000001</v>
      </c>
      <c r="BE1816">
        <v>0.46098523600000002</v>
      </c>
      <c r="BF1816">
        <v>1.1408871359999999</v>
      </c>
      <c r="BG1816">
        <v>-0.18613026199999999</v>
      </c>
      <c r="BH1816">
        <v>-0.51673968299999995</v>
      </c>
      <c r="BI1816">
        <v>-0.57532874300000003</v>
      </c>
      <c r="BJ1816">
        <v>0</v>
      </c>
      <c r="BK1816">
        <v>0.74305376199999995</v>
      </c>
      <c r="BL1816">
        <v>-0.98331322899999996</v>
      </c>
      <c r="BM1816">
        <v>4.3931983000000001E-2</v>
      </c>
    </row>
    <row r="1817" spans="1:65" x14ac:dyDescent="0.3">
      <c r="A1817" t="s">
        <v>2504</v>
      </c>
      <c r="B1817" t="s">
        <v>66</v>
      </c>
      <c r="C1817">
        <v>0.124969101</v>
      </c>
      <c r="D1817">
        <v>7.8314566000000002E-2</v>
      </c>
      <c r="E1817">
        <v>0.243749564</v>
      </c>
      <c r="F1817">
        <v>-4.8357510999999999E-2</v>
      </c>
      <c r="G1817">
        <v>1.0632686060000001</v>
      </c>
      <c r="H1817">
        <v>0.24088111400000001</v>
      </c>
      <c r="I1817">
        <v>1.0579392430000001</v>
      </c>
      <c r="J1817">
        <v>-0.88858739799999997</v>
      </c>
      <c r="K1817">
        <v>0.29820057700000002</v>
      </c>
      <c r="L1817">
        <v>0.56586408799999999</v>
      </c>
      <c r="M1817">
        <v>9.8169725999999999E-2</v>
      </c>
      <c r="N1817">
        <v>0</v>
      </c>
      <c r="O1817">
        <v>1.038039333</v>
      </c>
      <c r="P1817">
        <v>1.4360477300000001</v>
      </c>
      <c r="Q1817">
        <v>0.756446163</v>
      </c>
      <c r="R1817">
        <v>1.26416529</v>
      </c>
      <c r="S1817">
        <v>-1.7377324679999999</v>
      </c>
      <c r="T1817">
        <v>-0.485665715</v>
      </c>
      <c r="U1817">
        <v>-0.37733413399999999</v>
      </c>
      <c r="V1817">
        <v>-1.230604684</v>
      </c>
      <c r="W1817">
        <v>-0.413416006</v>
      </c>
      <c r="X1817">
        <v>0.52542631100000003</v>
      </c>
      <c r="Y1817">
        <v>-0.14088492899999999</v>
      </c>
      <c r="Z1817">
        <v>0.32364287800000002</v>
      </c>
      <c r="AA1817">
        <v>0</v>
      </c>
      <c r="AB1817">
        <v>-0.87380373200000006</v>
      </c>
      <c r="AC1817">
        <v>0.47024155699999998</v>
      </c>
      <c r="AD1817">
        <v>-1.265003528</v>
      </c>
      <c r="AE1817">
        <v>3.1507102000000002E-2</v>
      </c>
      <c r="AF1817">
        <v>-0.58490874999999998</v>
      </c>
      <c r="AG1817">
        <v>0.50558227600000005</v>
      </c>
      <c r="AH1817">
        <v>-0.19980630999999999</v>
      </c>
      <c r="AI1817">
        <v>0</v>
      </c>
      <c r="AJ1817">
        <v>0.19654465600000001</v>
      </c>
      <c r="AK1817">
        <v>-0.92889907199999999</v>
      </c>
      <c r="AL1817">
        <v>1.3743481099999999</v>
      </c>
      <c r="AM1817">
        <v>-0.236727255</v>
      </c>
      <c r="AN1817">
        <v>-1.4010436319999999</v>
      </c>
      <c r="AO1817">
        <v>0.87326119199999996</v>
      </c>
      <c r="AP1817">
        <v>-0.56819511199999995</v>
      </c>
      <c r="AQ1817">
        <v>-0.181043172</v>
      </c>
      <c r="AR1817">
        <v>-0.26409999299999998</v>
      </c>
      <c r="AS1817">
        <v>1.0372050829999999</v>
      </c>
      <c r="AT1817">
        <v>0.190755115</v>
      </c>
      <c r="AU1817">
        <v>0.50207424</v>
      </c>
      <c r="AV1817">
        <v>1.0051720790000001</v>
      </c>
      <c r="AW1817">
        <v>0.26562011299999999</v>
      </c>
      <c r="AX1817">
        <v>0.41192947800000002</v>
      </c>
      <c r="AY1817">
        <v>0.35851798099999999</v>
      </c>
      <c r="AZ1817">
        <v>0.308249842</v>
      </c>
      <c r="BA1817">
        <v>-0.79610500500000003</v>
      </c>
      <c r="BB1817">
        <v>0.49638454799999998</v>
      </c>
      <c r="BC1817">
        <v>0.176962915</v>
      </c>
      <c r="BD1817">
        <v>0.39993227100000001</v>
      </c>
      <c r="BE1817">
        <v>1.1013110070000001</v>
      </c>
      <c r="BF1817">
        <v>-0.97101790899999996</v>
      </c>
      <c r="BG1817">
        <v>-0.38617157600000002</v>
      </c>
      <c r="BH1817">
        <v>-1.934166667</v>
      </c>
      <c r="BI1817">
        <v>-1.0624962899999999</v>
      </c>
      <c r="BJ1817">
        <v>0</v>
      </c>
      <c r="BK1817">
        <v>-0.54748440499999995</v>
      </c>
      <c r="BL1817">
        <v>-0.96449308700000003</v>
      </c>
      <c r="BM1817">
        <v>0.88867430000000003</v>
      </c>
    </row>
    <row r="1818" spans="1:65" x14ac:dyDescent="0.3">
      <c r="A1818" t="s">
        <v>1239</v>
      </c>
      <c r="B1818" t="s">
        <v>84</v>
      </c>
      <c r="C1818">
        <v>1.476977593</v>
      </c>
      <c r="D1818">
        <v>0.140451821</v>
      </c>
      <c r="E1818">
        <v>-0.21220869000000001</v>
      </c>
      <c r="F1818">
        <v>-0.32342757799999999</v>
      </c>
      <c r="G1818">
        <v>-6.2144977999999997E-2</v>
      </c>
      <c r="H1818">
        <v>0.430467031</v>
      </c>
      <c r="I1818">
        <v>2.2595867630000002</v>
      </c>
      <c r="J1818">
        <v>8.5780829000000003E-2</v>
      </c>
      <c r="K1818">
        <v>-0.20013086099999999</v>
      </c>
      <c r="L1818">
        <v>0.156396705</v>
      </c>
      <c r="M1818">
        <v>-0.97352832099999997</v>
      </c>
      <c r="N1818">
        <v>0.60720755500000001</v>
      </c>
      <c r="O1818">
        <v>-0.56194389499999997</v>
      </c>
      <c r="P1818">
        <v>2.6288876060000002</v>
      </c>
      <c r="Q1818">
        <v>-0.95817707200000002</v>
      </c>
      <c r="R1818">
        <v>1.648335823</v>
      </c>
      <c r="S1818">
        <v>-1.146842398</v>
      </c>
      <c r="T1818">
        <v>0.985451419</v>
      </c>
      <c r="U1818">
        <v>-1.2224937950000001</v>
      </c>
      <c r="V1818">
        <v>-0.115007085</v>
      </c>
      <c r="W1818">
        <v>-0.46830183199999997</v>
      </c>
      <c r="X1818">
        <v>-0.40717098299999999</v>
      </c>
      <c r="Y1818">
        <v>-0.49948831599999999</v>
      </c>
      <c r="Z1818">
        <v>-0.77147176699999997</v>
      </c>
      <c r="AA1818">
        <v>-0.10977983500000001</v>
      </c>
      <c r="AB1818">
        <v>0.32931530399999998</v>
      </c>
      <c r="AC1818">
        <v>0.63741683100000002</v>
      </c>
      <c r="AD1818">
        <v>-0.19666230900000001</v>
      </c>
      <c r="AE1818">
        <v>-0.157842396</v>
      </c>
      <c r="AF1818">
        <v>-0.32891009199999999</v>
      </c>
      <c r="AG1818">
        <v>2.0579369199999999</v>
      </c>
      <c r="AH1818">
        <v>-0.84152730099999995</v>
      </c>
      <c r="AI1818">
        <v>0.91020872200000003</v>
      </c>
      <c r="AJ1818">
        <v>-0.63413995199999995</v>
      </c>
      <c r="AK1818">
        <v>-6.0488011000000001E-2</v>
      </c>
      <c r="AL1818">
        <v>0.27019006299999998</v>
      </c>
      <c r="AM1818">
        <v>-0.23732821600000001</v>
      </c>
      <c r="AN1818">
        <v>-0.206739276</v>
      </c>
      <c r="AO1818">
        <v>-0.43451999699999999</v>
      </c>
      <c r="AP1818">
        <v>0.109945341</v>
      </c>
      <c r="AQ1818">
        <v>-0.22874536500000001</v>
      </c>
      <c r="AR1818">
        <v>-0.53446966500000004</v>
      </c>
      <c r="AS1818">
        <v>1.836907157</v>
      </c>
      <c r="AT1818">
        <v>-7.0069769000000004E-2</v>
      </c>
      <c r="AU1818">
        <v>-0.30822428299999999</v>
      </c>
      <c r="AV1818">
        <v>0.922160168</v>
      </c>
      <c r="AW1818">
        <v>0.38647594600000001</v>
      </c>
      <c r="AX1818">
        <v>-0.21115434999999999</v>
      </c>
      <c r="AY1818">
        <v>-1.8550563959999999</v>
      </c>
      <c r="AZ1818">
        <v>1.330684778</v>
      </c>
      <c r="BA1818">
        <v>-0.36696441699999999</v>
      </c>
      <c r="BB1818">
        <v>-0.98421646200000001</v>
      </c>
      <c r="BC1818">
        <v>-0.143666249</v>
      </c>
      <c r="BD1818">
        <v>0.194539728</v>
      </c>
      <c r="BE1818">
        <v>1.640076428</v>
      </c>
      <c r="BF1818">
        <v>1.442335419</v>
      </c>
      <c r="BG1818">
        <v>-0.37343722899999998</v>
      </c>
      <c r="BH1818">
        <v>0.17767745900000001</v>
      </c>
      <c r="BI1818">
        <v>-0.74360124299999997</v>
      </c>
      <c r="BJ1818">
        <v>-1.0457837459999999</v>
      </c>
      <c r="BK1818">
        <v>-6.8920519999999999E-2</v>
      </c>
      <c r="BL1818">
        <v>-0.185926333</v>
      </c>
      <c r="BM1818">
        <v>-1.372069932</v>
      </c>
    </row>
    <row r="1819" spans="1:65" x14ac:dyDescent="0.3">
      <c r="A1819" t="s">
        <v>5185</v>
      </c>
      <c r="B1819" t="s">
        <v>66</v>
      </c>
      <c r="C1819">
        <v>0.78850859600000001</v>
      </c>
      <c r="D1819">
        <v>-0.59494798900000001</v>
      </c>
      <c r="E1819">
        <v>-0.20002429499999999</v>
      </c>
      <c r="F1819">
        <v>-6.2167909E-2</v>
      </c>
      <c r="G1819">
        <v>0.13709032299999999</v>
      </c>
      <c r="H1819">
        <v>-0.57325161800000002</v>
      </c>
      <c r="I1819">
        <v>0.94252475899999999</v>
      </c>
      <c r="J1819">
        <v>0.182951217</v>
      </c>
      <c r="K1819">
        <v>-0.33826684600000001</v>
      </c>
      <c r="L1819">
        <v>1.199496855</v>
      </c>
      <c r="M1819">
        <v>0.56674698800000001</v>
      </c>
      <c r="N1819">
        <v>0</v>
      </c>
      <c r="O1819">
        <v>1.0954329439999999</v>
      </c>
      <c r="P1819">
        <v>1.183943569</v>
      </c>
      <c r="Q1819">
        <v>0.71279315499999996</v>
      </c>
      <c r="R1819">
        <v>-0.155133294</v>
      </c>
      <c r="S1819">
        <v>-0.430505429</v>
      </c>
      <c r="T1819">
        <v>-0.39307648699999997</v>
      </c>
      <c r="U1819">
        <v>0.159610311</v>
      </c>
      <c r="V1819">
        <v>-7.7114444000000004E-2</v>
      </c>
      <c r="W1819">
        <v>-0.17483204399999999</v>
      </c>
      <c r="X1819">
        <v>1.6926099E-2</v>
      </c>
      <c r="Y1819">
        <v>0.50122765599999997</v>
      </c>
      <c r="Z1819">
        <v>-0.880434088</v>
      </c>
      <c r="AA1819">
        <v>0</v>
      </c>
      <c r="AB1819">
        <v>-0.407438142</v>
      </c>
      <c r="AC1819">
        <v>1.5082775310000001</v>
      </c>
      <c r="AD1819">
        <v>-0.198091077</v>
      </c>
      <c r="AE1819">
        <v>-0.13339404899999999</v>
      </c>
      <c r="AF1819">
        <v>0.35964301500000001</v>
      </c>
      <c r="AG1819">
        <v>1.078944779</v>
      </c>
      <c r="AH1819">
        <v>-0.38583324200000002</v>
      </c>
      <c r="AI1819">
        <v>1.818003826</v>
      </c>
      <c r="AJ1819">
        <v>-7.19398E-4</v>
      </c>
      <c r="AK1819">
        <v>1.148501921</v>
      </c>
      <c r="AL1819">
        <v>0</v>
      </c>
      <c r="AM1819">
        <v>-0.45265748099999997</v>
      </c>
      <c r="AN1819">
        <v>0.25780788500000001</v>
      </c>
      <c r="AO1819">
        <v>5.9032679999999997E-3</v>
      </c>
      <c r="AP1819">
        <v>8.0746600000000002E-2</v>
      </c>
      <c r="AQ1819">
        <v>0.36308653499999999</v>
      </c>
      <c r="AR1819">
        <v>0.23253085600000001</v>
      </c>
      <c r="AS1819">
        <v>-2.0475058000000001E-2</v>
      </c>
      <c r="AT1819">
        <v>-0.309924274</v>
      </c>
      <c r="AU1819">
        <v>0.76620849999999996</v>
      </c>
      <c r="AV1819">
        <v>-0.80310725699999996</v>
      </c>
      <c r="AW1819">
        <v>-0.477557283</v>
      </c>
      <c r="AX1819">
        <v>1.256766804</v>
      </c>
      <c r="AY1819">
        <v>0.119407887</v>
      </c>
      <c r="AZ1819">
        <v>-1.062095746</v>
      </c>
      <c r="BA1819">
        <v>-0.221186361</v>
      </c>
      <c r="BB1819">
        <v>0.89571920699999996</v>
      </c>
      <c r="BC1819">
        <v>0.388777384</v>
      </c>
      <c r="BD1819">
        <v>-0.67773955299999999</v>
      </c>
      <c r="BE1819">
        <v>1.30868297</v>
      </c>
      <c r="BF1819">
        <v>-2.150857845</v>
      </c>
      <c r="BG1819">
        <v>6.2485218000000002E-2</v>
      </c>
      <c r="BH1819">
        <v>-1.1015095930000001</v>
      </c>
      <c r="BI1819">
        <v>-0.603723275</v>
      </c>
      <c r="BJ1819">
        <v>0</v>
      </c>
      <c r="BK1819">
        <v>-1.113853526</v>
      </c>
      <c r="BL1819">
        <v>-0.71355649099999996</v>
      </c>
      <c r="BM1819">
        <v>1.2004354580000001</v>
      </c>
    </row>
    <row r="1820" spans="1:65" x14ac:dyDescent="0.3">
      <c r="A1820" t="s">
        <v>628</v>
      </c>
      <c r="B1820" t="s">
        <v>629</v>
      </c>
      <c r="C1820">
        <v>0.59421372699999997</v>
      </c>
      <c r="D1820">
        <v>-1.0513556E-2</v>
      </c>
      <c r="E1820">
        <v>-0.26849483600000001</v>
      </c>
      <c r="F1820">
        <v>-0.55053506500000005</v>
      </c>
      <c r="G1820">
        <v>0.43906561100000002</v>
      </c>
      <c r="H1820">
        <v>4.1582347999999998E-2</v>
      </c>
      <c r="I1820">
        <v>1.181169079</v>
      </c>
      <c r="J1820">
        <v>0.158571722</v>
      </c>
      <c r="K1820">
        <v>-0.42724977800000002</v>
      </c>
      <c r="L1820">
        <v>-0.17103812800000001</v>
      </c>
      <c r="M1820">
        <v>-1.2882740000000001E-3</v>
      </c>
      <c r="N1820">
        <v>0.38669294500000001</v>
      </c>
      <c r="O1820">
        <v>-0.33827686400000001</v>
      </c>
      <c r="P1820">
        <v>1.1516861359999999</v>
      </c>
      <c r="Q1820">
        <v>-0.30247882799999998</v>
      </c>
      <c r="R1820">
        <v>0.40076932799999998</v>
      </c>
      <c r="S1820">
        <v>-2.3392155000000001E-2</v>
      </c>
      <c r="T1820">
        <v>1.6245386610000001</v>
      </c>
      <c r="U1820">
        <v>-0.73108425399999999</v>
      </c>
      <c r="V1820">
        <v>-0.14061586500000001</v>
      </c>
      <c r="W1820">
        <v>-0.47978864599999999</v>
      </c>
      <c r="X1820">
        <v>-0.42176304799999997</v>
      </c>
      <c r="Y1820">
        <v>0.51169899799999996</v>
      </c>
      <c r="Z1820">
        <v>-0.288940961</v>
      </c>
      <c r="AA1820">
        <v>1.377603329</v>
      </c>
      <c r="AB1820">
        <v>-0.20057061900000001</v>
      </c>
      <c r="AC1820">
        <v>1.3463465489999999</v>
      </c>
      <c r="AD1820">
        <v>-0.11886619700000001</v>
      </c>
      <c r="AE1820">
        <v>-0.163550582</v>
      </c>
      <c r="AF1820">
        <v>0.43041812400000001</v>
      </c>
      <c r="AG1820">
        <v>0.34409397000000003</v>
      </c>
      <c r="AH1820">
        <v>-1.1953756019999999</v>
      </c>
      <c r="AI1820">
        <v>-0.87851004200000005</v>
      </c>
      <c r="AJ1820">
        <v>-0.56621528399999999</v>
      </c>
      <c r="AK1820">
        <v>-0.57258939200000003</v>
      </c>
      <c r="AL1820">
        <v>0.49725947999999998</v>
      </c>
      <c r="AM1820">
        <v>-0.62089993099999996</v>
      </c>
      <c r="AN1820">
        <v>-1.2011951169999999</v>
      </c>
      <c r="AO1820">
        <v>-0.381007712</v>
      </c>
      <c r="AP1820">
        <v>0.185904821</v>
      </c>
      <c r="AQ1820">
        <v>-0.46620393500000001</v>
      </c>
      <c r="AR1820">
        <v>-0.71955153699999996</v>
      </c>
      <c r="AS1820">
        <v>1.920430165</v>
      </c>
      <c r="AT1820">
        <v>0.33356472599999998</v>
      </c>
      <c r="AU1820">
        <v>-0.60580825699999996</v>
      </c>
      <c r="AV1820">
        <v>2.1929347219999999</v>
      </c>
      <c r="AW1820">
        <v>0.80071171699999999</v>
      </c>
      <c r="AX1820">
        <v>0.27993937800000002</v>
      </c>
      <c r="AY1820">
        <v>-0.16796118299999999</v>
      </c>
      <c r="AZ1820">
        <v>0.40956359199999998</v>
      </c>
      <c r="BA1820">
        <v>-1.6667995000000001E-2</v>
      </c>
      <c r="BB1820">
        <v>-0.66816954399999995</v>
      </c>
      <c r="BC1820">
        <v>-0.24790869400000001</v>
      </c>
      <c r="BD1820">
        <v>0.15941758</v>
      </c>
      <c r="BE1820">
        <v>0.97084674900000001</v>
      </c>
      <c r="BF1820">
        <v>0.79112821499999997</v>
      </c>
      <c r="BG1820">
        <v>-0.185767719</v>
      </c>
      <c r="BH1820">
        <v>-0.67864541099999998</v>
      </c>
      <c r="BI1820">
        <v>-0.29234628299999998</v>
      </c>
      <c r="BJ1820">
        <v>1.0824647110000001</v>
      </c>
      <c r="BK1820">
        <v>0.13104411899999999</v>
      </c>
      <c r="BL1820">
        <v>-0.24496201500000001</v>
      </c>
      <c r="BM1820">
        <v>-0.44215866799999998</v>
      </c>
    </row>
    <row r="1821" spans="1:65" x14ac:dyDescent="0.3">
      <c r="A1821" t="s">
        <v>3651</v>
      </c>
      <c r="B1821" t="s">
        <v>3652</v>
      </c>
      <c r="C1821">
        <v>-0.134338282</v>
      </c>
      <c r="D1821">
        <v>-1.4739889340000001</v>
      </c>
      <c r="E1821">
        <v>0.39503025600000002</v>
      </c>
      <c r="F1821" s="1">
        <v>1.9899999999999999E-5</v>
      </c>
      <c r="G1821">
        <v>0.81547387199999999</v>
      </c>
      <c r="H1821">
        <v>-0.53865279099999996</v>
      </c>
      <c r="I1821">
        <v>-0.81513687800000001</v>
      </c>
      <c r="J1821">
        <v>1.8975715209999999</v>
      </c>
      <c r="K1821">
        <v>-2.2115027029999998</v>
      </c>
      <c r="L1821">
        <v>0.331070425</v>
      </c>
      <c r="M1821">
        <v>-0.426704888</v>
      </c>
      <c r="N1821">
        <v>1.379191955</v>
      </c>
      <c r="O1821">
        <v>0.55083612299999996</v>
      </c>
      <c r="P1821">
        <v>-0.44361299399999998</v>
      </c>
      <c r="Q1821">
        <v>0.24226108399999999</v>
      </c>
      <c r="R1821">
        <v>-0.12254836299999999</v>
      </c>
      <c r="S1821">
        <v>8.5789542999999996E-2</v>
      </c>
      <c r="T1821">
        <v>5.8393766E-2</v>
      </c>
      <c r="U1821">
        <v>-0.30081947399999998</v>
      </c>
      <c r="V1821">
        <v>0.30382130899999998</v>
      </c>
      <c r="W1821">
        <v>0.36164267500000002</v>
      </c>
      <c r="X1821">
        <v>0.85903361199999995</v>
      </c>
      <c r="Y1821">
        <v>0.61291748000000001</v>
      </c>
      <c r="Z1821">
        <v>-0.268646616</v>
      </c>
      <c r="AA1821">
        <v>0.97626884400000002</v>
      </c>
      <c r="AB1821">
        <v>2.2643389900000002</v>
      </c>
      <c r="AC1821">
        <v>0.17980325</v>
      </c>
      <c r="AD1821">
        <v>0.73197625200000005</v>
      </c>
      <c r="AE1821">
        <v>-0.71334387899999996</v>
      </c>
      <c r="AF1821">
        <v>0.93993181599999998</v>
      </c>
      <c r="AG1821">
        <v>-0.41281084099999998</v>
      </c>
      <c r="AH1821">
        <v>-0.58215736299999998</v>
      </c>
      <c r="AI1821">
        <v>-0.47971987700000002</v>
      </c>
      <c r="AJ1821">
        <v>-0.42447979600000002</v>
      </c>
      <c r="AK1821">
        <v>-0.295774967</v>
      </c>
      <c r="AL1821">
        <v>-0.34748475499999998</v>
      </c>
      <c r="AM1821">
        <v>-0.38834528499999998</v>
      </c>
      <c r="AN1821">
        <v>3.5305912000000002E-2</v>
      </c>
      <c r="AO1821">
        <v>0.42114051699999999</v>
      </c>
      <c r="AP1821">
        <v>0.37079690799999998</v>
      </c>
      <c r="AQ1821">
        <v>0.31430231800000002</v>
      </c>
      <c r="AR1821">
        <v>0.22920201300000001</v>
      </c>
      <c r="AS1821">
        <v>-9.5396300000000003E-3</v>
      </c>
      <c r="AT1821">
        <v>-0.24307984699999999</v>
      </c>
      <c r="AU1821">
        <v>-0.15104993999999999</v>
      </c>
      <c r="AV1821">
        <v>-0.31772283699999998</v>
      </c>
      <c r="AW1821">
        <v>-6.3006129999999994E-2</v>
      </c>
      <c r="AX1821">
        <v>-0.44093430700000003</v>
      </c>
      <c r="AY1821">
        <v>-0.41022983099999999</v>
      </c>
      <c r="AZ1821">
        <v>-3.0719717759999998</v>
      </c>
      <c r="BA1821">
        <v>-0.48263611499999998</v>
      </c>
      <c r="BB1821">
        <v>0.13055946199999999</v>
      </c>
      <c r="BC1821">
        <v>0.43594171599999998</v>
      </c>
      <c r="BD1821">
        <v>-0.53856911399999996</v>
      </c>
      <c r="BE1821">
        <v>0.70296614599999996</v>
      </c>
      <c r="BF1821">
        <v>-2.8558161809999998</v>
      </c>
      <c r="BG1821">
        <v>-0.240998719</v>
      </c>
      <c r="BH1821">
        <v>-2.5574655229999999</v>
      </c>
      <c r="BI1821">
        <v>0.80965510100000004</v>
      </c>
      <c r="BJ1821">
        <v>0.12544311999999999</v>
      </c>
      <c r="BK1821">
        <v>0.29815982000000002</v>
      </c>
      <c r="BL1821">
        <v>0.266701513</v>
      </c>
      <c r="BM1821">
        <v>-0.14518752600000001</v>
      </c>
    </row>
    <row r="1822" spans="1:65" x14ac:dyDescent="0.3">
      <c r="A1822" t="s">
        <v>3649</v>
      </c>
      <c r="B1822" t="s">
        <v>3650</v>
      </c>
      <c r="C1822">
        <v>0.29545041799999999</v>
      </c>
      <c r="D1822">
        <v>-1.3445876000000001</v>
      </c>
      <c r="E1822">
        <v>0.133581744</v>
      </c>
      <c r="F1822">
        <v>1.031973587</v>
      </c>
      <c r="G1822">
        <v>0.53002696100000002</v>
      </c>
      <c r="H1822">
        <v>-0.40338958899999999</v>
      </c>
      <c r="I1822">
        <v>-0.702441855</v>
      </c>
      <c r="J1822">
        <v>0.176910135</v>
      </c>
      <c r="K1822">
        <v>-0.61730407899999995</v>
      </c>
      <c r="L1822">
        <v>0.20621009600000001</v>
      </c>
      <c r="M1822">
        <v>0.112697878</v>
      </c>
      <c r="N1822">
        <v>-5.2236799E-2</v>
      </c>
      <c r="O1822">
        <v>-8.5240470999999998E-2</v>
      </c>
      <c r="P1822">
        <v>4.4718939999999999E-2</v>
      </c>
      <c r="Q1822">
        <v>9.8316510999999995E-2</v>
      </c>
      <c r="R1822">
        <v>-0.51508563200000002</v>
      </c>
      <c r="S1822">
        <v>-0.41850768999999999</v>
      </c>
      <c r="T1822">
        <v>6.7321924000000005E-2</v>
      </c>
      <c r="U1822">
        <v>-0.32491233200000003</v>
      </c>
      <c r="V1822">
        <v>0.28972690299999998</v>
      </c>
      <c r="W1822">
        <v>8.9389513000000004E-2</v>
      </c>
      <c r="X1822">
        <v>4.5874650000000003E-2</v>
      </c>
      <c r="Y1822">
        <v>0.29069437100000001</v>
      </c>
      <c r="Z1822">
        <v>-0.50776114500000002</v>
      </c>
      <c r="AA1822">
        <v>-3.3003879999999999E-2</v>
      </c>
      <c r="AB1822">
        <v>0.22460006199999999</v>
      </c>
      <c r="AC1822">
        <v>-0.46105039799999997</v>
      </c>
      <c r="AD1822">
        <v>-0.31965713299999998</v>
      </c>
      <c r="AE1822">
        <v>0.95063028599999999</v>
      </c>
      <c r="AF1822">
        <v>0.45025499600000002</v>
      </c>
      <c r="AG1822">
        <v>-0.70630426599999996</v>
      </c>
      <c r="AH1822">
        <v>-9.8035780000000003E-3</v>
      </c>
      <c r="AI1822">
        <v>1.048658919</v>
      </c>
      <c r="AJ1822">
        <v>0.457803189</v>
      </c>
      <c r="AK1822">
        <v>-2.861288E-3</v>
      </c>
      <c r="AL1822">
        <v>-0.66450995400000001</v>
      </c>
      <c r="AM1822">
        <v>0.21246812200000001</v>
      </c>
      <c r="AN1822">
        <v>-0.92507798900000004</v>
      </c>
      <c r="AO1822">
        <v>-1.291187723</v>
      </c>
      <c r="AP1822">
        <v>-0.195617453</v>
      </c>
      <c r="AQ1822">
        <v>0.68100596800000002</v>
      </c>
      <c r="AR1822">
        <v>1.3779392610000001</v>
      </c>
      <c r="AS1822">
        <v>1.3404882419999999</v>
      </c>
      <c r="AT1822">
        <v>-0.17655600099999999</v>
      </c>
      <c r="AU1822">
        <v>1.1296779E-2</v>
      </c>
      <c r="AV1822">
        <v>-0.106243615</v>
      </c>
      <c r="AW1822">
        <v>9.3488264000000001E-2</v>
      </c>
      <c r="AX1822">
        <v>0.52442124199999995</v>
      </c>
      <c r="AY1822">
        <v>-0.40556858899999998</v>
      </c>
      <c r="AZ1822">
        <v>-1.4558224609999999</v>
      </c>
      <c r="BA1822">
        <v>-0.21237074</v>
      </c>
      <c r="BB1822">
        <v>5.8373633000000001E-2</v>
      </c>
      <c r="BC1822">
        <v>0.13986610399999999</v>
      </c>
      <c r="BD1822">
        <v>-0.17481435300000001</v>
      </c>
      <c r="BE1822">
        <v>-0.17621546099999999</v>
      </c>
      <c r="BF1822">
        <v>1.5791964000000001</v>
      </c>
      <c r="BG1822">
        <v>0.195524525</v>
      </c>
      <c r="BH1822">
        <v>-1.486434472</v>
      </c>
      <c r="BI1822">
        <v>-0.48885174399999998</v>
      </c>
      <c r="BJ1822">
        <v>-0.54205002700000005</v>
      </c>
      <c r="BK1822">
        <v>-0.20834061300000001</v>
      </c>
      <c r="BL1822">
        <v>-0.110863801</v>
      </c>
      <c r="BM1822">
        <v>-0.21331944799999999</v>
      </c>
    </row>
    <row r="1823" spans="1:65" x14ac:dyDescent="0.3">
      <c r="A1823" t="s">
        <v>3648</v>
      </c>
      <c r="B1823" t="s">
        <v>66</v>
      </c>
      <c r="C1823">
        <v>1.503207816</v>
      </c>
      <c r="D1823">
        <v>-0.34124521699999999</v>
      </c>
      <c r="E1823">
        <v>-0.60155175900000002</v>
      </c>
      <c r="F1823">
        <v>0.83745625199999996</v>
      </c>
      <c r="G1823">
        <v>-0.18403166200000001</v>
      </c>
      <c r="H1823">
        <v>-0.67054661100000001</v>
      </c>
      <c r="I1823">
        <v>1.7108921969999999</v>
      </c>
      <c r="J1823">
        <v>0.16375289900000001</v>
      </c>
      <c r="K1823">
        <v>-0.59441257300000006</v>
      </c>
      <c r="L1823">
        <v>0.48001517900000001</v>
      </c>
      <c r="M1823">
        <v>0.12427785399999999</v>
      </c>
      <c r="N1823">
        <v>0</v>
      </c>
      <c r="O1823">
        <v>0.82473047899999996</v>
      </c>
      <c r="P1823">
        <v>1.7108038379999999</v>
      </c>
      <c r="Q1823">
        <v>0.62234382700000002</v>
      </c>
      <c r="R1823">
        <v>0.54318252</v>
      </c>
      <c r="S1823">
        <v>1.2031948290000001</v>
      </c>
      <c r="T1823">
        <v>0.32309940799999998</v>
      </c>
      <c r="U1823">
        <v>0.87678942199999998</v>
      </c>
      <c r="V1823">
        <v>0.72931066099999997</v>
      </c>
      <c r="W1823">
        <v>-0.73326992599999996</v>
      </c>
      <c r="X1823">
        <v>0.37268591400000001</v>
      </c>
      <c r="Y1823">
        <v>0.71056249900000001</v>
      </c>
      <c r="Z1823">
        <v>2.091859006</v>
      </c>
      <c r="AA1823">
        <v>1.24704294</v>
      </c>
      <c r="AB1823">
        <v>1.426154374</v>
      </c>
      <c r="AC1823">
        <v>3.2660787729999998</v>
      </c>
      <c r="AD1823">
        <v>0.62278915499999998</v>
      </c>
      <c r="AE1823">
        <v>-0.69378128900000002</v>
      </c>
      <c r="AF1823">
        <v>-0.45387693600000001</v>
      </c>
      <c r="AG1823">
        <v>0</v>
      </c>
      <c r="AH1823">
        <v>-2.5938606999999999E-2</v>
      </c>
      <c r="AI1823">
        <v>0</v>
      </c>
      <c r="AJ1823">
        <v>3.17673E-3</v>
      </c>
      <c r="AK1823">
        <v>1.1481156809999999</v>
      </c>
      <c r="AL1823">
        <v>1.8172373530000001</v>
      </c>
      <c r="AM1823">
        <v>-0.87042224599999996</v>
      </c>
      <c r="AN1823">
        <v>1.460051357</v>
      </c>
      <c r="AO1823">
        <v>1.3059241109999999</v>
      </c>
      <c r="AP1823">
        <v>-0.34378884500000001</v>
      </c>
      <c r="AQ1823">
        <v>0.34285796899999998</v>
      </c>
      <c r="AR1823">
        <v>0.203226029</v>
      </c>
      <c r="AS1823">
        <v>0.50030678699999998</v>
      </c>
      <c r="AT1823">
        <v>-0.81637438299999998</v>
      </c>
      <c r="AU1823">
        <v>-8.4546044000000001E-2</v>
      </c>
      <c r="AV1823">
        <v>-1.706387831</v>
      </c>
      <c r="AW1823">
        <v>-0.39704950999999999</v>
      </c>
      <c r="AX1823">
        <v>0.35664596500000001</v>
      </c>
      <c r="AY1823">
        <v>0.18574611599999999</v>
      </c>
      <c r="AZ1823">
        <v>-1.064878693</v>
      </c>
      <c r="BA1823">
        <v>-0.33069313500000003</v>
      </c>
      <c r="BB1823">
        <v>0.48952705899999999</v>
      </c>
      <c r="BC1823">
        <v>0.15215023899999999</v>
      </c>
      <c r="BD1823">
        <v>-0.342536546</v>
      </c>
      <c r="BE1823">
        <v>0</v>
      </c>
      <c r="BF1823">
        <v>-1.5516987419999999</v>
      </c>
      <c r="BG1823">
        <v>-0.13601795799999999</v>
      </c>
      <c r="BH1823">
        <v>-0.10552414</v>
      </c>
      <c r="BI1823">
        <v>2.1647729</v>
      </c>
      <c r="BJ1823">
        <v>0</v>
      </c>
      <c r="BK1823">
        <v>1.000361251</v>
      </c>
      <c r="BL1823">
        <v>0</v>
      </c>
      <c r="BM1823">
        <v>3.3712769279999999</v>
      </c>
    </row>
    <row r="1824" spans="1:65" x14ac:dyDescent="0.3">
      <c r="A1824" t="s">
        <v>622</v>
      </c>
      <c r="B1824" t="s">
        <v>66</v>
      </c>
      <c r="C1824">
        <v>-0.326496324</v>
      </c>
      <c r="D1824">
        <v>-1.0470452219999999</v>
      </c>
      <c r="E1824">
        <v>0.39714317199999999</v>
      </c>
      <c r="F1824">
        <v>0.54827337799999998</v>
      </c>
      <c r="G1824">
        <v>-7.8838180999999993E-2</v>
      </c>
      <c r="H1824">
        <v>0.80668925700000005</v>
      </c>
      <c r="I1824">
        <v>-1.952060854</v>
      </c>
      <c r="J1824">
        <v>-0.344190997</v>
      </c>
      <c r="K1824">
        <v>-0.21536539599999999</v>
      </c>
      <c r="L1824">
        <v>-7.1134078000000003E-2</v>
      </c>
      <c r="M1824">
        <v>0.35118490899999999</v>
      </c>
      <c r="N1824">
        <v>-0.120086057</v>
      </c>
      <c r="O1824">
        <v>0.34899064699999999</v>
      </c>
      <c r="P1824">
        <v>-1.5944041360000001</v>
      </c>
      <c r="Q1824">
        <v>0.24319828099999999</v>
      </c>
      <c r="R1824">
        <v>-1.6152466839999999</v>
      </c>
      <c r="S1824">
        <v>0.56117218999999996</v>
      </c>
      <c r="T1824">
        <v>-1.4899697E-2</v>
      </c>
      <c r="U1824">
        <v>0.50326143999999995</v>
      </c>
      <c r="V1824">
        <v>-2.6390039000000001E-2</v>
      </c>
      <c r="W1824">
        <v>1.147132359</v>
      </c>
      <c r="X1824">
        <v>1.0924863999999999E-2</v>
      </c>
      <c r="Y1824">
        <v>0.47030400300000003</v>
      </c>
      <c r="Z1824">
        <v>0.20473097100000001</v>
      </c>
      <c r="AA1824">
        <v>-0.52171113000000002</v>
      </c>
      <c r="AB1824">
        <v>-0.68101151000000004</v>
      </c>
      <c r="AC1824">
        <v>-0.85048452500000005</v>
      </c>
      <c r="AD1824">
        <v>-0.34467521899999998</v>
      </c>
      <c r="AE1824">
        <v>1.1211283839999999</v>
      </c>
      <c r="AF1824">
        <v>0.54666424700000005</v>
      </c>
      <c r="AG1824">
        <v>-1.3353801620000001</v>
      </c>
      <c r="AH1824">
        <v>0.92533299800000002</v>
      </c>
      <c r="AI1824">
        <v>0.55250555899999998</v>
      </c>
      <c r="AJ1824">
        <v>0.98579323200000002</v>
      </c>
      <c r="AK1824">
        <v>-0.449822061</v>
      </c>
      <c r="AL1824">
        <v>-1.174108503</v>
      </c>
      <c r="AM1824">
        <v>0.52473161700000004</v>
      </c>
      <c r="AN1824">
        <v>0.42702051000000002</v>
      </c>
      <c r="AO1824">
        <v>-1.250727618</v>
      </c>
      <c r="AP1824">
        <v>-0.13066799900000001</v>
      </c>
      <c r="AQ1824">
        <v>0.11200402499999999</v>
      </c>
      <c r="AR1824">
        <v>-0.26650608799999997</v>
      </c>
      <c r="AS1824">
        <v>-1.304333832</v>
      </c>
      <c r="AT1824">
        <v>0.33488903800000003</v>
      </c>
      <c r="AU1824">
        <v>-1.7678047999999998E-2</v>
      </c>
      <c r="AV1824">
        <v>-1.3886049499999999</v>
      </c>
      <c r="AW1824">
        <v>5.9898999999999998E-4</v>
      </c>
      <c r="AX1824">
        <v>0.44722855500000003</v>
      </c>
      <c r="AY1824">
        <v>0.36426330200000001</v>
      </c>
      <c r="AZ1824">
        <v>-0.35562601900000002</v>
      </c>
      <c r="BA1824">
        <v>-0.37603838699999997</v>
      </c>
      <c r="BB1824">
        <v>-3.6433218000000003E-2</v>
      </c>
      <c r="BC1824">
        <v>-0.25244621099999998</v>
      </c>
      <c r="BD1824">
        <v>-0.48595909900000001</v>
      </c>
      <c r="BE1824">
        <v>-0.66945129699999995</v>
      </c>
      <c r="BF1824">
        <v>0.73381090000000004</v>
      </c>
      <c r="BG1824">
        <v>0.52064511899999999</v>
      </c>
      <c r="BH1824">
        <v>-2.0214565360000001</v>
      </c>
      <c r="BI1824">
        <v>0.52813668999999996</v>
      </c>
      <c r="BJ1824">
        <v>1.0807679450000001</v>
      </c>
      <c r="BK1824">
        <v>-0.707757003</v>
      </c>
      <c r="BL1824">
        <v>0.71539874299999995</v>
      </c>
      <c r="BM1824">
        <v>0.208881179</v>
      </c>
    </row>
    <row r="1825" spans="1:65" x14ac:dyDescent="0.3">
      <c r="A1825" t="s">
        <v>3645</v>
      </c>
      <c r="B1825" t="s">
        <v>66</v>
      </c>
      <c r="C1825">
        <v>0</v>
      </c>
      <c r="D1825">
        <v>-1.11791427</v>
      </c>
      <c r="E1825">
        <v>0.15102903300000001</v>
      </c>
      <c r="F1825">
        <v>0.18243140499999999</v>
      </c>
      <c r="G1825">
        <v>-0.72420543500000001</v>
      </c>
      <c r="H1825">
        <v>-0.24721694299999999</v>
      </c>
      <c r="I1825">
        <v>-0.711988332</v>
      </c>
      <c r="J1825">
        <v>3.5205268999999997E-2</v>
      </c>
      <c r="K1825">
        <v>-1.1432598140000001</v>
      </c>
      <c r="L1825">
        <v>0.55803340300000004</v>
      </c>
      <c r="M1825">
        <v>-0.26209177299999997</v>
      </c>
      <c r="N1825">
        <v>0</v>
      </c>
      <c r="O1825">
        <v>2.4996548710000002</v>
      </c>
      <c r="P1825">
        <v>0</v>
      </c>
      <c r="Q1825">
        <v>-0.24997546400000001</v>
      </c>
      <c r="R1825">
        <v>0</v>
      </c>
      <c r="S1825">
        <v>-0.29017774000000002</v>
      </c>
      <c r="T1825">
        <v>0.22947047600000001</v>
      </c>
      <c r="U1825">
        <v>0.15029978899999999</v>
      </c>
      <c r="V1825">
        <v>-0.41772252599999998</v>
      </c>
      <c r="W1825">
        <v>-0.43146051000000002</v>
      </c>
      <c r="X1825">
        <v>-0.61715983500000005</v>
      </c>
      <c r="Y1825">
        <v>1.459265764</v>
      </c>
      <c r="Z1825">
        <v>0.34046258299999999</v>
      </c>
      <c r="AA1825">
        <v>0</v>
      </c>
      <c r="AB1825">
        <v>0.50575281500000002</v>
      </c>
      <c r="AC1825">
        <v>-1.6939397039999999</v>
      </c>
      <c r="AD1825">
        <v>-0.32925510099999999</v>
      </c>
      <c r="AE1825">
        <v>0.92137376500000001</v>
      </c>
      <c r="AF1825">
        <v>0.87010612700000001</v>
      </c>
      <c r="AG1825">
        <v>0</v>
      </c>
      <c r="AH1825">
        <v>1.6064114000000001E-2</v>
      </c>
      <c r="AI1825">
        <v>0</v>
      </c>
      <c r="AJ1825">
        <v>0.73381480499999996</v>
      </c>
      <c r="AK1825">
        <v>-0.25223933500000001</v>
      </c>
      <c r="AL1825">
        <v>0</v>
      </c>
      <c r="AM1825">
        <v>0.36541269999999998</v>
      </c>
      <c r="AN1825">
        <v>-0.940932043</v>
      </c>
      <c r="AO1825">
        <v>0</v>
      </c>
      <c r="AP1825">
        <v>-0.18133719500000001</v>
      </c>
      <c r="AQ1825">
        <v>-0.37567676799999999</v>
      </c>
      <c r="AR1825">
        <v>-0.13531723400000001</v>
      </c>
      <c r="AS1825">
        <v>-0.68303822400000003</v>
      </c>
      <c r="AT1825">
        <v>5.3401151000000001E-2</v>
      </c>
      <c r="AU1825">
        <v>0</v>
      </c>
      <c r="AV1825">
        <v>-1.3790104729999999</v>
      </c>
      <c r="AW1825">
        <v>1.0326809999999999E-3</v>
      </c>
      <c r="AX1825">
        <v>0.53688707300000005</v>
      </c>
      <c r="AY1825">
        <v>0.59847065700000002</v>
      </c>
      <c r="AZ1825">
        <v>-1.6413163580000001</v>
      </c>
      <c r="BA1825">
        <v>0.186110201</v>
      </c>
      <c r="BB1825">
        <v>0</v>
      </c>
      <c r="BC1825">
        <v>1.416643375</v>
      </c>
      <c r="BD1825">
        <v>-0.41189959799999998</v>
      </c>
      <c r="BE1825">
        <v>0</v>
      </c>
      <c r="BF1825">
        <v>0.50895276300000003</v>
      </c>
      <c r="BG1825">
        <v>3.7276851999999999E-2</v>
      </c>
      <c r="BH1825">
        <v>6.2840931000000003E-2</v>
      </c>
      <c r="BI1825">
        <v>-0.78806538900000001</v>
      </c>
      <c r="BJ1825">
        <v>0</v>
      </c>
      <c r="BK1825">
        <v>0.26420175499999998</v>
      </c>
      <c r="BL1825">
        <v>0</v>
      </c>
      <c r="BM1825">
        <v>0.42338480000000001</v>
      </c>
    </row>
    <row r="1826" spans="1:65" x14ac:dyDescent="0.3">
      <c r="A1826" t="s">
        <v>3643</v>
      </c>
      <c r="B1826" t="s">
        <v>3644</v>
      </c>
      <c r="C1826">
        <v>-0.167815776</v>
      </c>
      <c r="D1826">
        <v>0.56533154500000005</v>
      </c>
      <c r="E1826">
        <v>0.68912258800000004</v>
      </c>
      <c r="F1826">
        <v>0.48815926700000001</v>
      </c>
      <c r="G1826">
        <v>0.37750825500000001</v>
      </c>
      <c r="H1826">
        <v>5.7788022000000001E-2</v>
      </c>
      <c r="I1826">
        <v>-2.3999773250000001</v>
      </c>
      <c r="J1826">
        <v>-0.28078879899999998</v>
      </c>
      <c r="K1826">
        <v>0.81887422799999998</v>
      </c>
      <c r="L1826">
        <v>0.441461145</v>
      </c>
      <c r="M1826">
        <v>0.54095902299999998</v>
      </c>
      <c r="N1826">
        <v>-0.71231955000000002</v>
      </c>
      <c r="O1826">
        <v>9.8625797000000001E-2</v>
      </c>
      <c r="P1826">
        <v>-3.088342913</v>
      </c>
      <c r="Q1826">
        <v>0.32303125799999999</v>
      </c>
      <c r="R1826">
        <v>-2.994482707</v>
      </c>
      <c r="S1826">
        <v>0.43344561700000001</v>
      </c>
      <c r="T1826">
        <v>0.393888564</v>
      </c>
      <c r="U1826">
        <v>0.60740271000000001</v>
      </c>
      <c r="V1826">
        <v>0.21719058499999999</v>
      </c>
      <c r="W1826">
        <v>0.40340407</v>
      </c>
      <c r="X1826">
        <v>9.9936480999999994E-2</v>
      </c>
      <c r="Y1826">
        <v>0.37297327699999999</v>
      </c>
      <c r="Z1826">
        <v>0.50577432700000002</v>
      </c>
      <c r="AA1826">
        <v>-0.57127306099999997</v>
      </c>
      <c r="AB1826">
        <v>-0.80367502800000001</v>
      </c>
      <c r="AC1826">
        <v>-0.94281431000000004</v>
      </c>
      <c r="AD1826">
        <v>-1.01702848</v>
      </c>
      <c r="AE1826">
        <v>-0.28424245599999998</v>
      </c>
      <c r="AF1826">
        <v>0.65733567500000001</v>
      </c>
      <c r="AG1826">
        <v>-2.2565216879999999</v>
      </c>
      <c r="AH1826">
        <v>-5.5512166000000002E-2</v>
      </c>
      <c r="AI1826">
        <v>1.4256314809999999</v>
      </c>
      <c r="AJ1826">
        <v>0.78124240499999997</v>
      </c>
      <c r="AK1826">
        <v>1.150905525</v>
      </c>
      <c r="AL1826">
        <v>-0.87699322400000002</v>
      </c>
      <c r="AM1826">
        <v>0.23481154600000001</v>
      </c>
      <c r="AN1826">
        <v>1.0635580650000001</v>
      </c>
      <c r="AO1826">
        <v>-2.4289739419999998</v>
      </c>
      <c r="AP1826">
        <v>-0.349409472</v>
      </c>
      <c r="AQ1826">
        <v>0.22174770099999999</v>
      </c>
      <c r="AR1826">
        <v>0.31295705099999999</v>
      </c>
      <c r="AS1826">
        <v>-1.2072243890000001</v>
      </c>
      <c r="AT1826">
        <v>2.4044688000000002E-2</v>
      </c>
      <c r="AU1826">
        <v>0.473521637</v>
      </c>
      <c r="AV1826">
        <v>-0.79678172899999999</v>
      </c>
      <c r="AW1826">
        <v>0.20783401200000001</v>
      </c>
      <c r="AX1826">
        <v>-0.44764859600000001</v>
      </c>
      <c r="AY1826">
        <v>-0.39076968299999998</v>
      </c>
      <c r="AZ1826">
        <v>0.75837413200000003</v>
      </c>
      <c r="BA1826">
        <v>0.44684696299999999</v>
      </c>
      <c r="BB1826">
        <v>0.43880887299999999</v>
      </c>
      <c r="BC1826">
        <v>0.19869526800000001</v>
      </c>
      <c r="BD1826">
        <v>-1.263744685</v>
      </c>
      <c r="BE1826">
        <v>-1.24065165</v>
      </c>
      <c r="BF1826">
        <v>0.228504596</v>
      </c>
      <c r="BG1826">
        <v>0.64886961099999996</v>
      </c>
      <c r="BH1826">
        <v>-8.8774976000000005E-2</v>
      </c>
      <c r="BI1826">
        <v>0.63407675399999996</v>
      </c>
      <c r="BJ1826">
        <v>0.41547442000000001</v>
      </c>
      <c r="BK1826">
        <v>-0.64127097099999997</v>
      </c>
      <c r="BL1826">
        <v>0.63602821300000001</v>
      </c>
      <c r="BM1826">
        <v>0.43689386099999999</v>
      </c>
    </row>
    <row r="1827" spans="1:65" x14ac:dyDescent="0.3">
      <c r="A1827" t="s">
        <v>3642</v>
      </c>
      <c r="B1827" t="s">
        <v>66</v>
      </c>
      <c r="C1827">
        <v>-0.28805895500000001</v>
      </c>
      <c r="D1827">
        <v>0.65804262000000002</v>
      </c>
      <c r="E1827">
        <v>0.48428542600000002</v>
      </c>
      <c r="F1827">
        <v>0.28000803299999999</v>
      </c>
      <c r="G1827">
        <v>0.116361142</v>
      </c>
      <c r="H1827">
        <v>-0.60923749299999996</v>
      </c>
      <c r="I1827">
        <v>0.45910554399999998</v>
      </c>
      <c r="J1827">
        <v>0.43953341099999998</v>
      </c>
      <c r="K1827">
        <v>0.10845328999999999</v>
      </c>
      <c r="L1827">
        <v>0.19773238500000001</v>
      </c>
      <c r="M1827">
        <v>0.26149113499999999</v>
      </c>
      <c r="N1827">
        <v>-1.1801124300000001</v>
      </c>
      <c r="O1827">
        <v>-0.34497050499999998</v>
      </c>
      <c r="P1827">
        <v>0.16204601900000001</v>
      </c>
      <c r="Q1827">
        <v>-7.1416552999999994E-2</v>
      </c>
      <c r="R1827">
        <v>-0.801805832</v>
      </c>
      <c r="S1827">
        <v>-0.56362325800000002</v>
      </c>
      <c r="T1827">
        <v>0.27822365399999999</v>
      </c>
      <c r="U1827">
        <v>0.17325669199999999</v>
      </c>
      <c r="V1827">
        <v>-0.115043561</v>
      </c>
      <c r="W1827">
        <v>0.58653939799999999</v>
      </c>
      <c r="X1827">
        <v>-0.49750859600000003</v>
      </c>
      <c r="Y1827">
        <v>0.804211444</v>
      </c>
      <c r="Z1827">
        <v>4.6484974999999998E-2</v>
      </c>
      <c r="AA1827">
        <v>-0.526405864</v>
      </c>
      <c r="AB1827">
        <v>0.177566906</v>
      </c>
      <c r="AC1827">
        <v>-0.14678744699999999</v>
      </c>
      <c r="AD1827">
        <v>-0.47308258399999997</v>
      </c>
      <c r="AE1827">
        <v>-1.351499491</v>
      </c>
      <c r="AF1827">
        <v>1.420190423</v>
      </c>
      <c r="AG1827">
        <v>-0.55042970199999997</v>
      </c>
      <c r="AH1827">
        <v>-1.1088386480000001</v>
      </c>
      <c r="AI1827">
        <v>-1.999567179</v>
      </c>
      <c r="AJ1827">
        <v>4.4667051999999999E-2</v>
      </c>
      <c r="AK1827">
        <v>0.65171217400000003</v>
      </c>
      <c r="AL1827">
        <v>-0.80895641399999996</v>
      </c>
      <c r="AM1827">
        <v>-0.59647303500000004</v>
      </c>
      <c r="AN1827">
        <v>0.12618341899999999</v>
      </c>
      <c r="AO1827">
        <v>-0.84741212499999996</v>
      </c>
      <c r="AP1827">
        <v>-0.114513422</v>
      </c>
      <c r="AQ1827">
        <v>-0.19964268800000001</v>
      </c>
      <c r="AR1827">
        <v>-2.6726380000000002E-3</v>
      </c>
      <c r="AS1827">
        <v>-1.5869530000000001E-3</v>
      </c>
      <c r="AT1827">
        <v>-0.52502336699999996</v>
      </c>
      <c r="AU1827">
        <v>-0.62871045599999997</v>
      </c>
      <c r="AV1827">
        <v>-0.64886507999999998</v>
      </c>
      <c r="AW1827">
        <v>0.561407663</v>
      </c>
      <c r="AX1827">
        <v>0.58745978099999996</v>
      </c>
      <c r="AY1827">
        <v>-0.47238307699999998</v>
      </c>
      <c r="AZ1827">
        <v>0.34805206300000002</v>
      </c>
      <c r="BA1827">
        <v>-0.18488770199999999</v>
      </c>
      <c r="BB1827">
        <v>0.43988870200000002</v>
      </c>
      <c r="BC1827">
        <v>0.489132656</v>
      </c>
      <c r="BD1827">
        <v>0.74815241300000002</v>
      </c>
      <c r="BE1827">
        <v>0.236531942</v>
      </c>
      <c r="BF1827">
        <v>1.323790236</v>
      </c>
      <c r="BG1827">
        <v>-0.17484318900000001</v>
      </c>
      <c r="BH1827">
        <v>-0.15058850500000001</v>
      </c>
      <c r="BI1827">
        <v>0.134842568</v>
      </c>
      <c r="BJ1827">
        <v>-0.36480634699999998</v>
      </c>
      <c r="BK1827">
        <v>-0.33483694400000003</v>
      </c>
      <c r="BL1827">
        <v>9.9608400000000003E-3</v>
      </c>
      <c r="BM1827">
        <v>-6.5527429999999998E-3</v>
      </c>
    </row>
    <row r="1828" spans="1:65" x14ac:dyDescent="0.3">
      <c r="A1828" t="s">
        <v>3641</v>
      </c>
      <c r="B1828" t="s">
        <v>66</v>
      </c>
      <c r="C1828">
        <v>-0.26049730999999998</v>
      </c>
      <c r="D1828">
        <v>-1.3207842430000001</v>
      </c>
      <c r="E1828">
        <v>3.4950879999999999E-3</v>
      </c>
      <c r="F1828">
        <v>-9.5664555999999998E-2</v>
      </c>
      <c r="G1828">
        <v>0.25672894800000001</v>
      </c>
      <c r="H1828">
        <v>-0.98678452000000005</v>
      </c>
      <c r="I1828">
        <v>1.199477809</v>
      </c>
      <c r="J1828">
        <v>0.48516886599999998</v>
      </c>
      <c r="K1828">
        <v>-9.2969119999999992E-3</v>
      </c>
      <c r="L1828">
        <v>-0.114000729</v>
      </c>
      <c r="M1828">
        <v>0.612094323</v>
      </c>
      <c r="N1828">
        <v>0.77865044000000005</v>
      </c>
      <c r="O1828">
        <v>8.9940699999999996E-4</v>
      </c>
      <c r="P1828">
        <v>0.32252589300000001</v>
      </c>
      <c r="Q1828">
        <v>-0.947951392</v>
      </c>
      <c r="R1828">
        <v>-7.4324388000000005E-2</v>
      </c>
      <c r="S1828">
        <v>0.111774489</v>
      </c>
      <c r="T1828">
        <v>0.784005638</v>
      </c>
      <c r="U1828">
        <v>4.0550170000000002E-3</v>
      </c>
      <c r="V1828">
        <v>-0.41422790500000001</v>
      </c>
      <c r="W1828">
        <v>0.160849199</v>
      </c>
      <c r="X1828">
        <v>-3.4940949999999998E-2</v>
      </c>
      <c r="Y1828">
        <v>0.57439521599999999</v>
      </c>
      <c r="Z1828">
        <v>-2.2568958E-2</v>
      </c>
      <c r="AA1828">
        <v>0.26247010100000001</v>
      </c>
      <c r="AB1828">
        <v>0.34012597700000002</v>
      </c>
      <c r="AC1828">
        <v>0.34396839000000001</v>
      </c>
      <c r="AD1828">
        <v>0.368100543</v>
      </c>
      <c r="AE1828">
        <v>-0.32780314399999999</v>
      </c>
      <c r="AF1828">
        <v>1.419995517</v>
      </c>
      <c r="AG1828">
        <v>0.51166144099999999</v>
      </c>
      <c r="AH1828">
        <v>-1.179392744</v>
      </c>
      <c r="AI1828">
        <v>-0.79044603899999999</v>
      </c>
      <c r="AJ1828">
        <v>0.40781518300000003</v>
      </c>
      <c r="AK1828">
        <v>0.84918409800000005</v>
      </c>
      <c r="AL1828">
        <v>-0.222801368</v>
      </c>
      <c r="AM1828">
        <v>-0.64533598599999997</v>
      </c>
      <c r="AN1828">
        <v>1.493359165</v>
      </c>
      <c r="AO1828">
        <v>-2.2712033919999999</v>
      </c>
      <c r="AP1828">
        <v>-1.198293651</v>
      </c>
      <c r="AQ1828">
        <v>-8.3478910000000003E-2</v>
      </c>
      <c r="AR1828">
        <v>8.1070650999999994E-2</v>
      </c>
      <c r="AS1828">
        <v>0.210276139</v>
      </c>
      <c r="AT1828">
        <v>-5.5914079999999998E-2</v>
      </c>
      <c r="AU1828">
        <v>-1.1900891579999999</v>
      </c>
      <c r="AV1828">
        <v>0.24949824800000001</v>
      </c>
      <c r="AW1828">
        <v>0.68596999999999997</v>
      </c>
      <c r="AX1828">
        <v>-1.8761454319999999</v>
      </c>
      <c r="AY1828">
        <v>-1.993548949</v>
      </c>
      <c r="AZ1828">
        <v>-2.8662173999999999E-2</v>
      </c>
      <c r="BA1828">
        <v>-0.35403697200000001</v>
      </c>
      <c r="BB1828">
        <v>-0.76250714500000005</v>
      </c>
      <c r="BC1828">
        <v>0.28594716599999997</v>
      </c>
      <c r="BD1828">
        <v>5.7564369999999997E-3</v>
      </c>
      <c r="BE1828">
        <v>-0.55208939499999998</v>
      </c>
      <c r="BF1828">
        <v>-1.7099026070000001</v>
      </c>
      <c r="BG1828">
        <v>0.573959636</v>
      </c>
      <c r="BH1828">
        <v>-0.72011213600000001</v>
      </c>
      <c r="BI1828">
        <v>-0.241610238</v>
      </c>
      <c r="BJ1828">
        <v>0.71103474</v>
      </c>
      <c r="BK1828">
        <v>0.91810667700000004</v>
      </c>
      <c r="BL1828">
        <v>0.12760796599999999</v>
      </c>
      <c r="BM1828">
        <v>-0.32930922400000001</v>
      </c>
    </row>
    <row r="1829" spans="1:65" x14ac:dyDescent="0.3">
      <c r="A1829" t="s">
        <v>3640</v>
      </c>
      <c r="B1829" t="s">
        <v>66</v>
      </c>
      <c r="C1829">
        <v>0.18087300000000001</v>
      </c>
      <c r="D1829">
        <v>-0.12510755800000001</v>
      </c>
      <c r="E1829">
        <v>6.0987979999999999E-3</v>
      </c>
      <c r="F1829">
        <v>-0.159984772</v>
      </c>
      <c r="G1829">
        <v>0.47972672300000002</v>
      </c>
      <c r="H1829">
        <v>-0.92266585800000001</v>
      </c>
      <c r="I1829">
        <v>0.69145500999999998</v>
      </c>
      <c r="J1829">
        <v>1.9775278709999999</v>
      </c>
      <c r="K1829">
        <v>-4.8148646000000003E-2</v>
      </c>
      <c r="L1829">
        <v>-0.13088054599999999</v>
      </c>
      <c r="M1829">
        <v>-0.56244986500000005</v>
      </c>
      <c r="N1829">
        <v>1.2144070330000001</v>
      </c>
      <c r="O1829">
        <v>0.47317827899999998</v>
      </c>
      <c r="P1829">
        <v>-1.056344854</v>
      </c>
      <c r="Q1829">
        <v>-0.27081480000000002</v>
      </c>
      <c r="R1829">
        <v>0.38275912000000001</v>
      </c>
      <c r="S1829">
        <v>-0.21219307700000001</v>
      </c>
      <c r="T1829">
        <v>0.79782256299999998</v>
      </c>
      <c r="U1829">
        <v>-0.28138099</v>
      </c>
      <c r="V1829">
        <v>-0.19371465299999999</v>
      </c>
      <c r="W1829">
        <v>1.1624716E-2</v>
      </c>
      <c r="X1829">
        <v>1.0234276959999999</v>
      </c>
      <c r="Y1829">
        <v>0.30507656399999999</v>
      </c>
      <c r="Z1829">
        <v>-0.372743773</v>
      </c>
      <c r="AA1829">
        <v>1.3185846059999999</v>
      </c>
      <c r="AB1829">
        <v>2.637070515</v>
      </c>
      <c r="AC1829">
        <v>-0.31970966499999998</v>
      </c>
      <c r="AD1829">
        <v>0.419583019</v>
      </c>
      <c r="AE1829">
        <v>-0.85173752199999997</v>
      </c>
      <c r="AF1829">
        <v>-2.1857489000000001E-2</v>
      </c>
      <c r="AG1829">
        <v>-1.3999919220000001</v>
      </c>
      <c r="AH1829">
        <v>-0.76105028900000005</v>
      </c>
      <c r="AI1829">
        <v>2.6528303740000001</v>
      </c>
      <c r="AJ1829">
        <v>-0.27729016699999998</v>
      </c>
      <c r="AK1829">
        <v>-0.34527872100000001</v>
      </c>
      <c r="AL1829">
        <v>-0.17510215700000001</v>
      </c>
      <c r="AM1829">
        <v>-0.87391349100000004</v>
      </c>
      <c r="AN1829">
        <v>-0.87792177699999996</v>
      </c>
      <c r="AO1829">
        <v>-1.4761687880000001</v>
      </c>
      <c r="AP1829">
        <v>-0.38107781899999998</v>
      </c>
      <c r="AQ1829">
        <v>-6.3007655999999995E-2</v>
      </c>
      <c r="AR1829">
        <v>-7.6753960999999996E-2</v>
      </c>
      <c r="AS1829">
        <v>-0.90556031400000003</v>
      </c>
      <c r="AT1829">
        <v>-1.0555586690000001</v>
      </c>
      <c r="AU1829">
        <v>0.42985053699999998</v>
      </c>
      <c r="AV1829">
        <v>-0.43376427699999998</v>
      </c>
      <c r="AW1829">
        <v>-0.69751833799999996</v>
      </c>
      <c r="AX1829">
        <v>-0.33873410999999998</v>
      </c>
      <c r="AY1829">
        <v>-0.35355912900000003</v>
      </c>
      <c r="AZ1829">
        <v>0.368654184</v>
      </c>
      <c r="BA1829">
        <v>-0.78644777799999999</v>
      </c>
      <c r="BB1829">
        <v>-0.16846375</v>
      </c>
      <c r="BC1829">
        <v>0.327904101</v>
      </c>
      <c r="BD1829">
        <v>-0.25685707600000002</v>
      </c>
      <c r="BE1829">
        <v>1.4415641400000001</v>
      </c>
      <c r="BF1829">
        <v>0.43957205599999999</v>
      </c>
      <c r="BG1829">
        <v>-0.463572867</v>
      </c>
      <c r="BH1829">
        <v>-1.515791036</v>
      </c>
      <c r="BI1829">
        <v>0.80459877499999999</v>
      </c>
      <c r="BJ1829">
        <v>-0.227818664</v>
      </c>
      <c r="BK1829">
        <v>0.381918382</v>
      </c>
      <c r="BL1829">
        <v>-0.24491534400000001</v>
      </c>
      <c r="BM1829">
        <v>-0.31666671000000002</v>
      </c>
    </row>
    <row r="1830" spans="1:65" x14ac:dyDescent="0.3">
      <c r="A1830" t="s">
        <v>3247</v>
      </c>
      <c r="B1830" t="s">
        <v>66</v>
      </c>
      <c r="C1830">
        <v>0</v>
      </c>
      <c r="D1830">
        <v>-0.37641849999999999</v>
      </c>
      <c r="E1830">
        <v>0.75042929800000002</v>
      </c>
      <c r="F1830">
        <v>-0.35648421600000002</v>
      </c>
      <c r="G1830">
        <v>-0.62551611100000004</v>
      </c>
      <c r="H1830">
        <v>-0.86382624699999999</v>
      </c>
      <c r="I1830">
        <v>0.34704652699999999</v>
      </c>
      <c r="J1830">
        <v>-0.16767975700000001</v>
      </c>
      <c r="K1830">
        <v>1.179879326</v>
      </c>
      <c r="L1830">
        <v>0.88933401099999998</v>
      </c>
      <c r="M1830">
        <v>0.68968114400000002</v>
      </c>
      <c r="N1830">
        <v>0</v>
      </c>
      <c r="O1830">
        <v>0.301649471</v>
      </c>
      <c r="P1830">
        <v>0</v>
      </c>
      <c r="Q1830">
        <v>-0.291680367</v>
      </c>
      <c r="R1830">
        <v>0</v>
      </c>
      <c r="S1830">
        <v>0</v>
      </c>
      <c r="T1830">
        <v>1.015457882</v>
      </c>
      <c r="U1830">
        <v>0.26822913300000001</v>
      </c>
      <c r="V1830">
        <v>-0.50972072700000004</v>
      </c>
      <c r="W1830">
        <v>0.52489069099999996</v>
      </c>
      <c r="X1830">
        <v>0.22044578500000001</v>
      </c>
      <c r="Y1830">
        <v>1.25259443</v>
      </c>
      <c r="Z1830">
        <v>0</v>
      </c>
      <c r="AA1830">
        <v>0</v>
      </c>
      <c r="AB1830">
        <v>0</v>
      </c>
      <c r="AC1830">
        <v>0</v>
      </c>
      <c r="AD1830">
        <v>0.26116984999999998</v>
      </c>
      <c r="AE1830">
        <v>-0.90972750800000002</v>
      </c>
      <c r="AF1830">
        <v>1.726753089</v>
      </c>
      <c r="AG1830">
        <v>0</v>
      </c>
      <c r="AH1830">
        <v>-0.36029039400000001</v>
      </c>
      <c r="AI1830">
        <v>-5.320579296</v>
      </c>
      <c r="AJ1830">
        <v>0.50442230600000004</v>
      </c>
      <c r="AK1830">
        <v>0</v>
      </c>
      <c r="AL1830">
        <v>0</v>
      </c>
      <c r="AM1830">
        <v>-0.50949820400000001</v>
      </c>
      <c r="AN1830">
        <v>0.93192930500000004</v>
      </c>
      <c r="AO1830">
        <v>0</v>
      </c>
      <c r="AP1830">
        <v>-1.5238632089999999</v>
      </c>
      <c r="AQ1830">
        <v>-0.87064761599999996</v>
      </c>
      <c r="AR1830">
        <v>-0.43126113100000002</v>
      </c>
      <c r="AS1830">
        <v>-0.474132424</v>
      </c>
      <c r="AT1830">
        <v>-0.359377532</v>
      </c>
      <c r="AU1830">
        <v>0</v>
      </c>
      <c r="AV1830">
        <v>0.159877835</v>
      </c>
      <c r="AW1830">
        <v>5.1664055E-2</v>
      </c>
      <c r="AX1830">
        <v>-1.6032535379999999</v>
      </c>
      <c r="AY1830">
        <v>-0.99922753200000003</v>
      </c>
      <c r="AZ1830">
        <v>1.3815788760000001</v>
      </c>
      <c r="BA1830">
        <v>0.140543788</v>
      </c>
      <c r="BB1830">
        <v>0</v>
      </c>
      <c r="BC1830">
        <v>0.662041879</v>
      </c>
      <c r="BD1830">
        <v>-1.3873697169999999</v>
      </c>
      <c r="BE1830">
        <v>0</v>
      </c>
      <c r="BF1830">
        <v>-0.10069521400000001</v>
      </c>
      <c r="BG1830">
        <v>0.759615398</v>
      </c>
      <c r="BH1830">
        <v>0.71968654899999995</v>
      </c>
      <c r="BI1830">
        <v>0.97485350800000004</v>
      </c>
      <c r="BJ1830">
        <v>0</v>
      </c>
      <c r="BK1830">
        <v>0</v>
      </c>
      <c r="BL1830">
        <v>0</v>
      </c>
      <c r="BM1830">
        <v>0</v>
      </c>
    </row>
    <row r="1831" spans="1:65" x14ac:dyDescent="0.3">
      <c r="A1831" t="s">
        <v>3248</v>
      </c>
      <c r="B1831" t="s">
        <v>66</v>
      </c>
      <c r="C1831">
        <v>0</v>
      </c>
      <c r="D1831">
        <v>1.708715405</v>
      </c>
      <c r="E1831">
        <v>-0.26658326500000001</v>
      </c>
      <c r="F1831">
        <v>-0.42026687499999998</v>
      </c>
      <c r="G1831">
        <v>6.4094966000000003E-2</v>
      </c>
      <c r="H1831">
        <v>0.56378731500000001</v>
      </c>
      <c r="I1831">
        <v>-1.378318393</v>
      </c>
      <c r="J1831">
        <v>-0.86765842199999998</v>
      </c>
      <c r="K1831">
        <v>1.7748383910000001</v>
      </c>
      <c r="L1831">
        <v>-0.76874431799999998</v>
      </c>
      <c r="M1831">
        <v>-0.37235403500000003</v>
      </c>
      <c r="N1831">
        <v>0</v>
      </c>
      <c r="O1831">
        <v>-0.57373285200000002</v>
      </c>
      <c r="P1831">
        <v>0</v>
      </c>
      <c r="Q1831">
        <v>-0.78006303700000001</v>
      </c>
      <c r="R1831">
        <v>0</v>
      </c>
      <c r="S1831">
        <v>-0.972702336</v>
      </c>
      <c r="T1831">
        <v>-0.65972289799999995</v>
      </c>
      <c r="U1831">
        <v>-0.31494344200000002</v>
      </c>
      <c r="V1831">
        <v>-0.14620377800000001</v>
      </c>
      <c r="W1831">
        <v>-9.1692987000000004E-2</v>
      </c>
      <c r="X1831">
        <v>-0.74448523</v>
      </c>
      <c r="Y1831">
        <v>-0.15994265899999999</v>
      </c>
      <c r="Z1831">
        <v>-0.37260490400000001</v>
      </c>
      <c r="AA1831">
        <v>-0.149991445</v>
      </c>
      <c r="AB1831">
        <v>-1.6054260069999999</v>
      </c>
      <c r="AC1831">
        <v>0.67128790299999996</v>
      </c>
      <c r="AD1831">
        <v>-1.3825398179999999</v>
      </c>
      <c r="AE1831">
        <v>9.6423483000000004E-2</v>
      </c>
      <c r="AF1831">
        <v>0.119121422</v>
      </c>
      <c r="AG1831">
        <v>0</v>
      </c>
      <c r="AH1831">
        <v>-0.70672720099999997</v>
      </c>
      <c r="AI1831">
        <v>0</v>
      </c>
      <c r="AJ1831">
        <v>-0.36347626300000002</v>
      </c>
      <c r="AK1831">
        <v>-0.104859457</v>
      </c>
      <c r="AL1831">
        <v>7.7151160000000002E-3</v>
      </c>
      <c r="AM1831">
        <v>0.81970639700000003</v>
      </c>
      <c r="AN1831">
        <v>-0.20612883700000001</v>
      </c>
      <c r="AO1831">
        <v>0</v>
      </c>
      <c r="AP1831">
        <v>-0.12766707899999999</v>
      </c>
      <c r="AQ1831">
        <v>-0.96719174900000005</v>
      </c>
      <c r="AR1831">
        <v>-0.81830982100000005</v>
      </c>
      <c r="AS1831">
        <v>0.34278408500000002</v>
      </c>
      <c r="AT1831">
        <v>0.65751047200000001</v>
      </c>
      <c r="AU1831">
        <v>0</v>
      </c>
      <c r="AV1831">
        <v>1.9557012250000001</v>
      </c>
      <c r="AW1831">
        <v>0.17938828400000001</v>
      </c>
      <c r="AX1831">
        <v>-0.425869789</v>
      </c>
      <c r="AY1831">
        <v>-0.58359736799999995</v>
      </c>
      <c r="AZ1831">
        <v>2.1733764689999999</v>
      </c>
      <c r="BA1831">
        <v>0.49519555799999998</v>
      </c>
      <c r="BB1831">
        <v>0</v>
      </c>
      <c r="BC1831">
        <v>-0.52083679599999999</v>
      </c>
      <c r="BD1831">
        <v>-0.16633241600000001</v>
      </c>
      <c r="BE1831">
        <v>0</v>
      </c>
      <c r="BF1831">
        <v>2.2708591340000002</v>
      </c>
      <c r="BG1831">
        <v>-0.24665767199999999</v>
      </c>
      <c r="BH1831">
        <v>-0.89338155399999997</v>
      </c>
      <c r="BI1831">
        <v>-0.80568463599999995</v>
      </c>
      <c r="BJ1831">
        <v>0</v>
      </c>
      <c r="BK1831">
        <v>-1.072719247</v>
      </c>
      <c r="BL1831">
        <v>-0.17028996499999999</v>
      </c>
      <c r="BM1831">
        <v>-1.0433035129999999</v>
      </c>
    </row>
    <row r="1832" spans="1:65" x14ac:dyDescent="0.3">
      <c r="A1832" t="s">
        <v>3249</v>
      </c>
      <c r="B1832" t="s">
        <v>3250</v>
      </c>
      <c r="C1832">
        <v>0</v>
      </c>
      <c r="D1832">
        <v>0.37721334099999998</v>
      </c>
      <c r="E1832">
        <v>-0.78949376100000002</v>
      </c>
      <c r="F1832">
        <v>5.9045501E-2</v>
      </c>
      <c r="G1832">
        <v>-0.13139406200000001</v>
      </c>
      <c r="H1832">
        <v>0.420064883</v>
      </c>
      <c r="I1832">
        <v>0.204203782</v>
      </c>
      <c r="J1832">
        <v>-2.3261934000000001E-2</v>
      </c>
      <c r="K1832">
        <v>1.022999322</v>
      </c>
      <c r="L1832">
        <v>-0.25376021300000001</v>
      </c>
      <c r="M1832">
        <v>-0.67082399000000004</v>
      </c>
      <c r="N1832">
        <v>0</v>
      </c>
      <c r="O1832">
        <v>-0.80143165800000005</v>
      </c>
      <c r="P1832">
        <v>0</v>
      </c>
      <c r="Q1832">
        <v>-0.73902881200000003</v>
      </c>
      <c r="R1832">
        <v>0</v>
      </c>
      <c r="S1832">
        <v>-1.729036722</v>
      </c>
      <c r="T1832">
        <v>1.170818879</v>
      </c>
      <c r="U1832">
        <v>-0.32908658400000002</v>
      </c>
      <c r="V1832">
        <v>0.16623048100000001</v>
      </c>
      <c r="W1832">
        <v>2.9741759999999998E-3</v>
      </c>
      <c r="X1832">
        <v>-0.85332200899999999</v>
      </c>
      <c r="Y1832">
        <v>-0.46881624300000002</v>
      </c>
      <c r="Z1832">
        <v>0</v>
      </c>
      <c r="AA1832">
        <v>0</v>
      </c>
      <c r="AB1832">
        <v>0.37519193299999998</v>
      </c>
      <c r="AC1832">
        <v>3.2298054409999999</v>
      </c>
      <c r="AD1832">
        <v>-1.315473101</v>
      </c>
      <c r="AE1832">
        <v>9.6024321999999995E-2</v>
      </c>
      <c r="AF1832">
        <v>-0.51610964500000001</v>
      </c>
      <c r="AG1832">
        <v>-2.9047030739999999</v>
      </c>
      <c r="AH1832">
        <v>-0.52382963900000001</v>
      </c>
      <c r="AI1832">
        <v>0</v>
      </c>
      <c r="AJ1832">
        <v>-0.22901092000000001</v>
      </c>
      <c r="AK1832">
        <v>1.30664055</v>
      </c>
      <c r="AL1832">
        <v>0</v>
      </c>
      <c r="AM1832">
        <v>6.7679535999999998E-2</v>
      </c>
      <c r="AN1832">
        <v>8.5240572000000001E-2</v>
      </c>
      <c r="AO1832">
        <v>0</v>
      </c>
      <c r="AP1832">
        <v>-0.40206959599999997</v>
      </c>
      <c r="AQ1832">
        <v>-0.229106275</v>
      </c>
      <c r="AR1832">
        <v>-0.27170687999999998</v>
      </c>
      <c r="AS1832">
        <v>1.431598412</v>
      </c>
      <c r="AT1832">
        <v>-0.501920751</v>
      </c>
      <c r="AU1832">
        <v>0</v>
      </c>
      <c r="AV1832">
        <v>2.1959160610000001</v>
      </c>
      <c r="AW1832">
        <v>0.573449612</v>
      </c>
      <c r="AX1832">
        <v>9.2321649000000006E-2</v>
      </c>
      <c r="AY1832">
        <v>-0.490136142</v>
      </c>
      <c r="AZ1832">
        <v>1.7504785599999999</v>
      </c>
      <c r="BA1832">
        <v>0.84994517800000002</v>
      </c>
      <c r="BB1832">
        <v>0</v>
      </c>
      <c r="BC1832">
        <v>-0.77492765299999999</v>
      </c>
      <c r="BD1832">
        <v>0.25115139399999997</v>
      </c>
      <c r="BE1832">
        <v>0</v>
      </c>
      <c r="BF1832">
        <v>9.2817319999999991E-3</v>
      </c>
      <c r="BG1832">
        <v>-0.71597214300000001</v>
      </c>
      <c r="BH1832">
        <v>-0.159368813</v>
      </c>
      <c r="BI1832">
        <v>0.61129402300000002</v>
      </c>
      <c r="BJ1832">
        <v>0</v>
      </c>
      <c r="BK1832">
        <v>1.1101240800000001</v>
      </c>
      <c r="BL1832">
        <v>-0.91820180299999998</v>
      </c>
      <c r="BM1832">
        <v>2.7535271699999999</v>
      </c>
    </row>
    <row r="1833" spans="1:65" x14ac:dyDescent="0.3">
      <c r="A1833" t="s">
        <v>2402</v>
      </c>
      <c r="B1833" t="s">
        <v>66</v>
      </c>
      <c r="C1833">
        <v>7.7058560999999998E-2</v>
      </c>
      <c r="D1833">
        <v>0.71050656199999995</v>
      </c>
      <c r="E1833">
        <v>-0.52928701899999997</v>
      </c>
      <c r="F1833">
        <v>-1.4503306000000001E-2</v>
      </c>
      <c r="G1833">
        <v>-0.247008541</v>
      </c>
      <c r="H1833">
        <v>0.111388654</v>
      </c>
      <c r="I1833">
        <v>-0.25742830500000002</v>
      </c>
      <c r="J1833">
        <v>-0.97203056600000004</v>
      </c>
      <c r="K1833">
        <v>1.1526810540000001</v>
      </c>
      <c r="L1833">
        <v>-0.35622691400000001</v>
      </c>
      <c r="M1833">
        <v>-0.25044352399999997</v>
      </c>
      <c r="N1833">
        <v>-0.464575976</v>
      </c>
      <c r="O1833">
        <v>-0.73564702500000001</v>
      </c>
      <c r="P1833">
        <v>-0.29216381899999999</v>
      </c>
      <c r="Q1833">
        <v>-0.42114662600000002</v>
      </c>
      <c r="R1833">
        <v>-0.66170279799999998</v>
      </c>
      <c r="S1833">
        <v>-0.28566552000000001</v>
      </c>
      <c r="T1833">
        <v>-0.73209109900000002</v>
      </c>
      <c r="U1833">
        <v>-0.19154887100000001</v>
      </c>
      <c r="V1833">
        <v>-0.21071925599999999</v>
      </c>
      <c r="W1833">
        <v>-0.18454278800000001</v>
      </c>
      <c r="X1833">
        <v>-0.54737059099999996</v>
      </c>
      <c r="Y1833">
        <v>-0.46256263800000003</v>
      </c>
      <c r="Z1833">
        <v>-1.0966671189999999</v>
      </c>
      <c r="AA1833">
        <v>-1.7206880330000001</v>
      </c>
      <c r="AB1833">
        <v>-1.11785187</v>
      </c>
      <c r="AC1833">
        <v>-0.40393051299999999</v>
      </c>
      <c r="AD1833">
        <v>0.76316596599999997</v>
      </c>
      <c r="AE1833">
        <v>2.1675334049999999</v>
      </c>
      <c r="AF1833">
        <v>-0.30789761599999999</v>
      </c>
      <c r="AG1833">
        <v>-0.10830200800000001</v>
      </c>
      <c r="AH1833">
        <v>1.9251960459999999</v>
      </c>
      <c r="AI1833">
        <v>0.23955495199999999</v>
      </c>
      <c r="AJ1833">
        <v>0.892364406</v>
      </c>
      <c r="AK1833">
        <v>-0.41160350400000001</v>
      </c>
      <c r="AL1833">
        <v>-0.11757429599999999</v>
      </c>
      <c r="AM1833">
        <v>0.112847528</v>
      </c>
      <c r="AN1833">
        <v>-0.195904042</v>
      </c>
      <c r="AO1833">
        <v>-1.783405718</v>
      </c>
      <c r="AP1833">
        <v>2.1032351440000001</v>
      </c>
      <c r="AQ1833">
        <v>-0.15615454300000001</v>
      </c>
      <c r="AR1833">
        <v>-0.32252309699999998</v>
      </c>
      <c r="AS1833">
        <v>8.1819709000000004E-2</v>
      </c>
      <c r="AT1833">
        <v>0.26012995900000002</v>
      </c>
      <c r="AU1833">
        <v>-0.65104208699999999</v>
      </c>
      <c r="AV1833">
        <v>-0.99482643299999995</v>
      </c>
      <c r="AW1833">
        <v>-0.30384897599999999</v>
      </c>
      <c r="AX1833">
        <v>0.90941729199999999</v>
      </c>
      <c r="AY1833">
        <v>-9.9116203999999999E-2</v>
      </c>
      <c r="AZ1833">
        <v>0.81792663600000004</v>
      </c>
      <c r="BA1833">
        <v>1.9417328000000001E-2</v>
      </c>
      <c r="BB1833">
        <v>-0.74484412499999997</v>
      </c>
      <c r="BC1833">
        <v>-0.385342556</v>
      </c>
      <c r="BD1833">
        <v>-0.15804950800000001</v>
      </c>
      <c r="BE1833">
        <v>-0.90005619699999995</v>
      </c>
      <c r="BF1833">
        <v>0</v>
      </c>
      <c r="BG1833">
        <v>1.482689838</v>
      </c>
      <c r="BH1833">
        <v>-8.9923039999999996E-3</v>
      </c>
      <c r="BI1833">
        <v>-0.91238942599999995</v>
      </c>
      <c r="BJ1833">
        <v>0</v>
      </c>
      <c r="BK1833">
        <v>0.29583892899999997</v>
      </c>
      <c r="BL1833">
        <v>-0.59279109299999999</v>
      </c>
      <c r="BM1833">
        <v>-0.93476871900000003</v>
      </c>
    </row>
    <row r="1834" spans="1:65" x14ac:dyDescent="0.3">
      <c r="A1834" t="s">
        <v>3252</v>
      </c>
      <c r="B1834" t="s">
        <v>66</v>
      </c>
      <c r="C1834">
        <v>0</v>
      </c>
      <c r="D1834">
        <v>-8.4118408000000006E-2</v>
      </c>
      <c r="E1834">
        <v>-1.4305000880000001</v>
      </c>
      <c r="F1834">
        <v>0.26734934399999999</v>
      </c>
      <c r="G1834">
        <v>1.140387198</v>
      </c>
      <c r="H1834">
        <v>0.347539767</v>
      </c>
      <c r="I1834">
        <v>0.910129207</v>
      </c>
      <c r="J1834">
        <v>-0.46773590300000001</v>
      </c>
      <c r="K1834">
        <v>2.9084466999999999E-2</v>
      </c>
      <c r="L1834">
        <v>0.100562339</v>
      </c>
      <c r="M1834">
        <v>0.255994634</v>
      </c>
      <c r="N1834">
        <v>0</v>
      </c>
      <c r="O1834">
        <v>0.16904395</v>
      </c>
      <c r="P1834">
        <v>0</v>
      </c>
      <c r="Q1834">
        <v>-0.93651250500000005</v>
      </c>
      <c r="R1834">
        <v>0</v>
      </c>
      <c r="S1834">
        <v>0</v>
      </c>
      <c r="T1834">
        <v>0</v>
      </c>
      <c r="U1834">
        <v>-3.0481741999999999E-2</v>
      </c>
      <c r="V1834">
        <v>0.121596179</v>
      </c>
      <c r="W1834">
        <v>0.27042457199999997</v>
      </c>
      <c r="X1834">
        <v>0.34725214399999998</v>
      </c>
      <c r="Y1834">
        <v>-0.70212169400000002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0.64365772099999996</v>
      </c>
      <c r="AF1834">
        <v>-0.71005811799999996</v>
      </c>
      <c r="AG1834">
        <v>0</v>
      </c>
      <c r="AH1834">
        <v>0.49140998600000002</v>
      </c>
      <c r="AI1834">
        <v>0</v>
      </c>
      <c r="AJ1834">
        <v>-0.27935832399999999</v>
      </c>
      <c r="AK1834">
        <v>0</v>
      </c>
      <c r="AL1834">
        <v>0</v>
      </c>
      <c r="AM1834">
        <v>-0.25108560899999999</v>
      </c>
      <c r="AN1834">
        <v>1.8633474969999999</v>
      </c>
      <c r="AO1834">
        <v>0</v>
      </c>
      <c r="AP1834">
        <v>-0.55177338799999998</v>
      </c>
      <c r="AQ1834">
        <v>0.83441709900000005</v>
      </c>
      <c r="AR1834">
        <v>8.5190878999999997E-2</v>
      </c>
      <c r="AS1834">
        <v>0</v>
      </c>
      <c r="AT1834">
        <v>-0.421849117</v>
      </c>
      <c r="AU1834">
        <v>0</v>
      </c>
      <c r="AV1834">
        <v>-0.37210242599999999</v>
      </c>
      <c r="AW1834">
        <v>-0.26740314199999998</v>
      </c>
      <c r="AX1834">
        <v>0.80810829399999995</v>
      </c>
      <c r="AY1834">
        <v>0.61797598899999995</v>
      </c>
      <c r="AZ1834">
        <v>0.15324774099999999</v>
      </c>
      <c r="BA1834">
        <v>-1.16970555</v>
      </c>
      <c r="BB1834">
        <v>0</v>
      </c>
      <c r="BC1834">
        <v>-0.58620130100000001</v>
      </c>
      <c r="BD1834">
        <v>0.29690287999999998</v>
      </c>
      <c r="BE1834">
        <v>0</v>
      </c>
      <c r="BF1834">
        <v>0.15185985799999999</v>
      </c>
      <c r="BG1834">
        <v>0.247667843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</row>
    <row r="1835" spans="1:65" x14ac:dyDescent="0.3">
      <c r="A1835" t="s">
        <v>1675</v>
      </c>
      <c r="B1835" t="s">
        <v>66</v>
      </c>
      <c r="C1835">
        <v>0</v>
      </c>
      <c r="D1835">
        <v>-0.34044530499999998</v>
      </c>
      <c r="E1835">
        <v>-0.112141162</v>
      </c>
      <c r="F1835">
        <v>0.39944386300000001</v>
      </c>
      <c r="G1835">
        <v>0.102914407</v>
      </c>
      <c r="H1835">
        <v>0.40913291099999999</v>
      </c>
      <c r="I1835">
        <v>-0.37412711199999998</v>
      </c>
      <c r="J1835">
        <v>-0.43076232800000003</v>
      </c>
      <c r="K1835">
        <v>0.30851223300000002</v>
      </c>
      <c r="L1835">
        <v>-0.189137577</v>
      </c>
      <c r="M1835">
        <v>9.8880988000000003E-2</v>
      </c>
      <c r="N1835">
        <v>0</v>
      </c>
      <c r="O1835">
        <v>6.5211468999999994E-2</v>
      </c>
      <c r="P1835">
        <v>0</v>
      </c>
      <c r="Q1835">
        <v>1.3245726870000001</v>
      </c>
      <c r="R1835">
        <v>0</v>
      </c>
      <c r="S1835">
        <v>0.73398455500000004</v>
      </c>
      <c r="T1835">
        <v>0</v>
      </c>
      <c r="U1835">
        <v>0.111682194</v>
      </c>
      <c r="V1835">
        <v>-0.94134388099999999</v>
      </c>
      <c r="W1835">
        <v>0.79447115999999995</v>
      </c>
      <c r="X1835">
        <v>1.0866232E-2</v>
      </c>
      <c r="Y1835">
        <v>2.4514258000000001E-2</v>
      </c>
      <c r="Z1835">
        <v>-0.40788970800000002</v>
      </c>
      <c r="AA1835">
        <v>-0.18976216700000001</v>
      </c>
      <c r="AB1835">
        <v>-0.33449271400000002</v>
      </c>
      <c r="AC1835">
        <v>2.7237076180000002</v>
      </c>
      <c r="AD1835">
        <v>-0.87553366600000004</v>
      </c>
      <c r="AE1835">
        <v>0.40431919799999999</v>
      </c>
      <c r="AF1835">
        <v>0.80355238100000004</v>
      </c>
      <c r="AG1835">
        <v>0</v>
      </c>
      <c r="AH1835">
        <v>-0.31038840499999998</v>
      </c>
      <c r="AI1835">
        <v>0</v>
      </c>
      <c r="AJ1835">
        <v>-0.15436840600000001</v>
      </c>
      <c r="AK1835">
        <v>0.147226942</v>
      </c>
      <c r="AL1835">
        <v>-2.1114909869999998</v>
      </c>
      <c r="AM1835">
        <v>-0.17596556499999999</v>
      </c>
      <c r="AN1835">
        <v>-0.49540689999999998</v>
      </c>
      <c r="AO1835">
        <v>0</v>
      </c>
      <c r="AP1835">
        <v>-0.18358935200000001</v>
      </c>
      <c r="AQ1835">
        <v>0.37831142099999998</v>
      </c>
      <c r="AR1835">
        <v>-0.254214828</v>
      </c>
      <c r="AS1835">
        <v>1.5332932969999999</v>
      </c>
      <c r="AT1835">
        <v>1.7810089000000001E-2</v>
      </c>
      <c r="AU1835">
        <v>0</v>
      </c>
      <c r="AV1835">
        <v>1.05082852</v>
      </c>
      <c r="AW1835">
        <v>0.43781046299999998</v>
      </c>
      <c r="AX1835">
        <v>0.69272281000000002</v>
      </c>
      <c r="AY1835">
        <v>-0.32137111899999998</v>
      </c>
      <c r="AZ1835">
        <v>-0.33223011000000002</v>
      </c>
      <c r="BA1835">
        <v>-0.45103872900000003</v>
      </c>
      <c r="BB1835">
        <v>0</v>
      </c>
      <c r="BC1835">
        <v>9.971381E-2</v>
      </c>
      <c r="BD1835">
        <v>0.12689383700000001</v>
      </c>
      <c r="BE1835">
        <v>0</v>
      </c>
      <c r="BF1835">
        <v>1.016126863</v>
      </c>
      <c r="BG1835">
        <v>-0.44383007299999999</v>
      </c>
      <c r="BH1835">
        <v>-0.61272478100000005</v>
      </c>
      <c r="BI1835">
        <v>-0.40445982000000003</v>
      </c>
      <c r="BJ1835">
        <v>0</v>
      </c>
      <c r="BK1835">
        <v>-0.608517431</v>
      </c>
      <c r="BL1835">
        <v>1.139320286</v>
      </c>
      <c r="BM1835">
        <v>-1.374354753</v>
      </c>
    </row>
    <row r="1836" spans="1:65" x14ac:dyDescent="0.3">
      <c r="A1836" t="s">
        <v>976</v>
      </c>
      <c r="B1836" t="s">
        <v>66</v>
      </c>
      <c r="C1836">
        <v>0</v>
      </c>
      <c r="D1836">
        <v>-2.6764710589999998</v>
      </c>
      <c r="E1836">
        <v>0.39625674500000002</v>
      </c>
      <c r="F1836">
        <v>2.6165685000000001E-2</v>
      </c>
      <c r="G1836">
        <v>-0.30322745499999998</v>
      </c>
      <c r="H1836">
        <v>-0.22761900099999999</v>
      </c>
      <c r="I1836">
        <v>1.021254943</v>
      </c>
      <c r="J1836">
        <v>0.57023789700000005</v>
      </c>
      <c r="K1836">
        <v>-2.1322789279999999</v>
      </c>
      <c r="L1836">
        <v>0.71942872000000002</v>
      </c>
      <c r="M1836">
        <v>0.56344143400000002</v>
      </c>
      <c r="N1836">
        <v>0</v>
      </c>
      <c r="O1836">
        <v>0.13272980700000001</v>
      </c>
      <c r="P1836">
        <v>0</v>
      </c>
      <c r="Q1836">
        <v>0.57131274499999996</v>
      </c>
      <c r="R1836">
        <v>0</v>
      </c>
      <c r="S1836">
        <v>1.262335153</v>
      </c>
      <c r="T1836">
        <v>0</v>
      </c>
      <c r="U1836">
        <v>0.37720578199999999</v>
      </c>
      <c r="V1836">
        <v>-0.228151249</v>
      </c>
      <c r="W1836">
        <v>0.64134570300000004</v>
      </c>
      <c r="X1836">
        <v>0.26834824699999998</v>
      </c>
      <c r="Y1836">
        <v>0.65053998800000001</v>
      </c>
      <c r="Z1836">
        <v>0</v>
      </c>
      <c r="AA1836">
        <v>0</v>
      </c>
      <c r="AB1836">
        <v>0.92750566000000001</v>
      </c>
      <c r="AC1836">
        <v>0</v>
      </c>
      <c r="AD1836">
        <v>0</v>
      </c>
      <c r="AE1836">
        <v>0.106884354</v>
      </c>
      <c r="AF1836">
        <v>0.87950743799999997</v>
      </c>
      <c r="AG1836">
        <v>0</v>
      </c>
      <c r="AH1836">
        <v>-8.1024180000000001E-2</v>
      </c>
      <c r="AI1836">
        <v>0</v>
      </c>
      <c r="AJ1836">
        <v>0.80773341200000004</v>
      </c>
      <c r="AK1836">
        <v>0</v>
      </c>
      <c r="AL1836">
        <v>0</v>
      </c>
      <c r="AM1836">
        <v>4.7907640000000001E-2</v>
      </c>
      <c r="AN1836">
        <v>1.178578525</v>
      </c>
      <c r="AO1836">
        <v>0</v>
      </c>
      <c r="AP1836">
        <v>-0.73600600999999999</v>
      </c>
      <c r="AQ1836">
        <v>0.37222121200000002</v>
      </c>
      <c r="AR1836">
        <v>0.32995321100000002</v>
      </c>
      <c r="AS1836">
        <v>0.25655541799999998</v>
      </c>
      <c r="AT1836">
        <v>-0.17182428599999999</v>
      </c>
      <c r="AU1836">
        <v>0</v>
      </c>
      <c r="AV1836">
        <v>0.42331099700000002</v>
      </c>
      <c r="AW1836">
        <v>0.48375026799999998</v>
      </c>
      <c r="AX1836">
        <v>-0.28815560000000001</v>
      </c>
      <c r="AY1836">
        <v>-0.66926225800000005</v>
      </c>
      <c r="AZ1836">
        <v>-2.81679104</v>
      </c>
      <c r="BA1836">
        <v>-1.4763590040000001</v>
      </c>
      <c r="BB1836">
        <v>0</v>
      </c>
      <c r="BC1836">
        <v>0.44687383800000002</v>
      </c>
      <c r="BD1836">
        <v>-0.97730754500000006</v>
      </c>
      <c r="BE1836">
        <v>0</v>
      </c>
      <c r="BF1836">
        <v>-4.5463280250000002</v>
      </c>
      <c r="BG1836">
        <v>0.91283480800000005</v>
      </c>
      <c r="BH1836">
        <v>0.93123669600000003</v>
      </c>
      <c r="BI1836">
        <v>0</v>
      </c>
      <c r="BJ1836">
        <v>0</v>
      </c>
      <c r="BK1836">
        <v>0</v>
      </c>
      <c r="BL1836">
        <v>9.8097112E-2</v>
      </c>
      <c r="BM1836">
        <v>0</v>
      </c>
    </row>
    <row r="1837" spans="1:65" x14ac:dyDescent="0.3">
      <c r="A1837" t="s">
        <v>925</v>
      </c>
      <c r="B1837" t="s">
        <v>926</v>
      </c>
      <c r="C1837">
        <v>0</v>
      </c>
      <c r="D1837">
        <v>-1.4255305789999999</v>
      </c>
      <c r="E1837">
        <v>0.400026349</v>
      </c>
      <c r="F1837">
        <v>2.2012342000000001E-2</v>
      </c>
      <c r="G1837">
        <v>-7.0221568999999998E-2</v>
      </c>
      <c r="H1837">
        <v>-0.23627032000000001</v>
      </c>
      <c r="I1837">
        <v>0.31627652000000001</v>
      </c>
      <c r="J1837">
        <v>0.42260103700000001</v>
      </c>
      <c r="K1837">
        <v>-2.4543204940000001</v>
      </c>
      <c r="L1837">
        <v>0.19863043599999999</v>
      </c>
      <c r="M1837">
        <v>0.49500741500000001</v>
      </c>
      <c r="N1837">
        <v>0</v>
      </c>
      <c r="O1837">
        <v>0.33701461799999999</v>
      </c>
      <c r="P1837">
        <v>0</v>
      </c>
      <c r="Q1837">
        <v>0.54402139100000002</v>
      </c>
      <c r="R1837">
        <v>0</v>
      </c>
      <c r="S1837">
        <v>0.45887173999999997</v>
      </c>
      <c r="T1837">
        <v>0.54780914400000003</v>
      </c>
      <c r="U1837">
        <v>-5.5821236000000003E-2</v>
      </c>
      <c r="V1837">
        <v>0.14231524200000001</v>
      </c>
      <c r="W1837">
        <v>0.42750184099999999</v>
      </c>
      <c r="X1837">
        <v>0.17311468399999999</v>
      </c>
      <c r="Y1837">
        <v>0.34346280400000001</v>
      </c>
      <c r="Z1837">
        <v>0.69847211300000001</v>
      </c>
      <c r="AA1837">
        <v>7.3357769999999999E-3</v>
      </c>
      <c r="AB1837">
        <v>-8.3247170999999995E-2</v>
      </c>
      <c r="AC1837">
        <v>0</v>
      </c>
      <c r="AD1837">
        <v>-0.14519989999999999</v>
      </c>
      <c r="AE1837">
        <v>-6.7422232999999998E-2</v>
      </c>
      <c r="AF1837">
        <v>0.311489611</v>
      </c>
      <c r="AG1837">
        <v>0</v>
      </c>
      <c r="AH1837">
        <v>-0.38833614799999999</v>
      </c>
      <c r="AI1837">
        <v>0</v>
      </c>
      <c r="AJ1837">
        <v>0.36053827199999999</v>
      </c>
      <c r="AK1837">
        <v>0.59538360400000001</v>
      </c>
      <c r="AL1837">
        <v>0.44449008800000001</v>
      </c>
      <c r="AM1837">
        <v>-0.31400516299999998</v>
      </c>
      <c r="AN1837">
        <v>0.91488789800000003</v>
      </c>
      <c r="AO1837">
        <v>0</v>
      </c>
      <c r="AP1837">
        <v>0.498031575</v>
      </c>
      <c r="AQ1837">
        <v>0.104836269</v>
      </c>
      <c r="AR1837">
        <v>-0.122261443</v>
      </c>
      <c r="AS1837">
        <v>0.88924809100000002</v>
      </c>
      <c r="AT1837">
        <v>0.41091488900000001</v>
      </c>
      <c r="AU1837">
        <v>0</v>
      </c>
      <c r="AV1837">
        <v>0.723170007</v>
      </c>
      <c r="AW1837">
        <v>0.56288037899999999</v>
      </c>
      <c r="AX1837">
        <v>-1.0651431929999999</v>
      </c>
      <c r="AY1837">
        <v>-1.3034976650000001</v>
      </c>
      <c r="AZ1837">
        <v>-3.2718907769999999</v>
      </c>
      <c r="BA1837">
        <v>0.38309619299999997</v>
      </c>
      <c r="BB1837">
        <v>0</v>
      </c>
      <c r="BC1837">
        <v>6.5715644000000004E-2</v>
      </c>
      <c r="BD1837">
        <v>-0.93173610500000004</v>
      </c>
      <c r="BE1837">
        <v>0</v>
      </c>
      <c r="BF1837">
        <v>-1.3246836959999999</v>
      </c>
      <c r="BG1837">
        <v>0.82914191800000003</v>
      </c>
      <c r="BH1837">
        <v>0.63012140500000002</v>
      </c>
      <c r="BI1837">
        <v>0</v>
      </c>
      <c r="BJ1837">
        <v>4.7895637999999997E-2</v>
      </c>
      <c r="BK1837">
        <v>0.18147427999999999</v>
      </c>
      <c r="BL1837">
        <v>0.45149474699999997</v>
      </c>
      <c r="BM1837">
        <v>4.8282769000000003E-2</v>
      </c>
    </row>
    <row r="1838" spans="1:65" x14ac:dyDescent="0.3">
      <c r="A1838" t="s">
        <v>551</v>
      </c>
      <c r="B1838" t="s">
        <v>66</v>
      </c>
      <c r="C1838">
        <v>1.1989295170000001</v>
      </c>
      <c r="D1838">
        <v>0.34199261600000003</v>
      </c>
      <c r="E1838">
        <v>-0.94851384299999997</v>
      </c>
      <c r="F1838">
        <v>-0.30872869600000002</v>
      </c>
      <c r="G1838">
        <v>0.38767936600000003</v>
      </c>
      <c r="H1838">
        <v>0.138889491</v>
      </c>
      <c r="I1838">
        <v>1.836060461</v>
      </c>
      <c r="J1838">
        <v>-0.38313295400000003</v>
      </c>
      <c r="K1838">
        <v>1.438743613</v>
      </c>
      <c r="L1838">
        <v>-0.44011630400000001</v>
      </c>
      <c r="M1838">
        <v>-0.13206585500000001</v>
      </c>
      <c r="N1838">
        <v>-0.29386562100000002</v>
      </c>
      <c r="O1838">
        <v>-0.42219751999999999</v>
      </c>
      <c r="P1838">
        <v>2.1782373480000001</v>
      </c>
      <c r="Q1838">
        <v>0.17799691300000001</v>
      </c>
      <c r="R1838">
        <v>2.2950029179999998</v>
      </c>
      <c r="S1838">
        <v>-0.77804483099999999</v>
      </c>
      <c r="T1838">
        <v>0.90873892999999994</v>
      </c>
      <c r="U1838">
        <v>-0.45572694699999999</v>
      </c>
      <c r="V1838">
        <v>1.8130942000000001E-2</v>
      </c>
      <c r="W1838">
        <v>-0.17962557500000001</v>
      </c>
      <c r="X1838">
        <v>0.175473245</v>
      </c>
      <c r="Y1838">
        <v>-1.3946228949999999</v>
      </c>
      <c r="Z1838">
        <v>-0.66132460599999998</v>
      </c>
      <c r="AA1838">
        <v>0.69952161800000001</v>
      </c>
      <c r="AB1838">
        <v>0.135452397</v>
      </c>
      <c r="AC1838">
        <v>-8.8784185000000002E-2</v>
      </c>
      <c r="AD1838">
        <v>-8.6445014000000001E-2</v>
      </c>
      <c r="AE1838">
        <v>0.29601075199999999</v>
      </c>
      <c r="AF1838">
        <v>-1.4465717490000001</v>
      </c>
      <c r="AG1838">
        <v>0.81416747099999998</v>
      </c>
      <c r="AH1838">
        <v>-0.14643935699999999</v>
      </c>
      <c r="AI1838">
        <v>-0.73399245499999999</v>
      </c>
      <c r="AJ1838">
        <v>-0.509336817</v>
      </c>
      <c r="AK1838">
        <v>1.290129474</v>
      </c>
      <c r="AL1838">
        <v>-0.44918897600000002</v>
      </c>
      <c r="AM1838">
        <v>0.15375208300000001</v>
      </c>
      <c r="AN1838">
        <v>-0.20378138300000001</v>
      </c>
      <c r="AO1838">
        <v>-0.51201041000000003</v>
      </c>
      <c r="AP1838">
        <v>-1.032349001</v>
      </c>
      <c r="AQ1838">
        <v>-0.38163126600000002</v>
      </c>
      <c r="AR1838">
        <v>-0.394137195</v>
      </c>
      <c r="AS1838">
        <v>0.24521894499999999</v>
      </c>
      <c r="AT1838">
        <v>-0.53934728799999998</v>
      </c>
      <c r="AU1838">
        <v>-1.7262663060000001</v>
      </c>
      <c r="AV1838">
        <v>-0.13196585799999999</v>
      </c>
      <c r="AW1838">
        <v>-0.136299899</v>
      </c>
      <c r="AX1838">
        <v>1.0542829949999999</v>
      </c>
      <c r="AY1838">
        <v>0.205946764</v>
      </c>
      <c r="AZ1838">
        <v>1.039390569</v>
      </c>
      <c r="BA1838">
        <v>-0.96073540000000002</v>
      </c>
      <c r="BB1838">
        <v>-0.74225311599999999</v>
      </c>
      <c r="BC1838">
        <v>-0.55735515400000002</v>
      </c>
      <c r="BD1838">
        <v>0.42823701800000002</v>
      </c>
      <c r="BE1838">
        <v>1.167935934</v>
      </c>
      <c r="BF1838">
        <v>1.065971593</v>
      </c>
      <c r="BG1838">
        <v>-1.054219784</v>
      </c>
      <c r="BH1838">
        <v>0.88699117400000005</v>
      </c>
      <c r="BI1838">
        <v>-1.0865866E-2</v>
      </c>
      <c r="BJ1838">
        <v>0</v>
      </c>
      <c r="BK1838">
        <v>0.75111550100000002</v>
      </c>
      <c r="BL1838">
        <v>-0.163189318</v>
      </c>
      <c r="BM1838">
        <v>-0.83407402799999997</v>
      </c>
    </row>
    <row r="1839" spans="1:65" x14ac:dyDescent="0.3">
      <c r="A1839" t="s">
        <v>825</v>
      </c>
      <c r="B1839" t="s">
        <v>66</v>
      </c>
      <c r="C1839">
        <v>-1.7676055470000001</v>
      </c>
      <c r="D1839">
        <v>1.7672003780000001</v>
      </c>
      <c r="E1839">
        <v>4.8963693000000003E-2</v>
      </c>
      <c r="F1839">
        <v>-0.41022425800000001</v>
      </c>
      <c r="G1839">
        <v>-0.40509912300000001</v>
      </c>
      <c r="H1839">
        <v>-0.50279138700000003</v>
      </c>
      <c r="I1839">
        <v>-0.18934857399999999</v>
      </c>
      <c r="J1839">
        <v>-0.41129529599999998</v>
      </c>
      <c r="K1839">
        <v>2.178487042</v>
      </c>
      <c r="L1839">
        <v>-0.15622450700000001</v>
      </c>
      <c r="M1839">
        <v>0.44461682600000002</v>
      </c>
      <c r="N1839">
        <v>-1.2752978619999999</v>
      </c>
      <c r="O1839">
        <v>-0.440001525</v>
      </c>
      <c r="P1839">
        <v>0.33502363400000001</v>
      </c>
      <c r="Q1839">
        <v>7.6985210999999998E-2</v>
      </c>
      <c r="R1839">
        <v>0.96962295899999995</v>
      </c>
      <c r="S1839">
        <v>0.70099696199999995</v>
      </c>
      <c r="T1839">
        <v>0.75020184499999998</v>
      </c>
      <c r="U1839">
        <v>-2.2302451000000001E-2</v>
      </c>
      <c r="V1839">
        <v>-0.32596983400000001</v>
      </c>
      <c r="W1839">
        <v>0.188408149</v>
      </c>
      <c r="X1839">
        <v>-0.30006545299999998</v>
      </c>
      <c r="Y1839">
        <v>0.85208334299999999</v>
      </c>
      <c r="Z1839">
        <v>-0.11432234600000001</v>
      </c>
      <c r="AA1839">
        <v>1.443069752</v>
      </c>
      <c r="AB1839">
        <v>3.5370987999999999E-2</v>
      </c>
      <c r="AC1839">
        <v>-0.14147933400000001</v>
      </c>
      <c r="AD1839">
        <v>0.90759750100000003</v>
      </c>
      <c r="AE1839">
        <v>-0.69308747100000001</v>
      </c>
      <c r="AF1839">
        <v>1.2640698829999999</v>
      </c>
      <c r="AG1839">
        <v>-0.75767176300000005</v>
      </c>
      <c r="AH1839">
        <v>5.2391799000000003E-2</v>
      </c>
      <c r="AI1839">
        <v>-2.0246877460000001</v>
      </c>
      <c r="AJ1839">
        <v>-0.221091444</v>
      </c>
      <c r="AK1839">
        <v>-1.379404131</v>
      </c>
      <c r="AL1839">
        <v>0.35145074700000001</v>
      </c>
      <c r="AM1839">
        <v>-0.40736317300000002</v>
      </c>
      <c r="AN1839">
        <v>0.30860127199999998</v>
      </c>
      <c r="AO1839">
        <v>-1.0167305550000001</v>
      </c>
      <c r="AP1839">
        <v>3.0004289999999999E-2</v>
      </c>
      <c r="AQ1839">
        <v>1.9992059999999999E-2</v>
      </c>
      <c r="AR1839">
        <v>-0.513009771</v>
      </c>
      <c r="AS1839">
        <v>3.038182E-2</v>
      </c>
      <c r="AT1839">
        <v>0.23494557199999999</v>
      </c>
      <c r="AU1839">
        <v>0.21818559700000001</v>
      </c>
      <c r="AV1839">
        <v>-0.71124958400000005</v>
      </c>
      <c r="AW1839">
        <v>-0.30216504700000002</v>
      </c>
      <c r="AX1839">
        <v>0.35787346199999998</v>
      </c>
      <c r="AY1839">
        <v>0.36314341300000003</v>
      </c>
      <c r="AZ1839">
        <v>1.8206501639999999</v>
      </c>
      <c r="BA1839">
        <v>1.0383181859999999</v>
      </c>
      <c r="BB1839">
        <v>0.53833820099999996</v>
      </c>
      <c r="BC1839">
        <v>0.32146563900000003</v>
      </c>
      <c r="BD1839">
        <v>-0.31868388800000003</v>
      </c>
      <c r="BE1839">
        <v>8.6450919000000001E-2</v>
      </c>
      <c r="BF1839">
        <v>3.5256289679999999</v>
      </c>
      <c r="BG1839">
        <v>-0.32768289299999998</v>
      </c>
      <c r="BH1839">
        <v>2.0408054369999999</v>
      </c>
      <c r="BI1839">
        <v>0.37178380300000002</v>
      </c>
      <c r="BJ1839">
        <v>-0.42433263700000001</v>
      </c>
      <c r="BK1839">
        <v>0.53257340099999995</v>
      </c>
      <c r="BL1839">
        <v>0.90580983599999998</v>
      </c>
      <c r="BM1839">
        <v>0.38802183200000001</v>
      </c>
    </row>
    <row r="1840" spans="1:65" x14ac:dyDescent="0.3">
      <c r="A1840" t="s">
        <v>1606</v>
      </c>
      <c r="B1840" t="s">
        <v>84</v>
      </c>
      <c r="C1840">
        <v>0</v>
      </c>
      <c r="D1840">
        <v>2.0683357660000001</v>
      </c>
      <c r="E1840">
        <v>-0.20429841800000001</v>
      </c>
      <c r="F1840">
        <v>-0.81316864799999999</v>
      </c>
      <c r="G1840">
        <v>-0.15724136699999999</v>
      </c>
      <c r="H1840">
        <v>0.20484274599999999</v>
      </c>
      <c r="I1840">
        <v>0</v>
      </c>
      <c r="J1840">
        <v>-0.34075456100000001</v>
      </c>
      <c r="K1840">
        <v>1.9360286529999999</v>
      </c>
      <c r="L1840">
        <v>-0.14902701900000001</v>
      </c>
      <c r="M1840">
        <v>-0.66256006300000003</v>
      </c>
      <c r="N1840">
        <v>0</v>
      </c>
      <c r="O1840">
        <v>-0.75471982199999998</v>
      </c>
      <c r="P1840">
        <v>0</v>
      </c>
      <c r="Q1840">
        <v>-0.32520724600000001</v>
      </c>
      <c r="R1840">
        <v>0</v>
      </c>
      <c r="S1840">
        <v>-0.41294296000000003</v>
      </c>
      <c r="T1840">
        <v>0.266567685</v>
      </c>
      <c r="U1840">
        <v>-0.494046127</v>
      </c>
      <c r="V1840">
        <v>-0.314688152</v>
      </c>
      <c r="W1840">
        <v>-8.8524767000000004E-2</v>
      </c>
      <c r="X1840">
        <v>-0.84257040900000002</v>
      </c>
      <c r="Y1840">
        <v>-0.15710263899999999</v>
      </c>
      <c r="Z1840">
        <v>0</v>
      </c>
      <c r="AA1840">
        <v>0</v>
      </c>
      <c r="AB1840">
        <v>0.95511767400000003</v>
      </c>
      <c r="AC1840">
        <v>2.2152326160000002</v>
      </c>
      <c r="AD1840">
        <v>0</v>
      </c>
      <c r="AE1840">
        <v>0.148551979</v>
      </c>
      <c r="AF1840">
        <v>0.28458898199999999</v>
      </c>
      <c r="AG1840">
        <v>0</v>
      </c>
      <c r="AH1840">
        <v>-0.451096738</v>
      </c>
      <c r="AI1840">
        <v>0</v>
      </c>
      <c r="AJ1840">
        <v>-0.33208250700000003</v>
      </c>
      <c r="AK1840">
        <v>0</v>
      </c>
      <c r="AL1840">
        <v>0</v>
      </c>
      <c r="AM1840">
        <v>0.13925210599999999</v>
      </c>
      <c r="AN1840">
        <v>0.89180962500000005</v>
      </c>
      <c r="AO1840">
        <v>0</v>
      </c>
      <c r="AP1840">
        <v>-0.16331240899999999</v>
      </c>
      <c r="AQ1840">
        <v>-1.1911691289999999</v>
      </c>
      <c r="AR1840">
        <v>-1.009134435</v>
      </c>
      <c r="AS1840">
        <v>1.366506274</v>
      </c>
      <c r="AT1840">
        <v>0.58133282799999997</v>
      </c>
      <c r="AU1840">
        <v>0</v>
      </c>
      <c r="AV1840">
        <v>0.41595301000000001</v>
      </c>
      <c r="AW1840">
        <v>-1.5440877E-2</v>
      </c>
      <c r="AX1840">
        <v>-1.227261683</v>
      </c>
      <c r="AY1840">
        <v>-1.3719770149999999</v>
      </c>
      <c r="AZ1840">
        <v>3.9657575719999998</v>
      </c>
      <c r="BA1840">
        <v>0.10995572000000001</v>
      </c>
      <c r="BB1840">
        <v>0</v>
      </c>
      <c r="BC1840">
        <v>-0.59609656600000005</v>
      </c>
      <c r="BD1840">
        <v>-0.70436272700000002</v>
      </c>
      <c r="BE1840">
        <v>0</v>
      </c>
      <c r="BF1840">
        <v>3.167274377</v>
      </c>
      <c r="BG1840">
        <v>0.44285374999999999</v>
      </c>
      <c r="BH1840">
        <v>0.55410223300000006</v>
      </c>
      <c r="BI1840">
        <v>0</v>
      </c>
      <c r="BJ1840">
        <v>0</v>
      </c>
      <c r="BK1840">
        <v>1.0104357989999999</v>
      </c>
      <c r="BL1840">
        <v>1.625706992</v>
      </c>
      <c r="BM1840">
        <v>0</v>
      </c>
    </row>
    <row r="1841" spans="1:65" x14ac:dyDescent="0.3">
      <c r="A1841" t="s">
        <v>1155</v>
      </c>
      <c r="B1841" t="s">
        <v>66</v>
      </c>
      <c r="C1841">
        <v>0.148266492</v>
      </c>
      <c r="D1841">
        <v>-0.32899529500000002</v>
      </c>
      <c r="E1841">
        <v>-8.8134570000000002E-3</v>
      </c>
      <c r="F1841">
        <v>-0.84751691200000001</v>
      </c>
      <c r="G1841">
        <v>0.196389432</v>
      </c>
      <c r="H1841">
        <v>1.273768263</v>
      </c>
      <c r="I1841">
        <v>-0.30618828399999998</v>
      </c>
      <c r="J1841">
        <v>0.55757203399999999</v>
      </c>
      <c r="K1841">
        <v>-2.0052884039999999</v>
      </c>
      <c r="L1841">
        <v>-0.21395909399999999</v>
      </c>
      <c r="M1841">
        <v>-0.45568904500000001</v>
      </c>
      <c r="N1841">
        <v>0.98547487300000003</v>
      </c>
      <c r="O1841">
        <v>-0.37138146700000002</v>
      </c>
      <c r="P1841">
        <v>1.095884305</v>
      </c>
      <c r="Q1841">
        <v>-0.580427939</v>
      </c>
      <c r="R1841">
        <v>-0.69390254900000004</v>
      </c>
      <c r="S1841">
        <v>-0.74714502400000005</v>
      </c>
      <c r="T1841">
        <v>-0.77792104100000004</v>
      </c>
      <c r="U1841">
        <v>-0.39113710200000001</v>
      </c>
      <c r="V1841">
        <v>-0.619251938</v>
      </c>
      <c r="W1841">
        <v>-0.16753616800000001</v>
      </c>
      <c r="X1841">
        <v>0.60598333100000001</v>
      </c>
      <c r="Y1841">
        <v>0.51405036699999995</v>
      </c>
      <c r="Z1841">
        <v>-0.30177990799999999</v>
      </c>
      <c r="AA1841">
        <v>0.41033409100000001</v>
      </c>
      <c r="AB1841">
        <v>0.49017854900000002</v>
      </c>
      <c r="AC1841">
        <v>0.15008460300000001</v>
      </c>
      <c r="AD1841">
        <v>-0.175283617</v>
      </c>
      <c r="AE1841">
        <v>0.236643468</v>
      </c>
      <c r="AF1841">
        <v>-2.1634550999999998E-2</v>
      </c>
      <c r="AG1841">
        <v>1.844523463</v>
      </c>
      <c r="AH1841">
        <v>0.31372536000000001</v>
      </c>
      <c r="AI1841">
        <v>0.16798317099999999</v>
      </c>
      <c r="AJ1841">
        <v>-0.33551641500000001</v>
      </c>
      <c r="AK1841">
        <v>-0.27791036299999999</v>
      </c>
      <c r="AL1841">
        <v>0.40077966199999998</v>
      </c>
      <c r="AM1841">
        <v>0.17483488899999999</v>
      </c>
      <c r="AN1841">
        <v>-7.2031288999999998E-2</v>
      </c>
      <c r="AO1841">
        <v>-0.96820727200000001</v>
      </c>
      <c r="AP1841">
        <v>0.90140078000000001</v>
      </c>
      <c r="AQ1841">
        <v>-0.76798876000000005</v>
      </c>
      <c r="AR1841">
        <v>-0.92500695899999996</v>
      </c>
      <c r="AS1841">
        <v>2.316758412</v>
      </c>
      <c r="AT1841">
        <v>0.70538431800000001</v>
      </c>
      <c r="AU1841">
        <v>0.25126884100000002</v>
      </c>
      <c r="AV1841">
        <v>0.66844910800000001</v>
      </c>
      <c r="AW1841">
        <v>-0.15575963700000001</v>
      </c>
      <c r="AX1841">
        <v>-0.61569609400000003</v>
      </c>
      <c r="AY1841">
        <v>-1.019012016</v>
      </c>
      <c r="AZ1841">
        <v>-1.9710903900000001</v>
      </c>
      <c r="BA1841">
        <v>0.49886847000000001</v>
      </c>
      <c r="BB1841">
        <v>0.107503246</v>
      </c>
      <c r="BC1841">
        <v>-0.17989560499999999</v>
      </c>
      <c r="BD1841">
        <v>0.37761269400000003</v>
      </c>
      <c r="BE1841">
        <v>-0.92560055100000005</v>
      </c>
      <c r="BF1841">
        <v>-0.157658618</v>
      </c>
      <c r="BG1841">
        <v>8.6453977000000001E-2</v>
      </c>
      <c r="BH1841">
        <v>-1.569844805</v>
      </c>
      <c r="BI1841">
        <v>1.7343857000000001E-2</v>
      </c>
      <c r="BJ1841">
        <v>2.3944144000000001E-2</v>
      </c>
      <c r="BK1841">
        <v>0.55126186899999996</v>
      </c>
      <c r="BL1841">
        <v>-0.69960457300000001</v>
      </c>
      <c r="BM1841">
        <v>4.0551518000000002E-2</v>
      </c>
    </row>
    <row r="1842" spans="1:65" x14ac:dyDescent="0.3">
      <c r="A1842" t="s">
        <v>4858</v>
      </c>
      <c r="B1842" t="s">
        <v>66</v>
      </c>
      <c r="C1842">
        <v>0.245908814</v>
      </c>
      <c r="D1842">
        <v>-0.82614087400000003</v>
      </c>
      <c r="E1842">
        <v>-7.6510175E-2</v>
      </c>
      <c r="F1842">
        <v>0.41501353800000002</v>
      </c>
      <c r="G1842">
        <v>0.59682683000000003</v>
      </c>
      <c r="H1842">
        <v>0.94843193299999995</v>
      </c>
      <c r="I1842">
        <v>-0.70052355899999996</v>
      </c>
      <c r="J1842">
        <v>-0.41566994299999999</v>
      </c>
      <c r="K1842">
        <v>-2.00621779</v>
      </c>
      <c r="L1842">
        <v>0.32490917800000002</v>
      </c>
      <c r="M1842">
        <v>-0.22551390900000001</v>
      </c>
      <c r="N1842">
        <v>0.30965959399999998</v>
      </c>
      <c r="O1842">
        <v>0.12833958200000001</v>
      </c>
      <c r="P1842">
        <v>0.75389960899999997</v>
      </c>
      <c r="Q1842">
        <v>-0.50864337500000001</v>
      </c>
      <c r="R1842">
        <v>-0.51598908399999999</v>
      </c>
      <c r="S1842">
        <v>-0.12725498900000001</v>
      </c>
      <c r="T1842">
        <v>-0.40981748099999998</v>
      </c>
      <c r="U1842">
        <v>0.29236147699999998</v>
      </c>
      <c r="V1842">
        <v>0.53100138200000002</v>
      </c>
      <c r="W1842">
        <v>-0.37635870599999999</v>
      </c>
      <c r="X1842">
        <v>-0.20505732600000001</v>
      </c>
      <c r="Y1842">
        <v>-0.39043042300000003</v>
      </c>
      <c r="Z1842">
        <v>7.3804895999999995E-2</v>
      </c>
      <c r="AA1842">
        <v>0.35902904000000002</v>
      </c>
      <c r="AB1842">
        <v>-1.0058800809999999</v>
      </c>
      <c r="AC1842">
        <v>-0.74030004100000002</v>
      </c>
      <c r="AD1842">
        <v>0.14420298300000001</v>
      </c>
      <c r="AE1842">
        <v>0.73802466</v>
      </c>
      <c r="AF1842">
        <v>0.16690286300000001</v>
      </c>
      <c r="AG1842">
        <v>1.1041355879999999</v>
      </c>
      <c r="AH1842">
        <v>-0.24791812699999999</v>
      </c>
      <c r="AI1842">
        <v>-0.25198393299999999</v>
      </c>
      <c r="AJ1842">
        <v>0.19430112299999999</v>
      </c>
      <c r="AK1842">
        <v>-1.2509585919999999</v>
      </c>
      <c r="AL1842">
        <v>-0.287542046</v>
      </c>
      <c r="AM1842">
        <v>0.87666935400000001</v>
      </c>
      <c r="AN1842">
        <v>-0.72132465499999998</v>
      </c>
      <c r="AO1842">
        <v>-9.4997875999999995E-2</v>
      </c>
      <c r="AP1842">
        <v>-0.41459254800000001</v>
      </c>
      <c r="AQ1842">
        <v>-0.105634085</v>
      </c>
      <c r="AR1842">
        <v>0.15244005199999999</v>
      </c>
      <c r="AS1842">
        <v>1.7291612080000001</v>
      </c>
      <c r="AT1842">
        <v>1.2189280170000001</v>
      </c>
      <c r="AU1842">
        <v>0.48130835799999999</v>
      </c>
      <c r="AV1842">
        <v>1.3748970359999999</v>
      </c>
      <c r="AW1842">
        <v>0.94990478300000003</v>
      </c>
      <c r="AX1842">
        <v>-2.1616650669999999</v>
      </c>
      <c r="AY1842">
        <v>-1.968093581</v>
      </c>
      <c r="AZ1842">
        <v>-1.4052850139999999</v>
      </c>
      <c r="BA1842">
        <v>0.41384931000000003</v>
      </c>
      <c r="BB1842">
        <v>0.46179210100000001</v>
      </c>
      <c r="BC1842">
        <v>-0.71066668499999996</v>
      </c>
      <c r="BD1842">
        <v>-0.61287157400000003</v>
      </c>
      <c r="BE1842">
        <v>-9.4267036999999998E-2</v>
      </c>
      <c r="BF1842">
        <v>-1.753536969</v>
      </c>
      <c r="BG1842">
        <v>0.59712785400000001</v>
      </c>
      <c r="BH1842">
        <v>0.90721666899999998</v>
      </c>
      <c r="BI1842">
        <v>-0.63387827799999996</v>
      </c>
      <c r="BJ1842">
        <v>-0.219146437</v>
      </c>
      <c r="BK1842">
        <v>0.72523416699999999</v>
      </c>
      <c r="BL1842">
        <v>0.14955153400000001</v>
      </c>
      <c r="BM1842">
        <v>-0.30955702699999998</v>
      </c>
    </row>
    <row r="1843" spans="1:65" x14ac:dyDescent="0.3">
      <c r="A1843" t="s">
        <v>388</v>
      </c>
      <c r="B1843" t="s">
        <v>389</v>
      </c>
      <c r="C1843">
        <v>0.82546361899999998</v>
      </c>
      <c r="D1843">
        <v>-1.854085926</v>
      </c>
      <c r="E1843">
        <v>0.15729395400000001</v>
      </c>
      <c r="F1843">
        <v>-0.27058546999999999</v>
      </c>
      <c r="G1843">
        <v>0.452711327</v>
      </c>
      <c r="H1843">
        <v>-0.85959222000000002</v>
      </c>
      <c r="I1843">
        <v>1.1221185929999999</v>
      </c>
      <c r="J1843">
        <v>1.280624311</v>
      </c>
      <c r="K1843">
        <v>-2.341662264</v>
      </c>
      <c r="L1843">
        <v>-0.23877746499999999</v>
      </c>
      <c r="M1843">
        <v>-2.9887427000000001E-2</v>
      </c>
      <c r="N1843">
        <v>1.44903465</v>
      </c>
      <c r="O1843">
        <v>0.55741120799999999</v>
      </c>
      <c r="P1843">
        <v>1.4752252690000001</v>
      </c>
      <c r="Q1843">
        <v>-0.220825516</v>
      </c>
      <c r="R1843">
        <v>0.274498613</v>
      </c>
      <c r="S1843">
        <v>-0.116242048</v>
      </c>
      <c r="T1843">
        <v>0.42023518199999998</v>
      </c>
      <c r="U1843">
        <v>-7.0690593999999995E-2</v>
      </c>
      <c r="V1843">
        <v>7.3451896000000003E-2</v>
      </c>
      <c r="W1843">
        <v>0.37347123700000001</v>
      </c>
      <c r="X1843">
        <v>0.77011708199999995</v>
      </c>
      <c r="Y1843">
        <v>1.0368023040000001</v>
      </c>
      <c r="Z1843">
        <v>-0.76272707200000001</v>
      </c>
      <c r="AA1843">
        <v>0.94647947300000002</v>
      </c>
      <c r="AB1843">
        <v>1.431400306</v>
      </c>
      <c r="AC1843">
        <v>0.80076467500000004</v>
      </c>
      <c r="AD1843">
        <v>0.34264242900000003</v>
      </c>
      <c r="AE1843">
        <v>-0.33019096999999997</v>
      </c>
      <c r="AF1843">
        <v>0.59002206700000004</v>
      </c>
      <c r="AG1843">
        <v>1.137005139</v>
      </c>
      <c r="AH1843">
        <v>-0.75892367599999999</v>
      </c>
      <c r="AI1843">
        <v>0.43745449600000003</v>
      </c>
      <c r="AJ1843">
        <v>-0.49257123000000003</v>
      </c>
      <c r="AK1843">
        <v>-0.30581123100000002</v>
      </c>
      <c r="AL1843">
        <v>0.28876533199999999</v>
      </c>
      <c r="AM1843">
        <v>-0.65319700000000003</v>
      </c>
      <c r="AN1843">
        <v>1.228594352</v>
      </c>
      <c r="AO1843">
        <v>-0.41258272600000001</v>
      </c>
      <c r="AP1843">
        <v>-0.31312122799999997</v>
      </c>
      <c r="AQ1843">
        <v>2.1753152000000001E-2</v>
      </c>
      <c r="AR1843">
        <v>4.0977189999999997E-2</v>
      </c>
      <c r="AS1843">
        <v>0.99470180799999997</v>
      </c>
      <c r="AT1843">
        <v>-0.689388114</v>
      </c>
      <c r="AU1843">
        <v>-0.13991796400000001</v>
      </c>
      <c r="AV1843">
        <v>0.27825578099999998</v>
      </c>
      <c r="AW1843">
        <v>-3.8370234000000003E-2</v>
      </c>
      <c r="AX1843">
        <v>-0.39674589300000002</v>
      </c>
      <c r="AY1843">
        <v>0.464128598</v>
      </c>
      <c r="AZ1843">
        <v>-3.769610573</v>
      </c>
      <c r="BA1843">
        <v>-0.54193285700000005</v>
      </c>
      <c r="BB1843">
        <v>-0.11037211600000001</v>
      </c>
      <c r="BC1843">
        <v>0.24106977700000001</v>
      </c>
      <c r="BD1843">
        <v>0.207443879</v>
      </c>
      <c r="BE1843">
        <v>0.64751688100000004</v>
      </c>
      <c r="BF1843">
        <v>-2.2157717209999999</v>
      </c>
      <c r="BG1843">
        <v>-0.67622906199999999</v>
      </c>
      <c r="BH1843">
        <v>-1.3706494490000001</v>
      </c>
      <c r="BI1843">
        <v>0.19611398199999999</v>
      </c>
      <c r="BJ1843">
        <v>0.29784313000000001</v>
      </c>
      <c r="BK1843">
        <v>0.45687646199999998</v>
      </c>
      <c r="BL1843">
        <v>-0.48966823399999998</v>
      </c>
      <c r="BM1843">
        <v>-0.48620622699999999</v>
      </c>
    </row>
    <row r="1844" spans="1:65" x14ac:dyDescent="0.3">
      <c r="A1844" t="s">
        <v>152</v>
      </c>
      <c r="B1844" t="s">
        <v>153</v>
      </c>
      <c r="C1844">
        <v>0</v>
      </c>
      <c r="D1844">
        <v>-2.2795294510000002</v>
      </c>
      <c r="E1844">
        <v>0.92604090900000002</v>
      </c>
      <c r="F1844">
        <v>-0.13089314499999999</v>
      </c>
      <c r="G1844">
        <v>0.622709964</v>
      </c>
      <c r="H1844">
        <v>-1.171369833</v>
      </c>
      <c r="I1844">
        <v>-0.50340750000000001</v>
      </c>
      <c r="J1844">
        <v>0.77388834699999998</v>
      </c>
      <c r="K1844">
        <v>-1.068113911</v>
      </c>
      <c r="L1844">
        <v>-0.117451153</v>
      </c>
      <c r="M1844">
        <v>0.50187271099999997</v>
      </c>
      <c r="N1844">
        <v>0</v>
      </c>
      <c r="O1844">
        <v>0.31776885700000002</v>
      </c>
      <c r="P1844">
        <v>0</v>
      </c>
      <c r="Q1844">
        <v>0.59088071399999997</v>
      </c>
      <c r="R1844">
        <v>0</v>
      </c>
      <c r="S1844">
        <v>-0.79131424500000003</v>
      </c>
      <c r="T1844">
        <v>0.26583665899999998</v>
      </c>
      <c r="U1844">
        <v>0.27665003300000002</v>
      </c>
      <c r="V1844">
        <v>0.10667605300000001</v>
      </c>
      <c r="W1844">
        <v>0.63983915800000002</v>
      </c>
      <c r="X1844">
        <v>0.55472467599999997</v>
      </c>
      <c r="Y1844">
        <v>0.87620893600000005</v>
      </c>
      <c r="Z1844">
        <v>0</v>
      </c>
      <c r="AA1844">
        <v>0</v>
      </c>
      <c r="AB1844">
        <v>-0.16509032300000001</v>
      </c>
      <c r="AC1844">
        <v>0</v>
      </c>
      <c r="AD1844">
        <v>-0.18125671700000001</v>
      </c>
      <c r="AE1844">
        <v>-0.54594749200000003</v>
      </c>
      <c r="AF1844">
        <v>-0.17683194999999999</v>
      </c>
      <c r="AG1844">
        <v>0</v>
      </c>
      <c r="AH1844">
        <v>5.0384030000000003E-2</v>
      </c>
      <c r="AI1844">
        <v>0</v>
      </c>
      <c r="AJ1844">
        <v>0.37788919799999998</v>
      </c>
      <c r="AK1844">
        <v>0</v>
      </c>
      <c r="AL1844">
        <v>0</v>
      </c>
      <c r="AM1844">
        <v>-0.70340928700000005</v>
      </c>
      <c r="AN1844">
        <v>0.62211818299999999</v>
      </c>
      <c r="AO1844">
        <v>0</v>
      </c>
      <c r="AP1844">
        <v>-0.34819646700000001</v>
      </c>
      <c r="AQ1844">
        <v>0.65373430899999996</v>
      </c>
      <c r="AR1844">
        <v>0.44298770500000001</v>
      </c>
      <c r="AS1844">
        <v>0.68058537799999996</v>
      </c>
      <c r="AT1844">
        <v>-0.67687919500000004</v>
      </c>
      <c r="AU1844">
        <v>0</v>
      </c>
      <c r="AV1844">
        <v>6.8507409999999996E-3</v>
      </c>
      <c r="AW1844">
        <v>-0.48686497200000001</v>
      </c>
      <c r="AX1844">
        <v>-2.078590127</v>
      </c>
      <c r="AY1844">
        <v>-0.14895245700000001</v>
      </c>
      <c r="AZ1844">
        <v>-1.6071161700000001</v>
      </c>
      <c r="BA1844">
        <v>-0.90563967300000003</v>
      </c>
      <c r="BB1844">
        <v>0</v>
      </c>
      <c r="BC1844">
        <v>0.45643483699999998</v>
      </c>
      <c r="BD1844">
        <v>0.33002987900000003</v>
      </c>
      <c r="BE1844">
        <v>0</v>
      </c>
      <c r="BF1844">
        <v>-2.7403052990000001</v>
      </c>
      <c r="BG1844">
        <v>0.42109489</v>
      </c>
      <c r="BH1844">
        <v>9.7562000999999995E-2</v>
      </c>
      <c r="BI1844">
        <v>0</v>
      </c>
      <c r="BJ1844">
        <v>0</v>
      </c>
      <c r="BK1844">
        <v>0</v>
      </c>
      <c r="BL1844">
        <v>0</v>
      </c>
      <c r="BM1844">
        <v>0</v>
      </c>
    </row>
    <row r="1845" spans="1:65" x14ac:dyDescent="0.3">
      <c r="A1845" t="s">
        <v>4972</v>
      </c>
      <c r="B1845" t="s">
        <v>66</v>
      </c>
      <c r="C1845">
        <v>0.86553251600000003</v>
      </c>
      <c r="D1845">
        <v>-0.45882331999999998</v>
      </c>
      <c r="E1845">
        <v>-6.8399003999999999E-2</v>
      </c>
      <c r="F1845">
        <v>-0.67819503999999997</v>
      </c>
      <c r="G1845">
        <v>0.19586578099999999</v>
      </c>
      <c r="H1845">
        <v>-0.26505071000000002</v>
      </c>
      <c r="I1845">
        <v>1.7070489790000001</v>
      </c>
      <c r="J1845">
        <v>0.95042413400000003</v>
      </c>
      <c r="K1845">
        <v>-0.714012384</v>
      </c>
      <c r="L1845">
        <v>-0.21206392299999999</v>
      </c>
      <c r="M1845">
        <v>-0.82357265400000002</v>
      </c>
      <c r="N1845">
        <v>1.000380842</v>
      </c>
      <c r="O1845">
        <v>0.27964317300000002</v>
      </c>
      <c r="P1845">
        <v>1.2861424239999999</v>
      </c>
      <c r="Q1845">
        <v>-0.73634703499999998</v>
      </c>
      <c r="R1845">
        <v>1.559672849</v>
      </c>
      <c r="S1845">
        <v>-0.70814886099999996</v>
      </c>
      <c r="T1845">
        <v>9.4542925E-2</v>
      </c>
      <c r="U1845">
        <v>-0.287208982</v>
      </c>
      <c r="V1845">
        <v>-0.13697366799999999</v>
      </c>
      <c r="W1845">
        <v>-0.59769122799999996</v>
      </c>
      <c r="X1845">
        <v>0.27472381000000001</v>
      </c>
      <c r="Y1845">
        <v>-0.19120611400000001</v>
      </c>
      <c r="Z1845">
        <v>-0.31142876800000002</v>
      </c>
      <c r="AA1845">
        <v>5.7347276000000003E-2</v>
      </c>
      <c r="AB1845">
        <v>0.74300005999999996</v>
      </c>
      <c r="AC1845">
        <v>0.95009489199999997</v>
      </c>
      <c r="AD1845">
        <v>-0.68454378199999999</v>
      </c>
      <c r="AE1845">
        <v>-1.015501459</v>
      </c>
      <c r="AF1845">
        <v>0.29455129099999999</v>
      </c>
      <c r="AG1845">
        <v>2.601926341</v>
      </c>
      <c r="AH1845">
        <v>-9.6144821000000005E-2</v>
      </c>
      <c r="AI1845">
        <v>-0.51053985700000004</v>
      </c>
      <c r="AJ1845">
        <v>-0.61526383500000004</v>
      </c>
      <c r="AK1845">
        <v>-0.37612148299999998</v>
      </c>
      <c r="AL1845">
        <v>0.84214407199999997</v>
      </c>
      <c r="AM1845">
        <v>-0.41989150400000003</v>
      </c>
      <c r="AN1845">
        <v>-0.44624855800000002</v>
      </c>
      <c r="AO1845">
        <v>0.32257132599999999</v>
      </c>
      <c r="AP1845">
        <v>0.197510306</v>
      </c>
      <c r="AQ1845">
        <v>-0.17900839900000001</v>
      </c>
      <c r="AR1845">
        <v>-0.45929205200000001</v>
      </c>
      <c r="AS1845">
        <v>3.172795083</v>
      </c>
      <c r="AT1845">
        <v>-0.41330818600000002</v>
      </c>
      <c r="AU1845">
        <v>9.0386936000000001E-2</v>
      </c>
      <c r="AV1845">
        <v>1.506420447</v>
      </c>
      <c r="AW1845">
        <v>0.59248899099999996</v>
      </c>
      <c r="AX1845">
        <v>-1.07545818</v>
      </c>
      <c r="AY1845">
        <v>-0.30651370700000002</v>
      </c>
      <c r="AZ1845">
        <v>-0.120569975</v>
      </c>
      <c r="BA1845">
        <v>3.8963369999999997E-2</v>
      </c>
      <c r="BB1845">
        <v>-2.9856524999999998E-2</v>
      </c>
      <c r="BC1845">
        <v>0.17038145099999999</v>
      </c>
      <c r="BD1845">
        <v>0.89493147200000001</v>
      </c>
      <c r="BE1845">
        <v>0.81268406199999998</v>
      </c>
      <c r="BF1845">
        <v>0.30407645799999999</v>
      </c>
      <c r="BG1845">
        <v>-0.78692973300000002</v>
      </c>
      <c r="BH1845">
        <v>-0.74146878000000005</v>
      </c>
      <c r="BI1845">
        <v>-0.92609647100000003</v>
      </c>
      <c r="BJ1845">
        <v>0.48685579299999998</v>
      </c>
      <c r="BK1845">
        <v>-0.196457624</v>
      </c>
      <c r="BL1845">
        <v>-0.63245768400000002</v>
      </c>
      <c r="BM1845">
        <v>-0.62631099300000004</v>
      </c>
    </row>
    <row r="1846" spans="1:65" x14ac:dyDescent="0.3">
      <c r="A1846" t="s">
        <v>4498</v>
      </c>
      <c r="B1846" t="s">
        <v>66</v>
      </c>
      <c r="C1846">
        <v>0.80418681999999997</v>
      </c>
      <c r="D1846">
        <v>-0.94095107200000005</v>
      </c>
      <c r="E1846">
        <v>-3.9692621999999997E-2</v>
      </c>
      <c r="F1846">
        <v>-0.611270757</v>
      </c>
      <c r="G1846">
        <v>0.35344254400000003</v>
      </c>
      <c r="H1846">
        <v>-0.94774797499999996</v>
      </c>
      <c r="I1846">
        <v>1.8382324350000001</v>
      </c>
      <c r="J1846">
        <v>1.3139390099999999</v>
      </c>
      <c r="K1846">
        <v>-0.53624408099999998</v>
      </c>
      <c r="L1846">
        <v>0.20370007500000001</v>
      </c>
      <c r="M1846">
        <v>-0.75384242199999996</v>
      </c>
      <c r="N1846">
        <v>0.62250723900000005</v>
      </c>
      <c r="O1846">
        <v>-0.137619252</v>
      </c>
      <c r="P1846">
        <v>0.58451357000000004</v>
      </c>
      <c r="Q1846">
        <v>-0.48301748100000003</v>
      </c>
      <c r="R1846">
        <v>1.1690324889999999</v>
      </c>
      <c r="S1846">
        <v>-1.215719558</v>
      </c>
      <c r="T1846">
        <v>0.91135775200000002</v>
      </c>
      <c r="U1846">
        <v>-0.57133423000000005</v>
      </c>
      <c r="V1846">
        <v>-5.6329427000000001E-2</v>
      </c>
      <c r="W1846">
        <v>-0.60293303899999995</v>
      </c>
      <c r="X1846">
        <v>0.17648739899999999</v>
      </c>
      <c r="Y1846">
        <v>0.38553409700000002</v>
      </c>
      <c r="Z1846">
        <v>-0.34876278900000002</v>
      </c>
      <c r="AA1846">
        <v>0.88723343700000001</v>
      </c>
      <c r="AB1846">
        <v>1.647562089</v>
      </c>
      <c r="AC1846">
        <v>1.5146286870000001</v>
      </c>
      <c r="AD1846">
        <v>0.62679291199999998</v>
      </c>
      <c r="AE1846">
        <v>-1.144353408</v>
      </c>
      <c r="AF1846">
        <v>0.36686278100000003</v>
      </c>
      <c r="AG1846">
        <v>1.944271592</v>
      </c>
      <c r="AH1846">
        <v>5.1461419000000001E-2</v>
      </c>
      <c r="AI1846">
        <v>-2.4757647770000002</v>
      </c>
      <c r="AJ1846">
        <v>-0.71182292800000002</v>
      </c>
      <c r="AK1846">
        <v>1.3665692250000001</v>
      </c>
      <c r="AL1846">
        <v>0.72555670800000005</v>
      </c>
      <c r="AM1846">
        <v>-0.47845394000000002</v>
      </c>
      <c r="AN1846">
        <v>-0.41350585699999998</v>
      </c>
      <c r="AO1846">
        <v>-0.210247402</v>
      </c>
      <c r="AP1846">
        <v>-0.19880903599999999</v>
      </c>
      <c r="AQ1846">
        <v>0.41941917000000001</v>
      </c>
      <c r="AR1846">
        <v>-3.8924773000000003E-2</v>
      </c>
      <c r="AS1846">
        <v>2.4623728640000002</v>
      </c>
      <c r="AT1846">
        <v>7.8788910000000007E-3</v>
      </c>
      <c r="AU1846">
        <v>-0.113191835</v>
      </c>
      <c r="AV1846">
        <v>0.55347911599999999</v>
      </c>
      <c r="AW1846">
        <v>0.16640856200000001</v>
      </c>
      <c r="AX1846">
        <v>-2.2770028130000002</v>
      </c>
      <c r="AY1846">
        <v>-0.92906250800000001</v>
      </c>
      <c r="AZ1846">
        <v>-0.698291887</v>
      </c>
      <c r="BA1846">
        <v>-1.0182731E-2</v>
      </c>
      <c r="BB1846">
        <v>-0.42420097800000001</v>
      </c>
      <c r="BC1846">
        <v>7.9581465000000004E-2</v>
      </c>
      <c r="BD1846">
        <v>0.47035279099999999</v>
      </c>
      <c r="BE1846">
        <v>1.030269315</v>
      </c>
      <c r="BF1846">
        <v>-0.57401011400000002</v>
      </c>
      <c r="BG1846">
        <v>-0.89564391899999996</v>
      </c>
      <c r="BH1846">
        <v>-0.42909185900000002</v>
      </c>
      <c r="BI1846">
        <v>-0.90510755399999998</v>
      </c>
      <c r="BJ1846">
        <v>-0.333201576</v>
      </c>
      <c r="BK1846">
        <v>0.44330487699999999</v>
      </c>
      <c r="BL1846">
        <v>-0.846180708</v>
      </c>
      <c r="BM1846">
        <v>-0.84969846400000004</v>
      </c>
    </row>
    <row r="1847" spans="1:65" x14ac:dyDescent="0.3">
      <c r="A1847" t="s">
        <v>4399</v>
      </c>
      <c r="B1847" t="s">
        <v>66</v>
      </c>
      <c r="C1847">
        <v>0.89205933299999995</v>
      </c>
      <c r="D1847">
        <v>-1.171705014</v>
      </c>
      <c r="E1847">
        <v>2.7130663999999999E-2</v>
      </c>
      <c r="F1847">
        <v>0.206907652</v>
      </c>
      <c r="G1847">
        <v>0.30117658600000002</v>
      </c>
      <c r="H1847">
        <v>-0.63673674499999999</v>
      </c>
      <c r="I1847">
        <v>0.558138896</v>
      </c>
      <c r="J1847">
        <v>0.61291336600000001</v>
      </c>
      <c r="K1847">
        <v>-0.58996579900000001</v>
      </c>
      <c r="L1847">
        <v>0.23814009899999999</v>
      </c>
      <c r="M1847">
        <v>-0.39730779700000002</v>
      </c>
      <c r="N1847">
        <v>-0.444601833</v>
      </c>
      <c r="O1847">
        <v>0.28280065399999998</v>
      </c>
      <c r="P1847">
        <v>-1.6519140839999999</v>
      </c>
      <c r="Q1847">
        <v>0.27805577500000001</v>
      </c>
      <c r="R1847">
        <v>-0.25989804300000002</v>
      </c>
      <c r="S1847">
        <v>0.60851310400000003</v>
      </c>
      <c r="T1847">
        <v>-0.58760247300000001</v>
      </c>
      <c r="U1847">
        <v>0.13181590200000001</v>
      </c>
      <c r="V1847">
        <v>-0.75188579700000002</v>
      </c>
      <c r="W1847">
        <v>5.0838083999999999E-2</v>
      </c>
      <c r="X1847">
        <v>8.6594993999999995E-2</v>
      </c>
      <c r="Y1847">
        <v>0.51373057200000005</v>
      </c>
      <c r="Z1847">
        <v>0.208980314</v>
      </c>
      <c r="AA1847">
        <v>-0.60269976400000003</v>
      </c>
      <c r="AB1847">
        <v>0.66641664499999997</v>
      </c>
      <c r="AC1847">
        <v>-1.2490595E-2</v>
      </c>
      <c r="AD1847">
        <v>-0.23111832199999999</v>
      </c>
      <c r="AE1847">
        <v>-0.69169614599999996</v>
      </c>
      <c r="AF1847">
        <v>0.48088968500000001</v>
      </c>
      <c r="AG1847">
        <v>0.33429269499999997</v>
      </c>
      <c r="AH1847">
        <v>-0.24375191399999999</v>
      </c>
      <c r="AI1847">
        <v>3.4349319999999999E-3</v>
      </c>
      <c r="AJ1847">
        <v>-3.8396399999999997E-2</v>
      </c>
      <c r="AK1847">
        <v>0.155956549</v>
      </c>
      <c r="AL1847">
        <v>-0.16254669199999999</v>
      </c>
      <c r="AM1847">
        <v>8.5868230000000004E-2</v>
      </c>
      <c r="AN1847">
        <v>2.0474165999999999E-2</v>
      </c>
      <c r="AO1847">
        <v>1.302115219</v>
      </c>
      <c r="AP1847">
        <v>0.36015324500000001</v>
      </c>
      <c r="AQ1847">
        <v>-5.1543190000000001E-3</v>
      </c>
      <c r="AR1847">
        <v>-0.36702439399999998</v>
      </c>
      <c r="AS1847">
        <v>-0.92054023699999998</v>
      </c>
      <c r="AT1847">
        <v>-0.26730720499999999</v>
      </c>
      <c r="AU1847">
        <v>0.33768868299999999</v>
      </c>
      <c r="AV1847">
        <v>-1.059226534</v>
      </c>
      <c r="AW1847">
        <v>1.8332489999999999E-3</v>
      </c>
      <c r="AX1847">
        <v>-0.184234482</v>
      </c>
      <c r="AY1847">
        <v>-1.0922941E-2</v>
      </c>
      <c r="AZ1847">
        <v>-1.3731335680000001</v>
      </c>
      <c r="BA1847">
        <v>-0.133277905</v>
      </c>
      <c r="BB1847">
        <v>0.85903342500000002</v>
      </c>
      <c r="BC1847">
        <v>-0.202747817</v>
      </c>
      <c r="BD1847">
        <v>-0.26065766400000001</v>
      </c>
      <c r="BE1847">
        <v>-0.34957333600000001</v>
      </c>
      <c r="BF1847">
        <v>-4.5721140000000004E-3</v>
      </c>
      <c r="BG1847">
        <v>-0.36863559400000001</v>
      </c>
      <c r="BH1847">
        <v>3.9578636920000001</v>
      </c>
      <c r="BI1847">
        <v>0.386885494</v>
      </c>
      <c r="BJ1847">
        <v>1.3928519109999999</v>
      </c>
      <c r="BK1847">
        <v>9.8306566999999997E-2</v>
      </c>
      <c r="BL1847">
        <v>-6.8764179999999996E-3</v>
      </c>
      <c r="BM1847">
        <v>0.13865429100000001</v>
      </c>
    </row>
    <row r="1848" spans="1:65" x14ac:dyDescent="0.3">
      <c r="A1848" t="s">
        <v>4392</v>
      </c>
      <c r="B1848" t="s">
        <v>4393</v>
      </c>
      <c r="C1848">
        <v>0.26246292500000001</v>
      </c>
      <c r="D1848">
        <v>-0.70912573899999998</v>
      </c>
      <c r="E1848">
        <v>0.342103771</v>
      </c>
      <c r="F1848">
        <v>-0.152394261</v>
      </c>
      <c r="G1848">
        <v>0.26208078899999998</v>
      </c>
      <c r="H1848">
        <v>0.35454814200000001</v>
      </c>
      <c r="I1848">
        <v>-1.8094676489999999</v>
      </c>
      <c r="J1848">
        <v>-0.27759855900000002</v>
      </c>
      <c r="K1848">
        <v>-3.7750040000000002E-3</v>
      </c>
      <c r="L1848">
        <v>2.0255077999999999E-2</v>
      </c>
      <c r="M1848">
        <v>0.20205276999999999</v>
      </c>
      <c r="N1848">
        <v>0.583280354</v>
      </c>
      <c r="O1848">
        <v>-0.15777187500000001</v>
      </c>
      <c r="P1848">
        <v>-0.75303657700000004</v>
      </c>
      <c r="Q1848">
        <v>0.71270910300000001</v>
      </c>
      <c r="R1848">
        <v>-1.8190355760000001</v>
      </c>
      <c r="S1848">
        <v>0.20025579299999999</v>
      </c>
      <c r="T1848">
        <v>-0.12796629400000001</v>
      </c>
      <c r="U1848">
        <v>0.21073586499999999</v>
      </c>
      <c r="V1848">
        <v>-4.0656665000000002E-2</v>
      </c>
      <c r="W1848">
        <v>0.36774354799999998</v>
      </c>
      <c r="X1848">
        <v>-0.21918836999999999</v>
      </c>
      <c r="Y1848">
        <v>9.3494459000000002E-2</v>
      </c>
      <c r="Z1848">
        <v>0.156097822</v>
      </c>
      <c r="AA1848">
        <v>0.83304924499999999</v>
      </c>
      <c r="AB1848">
        <v>-0.80862529500000002</v>
      </c>
      <c r="AC1848">
        <v>-0.75488076900000001</v>
      </c>
      <c r="AD1848">
        <v>-0.40817337199999998</v>
      </c>
      <c r="AE1848">
        <v>0.360813147</v>
      </c>
      <c r="AF1848">
        <v>0.45492323899999998</v>
      </c>
      <c r="AG1848">
        <v>-0.62921058799999996</v>
      </c>
      <c r="AH1848">
        <v>-0.31373197000000003</v>
      </c>
      <c r="AI1848">
        <v>0.24730274299999999</v>
      </c>
      <c r="AJ1848">
        <v>0.13777054599999999</v>
      </c>
      <c r="AK1848">
        <v>1.044831617</v>
      </c>
      <c r="AL1848">
        <v>-0.79725330500000002</v>
      </c>
      <c r="AM1848">
        <v>0.116830726</v>
      </c>
      <c r="AN1848">
        <v>0.54190687199999998</v>
      </c>
      <c r="AO1848">
        <v>-0.46897408299999999</v>
      </c>
      <c r="AP1848">
        <v>-0.63449336700000003</v>
      </c>
      <c r="AQ1848">
        <v>-0.82792107699999995</v>
      </c>
      <c r="AR1848">
        <v>-0.698659472</v>
      </c>
      <c r="AS1848">
        <v>-0.19582316299999999</v>
      </c>
      <c r="AT1848">
        <v>0.495609205</v>
      </c>
      <c r="AU1848">
        <v>-0.16755561599999999</v>
      </c>
      <c r="AV1848">
        <v>-0.87981548499999995</v>
      </c>
      <c r="AW1848">
        <v>-0.25799549599999999</v>
      </c>
      <c r="AX1848">
        <v>-1.156102135</v>
      </c>
      <c r="AY1848">
        <v>-0.95377701000000004</v>
      </c>
      <c r="AZ1848">
        <v>0.30509219100000001</v>
      </c>
      <c r="BA1848">
        <v>0.109025609</v>
      </c>
      <c r="BB1848">
        <v>-0.20101259899999999</v>
      </c>
      <c r="BC1848">
        <v>-0.42228182399999997</v>
      </c>
      <c r="BD1848">
        <v>-0.66956522399999996</v>
      </c>
      <c r="BE1848">
        <v>-0.76039268299999996</v>
      </c>
      <c r="BF1848">
        <v>-1.0950184540000001</v>
      </c>
      <c r="BG1848">
        <v>0.60711885499999996</v>
      </c>
      <c r="BH1848">
        <v>3.9557376529999999</v>
      </c>
      <c r="BI1848">
        <v>0.57023731899999996</v>
      </c>
      <c r="BJ1848">
        <v>0.19357060500000001</v>
      </c>
      <c r="BK1848">
        <v>0.18723903</v>
      </c>
      <c r="BL1848">
        <v>-7.5151892999999997E-2</v>
      </c>
      <c r="BM1848">
        <v>-4.5933540000000002E-2</v>
      </c>
    </row>
    <row r="1849" spans="1:65" x14ac:dyDescent="0.3">
      <c r="A1849" t="s">
        <v>4390</v>
      </c>
      <c r="B1849" t="s">
        <v>4391</v>
      </c>
      <c r="C1849">
        <v>0</v>
      </c>
      <c r="D1849">
        <v>0.29714616300000002</v>
      </c>
      <c r="E1849">
        <v>0.54553775800000004</v>
      </c>
      <c r="F1849">
        <v>0.28020293400000001</v>
      </c>
      <c r="G1849">
        <v>1.9989300000000002E-2</v>
      </c>
      <c r="H1849">
        <v>0.33212363499999997</v>
      </c>
      <c r="I1849">
        <v>-0.44698463399999999</v>
      </c>
      <c r="J1849">
        <v>-0.64211531799999999</v>
      </c>
      <c r="K1849">
        <v>-0.13230514400000001</v>
      </c>
      <c r="L1849">
        <v>-6.3334680000000001E-3</v>
      </c>
      <c r="M1849">
        <v>0.29615753099999997</v>
      </c>
      <c r="N1849">
        <v>0</v>
      </c>
      <c r="O1849">
        <v>0.24218689099999999</v>
      </c>
      <c r="P1849">
        <v>0</v>
      </c>
      <c r="Q1849">
        <v>-0.16304590099999999</v>
      </c>
      <c r="R1849">
        <v>0</v>
      </c>
      <c r="S1849">
        <v>0.29792510900000002</v>
      </c>
      <c r="T1849">
        <v>1.3017617880000001</v>
      </c>
      <c r="U1849">
        <v>-6.4322239000000003E-2</v>
      </c>
      <c r="V1849">
        <v>-7.262676E-3</v>
      </c>
      <c r="W1849">
        <v>0.173276285</v>
      </c>
      <c r="X1849">
        <v>-0.40209361999999998</v>
      </c>
      <c r="Y1849">
        <v>-0.60990590099999997</v>
      </c>
      <c r="Z1849">
        <v>1.8978301120000001</v>
      </c>
      <c r="AA1849">
        <v>0</v>
      </c>
      <c r="AB1849">
        <v>0.33600492799999998</v>
      </c>
      <c r="AC1849">
        <v>0</v>
      </c>
      <c r="AD1849">
        <v>-9.8509263999999999E-2</v>
      </c>
      <c r="AE1849">
        <v>-0.29240533200000002</v>
      </c>
      <c r="AF1849">
        <v>0.29680340599999999</v>
      </c>
      <c r="AG1849">
        <v>0</v>
      </c>
      <c r="AH1849">
        <v>0.14110926800000001</v>
      </c>
      <c r="AI1849">
        <v>0</v>
      </c>
      <c r="AJ1849">
        <v>-0.14848130500000001</v>
      </c>
      <c r="AK1849">
        <v>-1.876291588</v>
      </c>
      <c r="AL1849">
        <v>0</v>
      </c>
      <c r="AM1849">
        <v>-0.20673515000000001</v>
      </c>
      <c r="AN1849">
        <v>-0.26604821400000001</v>
      </c>
      <c r="AO1849">
        <v>0</v>
      </c>
      <c r="AP1849">
        <v>0.86827454299999995</v>
      </c>
      <c r="AQ1849">
        <v>-0.1204408</v>
      </c>
      <c r="AR1849">
        <v>-0.74058986000000004</v>
      </c>
      <c r="AS1849">
        <v>-0.176966398</v>
      </c>
      <c r="AT1849">
        <v>-0.133333848</v>
      </c>
      <c r="AU1849">
        <v>0</v>
      </c>
      <c r="AV1849">
        <v>-1.6702428570000001</v>
      </c>
      <c r="AW1849">
        <v>-0.27773617099999998</v>
      </c>
      <c r="AX1849">
        <v>0.37746972000000001</v>
      </c>
      <c r="AY1849">
        <v>0.848245998</v>
      </c>
      <c r="AZ1849">
        <v>0.72541844200000005</v>
      </c>
      <c r="BA1849">
        <v>-1.0236763440000001</v>
      </c>
      <c r="BB1849">
        <v>0</v>
      </c>
      <c r="BC1849">
        <v>-0.22465684299999999</v>
      </c>
      <c r="BD1849">
        <v>-0.16700241900000001</v>
      </c>
      <c r="BE1849">
        <v>0</v>
      </c>
      <c r="BF1849">
        <v>1.045672452</v>
      </c>
      <c r="BG1849">
        <v>-0.194439996</v>
      </c>
      <c r="BH1849">
        <v>0.82535016500000002</v>
      </c>
      <c r="BI1849">
        <v>0</v>
      </c>
      <c r="BJ1849">
        <v>0</v>
      </c>
      <c r="BK1849">
        <v>1.42435091</v>
      </c>
      <c r="BL1849">
        <v>0</v>
      </c>
      <c r="BM1849">
        <v>0</v>
      </c>
    </row>
    <row r="1850" spans="1:65" x14ac:dyDescent="0.3">
      <c r="A1850" t="s">
        <v>4032</v>
      </c>
      <c r="B1850" t="s">
        <v>4033</v>
      </c>
      <c r="C1850">
        <v>-1.1373260000000001</v>
      </c>
      <c r="D1850">
        <v>-8.1956540999999994E-2</v>
      </c>
      <c r="E1850">
        <v>0.34268655100000001</v>
      </c>
      <c r="F1850">
        <v>-0.116147151</v>
      </c>
      <c r="G1850">
        <v>0.22097850099999999</v>
      </c>
      <c r="H1850">
        <v>0.18382549100000001</v>
      </c>
      <c r="I1850">
        <v>-2.8312162569999999</v>
      </c>
      <c r="J1850">
        <v>0.23212339800000001</v>
      </c>
      <c r="K1850">
        <v>-1.3579259319999999</v>
      </c>
      <c r="L1850">
        <v>0.25298921499999999</v>
      </c>
      <c r="M1850">
        <v>0.13102185499999999</v>
      </c>
      <c r="N1850">
        <v>-0.342155451</v>
      </c>
      <c r="O1850">
        <v>0.41840304099999998</v>
      </c>
      <c r="P1850">
        <v>-1.511413125</v>
      </c>
      <c r="Q1850">
        <v>5.6067221E-2</v>
      </c>
      <c r="R1850">
        <v>-1.6603093879999999</v>
      </c>
      <c r="S1850">
        <v>7.3451768000000001E-2</v>
      </c>
      <c r="T1850">
        <v>-0.96608271800000001</v>
      </c>
      <c r="U1850">
        <v>0.41463099199999998</v>
      </c>
      <c r="V1850">
        <v>1.0383317E-2</v>
      </c>
      <c r="W1850">
        <v>-3.5258207E-2</v>
      </c>
      <c r="X1850">
        <v>0.35049232400000002</v>
      </c>
      <c r="Y1850">
        <v>0.45758850200000001</v>
      </c>
      <c r="Z1850">
        <v>-0.307787005</v>
      </c>
      <c r="AA1850">
        <v>1.7666283650000001</v>
      </c>
      <c r="AB1850">
        <v>0.25069530000000001</v>
      </c>
      <c r="AC1850">
        <v>-1.4447888069999999</v>
      </c>
      <c r="AD1850">
        <v>-1.134310141</v>
      </c>
      <c r="AE1850">
        <v>0.68963620000000003</v>
      </c>
      <c r="AF1850">
        <v>-0.22205082800000001</v>
      </c>
      <c r="AG1850">
        <v>-2.4741333000000001E-2</v>
      </c>
      <c r="AH1850">
        <v>-0.16392968599999999</v>
      </c>
      <c r="AI1850">
        <v>0.38199443700000002</v>
      </c>
      <c r="AJ1850">
        <v>0.82392761400000003</v>
      </c>
      <c r="AK1850">
        <v>0.487726997</v>
      </c>
      <c r="AL1850">
        <v>-0.91445749200000004</v>
      </c>
      <c r="AM1850">
        <v>0.41228457000000002</v>
      </c>
      <c r="AN1850">
        <v>0.17004850899999999</v>
      </c>
      <c r="AO1850">
        <v>-0.81705506699999997</v>
      </c>
      <c r="AP1850">
        <v>-0.25578077799999999</v>
      </c>
      <c r="AQ1850">
        <v>0.147231008</v>
      </c>
      <c r="AR1850">
        <v>0.18679868899999999</v>
      </c>
      <c r="AS1850">
        <v>-0.70129330099999998</v>
      </c>
      <c r="AT1850">
        <v>0.117046814</v>
      </c>
      <c r="AU1850">
        <v>-0.40042217600000002</v>
      </c>
      <c r="AV1850">
        <v>-1.7752466280000001</v>
      </c>
      <c r="AW1850">
        <v>1.8169424E-2</v>
      </c>
      <c r="AX1850">
        <v>4.5457210999999997E-2</v>
      </c>
      <c r="AY1850">
        <v>-0.42971331299999999</v>
      </c>
      <c r="AZ1850">
        <v>-0.34298831499999999</v>
      </c>
      <c r="BA1850">
        <v>-0.58956736099999996</v>
      </c>
      <c r="BB1850">
        <v>-6.1062772000000001E-2</v>
      </c>
      <c r="BC1850">
        <v>0.35794873300000002</v>
      </c>
      <c r="BD1850">
        <v>-0.82652700300000004</v>
      </c>
      <c r="BE1850">
        <v>-0.92351938600000005</v>
      </c>
      <c r="BF1850">
        <v>-2.5578013309999998</v>
      </c>
      <c r="BG1850">
        <v>0.35078029900000002</v>
      </c>
      <c r="BH1850">
        <v>2.1849976409999998</v>
      </c>
      <c r="BI1850">
        <v>0.21952491599999999</v>
      </c>
      <c r="BJ1850">
        <v>0</v>
      </c>
      <c r="BK1850">
        <v>-1.0127774919999999</v>
      </c>
      <c r="BL1850">
        <v>0.12933003500000001</v>
      </c>
      <c r="BM1850">
        <v>0.37588902800000001</v>
      </c>
    </row>
    <row r="1851" spans="1:65" x14ac:dyDescent="0.3">
      <c r="A1851" t="s">
        <v>2816</v>
      </c>
      <c r="B1851" t="s">
        <v>2817</v>
      </c>
      <c r="C1851">
        <v>0.66560362500000003</v>
      </c>
      <c r="D1851">
        <v>0.22759623200000001</v>
      </c>
      <c r="E1851">
        <v>-0.51604549799999999</v>
      </c>
      <c r="F1851">
        <v>0.87653741100000004</v>
      </c>
      <c r="G1851">
        <v>0.45068081500000001</v>
      </c>
      <c r="H1851">
        <v>-0.34169803500000001</v>
      </c>
      <c r="I1851">
        <v>-1.079098774</v>
      </c>
      <c r="J1851">
        <v>0.36079992599999999</v>
      </c>
      <c r="K1851">
        <v>-1.256841085</v>
      </c>
      <c r="L1851">
        <v>0.33122104499999999</v>
      </c>
      <c r="M1851">
        <v>0.30104639799999999</v>
      </c>
      <c r="N1851">
        <v>0.627943378</v>
      </c>
      <c r="O1851">
        <v>0.35545170300000001</v>
      </c>
      <c r="P1851">
        <v>-0.61762732600000003</v>
      </c>
      <c r="Q1851">
        <v>-1.471917047</v>
      </c>
      <c r="R1851">
        <v>-1.6507398289999999</v>
      </c>
      <c r="S1851">
        <v>0.433855131</v>
      </c>
      <c r="T1851">
        <v>9.1781062999999996E-2</v>
      </c>
      <c r="U1851">
        <v>0.28117471199999999</v>
      </c>
      <c r="V1851">
        <v>0.59661438099999997</v>
      </c>
      <c r="W1851">
        <v>-0.744921626</v>
      </c>
      <c r="X1851">
        <v>1.684692522</v>
      </c>
      <c r="Y1851">
        <v>-0.60381475699999998</v>
      </c>
      <c r="Z1851">
        <v>0.55310491399999995</v>
      </c>
      <c r="AA1851">
        <v>0.100983457</v>
      </c>
      <c r="AB1851">
        <v>0.76431742999999996</v>
      </c>
      <c r="AC1851">
        <v>-0.49715439</v>
      </c>
      <c r="AD1851">
        <v>-0.66982537399999997</v>
      </c>
      <c r="AE1851">
        <v>0.16908076</v>
      </c>
      <c r="AF1851">
        <v>-0.186742719</v>
      </c>
      <c r="AG1851">
        <v>-0.109426959</v>
      </c>
      <c r="AH1851">
        <v>0.31818563100000002</v>
      </c>
      <c r="AI1851">
        <v>0.93728123900000004</v>
      </c>
      <c r="AJ1851">
        <v>-0.34707311800000001</v>
      </c>
      <c r="AK1851">
        <v>-0.60645575100000004</v>
      </c>
      <c r="AL1851">
        <v>0.74185502199999998</v>
      </c>
      <c r="AM1851">
        <v>-0.56709622599999998</v>
      </c>
      <c r="AN1851">
        <v>0.297261777</v>
      </c>
      <c r="AO1851">
        <v>-0.54455848600000001</v>
      </c>
      <c r="AP1851">
        <v>1.966855E-2</v>
      </c>
      <c r="AQ1851">
        <v>0.50368179700000004</v>
      </c>
      <c r="AR1851">
        <v>0.35125010899999998</v>
      </c>
      <c r="AS1851">
        <v>4.2428630000000004E-3</v>
      </c>
      <c r="AT1851">
        <v>-0.41922832900000001</v>
      </c>
      <c r="AU1851">
        <v>0.83277832900000004</v>
      </c>
      <c r="AV1851">
        <v>-0.97772603999999996</v>
      </c>
      <c r="AW1851">
        <v>0.28633199599999998</v>
      </c>
      <c r="AX1851">
        <v>0.2229283</v>
      </c>
      <c r="AY1851">
        <v>0.77316596299999996</v>
      </c>
      <c r="AZ1851">
        <v>0.51128310600000004</v>
      </c>
      <c r="BA1851">
        <v>-0.55783213499999995</v>
      </c>
      <c r="BB1851">
        <v>1.0567053820000001</v>
      </c>
      <c r="BC1851">
        <v>-1.1809686E-2</v>
      </c>
      <c r="BD1851">
        <v>7.1389478000000006E-2</v>
      </c>
      <c r="BE1851">
        <v>0.414383693</v>
      </c>
      <c r="BF1851">
        <v>0.59113714299999998</v>
      </c>
      <c r="BG1851">
        <v>-0.111725989</v>
      </c>
      <c r="BH1851">
        <v>1.5270488600000001</v>
      </c>
      <c r="BI1851">
        <v>0.92219383399999999</v>
      </c>
      <c r="BJ1851">
        <v>0</v>
      </c>
      <c r="BK1851">
        <v>-0.73355682899999997</v>
      </c>
      <c r="BL1851">
        <v>0.41098136499999999</v>
      </c>
      <c r="BM1851">
        <v>1.7570542419999999</v>
      </c>
    </row>
    <row r="1852" spans="1:65" x14ac:dyDescent="0.3">
      <c r="A1852" t="s">
        <v>4028</v>
      </c>
      <c r="B1852" t="s">
        <v>4029</v>
      </c>
      <c r="C1852">
        <v>0.13049781599999999</v>
      </c>
      <c r="D1852">
        <v>-0.130718002</v>
      </c>
      <c r="E1852">
        <v>0.199607584</v>
      </c>
      <c r="F1852">
        <v>-0.27877105499999999</v>
      </c>
      <c r="G1852">
        <v>4.2698887999999997E-2</v>
      </c>
      <c r="H1852">
        <v>1.3714175E-2</v>
      </c>
      <c r="I1852">
        <v>0.81258519200000001</v>
      </c>
      <c r="J1852">
        <v>0.482065668</v>
      </c>
      <c r="K1852">
        <v>-0.59556582300000005</v>
      </c>
      <c r="L1852">
        <v>-0.18821515599999999</v>
      </c>
      <c r="M1852">
        <v>-0.66535633500000002</v>
      </c>
      <c r="N1852">
        <v>-0.91868151600000003</v>
      </c>
      <c r="O1852">
        <v>-0.50955054600000005</v>
      </c>
      <c r="P1852">
        <v>-1.196405927</v>
      </c>
      <c r="Q1852">
        <v>-0.73827296600000003</v>
      </c>
      <c r="R1852">
        <v>-0.52994038200000004</v>
      </c>
      <c r="S1852">
        <v>-0.72098887899999997</v>
      </c>
      <c r="T1852">
        <v>6.0300777E-2</v>
      </c>
      <c r="U1852">
        <v>-0.22812073899999999</v>
      </c>
      <c r="V1852">
        <v>0.28580614900000001</v>
      </c>
      <c r="W1852">
        <v>-0.120991955</v>
      </c>
      <c r="X1852">
        <v>-0.81753082499999996</v>
      </c>
      <c r="Y1852">
        <v>0.153127389</v>
      </c>
      <c r="Z1852">
        <v>-0.81347034500000004</v>
      </c>
      <c r="AA1852">
        <v>-0.53402253399999999</v>
      </c>
      <c r="AB1852">
        <v>1.4186470000000001E-3</v>
      </c>
      <c r="AC1852">
        <v>-0.83090185000000005</v>
      </c>
      <c r="AD1852">
        <v>-1.164720763</v>
      </c>
      <c r="AE1852">
        <v>1.355190549</v>
      </c>
      <c r="AF1852">
        <v>0.21768705599999999</v>
      </c>
      <c r="AG1852">
        <v>-1.1157558320000001</v>
      </c>
      <c r="AH1852">
        <v>0.32246102599999998</v>
      </c>
      <c r="AI1852">
        <v>-1.201306668</v>
      </c>
      <c r="AJ1852">
        <v>0.73337459699999996</v>
      </c>
      <c r="AK1852">
        <v>-0.78601051600000005</v>
      </c>
      <c r="AL1852">
        <v>0.36656662800000001</v>
      </c>
      <c r="AM1852">
        <v>0.65608154399999996</v>
      </c>
      <c r="AN1852">
        <v>-0.42238390100000001</v>
      </c>
      <c r="AO1852">
        <v>-0.65158368600000005</v>
      </c>
      <c r="AP1852">
        <v>-0.18899814000000001</v>
      </c>
      <c r="AQ1852">
        <v>-0.338818652</v>
      </c>
      <c r="AR1852">
        <v>0.342344386</v>
      </c>
      <c r="AS1852">
        <v>-0.30507520500000002</v>
      </c>
      <c r="AT1852">
        <v>0.557578342</v>
      </c>
      <c r="AU1852">
        <v>-0.37239254799999999</v>
      </c>
      <c r="AV1852">
        <v>-0.77452463000000005</v>
      </c>
      <c r="AW1852">
        <v>-4.1043291000000003E-2</v>
      </c>
      <c r="AX1852">
        <v>1.5765825440000001</v>
      </c>
      <c r="AY1852">
        <v>0.48498896499999999</v>
      </c>
      <c r="AZ1852">
        <v>-0.84606457899999998</v>
      </c>
      <c r="BA1852">
        <v>-0.58146253699999995</v>
      </c>
      <c r="BB1852">
        <v>-0.82202779000000004</v>
      </c>
      <c r="BC1852">
        <v>5.2647909999999996E-3</v>
      </c>
      <c r="BD1852">
        <v>0.25700675499999998</v>
      </c>
      <c r="BE1852">
        <v>-0.223866598</v>
      </c>
      <c r="BF1852">
        <v>0.52074027199999995</v>
      </c>
      <c r="BG1852">
        <v>0.49403478200000001</v>
      </c>
      <c r="BH1852">
        <v>9.3779381999999994E-2</v>
      </c>
      <c r="BI1852">
        <v>-0.80346730099999997</v>
      </c>
      <c r="BJ1852">
        <v>0</v>
      </c>
      <c r="BK1852">
        <v>-1.2407158220000001</v>
      </c>
      <c r="BL1852">
        <v>-0.44326832300000002</v>
      </c>
      <c r="BM1852">
        <v>-1.2879568969999999</v>
      </c>
    </row>
    <row r="1853" spans="1:65" x14ac:dyDescent="0.3">
      <c r="A1853" t="s">
        <v>4030</v>
      </c>
      <c r="B1853" t="s">
        <v>4031</v>
      </c>
      <c r="C1853">
        <v>-0.53068563599999996</v>
      </c>
      <c r="D1853">
        <v>-4.0510289999999997E-2</v>
      </c>
      <c r="E1853">
        <v>-0.32399145000000001</v>
      </c>
      <c r="F1853">
        <v>0.80743603600000002</v>
      </c>
      <c r="G1853">
        <v>3.8640294999999998E-2</v>
      </c>
      <c r="H1853">
        <v>-0.19646873400000001</v>
      </c>
      <c r="I1853">
        <v>1.084848955</v>
      </c>
      <c r="J1853">
        <v>-0.26530952600000002</v>
      </c>
      <c r="K1853">
        <v>-0.80550172900000006</v>
      </c>
      <c r="L1853">
        <v>0.101029103</v>
      </c>
      <c r="M1853">
        <v>-0.65446489600000002</v>
      </c>
      <c r="N1853">
        <v>0.69814716099999996</v>
      </c>
      <c r="O1853">
        <v>-2.8506145E-2</v>
      </c>
      <c r="P1853">
        <v>1.765565118</v>
      </c>
      <c r="Q1853">
        <v>-0.41550244200000003</v>
      </c>
      <c r="R1853">
        <v>0.85252636400000004</v>
      </c>
      <c r="S1853">
        <v>-1.242241301</v>
      </c>
      <c r="T1853">
        <v>-0.82465644699999996</v>
      </c>
      <c r="U1853">
        <v>-0.75208268199999995</v>
      </c>
      <c r="V1853">
        <v>0.40601727100000001</v>
      </c>
      <c r="W1853">
        <v>-8.5170671000000003E-2</v>
      </c>
      <c r="X1853">
        <v>-0.16160213300000001</v>
      </c>
      <c r="Y1853">
        <v>-0.22800178600000001</v>
      </c>
      <c r="Z1853">
        <v>-1.0231039179999999</v>
      </c>
      <c r="AA1853">
        <v>-0.37075208100000001</v>
      </c>
      <c r="AB1853">
        <v>-0.73664995799999999</v>
      </c>
      <c r="AC1853">
        <v>-0.61688167599999999</v>
      </c>
      <c r="AD1853">
        <v>-1.126166818</v>
      </c>
      <c r="AE1853">
        <v>1.616842452</v>
      </c>
      <c r="AF1853">
        <v>5.7033688999999999E-2</v>
      </c>
      <c r="AG1853">
        <v>0.38158509699999998</v>
      </c>
      <c r="AH1853">
        <v>4.7492711999999999E-2</v>
      </c>
      <c r="AI1853">
        <v>1.4585053349999999</v>
      </c>
      <c r="AJ1853">
        <v>0.195804799</v>
      </c>
      <c r="AK1853">
        <v>-1.507286438</v>
      </c>
      <c r="AL1853">
        <v>-0.61432502499999997</v>
      </c>
      <c r="AM1853">
        <v>-8.9785957999999999E-2</v>
      </c>
      <c r="AN1853">
        <v>-1.007322711</v>
      </c>
      <c r="AO1853">
        <v>0.48773274100000003</v>
      </c>
      <c r="AP1853">
        <v>0.27872394700000003</v>
      </c>
      <c r="AQ1853">
        <v>0.60833768899999996</v>
      </c>
      <c r="AR1853">
        <v>0.98347413400000006</v>
      </c>
      <c r="AS1853">
        <v>0.57293492099999999</v>
      </c>
      <c r="AT1853">
        <v>2.8150887999999999E-2</v>
      </c>
      <c r="AU1853">
        <v>-0.14427484300000001</v>
      </c>
      <c r="AV1853">
        <v>0.71289292900000001</v>
      </c>
      <c r="AW1853">
        <v>0.44996614800000001</v>
      </c>
      <c r="AX1853">
        <v>0.196245998</v>
      </c>
      <c r="AY1853">
        <v>-1.00838E-2</v>
      </c>
      <c r="AZ1853">
        <v>-0.67809194800000006</v>
      </c>
      <c r="BA1853">
        <v>-0.500247726</v>
      </c>
      <c r="BB1853">
        <v>-0.31994579200000001</v>
      </c>
      <c r="BC1853">
        <v>0.17106777500000001</v>
      </c>
      <c r="BD1853">
        <v>0.63306211800000001</v>
      </c>
      <c r="BE1853">
        <v>1.677798294</v>
      </c>
      <c r="BF1853">
        <v>0.124007891</v>
      </c>
      <c r="BG1853">
        <v>0.57533669600000004</v>
      </c>
      <c r="BH1853">
        <v>-0.24652548899999999</v>
      </c>
      <c r="BI1853">
        <v>-0.44594640400000002</v>
      </c>
      <c r="BJ1853">
        <v>-1.548959714</v>
      </c>
      <c r="BK1853">
        <v>-0.90874435899999995</v>
      </c>
      <c r="BL1853">
        <v>-1.3876587979999999</v>
      </c>
      <c r="BM1853">
        <v>-1.102053145</v>
      </c>
    </row>
    <row r="1854" spans="1:65" x14ac:dyDescent="0.3">
      <c r="A1854" t="s">
        <v>382</v>
      </c>
      <c r="B1854" t="s">
        <v>383</v>
      </c>
      <c r="C1854">
        <v>-0.39805007999999997</v>
      </c>
      <c r="D1854">
        <v>-0.62658038900000002</v>
      </c>
      <c r="E1854">
        <v>-6.8773308000000005E-2</v>
      </c>
      <c r="F1854">
        <v>-0.46065335299999999</v>
      </c>
      <c r="G1854">
        <v>0.73138445500000004</v>
      </c>
      <c r="H1854">
        <v>0.127188512</v>
      </c>
      <c r="I1854">
        <v>0.16797948500000001</v>
      </c>
      <c r="J1854">
        <v>-0.57357354999999999</v>
      </c>
      <c r="K1854">
        <v>-0.53923416700000004</v>
      </c>
      <c r="L1854">
        <v>-0.64078512300000001</v>
      </c>
      <c r="M1854">
        <v>0.38623137200000002</v>
      </c>
      <c r="N1854">
        <v>0.18724298</v>
      </c>
      <c r="O1854">
        <v>-0.326738841</v>
      </c>
      <c r="P1854">
        <v>-0.56927460799999996</v>
      </c>
      <c r="Q1854">
        <v>-0.89713129800000002</v>
      </c>
      <c r="R1854">
        <v>-0.26093664799999999</v>
      </c>
      <c r="S1854">
        <v>-1.6193266120000001</v>
      </c>
      <c r="T1854">
        <v>1.2831990000000001E-3</v>
      </c>
      <c r="U1854">
        <v>-0.67440180999999999</v>
      </c>
      <c r="V1854">
        <v>3.7713567000000003E-2</v>
      </c>
      <c r="W1854">
        <v>-0.30979775300000001</v>
      </c>
      <c r="X1854">
        <v>8.7506824999999996E-2</v>
      </c>
      <c r="Y1854">
        <v>0.73439400499999996</v>
      </c>
      <c r="Z1854">
        <v>-0.80636918499999999</v>
      </c>
      <c r="AA1854">
        <v>-0.33052767</v>
      </c>
      <c r="AB1854">
        <v>-0.303785113</v>
      </c>
      <c r="AC1854">
        <v>1.6869365999999999</v>
      </c>
      <c r="AD1854">
        <v>-1.495409709</v>
      </c>
      <c r="AE1854">
        <v>0.28116776100000002</v>
      </c>
      <c r="AF1854">
        <v>0.63938670600000003</v>
      </c>
      <c r="AG1854">
        <v>0.77824250900000003</v>
      </c>
      <c r="AH1854">
        <v>-5.3367965000000003E-2</v>
      </c>
      <c r="AI1854">
        <v>0</v>
      </c>
      <c r="AJ1854">
        <v>-0.16597271299999999</v>
      </c>
      <c r="AK1854">
        <v>-0.121063012</v>
      </c>
      <c r="AL1854">
        <v>1.501786523</v>
      </c>
      <c r="AM1854">
        <v>8.5749450000000005E-3</v>
      </c>
      <c r="AN1854">
        <v>-0.64785364099999998</v>
      </c>
      <c r="AO1854">
        <v>0.17856849599999999</v>
      </c>
      <c r="AP1854">
        <v>-0.28644541200000001</v>
      </c>
      <c r="AQ1854">
        <v>0.43333536700000003</v>
      </c>
      <c r="AR1854">
        <v>-9.4754706999999994E-2</v>
      </c>
      <c r="AS1854">
        <v>1.222561531</v>
      </c>
      <c r="AT1854">
        <v>-0.224810703</v>
      </c>
      <c r="AU1854">
        <v>-0.20219099300000001</v>
      </c>
      <c r="AV1854">
        <v>2.6725056610000002</v>
      </c>
      <c r="AW1854">
        <v>0.31932809400000001</v>
      </c>
      <c r="AX1854">
        <v>-0.63116295499999997</v>
      </c>
      <c r="AY1854">
        <v>-0.79330609900000004</v>
      </c>
      <c r="AZ1854">
        <v>-0.83164251600000005</v>
      </c>
      <c r="BA1854">
        <v>0.55756949499999997</v>
      </c>
      <c r="BB1854">
        <v>-0.42068956299999999</v>
      </c>
      <c r="BC1854">
        <v>1.1020312000000001E-2</v>
      </c>
      <c r="BD1854">
        <v>1.7627204219999999</v>
      </c>
      <c r="BE1854">
        <v>-0.22743211399999999</v>
      </c>
      <c r="BF1854">
        <v>-1.223217373</v>
      </c>
      <c r="BG1854">
        <v>-0.245940252</v>
      </c>
      <c r="BH1854">
        <v>-0.73356842899999997</v>
      </c>
      <c r="BI1854">
        <v>0</v>
      </c>
      <c r="BJ1854">
        <v>0</v>
      </c>
      <c r="BK1854">
        <v>-1.050689035</v>
      </c>
      <c r="BL1854">
        <v>-1.719200351</v>
      </c>
      <c r="BM1854">
        <v>-1.4992218E-2</v>
      </c>
    </row>
    <row r="1855" spans="1:65" x14ac:dyDescent="0.3">
      <c r="A1855" t="s">
        <v>862</v>
      </c>
      <c r="B1855" t="s">
        <v>66</v>
      </c>
      <c r="C1855">
        <v>-0.70013997900000002</v>
      </c>
      <c r="D1855">
        <v>-7.4341872000000003E-2</v>
      </c>
      <c r="E1855">
        <v>-6.9637698999999997E-2</v>
      </c>
      <c r="F1855">
        <v>-0.225625244</v>
      </c>
      <c r="G1855">
        <v>-1.8611822E-2</v>
      </c>
      <c r="H1855">
        <v>-0.29694845600000003</v>
      </c>
      <c r="I1855">
        <v>1.265397927</v>
      </c>
      <c r="J1855">
        <v>1.4062059739999999</v>
      </c>
      <c r="K1855">
        <v>-4.9906689999999997E-2</v>
      </c>
      <c r="L1855">
        <v>-5.7879029999999996E-3</v>
      </c>
      <c r="M1855">
        <v>-0.25648644500000001</v>
      </c>
      <c r="N1855">
        <v>-0.12607156999999999</v>
      </c>
      <c r="O1855">
        <v>-0.39378410600000002</v>
      </c>
      <c r="P1855">
        <v>1.1040321829999999</v>
      </c>
      <c r="Q1855">
        <v>-0.81258839100000002</v>
      </c>
      <c r="R1855">
        <v>0.493371636</v>
      </c>
      <c r="S1855">
        <v>-0.76930192100000006</v>
      </c>
      <c r="T1855">
        <v>-0.241617516</v>
      </c>
      <c r="U1855">
        <v>-0.310184456</v>
      </c>
      <c r="V1855">
        <v>-0.30520650999999999</v>
      </c>
      <c r="W1855">
        <v>-0.138721234</v>
      </c>
      <c r="X1855">
        <v>1.7327340000000001E-3</v>
      </c>
      <c r="Y1855">
        <v>1.087093627</v>
      </c>
      <c r="Z1855">
        <v>-0.210519017</v>
      </c>
      <c r="AA1855">
        <v>1.1157181570000001</v>
      </c>
      <c r="AB1855">
        <v>2.781221951</v>
      </c>
      <c r="AC1855">
        <v>0.47665471500000001</v>
      </c>
      <c r="AD1855">
        <v>0.92870409499999995</v>
      </c>
      <c r="AE1855">
        <v>-0.65614804199999999</v>
      </c>
      <c r="AF1855">
        <v>1.3863704219999999</v>
      </c>
      <c r="AG1855">
        <v>0.73566441000000005</v>
      </c>
      <c r="AH1855">
        <v>-0.38346645000000001</v>
      </c>
      <c r="AI1855">
        <v>-1.8086536150000001</v>
      </c>
      <c r="AJ1855">
        <v>-0.493367255</v>
      </c>
      <c r="AK1855">
        <v>1.398995107</v>
      </c>
      <c r="AL1855">
        <v>1.077877545</v>
      </c>
      <c r="AM1855">
        <v>-0.64943605800000004</v>
      </c>
      <c r="AN1855">
        <v>0.32027373999999997</v>
      </c>
      <c r="AO1855">
        <v>-0.51714882900000003</v>
      </c>
      <c r="AP1855">
        <v>-0.45605997199999998</v>
      </c>
      <c r="AQ1855">
        <v>-1.0009410999999999E-2</v>
      </c>
      <c r="AR1855">
        <v>8.775906E-3</v>
      </c>
      <c r="AS1855">
        <v>0.71416380700000004</v>
      </c>
      <c r="AT1855">
        <v>-0.31763623600000002</v>
      </c>
      <c r="AU1855">
        <v>-0.91619511300000001</v>
      </c>
      <c r="AV1855">
        <v>0.43718148600000001</v>
      </c>
      <c r="AW1855">
        <v>-0.23534213600000001</v>
      </c>
      <c r="AX1855">
        <v>-1.781954349</v>
      </c>
      <c r="AY1855">
        <v>-0.45477440200000002</v>
      </c>
      <c r="AZ1855">
        <v>-2.0436508999999999E-2</v>
      </c>
      <c r="BA1855">
        <v>-0.32442560199999998</v>
      </c>
      <c r="BB1855">
        <v>-1.4687615439999999</v>
      </c>
      <c r="BC1855">
        <v>0.31305256100000001</v>
      </c>
      <c r="BD1855">
        <v>0.49280016199999999</v>
      </c>
      <c r="BE1855">
        <v>-6.9101019E-2</v>
      </c>
      <c r="BF1855">
        <v>0.96941343700000004</v>
      </c>
      <c r="BG1855">
        <v>-0.38348488800000002</v>
      </c>
      <c r="BH1855">
        <v>-6.6093594000000006E-2</v>
      </c>
      <c r="BI1855">
        <v>-0.14148476900000001</v>
      </c>
      <c r="BJ1855">
        <v>-9.2619379000000002E-2</v>
      </c>
      <c r="BK1855">
        <v>0.81100669999999997</v>
      </c>
      <c r="BL1855">
        <v>-0.68342055800000001</v>
      </c>
      <c r="BM1855">
        <v>-1.3083022449999999</v>
      </c>
    </row>
    <row r="1856" spans="1:65" x14ac:dyDescent="0.3">
      <c r="A1856" t="s">
        <v>1133</v>
      </c>
      <c r="B1856" t="s">
        <v>66</v>
      </c>
      <c r="C1856">
        <v>-1.1753390560000001</v>
      </c>
      <c r="D1856">
        <v>1.065665348</v>
      </c>
      <c r="E1856">
        <v>0.48868144499999999</v>
      </c>
      <c r="F1856">
        <v>0.119105242</v>
      </c>
      <c r="G1856">
        <v>-0.37839250400000002</v>
      </c>
      <c r="H1856">
        <v>0.36752990000000002</v>
      </c>
      <c r="I1856">
        <v>-1.3068639999999999E-2</v>
      </c>
      <c r="J1856">
        <v>-0.54508083200000002</v>
      </c>
      <c r="K1856">
        <v>1.6730976799999999</v>
      </c>
      <c r="L1856">
        <v>0.51935863400000004</v>
      </c>
      <c r="M1856">
        <v>-1.2212001699999999</v>
      </c>
      <c r="N1856">
        <v>-0.67541677600000005</v>
      </c>
      <c r="O1856">
        <v>0.272634192</v>
      </c>
      <c r="P1856">
        <v>-2.056858648</v>
      </c>
      <c r="Q1856">
        <v>3.0262134999999999E-2</v>
      </c>
      <c r="R1856">
        <v>-1.0540007220000001</v>
      </c>
      <c r="S1856">
        <v>0.32926820800000001</v>
      </c>
      <c r="T1856">
        <v>0.42284650400000001</v>
      </c>
      <c r="U1856">
        <v>-7.7594175000000001E-2</v>
      </c>
      <c r="V1856">
        <v>3.6998850999999999E-2</v>
      </c>
      <c r="W1856">
        <v>0.64066417499999995</v>
      </c>
      <c r="X1856">
        <v>0.56854898099999995</v>
      </c>
      <c r="Y1856">
        <v>2.2139187300000001</v>
      </c>
      <c r="Z1856">
        <v>-6.4001389000000006E-2</v>
      </c>
      <c r="AA1856">
        <v>-0.91048003799999999</v>
      </c>
      <c r="AB1856">
        <v>-0.97149994200000001</v>
      </c>
      <c r="AC1856">
        <v>8.4434660000000002E-3</v>
      </c>
      <c r="AD1856">
        <v>0.31000429600000001</v>
      </c>
      <c r="AE1856">
        <v>7.9797493999999997E-2</v>
      </c>
      <c r="AF1856">
        <v>1.894385166</v>
      </c>
      <c r="AG1856">
        <v>-1.9396408919999999</v>
      </c>
      <c r="AH1856">
        <v>-0.54374333900000005</v>
      </c>
      <c r="AI1856">
        <v>1.475962658</v>
      </c>
      <c r="AJ1856">
        <v>-0.45582355600000002</v>
      </c>
      <c r="AK1856">
        <v>-1.3523453919999999</v>
      </c>
      <c r="AL1856">
        <v>0.52894375699999996</v>
      </c>
      <c r="AM1856">
        <v>0.39762181000000002</v>
      </c>
      <c r="AN1856">
        <v>0.26340310900000002</v>
      </c>
      <c r="AO1856">
        <v>-0.79206753399999996</v>
      </c>
      <c r="AP1856">
        <v>-0.562841649</v>
      </c>
      <c r="AQ1856">
        <v>-0.18497887800000001</v>
      </c>
      <c r="AR1856">
        <v>1.3983021999999999E-2</v>
      </c>
      <c r="AS1856">
        <v>-2.2128617020000001</v>
      </c>
      <c r="AT1856">
        <v>4.4557823000000003E-2</v>
      </c>
      <c r="AU1856">
        <v>-0.20443550099999999</v>
      </c>
      <c r="AV1856">
        <v>-1.124342943</v>
      </c>
      <c r="AW1856">
        <v>-0.43173628600000002</v>
      </c>
      <c r="AX1856">
        <v>0.28723719800000003</v>
      </c>
      <c r="AY1856">
        <v>7.8134829999999995E-3</v>
      </c>
      <c r="AZ1856">
        <v>2.405992307</v>
      </c>
      <c r="BA1856">
        <v>0.81483343500000005</v>
      </c>
      <c r="BB1856">
        <v>-0.14541446</v>
      </c>
      <c r="BC1856">
        <v>1.152629683</v>
      </c>
      <c r="BD1856">
        <v>-0.20241743800000001</v>
      </c>
      <c r="BE1856">
        <v>-1.052768631</v>
      </c>
      <c r="BF1856">
        <v>1.82422113</v>
      </c>
      <c r="BG1856">
        <v>-0.33221101600000003</v>
      </c>
      <c r="BH1856">
        <v>0.53395541700000004</v>
      </c>
      <c r="BI1856">
        <v>9.970161E-3</v>
      </c>
      <c r="BJ1856">
        <v>0.345499426</v>
      </c>
      <c r="BK1856">
        <v>-8.4152516999999996E-2</v>
      </c>
      <c r="BL1856">
        <v>-0.33919451299999998</v>
      </c>
      <c r="BM1856">
        <v>-7.9870719999999996E-3</v>
      </c>
    </row>
    <row r="1857" spans="1:65" x14ac:dyDescent="0.3">
      <c r="A1857" t="s">
        <v>4035</v>
      </c>
      <c r="B1857" t="s">
        <v>4036</v>
      </c>
      <c r="C1857">
        <v>-0.92583650200000001</v>
      </c>
      <c r="D1857">
        <v>0.53016775199999999</v>
      </c>
      <c r="E1857">
        <v>0.207430061</v>
      </c>
      <c r="F1857">
        <v>0.816502175</v>
      </c>
      <c r="G1857">
        <v>-0.21285654500000001</v>
      </c>
      <c r="H1857">
        <v>0.238441393</v>
      </c>
      <c r="I1857">
        <v>-1.492124827</v>
      </c>
      <c r="J1857">
        <v>-0.654598868</v>
      </c>
      <c r="K1857">
        <v>1.0206142220000001</v>
      </c>
      <c r="L1857">
        <v>0.186149438</v>
      </c>
      <c r="M1857">
        <v>0.253197636</v>
      </c>
      <c r="N1857">
        <v>-1.0934972810000001</v>
      </c>
      <c r="O1857">
        <v>3.0527566999999999E-2</v>
      </c>
      <c r="P1857">
        <v>-0.56609564700000004</v>
      </c>
      <c r="Q1857">
        <v>0.29502588899999999</v>
      </c>
      <c r="R1857">
        <v>-2.0664892130000001</v>
      </c>
      <c r="S1857">
        <v>0.158097867</v>
      </c>
      <c r="T1857">
        <v>-0.91423516800000004</v>
      </c>
      <c r="U1857">
        <v>0.514688496</v>
      </c>
      <c r="V1857">
        <v>9.8610950000000003E-3</v>
      </c>
      <c r="W1857">
        <v>0.63735466900000004</v>
      </c>
      <c r="X1857">
        <v>0.225559449</v>
      </c>
      <c r="Y1857">
        <v>0.94730494200000004</v>
      </c>
      <c r="Z1857">
        <v>-1.8479944000000002E-2</v>
      </c>
      <c r="AA1857">
        <v>-0.98594425299999999</v>
      </c>
      <c r="AB1857">
        <v>-0.13958625899999999</v>
      </c>
      <c r="AC1857">
        <v>-0.20003277799999999</v>
      </c>
      <c r="AD1857">
        <v>-0.103454778</v>
      </c>
      <c r="AE1857">
        <v>-1.5160750000000001E-2</v>
      </c>
      <c r="AF1857">
        <v>1.3210745699999999</v>
      </c>
      <c r="AG1857">
        <v>-2.0046775440000002</v>
      </c>
      <c r="AH1857">
        <v>-0.274591686</v>
      </c>
      <c r="AI1857">
        <v>1.512135003</v>
      </c>
      <c r="AJ1857">
        <v>0.35746625999999998</v>
      </c>
      <c r="AK1857">
        <v>-0.36514231200000002</v>
      </c>
      <c r="AL1857">
        <v>0.223618069</v>
      </c>
      <c r="AM1857">
        <v>0.38702564699999997</v>
      </c>
      <c r="AN1857">
        <v>0.74982023399999997</v>
      </c>
      <c r="AO1857">
        <v>-0.34715111500000001</v>
      </c>
      <c r="AP1857">
        <v>-0.119425897</v>
      </c>
      <c r="AQ1857">
        <v>-7.2422600000000001E-4</v>
      </c>
      <c r="AR1857">
        <v>0.24214640100000001</v>
      </c>
      <c r="AS1857">
        <v>-2.6290141010000001</v>
      </c>
      <c r="AT1857">
        <v>0.547589616</v>
      </c>
      <c r="AU1857">
        <v>-0.62096062299999999</v>
      </c>
      <c r="AV1857">
        <v>-1.237809838</v>
      </c>
      <c r="AW1857">
        <v>1.2857291999999999E-2</v>
      </c>
      <c r="AX1857">
        <v>0.67571976499999997</v>
      </c>
      <c r="AY1857">
        <v>9.0488441000000003E-2</v>
      </c>
      <c r="AZ1857">
        <v>2.0413111210000001</v>
      </c>
      <c r="BA1857">
        <v>2.6182429E-2</v>
      </c>
      <c r="BB1857">
        <v>-0.19425493199999999</v>
      </c>
      <c r="BC1857">
        <v>0.77077781199999995</v>
      </c>
      <c r="BD1857">
        <v>-0.78748603399999995</v>
      </c>
      <c r="BE1857">
        <v>-1.470069624</v>
      </c>
      <c r="BF1857">
        <v>1.7643436210000001</v>
      </c>
      <c r="BG1857">
        <v>0.48194888000000002</v>
      </c>
      <c r="BH1857">
        <v>-1.1544942650000001</v>
      </c>
      <c r="BI1857">
        <v>-0.19967311500000001</v>
      </c>
      <c r="BJ1857">
        <v>0.40831130399999999</v>
      </c>
      <c r="BK1857">
        <v>-1.220765697</v>
      </c>
      <c r="BL1857">
        <v>2.9511368999999999E-2</v>
      </c>
      <c r="BM1857">
        <v>-6.0038460000000002E-2</v>
      </c>
    </row>
    <row r="1858" spans="1:65" x14ac:dyDescent="0.3">
      <c r="A1858" t="s">
        <v>4021</v>
      </c>
      <c r="B1858" t="s">
        <v>4022</v>
      </c>
      <c r="C1858">
        <v>0.77985546299999997</v>
      </c>
      <c r="D1858">
        <v>0.65323536299999996</v>
      </c>
      <c r="E1858">
        <v>-0.79533867499999999</v>
      </c>
      <c r="F1858">
        <v>0.44471325299999998</v>
      </c>
      <c r="G1858">
        <v>0.72905022500000005</v>
      </c>
      <c r="H1858">
        <v>-0.62503395500000003</v>
      </c>
      <c r="I1858">
        <v>7.0796462000000004E-2</v>
      </c>
      <c r="J1858">
        <v>0.51338203000000004</v>
      </c>
      <c r="K1858">
        <v>0.87372902100000005</v>
      </c>
      <c r="L1858">
        <v>-0.40305334300000001</v>
      </c>
      <c r="M1858">
        <v>2.8856049999999999E-3</v>
      </c>
      <c r="N1858">
        <v>-0.18734632600000001</v>
      </c>
      <c r="O1858">
        <v>-0.33925053199999999</v>
      </c>
      <c r="P1858">
        <v>1.0382216500000001</v>
      </c>
      <c r="Q1858">
        <v>-1.748785861</v>
      </c>
      <c r="R1858">
        <v>0.86910699000000002</v>
      </c>
      <c r="S1858">
        <v>-9.4616269000000003E-2</v>
      </c>
      <c r="T1858">
        <v>0.34178557300000001</v>
      </c>
      <c r="U1858">
        <v>-0.29662414199999998</v>
      </c>
      <c r="V1858">
        <v>6.539391E-2</v>
      </c>
      <c r="W1858">
        <v>-0.406870597</v>
      </c>
      <c r="X1858">
        <v>0.48064051299999999</v>
      </c>
      <c r="Y1858">
        <v>-0.214169046</v>
      </c>
      <c r="Z1858">
        <v>0.19412095300000001</v>
      </c>
      <c r="AA1858">
        <v>7.3267153000000002E-2</v>
      </c>
      <c r="AB1858">
        <v>0.91302965899999999</v>
      </c>
      <c r="AC1858">
        <v>0</v>
      </c>
      <c r="AD1858">
        <v>-0.29839164499999998</v>
      </c>
      <c r="AE1858">
        <v>0.33088906600000001</v>
      </c>
      <c r="AF1858">
        <v>-0.50929352800000005</v>
      </c>
      <c r="AG1858">
        <v>-0.24060816500000001</v>
      </c>
      <c r="AH1858">
        <v>8.8411827999999998E-2</v>
      </c>
      <c r="AI1858">
        <v>-0.131814131</v>
      </c>
      <c r="AJ1858">
        <v>-0.34814997199999997</v>
      </c>
      <c r="AK1858">
        <v>-0.35362230100000003</v>
      </c>
      <c r="AL1858">
        <v>0.192804008</v>
      </c>
      <c r="AM1858">
        <v>-0.464383728</v>
      </c>
      <c r="AN1858">
        <v>-0.20102701100000001</v>
      </c>
      <c r="AO1858">
        <v>5.7346669000000003E-2</v>
      </c>
      <c r="AP1858">
        <v>-0.30849777099999998</v>
      </c>
      <c r="AQ1858">
        <v>0.57345744899999995</v>
      </c>
      <c r="AR1858">
        <v>0.623325146</v>
      </c>
      <c r="AS1858">
        <v>-0.49277985000000002</v>
      </c>
      <c r="AT1858">
        <v>-0.41692865800000001</v>
      </c>
      <c r="AU1858">
        <v>0.34186724800000001</v>
      </c>
      <c r="AV1858">
        <v>-0.51257219799999998</v>
      </c>
      <c r="AW1858">
        <v>0.29637706899999999</v>
      </c>
      <c r="AX1858">
        <v>0.11808287100000001</v>
      </c>
      <c r="AY1858">
        <v>-0.50416895100000003</v>
      </c>
      <c r="AZ1858">
        <v>2.5516294039999998</v>
      </c>
      <c r="BA1858">
        <v>-8.7940815000000006E-2</v>
      </c>
      <c r="BB1858">
        <v>-1.027301907</v>
      </c>
      <c r="BC1858">
        <v>-0.30141324200000003</v>
      </c>
      <c r="BD1858">
        <v>0.26577222900000003</v>
      </c>
      <c r="BE1858">
        <v>0.59035519400000003</v>
      </c>
      <c r="BF1858">
        <v>2.1775331150000001</v>
      </c>
      <c r="BG1858">
        <v>-6.9450384000000004E-2</v>
      </c>
      <c r="BH1858">
        <v>0.99932681199999995</v>
      </c>
      <c r="BI1858">
        <v>-6.83256E-2</v>
      </c>
      <c r="BJ1858">
        <v>0</v>
      </c>
      <c r="BK1858">
        <v>-0.31060021900000001</v>
      </c>
      <c r="BL1858">
        <v>-5.2779098000000003E-2</v>
      </c>
      <c r="BM1858">
        <v>-0.29121672700000001</v>
      </c>
    </row>
    <row r="1859" spans="1:65" x14ac:dyDescent="0.3">
      <c r="A1859" t="s">
        <v>4023</v>
      </c>
      <c r="B1859" t="s">
        <v>4024</v>
      </c>
      <c r="C1859">
        <v>1.600611096</v>
      </c>
      <c r="D1859">
        <v>-0.41469338900000002</v>
      </c>
      <c r="E1859">
        <v>0.154935396</v>
      </c>
      <c r="F1859">
        <v>0.80616311100000004</v>
      </c>
      <c r="G1859">
        <v>0.100486706</v>
      </c>
      <c r="H1859">
        <v>-0.61044343999999995</v>
      </c>
      <c r="I1859">
        <v>-1.14048477</v>
      </c>
      <c r="J1859">
        <v>-0.39587914200000002</v>
      </c>
      <c r="K1859">
        <v>2.6812497000000001E-2</v>
      </c>
      <c r="L1859">
        <v>0.68972023500000001</v>
      </c>
      <c r="M1859">
        <v>0.61370657200000001</v>
      </c>
      <c r="N1859">
        <v>0.35727392200000002</v>
      </c>
      <c r="O1859">
        <v>0.51157870299999997</v>
      </c>
      <c r="P1859">
        <v>-0.40496606499999999</v>
      </c>
      <c r="Q1859">
        <v>-0.44324251999999997</v>
      </c>
      <c r="R1859">
        <v>-1.508011373</v>
      </c>
      <c r="S1859">
        <v>0.37130712599999999</v>
      </c>
      <c r="T1859">
        <v>0.40204485299999998</v>
      </c>
      <c r="U1859">
        <v>0.64884012300000005</v>
      </c>
      <c r="V1859">
        <v>0.14219879699999999</v>
      </c>
      <c r="W1859">
        <v>0.36839218000000001</v>
      </c>
      <c r="X1859">
        <v>0.35538261300000001</v>
      </c>
      <c r="Y1859">
        <v>0.60923091600000001</v>
      </c>
      <c r="Z1859">
        <v>0.30236278</v>
      </c>
      <c r="AA1859">
        <v>-1.0326215750000001</v>
      </c>
      <c r="AB1859">
        <v>-0.42379643500000003</v>
      </c>
      <c r="AC1859">
        <v>0.801421308</v>
      </c>
      <c r="AD1859">
        <v>-0.91026979200000002</v>
      </c>
      <c r="AE1859">
        <v>-8.4835173999999999E-2</v>
      </c>
      <c r="AF1859">
        <v>0.86503712300000002</v>
      </c>
      <c r="AG1859">
        <v>1.335875905</v>
      </c>
      <c r="AH1859">
        <v>-5.251581E-3</v>
      </c>
      <c r="AI1859">
        <v>1.9138293669999999</v>
      </c>
      <c r="AJ1859">
        <v>0.15870775500000001</v>
      </c>
      <c r="AK1859">
        <v>1.2775141990000001</v>
      </c>
      <c r="AL1859">
        <v>-1.4806207680000001</v>
      </c>
      <c r="AM1859">
        <v>-0.81892709699999999</v>
      </c>
      <c r="AN1859">
        <v>-0.50633839700000005</v>
      </c>
      <c r="AO1859">
        <v>-0.42000602999999997</v>
      </c>
      <c r="AP1859">
        <v>0.11295656499999999</v>
      </c>
      <c r="AQ1859">
        <v>-0.42193474199999997</v>
      </c>
      <c r="AR1859">
        <v>-0.36674150500000002</v>
      </c>
      <c r="AS1859">
        <v>3.7317740000000002E-2</v>
      </c>
      <c r="AT1859">
        <v>-0.38042103700000002</v>
      </c>
      <c r="AU1859">
        <v>1.0533948120000001</v>
      </c>
      <c r="AV1859">
        <v>0.531886368</v>
      </c>
      <c r="AW1859">
        <v>0.88693205500000005</v>
      </c>
      <c r="AX1859">
        <v>0.34345167199999999</v>
      </c>
      <c r="AY1859">
        <v>-0.79311917399999998</v>
      </c>
      <c r="AZ1859">
        <v>-0.107553488</v>
      </c>
      <c r="BA1859">
        <v>-0.34557054199999998</v>
      </c>
      <c r="BB1859">
        <v>0.87275299200000001</v>
      </c>
      <c r="BC1859">
        <v>0.30507859500000001</v>
      </c>
      <c r="BD1859">
        <v>-0.83849282199999997</v>
      </c>
      <c r="BE1859">
        <v>-0.30572162000000003</v>
      </c>
      <c r="BF1859">
        <v>6.0343497000000003E-2</v>
      </c>
      <c r="BG1859">
        <v>0.24543477799999999</v>
      </c>
      <c r="BH1859">
        <v>1.426986187</v>
      </c>
      <c r="BI1859">
        <v>1.6117717E-2</v>
      </c>
      <c r="BJ1859">
        <v>2.3907075579999999</v>
      </c>
      <c r="BK1859">
        <v>-0.95584696300000005</v>
      </c>
      <c r="BL1859">
        <v>-0.51335112100000002</v>
      </c>
      <c r="BM1859">
        <v>1.5086583689999999</v>
      </c>
    </row>
    <row r="1860" spans="1:65" x14ac:dyDescent="0.3">
      <c r="A1860" t="s">
        <v>5112</v>
      </c>
      <c r="B1860" t="s">
        <v>5113</v>
      </c>
      <c r="C1860">
        <v>-1.102677686</v>
      </c>
      <c r="D1860">
        <v>-0.42994890400000002</v>
      </c>
      <c r="E1860">
        <v>0.53506676399999997</v>
      </c>
      <c r="F1860">
        <v>0.65794613700000004</v>
      </c>
      <c r="G1860">
        <v>0.18225929599999999</v>
      </c>
      <c r="H1860">
        <v>9.0624742999999994E-2</v>
      </c>
      <c r="I1860">
        <v>-1.935549306</v>
      </c>
      <c r="J1860">
        <v>-0.77574626899999999</v>
      </c>
      <c r="K1860">
        <v>0.11721530199999999</v>
      </c>
      <c r="L1860">
        <v>0.64662065899999999</v>
      </c>
      <c r="M1860">
        <v>0.94292665899999994</v>
      </c>
      <c r="N1860">
        <v>-0.33531752300000001</v>
      </c>
      <c r="O1860">
        <v>-0.57206636200000005</v>
      </c>
      <c r="P1860">
        <v>-2.926979421</v>
      </c>
      <c r="Q1860">
        <v>0.87134058800000003</v>
      </c>
      <c r="R1860">
        <v>-1.6622562279999999</v>
      </c>
      <c r="S1860">
        <v>1.036254963</v>
      </c>
      <c r="T1860">
        <v>-0.74462338900000002</v>
      </c>
      <c r="U1860">
        <v>0.88414232800000003</v>
      </c>
      <c r="V1860">
        <v>0.51305349</v>
      </c>
      <c r="W1860">
        <v>1.0568231530000001</v>
      </c>
      <c r="X1860">
        <v>-0.342382042</v>
      </c>
      <c r="Y1860">
        <v>0.72490587299999998</v>
      </c>
      <c r="Z1860">
        <v>0.88376760600000004</v>
      </c>
      <c r="AA1860">
        <v>-0.34851262999999999</v>
      </c>
      <c r="AB1860">
        <v>-2.074514701</v>
      </c>
      <c r="AC1860">
        <v>-1.3777103669999999</v>
      </c>
      <c r="AD1860">
        <v>-0.66442610000000002</v>
      </c>
      <c r="AE1860">
        <v>1.8414856E-2</v>
      </c>
      <c r="AF1860">
        <v>0.72294857099999998</v>
      </c>
      <c r="AG1860">
        <v>-2.6725968020000002</v>
      </c>
      <c r="AH1860">
        <v>0.58867297699999999</v>
      </c>
      <c r="AI1860">
        <v>6.5376454000000001E-2</v>
      </c>
      <c r="AJ1860">
        <v>0.68921082199999995</v>
      </c>
      <c r="AK1860">
        <v>-0.317108844</v>
      </c>
      <c r="AL1860">
        <v>-0.93106061699999998</v>
      </c>
      <c r="AM1860">
        <v>0.166219494</v>
      </c>
      <c r="AN1860">
        <v>1.3398485870000001</v>
      </c>
      <c r="AO1860">
        <v>-0.35475888500000002</v>
      </c>
      <c r="AP1860">
        <v>0.452836984</v>
      </c>
      <c r="AQ1860">
        <v>0.37084840400000002</v>
      </c>
      <c r="AR1860">
        <v>0.34911368500000001</v>
      </c>
      <c r="AS1860">
        <v>-1.3840075060000001</v>
      </c>
      <c r="AT1860">
        <v>0.22322640099999999</v>
      </c>
      <c r="AU1860">
        <v>0.38602163</v>
      </c>
      <c r="AV1860">
        <v>-0.94006029800000002</v>
      </c>
      <c r="AW1860">
        <v>-9.0636325000000004E-2</v>
      </c>
      <c r="AX1860">
        <v>0.82169791199999997</v>
      </c>
      <c r="AY1860">
        <v>-0.29739823399999998</v>
      </c>
      <c r="AZ1860">
        <v>-1.230391239</v>
      </c>
      <c r="BA1860">
        <v>0.30346967200000002</v>
      </c>
      <c r="BB1860">
        <v>0.469367439</v>
      </c>
      <c r="BC1860">
        <v>0.478360483</v>
      </c>
      <c r="BD1860">
        <v>-0.21119026199999999</v>
      </c>
      <c r="BE1860">
        <v>-0.72011479</v>
      </c>
      <c r="BF1860">
        <v>-0.76625977099999998</v>
      </c>
      <c r="BG1860">
        <v>0.60607916500000003</v>
      </c>
      <c r="BH1860">
        <v>-1.865941608</v>
      </c>
      <c r="BI1860">
        <v>0.31824950200000002</v>
      </c>
      <c r="BJ1860">
        <v>0.46554040200000002</v>
      </c>
      <c r="BK1860">
        <v>-0.53427125900000005</v>
      </c>
      <c r="BL1860">
        <v>1.0000617940000001</v>
      </c>
      <c r="BM1860">
        <v>0.87651508899999997</v>
      </c>
    </row>
    <row r="1861" spans="1:65" x14ac:dyDescent="0.3">
      <c r="A1861" t="s">
        <v>5111</v>
      </c>
      <c r="B1861" t="s">
        <v>66</v>
      </c>
      <c r="C1861">
        <v>0.59177395200000005</v>
      </c>
      <c r="D1861">
        <v>1.136051411</v>
      </c>
      <c r="E1861">
        <v>-0.334867949</v>
      </c>
      <c r="F1861">
        <v>-0.79683448899999998</v>
      </c>
      <c r="G1861">
        <v>-0.27981877300000002</v>
      </c>
      <c r="H1861">
        <v>-0.34073489299999998</v>
      </c>
      <c r="I1861">
        <v>3.7335380410000001</v>
      </c>
      <c r="J1861">
        <v>0.661477074</v>
      </c>
      <c r="K1861">
        <v>1.6995767420000001</v>
      </c>
      <c r="L1861">
        <v>3.2874278999999999E-2</v>
      </c>
      <c r="M1861">
        <v>-5.7649530999999997E-2</v>
      </c>
      <c r="N1861">
        <v>0.42808864099999999</v>
      </c>
      <c r="O1861">
        <v>-7.1401256999999996E-2</v>
      </c>
      <c r="P1861" s="1">
        <v>-1.36E-5</v>
      </c>
      <c r="Q1861">
        <v>-0.742751151</v>
      </c>
      <c r="R1861">
        <v>1.8811664530000001</v>
      </c>
      <c r="S1861">
        <v>-0.529589007</v>
      </c>
      <c r="T1861">
        <v>7.9392387999999994E-2</v>
      </c>
      <c r="U1861">
        <v>-0.70631857799999997</v>
      </c>
      <c r="V1861">
        <v>-0.91925303700000005</v>
      </c>
      <c r="W1861">
        <v>0.119218369</v>
      </c>
      <c r="X1861">
        <v>5.3289975000000003E-2</v>
      </c>
      <c r="Y1861">
        <v>0.47803778000000002</v>
      </c>
      <c r="Z1861">
        <v>-0.70773038099999996</v>
      </c>
      <c r="AA1861">
        <v>5.6081122999999997E-2</v>
      </c>
      <c r="AB1861">
        <v>0.48088052799999997</v>
      </c>
      <c r="AC1861">
        <v>4.5577456000000002E-2</v>
      </c>
      <c r="AD1861">
        <v>-0.213525671</v>
      </c>
      <c r="AE1861">
        <v>-0.32290614600000001</v>
      </c>
      <c r="AF1861">
        <v>0.45156542399999999</v>
      </c>
      <c r="AG1861">
        <v>-1.2074013999999999E-2</v>
      </c>
      <c r="AH1861">
        <v>4.6998202000000003E-2</v>
      </c>
      <c r="AI1861">
        <v>0.110348847</v>
      </c>
      <c r="AJ1861">
        <v>-0.83875410299999997</v>
      </c>
      <c r="AK1861">
        <v>-0.51833504699999999</v>
      </c>
      <c r="AL1861">
        <v>-0.20155221400000001</v>
      </c>
      <c r="AM1861">
        <v>-0.56082791600000004</v>
      </c>
      <c r="AN1861">
        <v>-0.18575628899999999</v>
      </c>
      <c r="AO1861">
        <v>-0.69875981799999998</v>
      </c>
      <c r="AP1861">
        <v>-1.7366675000000002E-2</v>
      </c>
      <c r="AQ1861">
        <v>-1.07365858</v>
      </c>
      <c r="AR1861">
        <v>-1.237223921</v>
      </c>
      <c r="AS1861">
        <v>0.214618909</v>
      </c>
      <c r="AT1861">
        <v>-0.55702569999999996</v>
      </c>
      <c r="AU1861">
        <v>-7.7274353000000004E-2</v>
      </c>
      <c r="AV1861">
        <v>-9.9495053999999999E-2</v>
      </c>
      <c r="AW1861">
        <v>4.9558296000000002E-2</v>
      </c>
      <c r="AX1861">
        <v>0.34445600100000001</v>
      </c>
      <c r="AY1861">
        <v>0.73436193100000002</v>
      </c>
      <c r="AZ1861">
        <v>0.78076365599999997</v>
      </c>
      <c r="BA1861">
        <v>-6.7940987999999994E-2</v>
      </c>
      <c r="BB1861">
        <v>-0.65667594799999995</v>
      </c>
      <c r="BC1861">
        <v>0.31958187399999999</v>
      </c>
      <c r="BD1861">
        <v>1.4147389180000001</v>
      </c>
      <c r="BE1861">
        <v>2.1619332930000001</v>
      </c>
      <c r="BF1861">
        <v>1.7250852910000001</v>
      </c>
      <c r="BG1861">
        <v>-0.57672915499999999</v>
      </c>
      <c r="BH1861">
        <v>-0.84504681599999998</v>
      </c>
      <c r="BI1861">
        <v>-0.12678858500000001</v>
      </c>
      <c r="BJ1861">
        <v>-0.64314764300000005</v>
      </c>
      <c r="BK1861">
        <v>-2.0187640000000001E-3</v>
      </c>
      <c r="BL1861">
        <v>-9.8745455999999995E-2</v>
      </c>
      <c r="BM1861">
        <v>-0.69984406700000001</v>
      </c>
    </row>
    <row r="1862" spans="1:65" x14ac:dyDescent="0.3">
      <c r="A1862" t="s">
        <v>5109</v>
      </c>
      <c r="B1862" t="s">
        <v>5110</v>
      </c>
      <c r="C1862">
        <v>1.3704567160000001</v>
      </c>
      <c r="D1862">
        <v>-0.98875138900000004</v>
      </c>
      <c r="E1862">
        <v>-0.87758924400000005</v>
      </c>
      <c r="F1862">
        <v>-0.35838593299999999</v>
      </c>
      <c r="G1862">
        <v>0.19299239500000001</v>
      </c>
      <c r="H1862">
        <v>-1.0735560399999999</v>
      </c>
      <c r="I1862">
        <v>1.7276116480000001</v>
      </c>
      <c r="J1862">
        <v>1.321422042</v>
      </c>
      <c r="K1862">
        <v>-0.43783891200000002</v>
      </c>
      <c r="L1862">
        <v>8.5200430999999993E-2</v>
      </c>
      <c r="M1862">
        <v>-0.96448636600000004</v>
      </c>
      <c r="N1862">
        <v>0.92935276</v>
      </c>
      <c r="O1862">
        <v>-0.22913260699999999</v>
      </c>
      <c r="P1862">
        <v>0.99499497100000001</v>
      </c>
      <c r="Q1862">
        <v>0.41211074399999997</v>
      </c>
      <c r="R1862">
        <v>1.7333420530000001</v>
      </c>
      <c r="S1862">
        <v>-0.63692090400000001</v>
      </c>
      <c r="T1862">
        <v>0.40777079599999999</v>
      </c>
      <c r="U1862">
        <v>-0.39610632200000001</v>
      </c>
      <c r="V1862">
        <v>-0.45619298200000002</v>
      </c>
      <c r="W1862">
        <v>5.7190009E-2</v>
      </c>
      <c r="X1862">
        <v>-0.18240113299999999</v>
      </c>
      <c r="Y1862">
        <v>-0.39366967200000003</v>
      </c>
      <c r="Z1862">
        <v>-0.90044198499999994</v>
      </c>
      <c r="AA1862">
        <v>0.35548317200000001</v>
      </c>
      <c r="AB1862">
        <v>1.586173955</v>
      </c>
      <c r="AC1862">
        <v>0.43160073199999999</v>
      </c>
      <c r="AD1862">
        <v>-3.3621203000000002E-2</v>
      </c>
      <c r="AE1862">
        <v>-0.20497201100000001</v>
      </c>
      <c r="AF1862">
        <v>-0.86659836400000001</v>
      </c>
      <c r="AG1862">
        <v>0.80824881000000004</v>
      </c>
      <c r="AH1862">
        <v>-0.61862984099999996</v>
      </c>
      <c r="AI1862">
        <v>0.43742528800000002</v>
      </c>
      <c r="AJ1862">
        <v>-0.68067981499999997</v>
      </c>
      <c r="AK1862">
        <v>0.406186728</v>
      </c>
      <c r="AL1862">
        <v>0.53164954200000003</v>
      </c>
      <c r="AM1862">
        <v>-6.0872572E-2</v>
      </c>
      <c r="AN1862">
        <v>-0.27244905400000002</v>
      </c>
      <c r="AO1862">
        <v>-0.53260502200000004</v>
      </c>
      <c r="AP1862">
        <v>-0.73114260200000003</v>
      </c>
      <c r="AQ1862">
        <v>-0.48304791600000002</v>
      </c>
      <c r="AR1862">
        <v>-0.43100348100000002</v>
      </c>
      <c r="AS1862">
        <v>1.436152807</v>
      </c>
      <c r="AT1862">
        <v>-0.42982785600000001</v>
      </c>
      <c r="AU1862">
        <v>-0.22927331000000001</v>
      </c>
      <c r="AV1862">
        <v>0.98512965600000002</v>
      </c>
      <c r="AW1862">
        <v>0.43947160499999999</v>
      </c>
      <c r="AX1862">
        <v>1.0300653230000001</v>
      </c>
      <c r="AY1862">
        <v>0.11336410600000001</v>
      </c>
      <c r="AZ1862">
        <v>-0.619873118</v>
      </c>
      <c r="BA1862">
        <v>-1.1598949860000001</v>
      </c>
      <c r="BB1862">
        <v>3.9105881000000002E-2</v>
      </c>
      <c r="BC1862">
        <v>-0.44903606600000001</v>
      </c>
      <c r="BD1862">
        <v>0.656505071</v>
      </c>
      <c r="BE1862">
        <v>1.9596456229999999</v>
      </c>
      <c r="BF1862">
        <v>-0.28191994999999997</v>
      </c>
      <c r="BG1862">
        <v>-1.3831265740000001</v>
      </c>
      <c r="BH1862">
        <v>-1.4949159240000001</v>
      </c>
      <c r="BI1862">
        <v>-0.196833116</v>
      </c>
      <c r="BJ1862">
        <v>-3.3168352140000001</v>
      </c>
      <c r="BK1862">
        <v>0.33919635599999998</v>
      </c>
      <c r="BL1862">
        <v>-0.25024878099999998</v>
      </c>
      <c r="BM1862">
        <v>-0.67241896099999998</v>
      </c>
    </row>
    <row r="1863" spans="1:65" x14ac:dyDescent="0.3">
      <c r="A1863" t="s">
        <v>5062</v>
      </c>
      <c r="B1863" t="s">
        <v>66</v>
      </c>
      <c r="C1863">
        <v>0.95557446800000001</v>
      </c>
      <c r="D1863">
        <v>-0.21335639000000001</v>
      </c>
      <c r="E1863">
        <v>-0.32038523499999999</v>
      </c>
      <c r="F1863">
        <v>-0.41000456800000001</v>
      </c>
      <c r="G1863">
        <v>0.50133828499999999</v>
      </c>
      <c r="H1863">
        <v>-0.58125710900000005</v>
      </c>
      <c r="I1863">
        <v>-1.340905475</v>
      </c>
      <c r="J1863">
        <v>0.58239808400000004</v>
      </c>
      <c r="K1863">
        <v>-0.14940667599999999</v>
      </c>
      <c r="L1863">
        <v>0.47006751899999999</v>
      </c>
      <c r="M1863">
        <v>0.55836888399999995</v>
      </c>
      <c r="N1863">
        <v>0.41955115599999998</v>
      </c>
      <c r="O1863">
        <v>0.55671067799999996</v>
      </c>
      <c r="P1863">
        <v>-1.593133694</v>
      </c>
      <c r="Q1863">
        <v>9.3478314000000007E-2</v>
      </c>
      <c r="R1863">
        <v>-1.795585279</v>
      </c>
      <c r="S1863">
        <v>0.14087251100000001</v>
      </c>
      <c r="T1863">
        <v>-0.117099174</v>
      </c>
      <c r="U1863">
        <v>-6.7287220999999994E-2</v>
      </c>
      <c r="V1863">
        <v>9.266771E-3</v>
      </c>
      <c r="W1863">
        <v>0.211761795</v>
      </c>
      <c r="X1863">
        <v>0.44081787900000002</v>
      </c>
      <c r="Y1863">
        <v>0.51673092799999998</v>
      </c>
      <c r="Z1863">
        <v>9.5043547000000006E-2</v>
      </c>
      <c r="AA1863">
        <v>-0.432911347</v>
      </c>
      <c r="AB1863">
        <v>7.3922214999999999E-2</v>
      </c>
      <c r="AC1863">
        <v>-0.22970537399999999</v>
      </c>
      <c r="AD1863">
        <v>0.45533664499999998</v>
      </c>
      <c r="AE1863">
        <v>-0.49942463100000001</v>
      </c>
      <c r="AF1863">
        <v>0.561749583</v>
      </c>
      <c r="AG1863">
        <v>-0.77286106099999996</v>
      </c>
      <c r="AH1863">
        <v>-0.111901441</v>
      </c>
      <c r="AI1863">
        <v>0.23095232800000001</v>
      </c>
      <c r="AJ1863">
        <v>-0.231733418</v>
      </c>
      <c r="AK1863">
        <v>1.258811345</v>
      </c>
      <c r="AL1863">
        <v>-0.24025539400000001</v>
      </c>
      <c r="AM1863">
        <v>-1.0277707629999999</v>
      </c>
      <c r="AN1863">
        <v>-0.51463946500000002</v>
      </c>
      <c r="AO1863">
        <v>-1.4903697170000001</v>
      </c>
      <c r="AP1863">
        <v>0.10954636099999999</v>
      </c>
      <c r="AQ1863">
        <v>-0.24333102200000001</v>
      </c>
      <c r="AR1863">
        <v>-0.86021521000000001</v>
      </c>
      <c r="AS1863">
        <v>0.94798901899999999</v>
      </c>
      <c r="AT1863">
        <v>-0.54850225600000002</v>
      </c>
      <c r="AU1863">
        <v>-0.42943578900000001</v>
      </c>
      <c r="AV1863">
        <v>0.611227305</v>
      </c>
      <c r="AW1863">
        <v>0.86667680899999999</v>
      </c>
      <c r="AX1863">
        <v>1.2427281800000001</v>
      </c>
      <c r="AY1863">
        <v>-4.0986434000000002E-2</v>
      </c>
      <c r="AZ1863">
        <v>1.018631147</v>
      </c>
      <c r="BA1863">
        <v>0.64250757199999997</v>
      </c>
      <c r="BB1863">
        <v>0.15447117599999999</v>
      </c>
      <c r="BC1863">
        <v>0.713237432</v>
      </c>
      <c r="BD1863">
        <v>-0.60176893099999995</v>
      </c>
      <c r="BE1863">
        <v>-0.111405164</v>
      </c>
      <c r="BF1863">
        <v>1.0394609589999999</v>
      </c>
      <c r="BG1863">
        <v>-0.154494309</v>
      </c>
      <c r="BH1863">
        <v>0.40827809599999998</v>
      </c>
      <c r="BI1863">
        <v>0.468850659</v>
      </c>
      <c r="BJ1863">
        <v>0.38233408099999999</v>
      </c>
      <c r="BK1863">
        <v>0.46956207100000003</v>
      </c>
      <c r="BL1863">
        <v>8.6311849999999996E-3</v>
      </c>
      <c r="BM1863">
        <v>0.49613559000000002</v>
      </c>
    </row>
    <row r="1864" spans="1:65" x14ac:dyDescent="0.3">
      <c r="A1864" t="s">
        <v>3135</v>
      </c>
      <c r="B1864" t="s">
        <v>66</v>
      </c>
      <c r="C1864">
        <v>3.0624696669999998</v>
      </c>
      <c r="D1864">
        <v>-1.267713445</v>
      </c>
      <c r="E1864">
        <v>-0.25990928699999999</v>
      </c>
      <c r="F1864">
        <v>-0.293847735</v>
      </c>
      <c r="G1864">
        <v>0.87814473299999996</v>
      </c>
      <c r="H1864">
        <v>-0.64832989200000002</v>
      </c>
      <c r="I1864">
        <v>1.518765618</v>
      </c>
      <c r="J1864">
        <v>1.326346746</v>
      </c>
      <c r="K1864">
        <v>0.60824749</v>
      </c>
      <c r="L1864">
        <v>0.51269510900000004</v>
      </c>
      <c r="M1864">
        <v>0.26351891399999999</v>
      </c>
      <c r="N1864">
        <v>1.015218661</v>
      </c>
      <c r="O1864">
        <v>0.31807910900000003</v>
      </c>
      <c r="P1864">
        <v>-1.320915262</v>
      </c>
      <c r="Q1864">
        <v>-0.65698310199999999</v>
      </c>
      <c r="R1864">
        <v>-0.84508213200000004</v>
      </c>
      <c r="S1864">
        <v>0.41264896600000001</v>
      </c>
      <c r="T1864">
        <v>-0.15980506799999999</v>
      </c>
      <c r="U1864">
        <v>0.14319509999999999</v>
      </c>
      <c r="V1864">
        <v>0.41225224399999999</v>
      </c>
      <c r="W1864">
        <v>-0.43413973700000003</v>
      </c>
      <c r="X1864">
        <v>1.016788851</v>
      </c>
      <c r="Y1864">
        <v>-6.5299319999999994E-2</v>
      </c>
      <c r="Z1864">
        <v>-1.1397988E-2</v>
      </c>
      <c r="AA1864">
        <v>-0.18266526299999999</v>
      </c>
      <c r="AB1864">
        <v>1.364082684</v>
      </c>
      <c r="AC1864">
        <v>-1.1811132440000001</v>
      </c>
      <c r="AD1864">
        <v>0.51429768300000001</v>
      </c>
      <c r="AE1864">
        <v>-2.7654669E-2</v>
      </c>
      <c r="AF1864">
        <v>-0.11779298000000001</v>
      </c>
      <c r="AG1864">
        <v>-0.70670982900000001</v>
      </c>
      <c r="AH1864">
        <v>-0.104116001</v>
      </c>
      <c r="AI1864">
        <v>0.79613342200000004</v>
      </c>
      <c r="AJ1864">
        <v>-5.7754398999999998E-2</v>
      </c>
      <c r="AK1864">
        <v>1.6772791339999999</v>
      </c>
      <c r="AL1864">
        <v>-1.2687924749999999</v>
      </c>
      <c r="AM1864">
        <v>-0.36719941</v>
      </c>
      <c r="AN1864">
        <v>1.0376865120000001</v>
      </c>
      <c r="AO1864">
        <v>-0.43533859699999999</v>
      </c>
      <c r="AP1864">
        <v>-0.48099814200000002</v>
      </c>
      <c r="AQ1864">
        <v>-0.14687520100000001</v>
      </c>
      <c r="AR1864">
        <v>-0.40884275199999998</v>
      </c>
      <c r="AS1864">
        <v>-0.92969136200000002</v>
      </c>
      <c r="AT1864">
        <v>-0.82547426999999995</v>
      </c>
      <c r="AU1864">
        <v>-0.32985616499999998</v>
      </c>
      <c r="AV1864">
        <v>-0.49860855300000001</v>
      </c>
      <c r="AW1864">
        <v>-0.13167534</v>
      </c>
      <c r="AX1864">
        <v>-0.27355935599999998</v>
      </c>
      <c r="AY1864">
        <v>0.15422418199999999</v>
      </c>
      <c r="AZ1864">
        <v>0.135697923</v>
      </c>
      <c r="BA1864">
        <v>-0.207304554</v>
      </c>
      <c r="BB1864">
        <v>0.46310921500000002</v>
      </c>
      <c r="BC1864">
        <v>7.7462348E-2</v>
      </c>
      <c r="BD1864">
        <v>0.11943556600000001</v>
      </c>
      <c r="BE1864">
        <v>1.4231504939999999</v>
      </c>
      <c r="BF1864">
        <v>0.13330214700000001</v>
      </c>
      <c r="BG1864">
        <v>-0.215255635</v>
      </c>
      <c r="BH1864">
        <v>-0.455254255</v>
      </c>
      <c r="BI1864">
        <v>1.572062388</v>
      </c>
      <c r="BJ1864">
        <v>1.9382533930000001</v>
      </c>
      <c r="BK1864">
        <v>1.3963800580000001</v>
      </c>
      <c r="BL1864">
        <v>0.75770683900000002</v>
      </c>
      <c r="BM1864">
        <v>0.18532736699999999</v>
      </c>
    </row>
    <row r="1865" spans="1:65" x14ac:dyDescent="0.3">
      <c r="A1865" t="s">
        <v>2683</v>
      </c>
      <c r="B1865" t="s">
        <v>66</v>
      </c>
      <c r="C1865">
        <v>-1.1931726039999999</v>
      </c>
      <c r="D1865">
        <v>0.69772842800000001</v>
      </c>
      <c r="E1865">
        <v>8.2659184999999996E-2</v>
      </c>
      <c r="F1865">
        <v>-0.373903341</v>
      </c>
      <c r="G1865">
        <v>-4.1622769999999998E-3</v>
      </c>
      <c r="H1865">
        <v>0.45508299099999999</v>
      </c>
      <c r="I1865">
        <v>-0.37101366099999999</v>
      </c>
      <c r="J1865">
        <v>-0.327258981</v>
      </c>
      <c r="K1865">
        <v>0.39795079900000002</v>
      </c>
      <c r="L1865">
        <v>0.74609067299999998</v>
      </c>
      <c r="M1865">
        <v>-0.29212346300000003</v>
      </c>
      <c r="N1865">
        <v>-1.1316896569999999</v>
      </c>
      <c r="O1865">
        <v>-0.85293131</v>
      </c>
      <c r="P1865">
        <v>0.94912940899999998</v>
      </c>
      <c r="Q1865">
        <v>0.78770312300000001</v>
      </c>
      <c r="R1865">
        <v>-1.093155892</v>
      </c>
      <c r="S1865">
        <v>-1.1746470520000001</v>
      </c>
      <c r="T1865">
        <v>-0.82412602400000001</v>
      </c>
      <c r="U1865">
        <v>-0.109185896</v>
      </c>
      <c r="V1865">
        <v>-0.31007127699999998</v>
      </c>
      <c r="W1865">
        <v>0.27821076500000003</v>
      </c>
      <c r="X1865">
        <v>0.64515553800000003</v>
      </c>
      <c r="Y1865">
        <v>1.7642709999999999E-2</v>
      </c>
      <c r="Z1865">
        <v>0.40997503499999999</v>
      </c>
      <c r="AA1865">
        <v>0.92223359500000002</v>
      </c>
      <c r="AB1865">
        <v>-1.4454982890000001</v>
      </c>
      <c r="AC1865">
        <v>-2.1550060150000001</v>
      </c>
      <c r="AD1865">
        <v>4.2723576999999999E-2</v>
      </c>
      <c r="AE1865">
        <v>0.343166054</v>
      </c>
      <c r="AF1865">
        <v>6.3268255999999995E-2</v>
      </c>
      <c r="AG1865">
        <v>-0.83679396699999997</v>
      </c>
      <c r="AH1865">
        <v>-7.2249048999999996E-2</v>
      </c>
      <c r="AI1865">
        <v>-0.31631488400000002</v>
      </c>
      <c r="AJ1865">
        <v>0.36425275600000001</v>
      </c>
      <c r="AK1865">
        <v>-1.2210184770000001</v>
      </c>
      <c r="AL1865">
        <v>0.82748308299999995</v>
      </c>
      <c r="AM1865">
        <v>0.49588022399999998</v>
      </c>
      <c r="AN1865">
        <v>-0.56893425099999995</v>
      </c>
      <c r="AO1865">
        <v>0.474914116</v>
      </c>
      <c r="AP1865">
        <v>0.44952068099999998</v>
      </c>
      <c r="AQ1865">
        <v>-0.52480504400000005</v>
      </c>
      <c r="AR1865">
        <v>-0.59858236499999995</v>
      </c>
      <c r="AS1865">
        <v>-0.31145579699999998</v>
      </c>
      <c r="AT1865">
        <v>0.19524350700000001</v>
      </c>
      <c r="AU1865">
        <v>-1.0392212489999999</v>
      </c>
      <c r="AV1865">
        <v>-0.13229517099999999</v>
      </c>
      <c r="AW1865">
        <v>0.202275134</v>
      </c>
      <c r="AX1865">
        <v>0.47220942999999999</v>
      </c>
      <c r="AY1865">
        <v>-5.2980350000000004E-3</v>
      </c>
      <c r="AZ1865">
        <v>0.17949341799999999</v>
      </c>
      <c r="BA1865">
        <v>0.325751081</v>
      </c>
      <c r="BB1865">
        <v>-0.68130646299999997</v>
      </c>
      <c r="BC1865">
        <v>0.100683152</v>
      </c>
      <c r="BD1865">
        <v>0.52411856599999995</v>
      </c>
      <c r="BE1865">
        <v>-1.8008067679999999</v>
      </c>
      <c r="BF1865">
        <v>-0.17426625000000001</v>
      </c>
      <c r="BG1865">
        <v>0.52112990400000003</v>
      </c>
      <c r="BH1865">
        <v>-1.3629380639999999</v>
      </c>
      <c r="BI1865">
        <v>-0.877277627</v>
      </c>
      <c r="BJ1865">
        <v>0</v>
      </c>
      <c r="BK1865">
        <v>-1.116943754</v>
      </c>
      <c r="BL1865">
        <v>-0.89821482600000002</v>
      </c>
      <c r="BM1865">
        <v>-1.3918107500000001</v>
      </c>
    </row>
    <row r="1866" spans="1:65" x14ac:dyDescent="0.3">
      <c r="A1866" t="s">
        <v>5115</v>
      </c>
      <c r="B1866" t="s">
        <v>66</v>
      </c>
      <c r="C1866">
        <v>-0.76823216299999997</v>
      </c>
      <c r="D1866">
        <v>-0.69481986299999998</v>
      </c>
      <c r="E1866">
        <v>-0.18138196500000001</v>
      </c>
      <c r="F1866">
        <v>0.40554422600000001</v>
      </c>
      <c r="G1866">
        <v>0.35839599</v>
      </c>
      <c r="H1866">
        <v>1.7476671999999999E-2</v>
      </c>
      <c r="I1866">
        <v>-1.6130346170000001</v>
      </c>
      <c r="J1866">
        <v>-0.65207672500000002</v>
      </c>
      <c r="K1866">
        <v>0.94983233099999997</v>
      </c>
      <c r="L1866">
        <v>-8.4171305000000002E-2</v>
      </c>
      <c r="M1866">
        <v>0.87064813500000005</v>
      </c>
      <c r="N1866">
        <v>-1.3203716219999999</v>
      </c>
      <c r="O1866">
        <v>-0.45934817900000002</v>
      </c>
      <c r="P1866">
        <v>-1.0805783929999999</v>
      </c>
      <c r="Q1866">
        <v>0.61433543499999999</v>
      </c>
      <c r="R1866">
        <v>-0.27033862199999997</v>
      </c>
      <c r="S1866">
        <v>-0.287844192</v>
      </c>
      <c r="T1866">
        <v>-1.0638507989999999</v>
      </c>
      <c r="U1866">
        <v>-0.58492902300000005</v>
      </c>
      <c r="V1866">
        <v>4.2043141999999999E-2</v>
      </c>
      <c r="W1866">
        <v>0.18723446499999999</v>
      </c>
      <c r="X1866">
        <v>8.0740660000000006E-2</v>
      </c>
      <c r="Y1866">
        <v>1.2735657339999999</v>
      </c>
      <c r="Z1866">
        <v>-0.42320738499999999</v>
      </c>
      <c r="AA1866">
        <v>0</v>
      </c>
      <c r="AB1866">
        <v>-1.509090504</v>
      </c>
      <c r="AC1866">
        <v>-1.163302463</v>
      </c>
      <c r="AD1866">
        <v>-0.99784851399999996</v>
      </c>
      <c r="AE1866">
        <v>0.32955060000000003</v>
      </c>
      <c r="AF1866">
        <v>-0.22935283100000001</v>
      </c>
      <c r="AG1866">
        <v>-1.2275562879999999</v>
      </c>
      <c r="AH1866">
        <v>9.6248299999999991E-3</v>
      </c>
      <c r="AI1866">
        <v>-0.798614041</v>
      </c>
      <c r="AJ1866">
        <v>0.59924852900000003</v>
      </c>
      <c r="AK1866">
        <v>-0.31960217299999999</v>
      </c>
      <c r="AL1866">
        <v>0</v>
      </c>
      <c r="AM1866">
        <v>0.70386526800000004</v>
      </c>
      <c r="AN1866">
        <v>7.9971983999999996E-2</v>
      </c>
      <c r="AO1866">
        <v>-1.56155614</v>
      </c>
      <c r="AP1866">
        <v>1.2172388220000001</v>
      </c>
      <c r="AQ1866">
        <v>0.281928925</v>
      </c>
      <c r="AR1866">
        <v>-0.26878355599999998</v>
      </c>
      <c r="AS1866">
        <v>-0.65613869300000005</v>
      </c>
      <c r="AT1866">
        <v>0.458761688</v>
      </c>
      <c r="AU1866">
        <v>-0.92186753200000005</v>
      </c>
      <c r="AV1866">
        <v>-0.77681124199999996</v>
      </c>
      <c r="AW1866">
        <v>2.6196317E-2</v>
      </c>
      <c r="AX1866">
        <v>0.35557667599999998</v>
      </c>
      <c r="AY1866">
        <v>0.309626016</v>
      </c>
      <c r="AZ1866">
        <v>-6.9363624999999998E-2</v>
      </c>
      <c r="BA1866">
        <v>1.2288876929999999</v>
      </c>
      <c r="BB1866">
        <v>-4.536221E-2</v>
      </c>
      <c r="BC1866">
        <v>-0.28259233700000003</v>
      </c>
      <c r="BD1866">
        <v>0.225133108</v>
      </c>
      <c r="BE1866">
        <v>-1.0087736490000001</v>
      </c>
      <c r="BF1866">
        <v>0</v>
      </c>
      <c r="BG1866">
        <v>0.58786035299999995</v>
      </c>
      <c r="BH1866">
        <v>-1.0343371880000001</v>
      </c>
      <c r="BI1866">
        <v>-0.17496574600000001</v>
      </c>
      <c r="BJ1866">
        <v>0</v>
      </c>
      <c r="BK1866">
        <v>-1.1358381390000001</v>
      </c>
      <c r="BL1866">
        <v>-0.29524691199999997</v>
      </c>
      <c r="BM1866">
        <v>-0.47843529800000001</v>
      </c>
    </row>
    <row r="1867" spans="1:65" x14ac:dyDescent="0.3">
      <c r="A1867" t="s">
        <v>5114</v>
      </c>
      <c r="B1867" t="s">
        <v>66</v>
      </c>
      <c r="C1867">
        <v>-0.45360593399999999</v>
      </c>
      <c r="D1867">
        <v>0.451460264</v>
      </c>
      <c r="E1867">
        <v>0.37043156700000002</v>
      </c>
      <c r="F1867">
        <v>0.18341759599999999</v>
      </c>
      <c r="G1867">
        <v>-0.28848302399999998</v>
      </c>
      <c r="H1867">
        <v>-3.4903569999999999E-3</v>
      </c>
      <c r="I1867">
        <v>5.9227802000000003E-2</v>
      </c>
      <c r="J1867">
        <v>-0.53869726799999995</v>
      </c>
      <c r="K1867">
        <v>1.131563834</v>
      </c>
      <c r="L1867">
        <v>0.130589502</v>
      </c>
      <c r="M1867">
        <v>-0.44838098700000001</v>
      </c>
      <c r="N1867">
        <v>-4.0148788999999997E-2</v>
      </c>
      <c r="O1867">
        <v>-0.446441845</v>
      </c>
      <c r="P1867">
        <v>1.1068825</v>
      </c>
      <c r="Q1867">
        <v>0.39783589800000002</v>
      </c>
      <c r="R1867">
        <v>0.22556807100000001</v>
      </c>
      <c r="S1867">
        <v>-4.8654559999999998E-3</v>
      </c>
      <c r="T1867">
        <v>-1.9523991409999999</v>
      </c>
      <c r="U1867">
        <v>-0.75475125200000004</v>
      </c>
      <c r="V1867">
        <v>-0.41528534099999997</v>
      </c>
      <c r="W1867">
        <v>0.59278659099999997</v>
      </c>
      <c r="X1867">
        <v>0.44525515199999999</v>
      </c>
      <c r="Y1867">
        <v>1.2672177200000001</v>
      </c>
      <c r="Z1867">
        <v>0.109589083</v>
      </c>
      <c r="AA1867">
        <v>0</v>
      </c>
      <c r="AB1867">
        <v>-2.1694224869999998</v>
      </c>
      <c r="AC1867">
        <v>-0.60919652499999999</v>
      </c>
      <c r="AD1867">
        <v>-0.47753185599999998</v>
      </c>
      <c r="AE1867">
        <v>5.9697608999999999E-2</v>
      </c>
      <c r="AF1867">
        <v>0.96547162499999994</v>
      </c>
      <c r="AG1867">
        <v>0.234837819</v>
      </c>
      <c r="AH1867">
        <v>-0.16004961400000001</v>
      </c>
      <c r="AI1867">
        <v>1.727519172</v>
      </c>
      <c r="AJ1867">
        <v>-0.73427712899999997</v>
      </c>
      <c r="AK1867">
        <v>-1.3846588150000001</v>
      </c>
      <c r="AL1867">
        <v>0</v>
      </c>
      <c r="AM1867">
        <v>9.5401598000000004E-2</v>
      </c>
      <c r="AN1867">
        <v>0.24897733799999999</v>
      </c>
      <c r="AO1867">
        <v>0.78186292199999996</v>
      </c>
      <c r="AP1867">
        <v>0.10591784999999999</v>
      </c>
      <c r="AQ1867">
        <v>0.484523922</v>
      </c>
      <c r="AR1867">
        <v>0.280106619</v>
      </c>
      <c r="AS1867">
        <v>9.0203053000000005E-2</v>
      </c>
      <c r="AT1867">
        <v>-0.32769700899999998</v>
      </c>
      <c r="AU1867">
        <v>-0.19303609699999999</v>
      </c>
      <c r="AV1867">
        <v>-0.97722805199999996</v>
      </c>
      <c r="AW1867">
        <v>-0.46921632400000002</v>
      </c>
      <c r="AX1867">
        <v>1.2275654279999999</v>
      </c>
      <c r="AY1867">
        <v>0.56968216000000005</v>
      </c>
      <c r="AZ1867">
        <v>1.08866526</v>
      </c>
      <c r="BA1867">
        <v>0.49297121300000002</v>
      </c>
      <c r="BB1867">
        <v>0.152689568</v>
      </c>
      <c r="BC1867">
        <v>0.77036006599999995</v>
      </c>
      <c r="BD1867">
        <v>0.93183564299999999</v>
      </c>
      <c r="BE1867">
        <v>1.28640533</v>
      </c>
      <c r="BF1867">
        <v>2.3965090629999999</v>
      </c>
      <c r="BG1867">
        <v>-1.1990693690000001</v>
      </c>
      <c r="BH1867">
        <v>-1.8685453489999999</v>
      </c>
      <c r="BI1867">
        <v>4.7567472E-2</v>
      </c>
      <c r="BJ1867">
        <v>0</v>
      </c>
      <c r="BK1867">
        <v>-0.99813471200000004</v>
      </c>
      <c r="BL1867">
        <v>-0.195242359</v>
      </c>
      <c r="BM1867">
        <v>-0.52814751900000001</v>
      </c>
    </row>
    <row r="1868" spans="1:65" x14ac:dyDescent="0.3">
      <c r="A1868" t="s">
        <v>5120</v>
      </c>
      <c r="B1868" t="s">
        <v>66</v>
      </c>
      <c r="C1868">
        <v>1.01831268</v>
      </c>
      <c r="D1868">
        <v>-0.268081984</v>
      </c>
      <c r="E1868">
        <v>-0.34598648999999998</v>
      </c>
      <c r="F1868">
        <v>0.157451018</v>
      </c>
      <c r="G1868">
        <v>0.290371822</v>
      </c>
      <c r="H1868">
        <v>-1.291591435</v>
      </c>
      <c r="I1868">
        <v>1.169654285</v>
      </c>
      <c r="J1868">
        <v>0.50680037</v>
      </c>
      <c r="K1868">
        <v>0.134921016</v>
      </c>
      <c r="L1868">
        <v>-0.15713888000000001</v>
      </c>
      <c r="M1868">
        <v>-0.63692071800000005</v>
      </c>
      <c r="N1868">
        <v>0.37405197099999998</v>
      </c>
      <c r="O1868">
        <v>1.9905328E-2</v>
      </c>
      <c r="P1868">
        <v>0.17848930099999999</v>
      </c>
      <c r="Q1868">
        <v>-0.78709470100000001</v>
      </c>
      <c r="R1868">
        <v>8.7957899999999995E-3</v>
      </c>
      <c r="S1868">
        <v>0.56471978300000003</v>
      </c>
      <c r="T1868">
        <v>1.334193161</v>
      </c>
      <c r="U1868">
        <v>-0.19091879</v>
      </c>
      <c r="V1868">
        <v>-0.37854570700000001</v>
      </c>
      <c r="W1868">
        <v>-0.458661971</v>
      </c>
      <c r="X1868">
        <v>0.44109657699999999</v>
      </c>
      <c r="Y1868">
        <v>-0.54678146400000005</v>
      </c>
      <c r="Z1868">
        <v>0.42981958100000001</v>
      </c>
      <c r="AA1868">
        <v>-8.2200450000000005E-3</v>
      </c>
      <c r="AB1868">
        <v>0.45634340099999998</v>
      </c>
      <c r="AC1868">
        <v>1.361776404</v>
      </c>
      <c r="AD1868">
        <v>-0.62783423000000005</v>
      </c>
      <c r="AE1868">
        <v>-0.29122426699999998</v>
      </c>
      <c r="AF1868">
        <v>-0.97949315199999998</v>
      </c>
      <c r="AG1868">
        <v>1.224061415</v>
      </c>
      <c r="AH1868">
        <v>-0.10286181599999999</v>
      </c>
      <c r="AI1868">
        <v>4.2358979799999998</v>
      </c>
      <c r="AJ1868">
        <v>-0.49772221500000002</v>
      </c>
      <c r="AK1868">
        <v>1.6613201399999999</v>
      </c>
      <c r="AL1868">
        <v>0.135915912</v>
      </c>
      <c r="AM1868">
        <v>-0.529918365</v>
      </c>
      <c r="AN1868">
        <v>0.98738907499999995</v>
      </c>
      <c r="AO1868">
        <v>-1.9221079190000001</v>
      </c>
      <c r="AP1868">
        <v>-0.60263559799999999</v>
      </c>
      <c r="AQ1868">
        <v>-0.41511579300000001</v>
      </c>
      <c r="AR1868">
        <v>-0.18275026899999999</v>
      </c>
      <c r="AS1868">
        <v>1.2381353349999999</v>
      </c>
      <c r="AT1868">
        <v>-0.36790963300000001</v>
      </c>
      <c r="AU1868">
        <v>1.764154853</v>
      </c>
      <c r="AV1868">
        <v>-0.26896725399999999</v>
      </c>
      <c r="AW1868">
        <v>-0.49337667000000002</v>
      </c>
      <c r="AX1868">
        <v>-0.73329336899999997</v>
      </c>
      <c r="AY1868">
        <v>6.0550618E-2</v>
      </c>
      <c r="AZ1868">
        <v>6.8955793000000001E-2</v>
      </c>
      <c r="BA1868">
        <v>-6.0700932999999999E-2</v>
      </c>
      <c r="BB1868">
        <v>1.1151784950000001</v>
      </c>
      <c r="BC1868">
        <v>-0.41311362800000001</v>
      </c>
      <c r="BD1868">
        <v>0.31973327299999998</v>
      </c>
      <c r="BE1868">
        <v>1.283661468</v>
      </c>
      <c r="BF1868">
        <v>-0.18905129600000001</v>
      </c>
      <c r="BG1868">
        <v>-0.68708589399999997</v>
      </c>
      <c r="BH1868">
        <v>-0.21157804999999999</v>
      </c>
      <c r="BI1868">
        <v>-8.0130258999999995E-2</v>
      </c>
      <c r="BJ1868">
        <v>-0.81974063100000005</v>
      </c>
      <c r="BK1868">
        <v>-3.7278833999999997E-2</v>
      </c>
      <c r="BL1868">
        <v>0.30200280899999998</v>
      </c>
      <c r="BM1868">
        <v>0.55007370799999999</v>
      </c>
    </row>
    <row r="1869" spans="1:65" x14ac:dyDescent="0.3">
      <c r="A1869" t="s">
        <v>1322</v>
      </c>
      <c r="B1869" t="s">
        <v>66</v>
      </c>
      <c r="C1869">
        <v>-1.427400867</v>
      </c>
      <c r="D1869">
        <v>1.683271841</v>
      </c>
      <c r="E1869">
        <v>3.9607475000000003E-2</v>
      </c>
      <c r="F1869">
        <v>-0.28653806900000001</v>
      </c>
      <c r="G1869">
        <v>-0.50113118499999998</v>
      </c>
      <c r="H1869">
        <v>0.49495828600000003</v>
      </c>
      <c r="I1869">
        <v>-0.809173213</v>
      </c>
      <c r="J1869">
        <v>-0.65696821500000002</v>
      </c>
      <c r="K1869">
        <v>1.970186526</v>
      </c>
      <c r="L1869">
        <v>0.36851402300000002</v>
      </c>
      <c r="M1869">
        <v>-0.96232771399999995</v>
      </c>
      <c r="N1869">
        <v>-0.88814359799999998</v>
      </c>
      <c r="O1869">
        <v>0.25351478999999999</v>
      </c>
      <c r="P1869">
        <v>0.23476156100000001</v>
      </c>
      <c r="Q1869">
        <v>0.358950357</v>
      </c>
      <c r="R1869">
        <v>-0.54597814700000002</v>
      </c>
      <c r="S1869">
        <v>0.218179397</v>
      </c>
      <c r="T1869">
        <v>0.39043731100000001</v>
      </c>
      <c r="U1869">
        <v>0.18296285600000001</v>
      </c>
      <c r="V1869">
        <v>-0.149151377</v>
      </c>
      <c r="W1869">
        <v>-0.52058006499999998</v>
      </c>
      <c r="X1869">
        <v>-0.50022730000000004</v>
      </c>
      <c r="Y1869">
        <v>0.31425112100000002</v>
      </c>
      <c r="Z1869">
        <v>0.42319642699999999</v>
      </c>
      <c r="AA1869">
        <v>-2.3624305250000002</v>
      </c>
      <c r="AB1869">
        <v>-1.3906560649999999</v>
      </c>
      <c r="AC1869">
        <v>-0.636842515</v>
      </c>
      <c r="AD1869">
        <v>-0.86624758000000002</v>
      </c>
      <c r="AE1869">
        <v>-0.58446038600000005</v>
      </c>
      <c r="AF1869">
        <v>-1.559997E-3</v>
      </c>
      <c r="AG1869">
        <v>0.84438895899999999</v>
      </c>
      <c r="AH1869">
        <v>-0.22346012900000001</v>
      </c>
      <c r="AI1869">
        <v>-6.5791084E-2</v>
      </c>
      <c r="AJ1869">
        <v>-0.23579816000000001</v>
      </c>
      <c r="AK1869">
        <v>0.57700520600000005</v>
      </c>
      <c r="AL1869">
        <v>0.268271547</v>
      </c>
      <c r="AM1869">
        <v>0.24674069400000001</v>
      </c>
      <c r="AN1869">
        <v>0.519140037</v>
      </c>
      <c r="AO1869">
        <v>-1.110030635</v>
      </c>
      <c r="AP1869">
        <v>0.159913678</v>
      </c>
      <c r="AQ1869">
        <v>-0.37122967899999998</v>
      </c>
      <c r="AR1869">
        <v>-0.259328324</v>
      </c>
      <c r="AS1869">
        <v>0.95683505700000004</v>
      </c>
      <c r="AT1869">
        <v>0.67438276900000005</v>
      </c>
      <c r="AU1869">
        <v>0.41979670200000002</v>
      </c>
      <c r="AV1869">
        <v>0.61878922400000003</v>
      </c>
      <c r="AW1869">
        <v>0.60354660999999998</v>
      </c>
      <c r="AX1869">
        <v>0.32855156899999999</v>
      </c>
      <c r="AY1869">
        <v>-0.74946025599999999</v>
      </c>
      <c r="AZ1869">
        <v>2.7213323229999999</v>
      </c>
      <c r="BA1869">
        <v>0.85221357200000003</v>
      </c>
      <c r="BB1869">
        <v>0.74426625400000002</v>
      </c>
      <c r="BC1869">
        <v>-0.20506698200000001</v>
      </c>
      <c r="BD1869">
        <v>-0.60165169600000001</v>
      </c>
      <c r="BE1869">
        <v>-0.53735631500000003</v>
      </c>
      <c r="BF1869">
        <v>2.3227795179999999</v>
      </c>
      <c r="BG1869">
        <v>-0.19610059499999999</v>
      </c>
      <c r="BH1869">
        <v>1.3885456869999999</v>
      </c>
      <c r="BI1869">
        <v>0.22757877600000001</v>
      </c>
      <c r="BJ1869">
        <v>1.0624463</v>
      </c>
      <c r="BK1869">
        <v>-0.21515793699999999</v>
      </c>
      <c r="BL1869">
        <v>0.23972803500000001</v>
      </c>
      <c r="BM1869">
        <v>-0.33888079300000001</v>
      </c>
    </row>
    <row r="1870" spans="1:65" x14ac:dyDescent="0.3">
      <c r="A1870" t="s">
        <v>5041</v>
      </c>
      <c r="B1870" t="s">
        <v>66</v>
      </c>
      <c r="C1870">
        <v>0.36727316100000001</v>
      </c>
      <c r="D1870">
        <v>-1.306537802</v>
      </c>
      <c r="E1870">
        <v>1.1039723420000001</v>
      </c>
      <c r="F1870">
        <v>-3.6143429999999997E-2</v>
      </c>
      <c r="G1870">
        <v>0.26745933700000002</v>
      </c>
      <c r="H1870">
        <v>-0.77679865999999997</v>
      </c>
      <c r="I1870">
        <v>-1.966906351</v>
      </c>
      <c r="J1870">
        <v>-0.45641052100000001</v>
      </c>
      <c r="K1870">
        <v>-1.1913067159999999</v>
      </c>
      <c r="L1870">
        <v>0.48130811499999998</v>
      </c>
      <c r="M1870">
        <v>0.26320493499999997</v>
      </c>
      <c r="N1870">
        <v>0.97036840099999999</v>
      </c>
      <c r="O1870">
        <v>0.48997273099999999</v>
      </c>
      <c r="P1870">
        <v>-1.261515537</v>
      </c>
      <c r="Q1870">
        <v>0.21893795599999999</v>
      </c>
      <c r="R1870">
        <v>-1.6674244760000001</v>
      </c>
      <c r="S1870">
        <v>0.412519988</v>
      </c>
      <c r="T1870">
        <v>-3.2543404999999997E-2</v>
      </c>
      <c r="U1870">
        <v>0.24181807899999999</v>
      </c>
      <c r="V1870">
        <v>0.27439869</v>
      </c>
      <c r="W1870">
        <v>0.59335938899999996</v>
      </c>
      <c r="X1870">
        <v>0.66694185699999997</v>
      </c>
      <c r="Y1870">
        <v>0.635387386</v>
      </c>
      <c r="Z1870">
        <v>0.875760125</v>
      </c>
      <c r="AA1870">
        <v>0.44807928800000002</v>
      </c>
      <c r="AB1870">
        <v>-0.53225593400000004</v>
      </c>
      <c r="AC1870">
        <v>-0.6980594</v>
      </c>
      <c r="AD1870">
        <v>5.5258159000000001E-2</v>
      </c>
      <c r="AE1870">
        <v>-0.52006036300000003</v>
      </c>
      <c r="AF1870">
        <v>1.003808576</v>
      </c>
      <c r="AG1870">
        <v>0.54739721500000005</v>
      </c>
      <c r="AH1870">
        <v>0.717783218</v>
      </c>
      <c r="AI1870">
        <v>2.8573826699999998</v>
      </c>
      <c r="AJ1870">
        <v>0.141632482</v>
      </c>
      <c r="AK1870">
        <v>1.312169154</v>
      </c>
      <c r="AL1870">
        <v>-0.66611116599999998</v>
      </c>
      <c r="AM1870">
        <v>-0.28600316999999997</v>
      </c>
      <c r="AN1870">
        <v>1.934950427</v>
      </c>
      <c r="AO1870">
        <v>2.441440016</v>
      </c>
      <c r="AP1870">
        <v>5.5717158000000003E-2</v>
      </c>
      <c r="AQ1870">
        <v>-0.35250512899999997</v>
      </c>
      <c r="AR1870">
        <v>-0.38188028299999999</v>
      </c>
      <c r="AS1870">
        <v>0.198049422</v>
      </c>
      <c r="AT1870">
        <v>0.102685375</v>
      </c>
      <c r="AU1870">
        <v>0.50539583799999999</v>
      </c>
      <c r="AV1870">
        <v>-0.453120368</v>
      </c>
      <c r="AW1870">
        <v>4.7829671999999997E-2</v>
      </c>
      <c r="AX1870">
        <v>-1.7607124759999999</v>
      </c>
      <c r="AY1870">
        <v>-1.791854799</v>
      </c>
      <c r="AZ1870">
        <v>-2.2074171269999998</v>
      </c>
      <c r="BA1870">
        <v>1.508682643</v>
      </c>
      <c r="BB1870">
        <v>0.646094854</v>
      </c>
      <c r="BC1870">
        <v>-6.8384920000000002E-2</v>
      </c>
      <c r="BD1870">
        <v>-1.43680786</v>
      </c>
      <c r="BE1870">
        <v>-0.48859172299999998</v>
      </c>
      <c r="BF1870">
        <v>-1.655482516</v>
      </c>
      <c r="BG1870">
        <v>0.31249200599999999</v>
      </c>
      <c r="BH1870">
        <v>0.92938407499999998</v>
      </c>
      <c r="BI1870">
        <v>1.438436601</v>
      </c>
      <c r="BJ1870">
        <v>0.75775522799999995</v>
      </c>
      <c r="BK1870">
        <v>0.313546826</v>
      </c>
      <c r="BL1870">
        <v>0.98250589600000005</v>
      </c>
      <c r="BM1870">
        <v>0.83083483000000002</v>
      </c>
    </row>
    <row r="1871" spans="1:65" x14ac:dyDescent="0.3">
      <c r="A1871" t="s">
        <v>92</v>
      </c>
      <c r="B1871" t="s">
        <v>66</v>
      </c>
      <c r="C1871">
        <v>-0.59679990100000002</v>
      </c>
      <c r="D1871">
        <v>-1.261075553</v>
      </c>
      <c r="E1871">
        <v>1.057804975</v>
      </c>
      <c r="F1871">
        <v>0.43719981699999999</v>
      </c>
      <c r="G1871">
        <v>0.51326545099999998</v>
      </c>
      <c r="H1871">
        <v>-0.82671101300000005</v>
      </c>
      <c r="I1871">
        <v>-0.21449836799999999</v>
      </c>
      <c r="J1871">
        <v>0.17931724600000001</v>
      </c>
      <c r="K1871">
        <v>-1.599527854</v>
      </c>
      <c r="L1871">
        <v>0.35485831000000001</v>
      </c>
      <c r="M1871">
        <v>0.50743757099999998</v>
      </c>
      <c r="N1871">
        <v>0.66819033500000002</v>
      </c>
      <c r="O1871">
        <v>0.757945376</v>
      </c>
      <c r="P1871">
        <v>-1.4354088570000001</v>
      </c>
      <c r="Q1871">
        <v>0.43055858600000002</v>
      </c>
      <c r="R1871">
        <v>-1.0033521999999999</v>
      </c>
      <c r="S1871">
        <v>0.47674850400000002</v>
      </c>
      <c r="T1871">
        <v>-0.26923037700000002</v>
      </c>
      <c r="U1871">
        <v>0.54017837700000004</v>
      </c>
      <c r="V1871">
        <v>0.33317165100000001</v>
      </c>
      <c r="W1871">
        <v>0.73398492000000004</v>
      </c>
      <c r="X1871">
        <v>0.77290419700000002</v>
      </c>
      <c r="Y1871">
        <v>1.0818909759999999</v>
      </c>
      <c r="Z1871">
        <v>0.44843718700000001</v>
      </c>
      <c r="AA1871">
        <v>0.255505115</v>
      </c>
      <c r="AB1871">
        <v>-0.23702743500000001</v>
      </c>
      <c r="AC1871">
        <v>-0.120218045</v>
      </c>
      <c r="AD1871">
        <v>-0.22674722</v>
      </c>
      <c r="AE1871">
        <v>-1.1570532259999999</v>
      </c>
      <c r="AF1871">
        <v>1.715174397</v>
      </c>
      <c r="AG1871">
        <v>-0.66883782999999997</v>
      </c>
      <c r="AH1871">
        <v>1.0094653650000001</v>
      </c>
      <c r="AI1871">
        <v>2.0582265710000001</v>
      </c>
      <c r="AJ1871">
        <v>0.26035263199999997</v>
      </c>
      <c r="AK1871">
        <v>-0.113521753</v>
      </c>
      <c r="AL1871">
        <v>-0.169836283</v>
      </c>
      <c r="AM1871">
        <v>-0.50478306100000003</v>
      </c>
      <c r="AN1871">
        <v>0.95886896399999999</v>
      </c>
      <c r="AO1871">
        <v>1.0297257660000001</v>
      </c>
      <c r="AP1871">
        <v>0.62591574299999997</v>
      </c>
      <c r="AQ1871">
        <v>0.30837833799999997</v>
      </c>
      <c r="AR1871">
        <v>5.6231501000000003E-2</v>
      </c>
      <c r="AS1871">
        <v>0.27971880100000002</v>
      </c>
      <c r="AT1871">
        <v>-0.26843533000000003</v>
      </c>
      <c r="AU1871">
        <v>0.76088508799999999</v>
      </c>
      <c r="AV1871">
        <v>-0.34987673800000002</v>
      </c>
      <c r="AW1871">
        <v>0.455928367</v>
      </c>
      <c r="AX1871">
        <v>-2.3428164009999999</v>
      </c>
      <c r="AY1871">
        <v>-2.2230244479999999</v>
      </c>
      <c r="AZ1871">
        <v>-2.551017946</v>
      </c>
      <c r="BA1871">
        <v>1.0355418279999999</v>
      </c>
      <c r="BB1871">
        <v>0.67236349299999998</v>
      </c>
      <c r="BC1871">
        <v>0.61894531399999997</v>
      </c>
      <c r="BD1871">
        <v>-1.292266935</v>
      </c>
      <c r="BE1871">
        <v>-0.75934975100000002</v>
      </c>
      <c r="BF1871">
        <v>-1.456867189</v>
      </c>
      <c r="BG1871">
        <v>0.28177110900000002</v>
      </c>
      <c r="BH1871">
        <v>-2.2057210409999999</v>
      </c>
      <c r="BI1871">
        <v>0.497491303</v>
      </c>
      <c r="BJ1871">
        <v>0.41872554200000001</v>
      </c>
      <c r="BK1871">
        <v>-0.31079293800000002</v>
      </c>
      <c r="BL1871">
        <v>0.44317113800000002</v>
      </c>
      <c r="BM1871">
        <v>0.48519961900000003</v>
      </c>
    </row>
    <row r="1872" spans="1:65" x14ac:dyDescent="0.3">
      <c r="A1872" t="s">
        <v>4311</v>
      </c>
      <c r="B1872" t="s">
        <v>4312</v>
      </c>
      <c r="C1872">
        <v>-0.844922269</v>
      </c>
      <c r="D1872">
        <v>-1.4435107439999999</v>
      </c>
      <c r="E1872">
        <v>0.83976183599999998</v>
      </c>
      <c r="F1872">
        <v>0.64723767499999996</v>
      </c>
      <c r="G1872">
        <v>0.74115933099999998</v>
      </c>
      <c r="H1872">
        <v>-0.844521788</v>
      </c>
      <c r="I1872">
        <v>-0.59007055799999997</v>
      </c>
      <c r="J1872">
        <v>0.32008868200000001</v>
      </c>
      <c r="K1872">
        <v>-0.96017035100000003</v>
      </c>
      <c r="L1872">
        <v>0.40429166799999999</v>
      </c>
      <c r="M1872">
        <v>0.12544534399999999</v>
      </c>
      <c r="N1872">
        <v>0.80345466700000001</v>
      </c>
      <c r="O1872">
        <v>0.68546318799999995</v>
      </c>
      <c r="P1872">
        <v>-2.2122812139999999</v>
      </c>
      <c r="Q1872">
        <v>0.120531471</v>
      </c>
      <c r="R1872">
        <v>-1.2376950600000001</v>
      </c>
      <c r="S1872">
        <v>0.45907872300000002</v>
      </c>
      <c r="T1872">
        <v>6.5460947000000005E-2</v>
      </c>
      <c r="U1872">
        <v>0.34975946699999999</v>
      </c>
      <c r="V1872">
        <v>0.53100915100000001</v>
      </c>
      <c r="W1872">
        <v>0.30350969900000002</v>
      </c>
      <c r="X1872">
        <v>0.50543196599999995</v>
      </c>
      <c r="Y1872">
        <v>0.49830576500000001</v>
      </c>
      <c r="Z1872">
        <v>0.34372425200000001</v>
      </c>
      <c r="AA1872">
        <v>0.72570379699999998</v>
      </c>
      <c r="AB1872">
        <v>-0.18594914200000001</v>
      </c>
      <c r="AC1872">
        <v>0.29307153400000002</v>
      </c>
      <c r="AD1872">
        <v>-1.0569063E-2</v>
      </c>
      <c r="AE1872">
        <v>-1.2554262780000001</v>
      </c>
      <c r="AF1872">
        <v>0.64043730300000001</v>
      </c>
      <c r="AG1872">
        <v>-0.37208143900000001</v>
      </c>
      <c r="AH1872">
        <v>1.091541882</v>
      </c>
      <c r="AI1872">
        <v>2.1262848860000001</v>
      </c>
      <c r="AJ1872">
        <v>3.8945702999999998E-2</v>
      </c>
      <c r="AK1872">
        <v>0.343932607</v>
      </c>
      <c r="AL1872">
        <v>0.38328742599999999</v>
      </c>
      <c r="AM1872">
        <v>-0.22516836100000001</v>
      </c>
      <c r="AN1872">
        <v>1.078780182</v>
      </c>
      <c r="AO1872">
        <v>1.1868276209999999</v>
      </c>
      <c r="AP1872">
        <v>0.32432427600000002</v>
      </c>
      <c r="AQ1872">
        <v>0.45417790099999999</v>
      </c>
      <c r="AR1872">
        <v>9.8850805999999999E-2</v>
      </c>
      <c r="AS1872">
        <v>0.30384325099999998</v>
      </c>
      <c r="AT1872">
        <v>0.214755001</v>
      </c>
      <c r="AU1872">
        <v>0.40702170999999998</v>
      </c>
      <c r="AV1872">
        <v>-4.5958638000000003E-2</v>
      </c>
      <c r="AW1872">
        <v>0.496377756</v>
      </c>
      <c r="AX1872">
        <v>-2.2904272429999999</v>
      </c>
      <c r="AY1872">
        <v>-2.385816465</v>
      </c>
      <c r="AZ1872">
        <v>-2.4421970489999998</v>
      </c>
      <c r="BA1872">
        <v>0.87997806700000003</v>
      </c>
      <c r="BB1872">
        <v>0.257709831</v>
      </c>
      <c r="BC1872">
        <v>0.37527855999999998</v>
      </c>
      <c r="BD1872">
        <v>-1.531714582</v>
      </c>
      <c r="BE1872">
        <v>-0.64673154399999999</v>
      </c>
      <c r="BF1872">
        <v>-1.4382493679999999</v>
      </c>
      <c r="BG1872">
        <v>-0.18859013099999999</v>
      </c>
      <c r="BH1872">
        <v>-1.1127073030000001</v>
      </c>
      <c r="BI1872">
        <v>0.73220614100000003</v>
      </c>
      <c r="BJ1872">
        <v>1.17167618</v>
      </c>
      <c r="BK1872">
        <v>-0.12634912600000001</v>
      </c>
      <c r="BL1872">
        <v>0.59474166500000003</v>
      </c>
      <c r="BM1872">
        <v>0.25316435199999998</v>
      </c>
    </row>
    <row r="1873" spans="1:65" x14ac:dyDescent="0.3">
      <c r="A1873" t="s">
        <v>4761</v>
      </c>
      <c r="B1873" t="s">
        <v>66</v>
      </c>
      <c r="C1873">
        <v>-2.3836485550000002</v>
      </c>
      <c r="D1873">
        <v>0.453087662</v>
      </c>
      <c r="E1873">
        <v>0.86502604400000005</v>
      </c>
      <c r="F1873">
        <v>0.476651675</v>
      </c>
      <c r="G1873">
        <v>0.30036701399999999</v>
      </c>
      <c r="H1873">
        <v>-5.6705664000000003E-2</v>
      </c>
      <c r="I1873">
        <v>-2.383337955</v>
      </c>
      <c r="J1873">
        <v>-3.104297E-2</v>
      </c>
      <c r="K1873">
        <v>0.50938833299999997</v>
      </c>
      <c r="L1873">
        <v>-0.13827392399999999</v>
      </c>
      <c r="M1873">
        <v>0.68442302399999999</v>
      </c>
      <c r="N1873">
        <v>-1.7907246489999999</v>
      </c>
      <c r="O1873">
        <v>-0.94144475100000002</v>
      </c>
      <c r="P1873">
        <v>-0.70298988299999998</v>
      </c>
      <c r="Q1873">
        <v>0.235501879</v>
      </c>
      <c r="R1873">
        <v>-1.1599032549999999</v>
      </c>
      <c r="S1873">
        <v>0</v>
      </c>
      <c r="T1873">
        <v>-2.304257432</v>
      </c>
      <c r="U1873">
        <v>0.61512289200000003</v>
      </c>
      <c r="V1873">
        <v>0.53815168499999999</v>
      </c>
      <c r="W1873">
        <v>0.52014614299999995</v>
      </c>
      <c r="X1873">
        <v>-0.56857211900000004</v>
      </c>
      <c r="Y1873">
        <v>0.602387585</v>
      </c>
      <c r="Z1873">
        <v>-1.737789115</v>
      </c>
      <c r="AA1873">
        <v>-0.99773395300000001</v>
      </c>
      <c r="AB1873">
        <v>-1.342525789</v>
      </c>
      <c r="AC1873">
        <v>0</v>
      </c>
      <c r="AD1873">
        <v>-1.180777725</v>
      </c>
      <c r="AE1873">
        <v>0.192984298</v>
      </c>
      <c r="AF1873">
        <v>0.57795124200000003</v>
      </c>
      <c r="AG1873">
        <v>-1.8250690009999999</v>
      </c>
      <c r="AH1873">
        <v>0.51167879000000005</v>
      </c>
      <c r="AI1873">
        <v>-1.8681394010000001</v>
      </c>
      <c r="AJ1873">
        <v>0.28814298500000002</v>
      </c>
      <c r="AK1873">
        <v>0</v>
      </c>
      <c r="AL1873">
        <v>-0.454167916</v>
      </c>
      <c r="AM1873">
        <v>-1.6571386E-2</v>
      </c>
      <c r="AN1873">
        <v>-0.31575822399999998</v>
      </c>
      <c r="AO1873">
        <v>-2.4669863209999998</v>
      </c>
      <c r="AP1873">
        <v>0.64279362799999995</v>
      </c>
      <c r="AQ1873">
        <v>0.30156355899999998</v>
      </c>
      <c r="AR1873">
        <v>0.57958920800000002</v>
      </c>
      <c r="AS1873">
        <v>-1.519981214</v>
      </c>
      <c r="AT1873">
        <v>8.6284735000000001E-2</v>
      </c>
      <c r="AU1873">
        <v>0</v>
      </c>
      <c r="AV1873">
        <v>-0.28374888199999998</v>
      </c>
      <c r="AW1873">
        <v>3.4792719E-2</v>
      </c>
      <c r="AX1873">
        <v>-0.31413433400000002</v>
      </c>
      <c r="AY1873">
        <v>0.23303765600000001</v>
      </c>
      <c r="AZ1873">
        <v>0.37111141199999997</v>
      </c>
      <c r="BA1873">
        <v>0.56038315000000005</v>
      </c>
      <c r="BB1873">
        <v>-2.5877454310000001</v>
      </c>
      <c r="BC1873">
        <v>0.58684839499999997</v>
      </c>
      <c r="BD1873">
        <v>0.174869258</v>
      </c>
      <c r="BE1873">
        <v>-1.7414725710000001</v>
      </c>
      <c r="BF1873">
        <v>0.172016329</v>
      </c>
      <c r="BG1873">
        <v>0.38435761400000001</v>
      </c>
      <c r="BH1873">
        <v>-3.5826519999999999</v>
      </c>
      <c r="BI1873">
        <v>0</v>
      </c>
      <c r="BJ1873">
        <v>0</v>
      </c>
      <c r="BK1873">
        <v>-4.0101060000000003E-3</v>
      </c>
      <c r="BL1873">
        <v>0</v>
      </c>
      <c r="BM1873">
        <v>-4.557445124</v>
      </c>
    </row>
    <row r="1874" spans="1:65" x14ac:dyDescent="0.3">
      <c r="A1874" t="s">
        <v>5104</v>
      </c>
      <c r="B1874" t="s">
        <v>66</v>
      </c>
      <c r="C1874">
        <v>2.7254862690000001</v>
      </c>
      <c r="D1874">
        <v>-0.24913190800000001</v>
      </c>
      <c r="E1874">
        <v>-0.28593359499999998</v>
      </c>
      <c r="F1874">
        <v>-0.37818074400000001</v>
      </c>
      <c r="G1874">
        <v>-0.131318939</v>
      </c>
      <c r="H1874">
        <v>0.274909444</v>
      </c>
      <c r="I1874">
        <v>1.3949158930000001</v>
      </c>
      <c r="J1874">
        <v>4.9414476999999998E-2</v>
      </c>
      <c r="K1874">
        <v>0.61735651400000002</v>
      </c>
      <c r="L1874">
        <v>-0.27468752499999999</v>
      </c>
      <c r="M1874">
        <v>-0.64393459600000003</v>
      </c>
      <c r="N1874">
        <v>-0.30714472100000001</v>
      </c>
      <c r="O1874">
        <v>-0.66180574199999997</v>
      </c>
      <c r="P1874">
        <v>0.16934919500000001</v>
      </c>
      <c r="Q1874">
        <v>-0.42202784999999998</v>
      </c>
      <c r="R1874">
        <v>0.54315176799999998</v>
      </c>
      <c r="S1874">
        <v>-0.64143012300000002</v>
      </c>
      <c r="T1874">
        <v>-0.133090127</v>
      </c>
      <c r="U1874">
        <v>-0.64013345600000005</v>
      </c>
      <c r="V1874">
        <v>-0.44338460499999999</v>
      </c>
      <c r="W1874">
        <v>-0.30151911199999998</v>
      </c>
      <c r="X1874">
        <v>-0.15928836800000001</v>
      </c>
      <c r="Y1874">
        <v>-0.82903055299999995</v>
      </c>
      <c r="Z1874">
        <v>-0.68513797099999996</v>
      </c>
      <c r="AA1874">
        <v>-0.10314704299999999</v>
      </c>
      <c r="AB1874">
        <v>0.16723384499999999</v>
      </c>
      <c r="AC1874">
        <v>9.4059886999999995E-2</v>
      </c>
      <c r="AD1874">
        <v>1.6929153690000001</v>
      </c>
      <c r="AE1874">
        <v>-0.51397293899999996</v>
      </c>
      <c r="AF1874">
        <v>-0.84965345999999997</v>
      </c>
      <c r="AG1874">
        <v>-6.4688211999999995E-2</v>
      </c>
      <c r="AH1874">
        <v>-0.145199305</v>
      </c>
      <c r="AI1874">
        <v>-0.29618791700000002</v>
      </c>
      <c r="AJ1874">
        <v>-0.28628745500000002</v>
      </c>
      <c r="AK1874">
        <v>1.072514094</v>
      </c>
      <c r="AL1874">
        <v>-0.25296163399999999</v>
      </c>
      <c r="AM1874">
        <v>0.31828529799999999</v>
      </c>
      <c r="AN1874">
        <v>-0.53068981900000001</v>
      </c>
      <c r="AO1874">
        <v>-0.14046103099999999</v>
      </c>
      <c r="AP1874">
        <v>-0.200780757</v>
      </c>
      <c r="AQ1874">
        <v>-3.5110572E-2</v>
      </c>
      <c r="AR1874">
        <v>-0.143478362</v>
      </c>
      <c r="AS1874">
        <v>-0.58934569299999995</v>
      </c>
      <c r="AT1874">
        <v>1.6216422939999999</v>
      </c>
      <c r="AU1874">
        <v>-0.48817247400000002</v>
      </c>
      <c r="AV1874">
        <v>-0.84847058600000003</v>
      </c>
      <c r="AW1874">
        <v>-0.60101234800000003</v>
      </c>
      <c r="AX1874">
        <v>-0.30829598200000002</v>
      </c>
      <c r="AY1874">
        <v>-0.37132938100000001</v>
      </c>
      <c r="AZ1874">
        <v>0.27948339799999999</v>
      </c>
      <c r="BA1874">
        <v>-0.48442141399999999</v>
      </c>
      <c r="BB1874">
        <v>-0.72501971300000001</v>
      </c>
      <c r="BC1874">
        <v>-0.46346520099999999</v>
      </c>
      <c r="BD1874">
        <v>0.17056296700000001</v>
      </c>
      <c r="BE1874">
        <v>0.93183063700000002</v>
      </c>
      <c r="BF1874">
        <v>0.26679613400000002</v>
      </c>
      <c r="BG1874">
        <v>-0.79028443800000003</v>
      </c>
      <c r="BH1874">
        <v>-0.31931516500000001</v>
      </c>
      <c r="BI1874">
        <v>-0.26811537800000002</v>
      </c>
      <c r="BJ1874">
        <v>-1.879703068</v>
      </c>
      <c r="BK1874">
        <v>0.557311585</v>
      </c>
      <c r="BL1874">
        <v>6.4343898999999996E-2</v>
      </c>
      <c r="BM1874">
        <v>-0.48239800399999999</v>
      </c>
    </row>
    <row r="1875" spans="1:65" x14ac:dyDescent="0.3">
      <c r="A1875" t="s">
        <v>4755</v>
      </c>
      <c r="B1875" t="s">
        <v>66</v>
      </c>
      <c r="C1875">
        <v>0</v>
      </c>
      <c r="D1875">
        <v>0.88738338100000003</v>
      </c>
      <c r="E1875">
        <v>-0.468167834</v>
      </c>
      <c r="F1875">
        <v>-0.18490747699999999</v>
      </c>
      <c r="G1875">
        <v>-0.48864544900000001</v>
      </c>
      <c r="H1875">
        <v>-0.187418695</v>
      </c>
      <c r="I1875">
        <v>-1.3954392099999999</v>
      </c>
      <c r="J1875">
        <v>-0.70662402199999996</v>
      </c>
      <c r="K1875">
        <v>2.0138462970000002</v>
      </c>
      <c r="L1875">
        <v>-1.7109671E-2</v>
      </c>
      <c r="M1875">
        <v>-0.42163421000000001</v>
      </c>
      <c r="N1875">
        <v>-9.4830400999999995E-2</v>
      </c>
      <c r="O1875">
        <v>-0.28015765300000001</v>
      </c>
      <c r="P1875">
        <v>0</v>
      </c>
      <c r="Q1875">
        <v>-0.355369457</v>
      </c>
      <c r="R1875">
        <v>-0.100213107</v>
      </c>
      <c r="S1875">
        <v>-0.96872655699999999</v>
      </c>
      <c r="T1875">
        <v>-0.93961488299999996</v>
      </c>
      <c r="U1875">
        <v>-0.44374944900000002</v>
      </c>
      <c r="V1875">
        <v>-0.44072877199999999</v>
      </c>
      <c r="W1875">
        <v>-0.31492823599999997</v>
      </c>
      <c r="X1875">
        <v>-0.56474901899999996</v>
      </c>
      <c r="Y1875">
        <v>-0.43247858700000003</v>
      </c>
      <c r="Z1875">
        <v>-0.97373019599999999</v>
      </c>
      <c r="AA1875">
        <v>0</v>
      </c>
      <c r="AB1875">
        <v>-0.75934742</v>
      </c>
      <c r="AC1875">
        <v>-0.40998162999999999</v>
      </c>
      <c r="AD1875">
        <v>-1.5335151060000001</v>
      </c>
      <c r="AE1875">
        <v>0.53018648000000002</v>
      </c>
      <c r="AF1875">
        <v>-0.45987992599999999</v>
      </c>
      <c r="AG1875">
        <v>0</v>
      </c>
      <c r="AH1875">
        <v>-0.569991095</v>
      </c>
      <c r="AI1875">
        <v>0</v>
      </c>
      <c r="AJ1875">
        <v>-0.243088265</v>
      </c>
      <c r="AK1875">
        <v>-0.358491</v>
      </c>
      <c r="AL1875">
        <v>0</v>
      </c>
      <c r="AM1875">
        <v>0.39706683599999998</v>
      </c>
      <c r="AN1875">
        <v>-1.531596937</v>
      </c>
      <c r="AO1875">
        <v>-0.42006337300000002</v>
      </c>
      <c r="AP1875">
        <v>-4.0447060000000003E-3</v>
      </c>
      <c r="AQ1875">
        <v>-0.23406698400000001</v>
      </c>
      <c r="AR1875">
        <v>-0.248131403</v>
      </c>
      <c r="AS1875">
        <v>-5.9364582999999999E-2</v>
      </c>
      <c r="AT1875">
        <v>1.7553578190000001</v>
      </c>
      <c r="AU1875">
        <v>-0.81865732000000002</v>
      </c>
      <c r="AV1875">
        <v>-0.473225909</v>
      </c>
      <c r="AW1875">
        <v>-0.28180253799999999</v>
      </c>
      <c r="AX1875">
        <v>8.3152335999999993E-2</v>
      </c>
      <c r="AY1875">
        <v>-0.636849628</v>
      </c>
      <c r="AZ1875">
        <v>2.0283838699999999</v>
      </c>
      <c r="BA1875">
        <v>-0.197354001</v>
      </c>
      <c r="BB1875">
        <v>-0.77371806499999995</v>
      </c>
      <c r="BC1875">
        <v>0.11729898499999999</v>
      </c>
      <c r="BD1875">
        <v>-5.2117267000000002E-2</v>
      </c>
      <c r="BE1875">
        <v>0</v>
      </c>
      <c r="BF1875">
        <v>2.5893540220000002</v>
      </c>
      <c r="BG1875">
        <v>-0.39398448699999999</v>
      </c>
      <c r="BH1875">
        <v>-1.35389337</v>
      </c>
      <c r="BI1875">
        <v>-2.0588539319999999</v>
      </c>
      <c r="BJ1875">
        <v>0</v>
      </c>
      <c r="BK1875">
        <v>-1.0326734710000001</v>
      </c>
      <c r="BL1875">
        <v>-0.98626247</v>
      </c>
      <c r="BM1875">
        <v>-0.80104595700000003</v>
      </c>
    </row>
    <row r="1876" spans="1:65" x14ac:dyDescent="0.3">
      <c r="A1876" t="s">
        <v>4756</v>
      </c>
      <c r="B1876" t="s">
        <v>4757</v>
      </c>
      <c r="C1876">
        <v>-0.831505198</v>
      </c>
      <c r="D1876">
        <v>1.2640831809999999</v>
      </c>
      <c r="E1876">
        <v>0.36076976399999999</v>
      </c>
      <c r="F1876">
        <v>-8.7868085999999998E-2</v>
      </c>
      <c r="G1876">
        <v>-1.905437877</v>
      </c>
      <c r="H1876">
        <v>0.43563344199999998</v>
      </c>
      <c r="I1876">
        <v>-0.55955945500000004</v>
      </c>
      <c r="J1876">
        <v>0.328940118</v>
      </c>
      <c r="K1876">
        <v>2.3958347419999999</v>
      </c>
      <c r="L1876">
        <v>0.27484761899999999</v>
      </c>
      <c r="M1876">
        <v>0.27689464600000002</v>
      </c>
      <c r="N1876">
        <v>-3.2160938849999998</v>
      </c>
      <c r="O1876">
        <v>-0.241784731</v>
      </c>
      <c r="P1876">
        <v>-0.84439429499999996</v>
      </c>
      <c r="Q1876">
        <v>-0.21373635499999999</v>
      </c>
      <c r="R1876">
        <v>-1.611045877</v>
      </c>
      <c r="S1876">
        <v>0.48186695600000001</v>
      </c>
      <c r="T1876">
        <v>-0.15660248199999999</v>
      </c>
      <c r="U1876">
        <v>-0.78162579399999998</v>
      </c>
      <c r="V1876">
        <v>-1.5028083860000001</v>
      </c>
      <c r="W1876">
        <v>9.6841564000000005E-2</v>
      </c>
      <c r="X1876">
        <v>-0.19221207900000001</v>
      </c>
      <c r="Y1876">
        <v>-0.102096221</v>
      </c>
      <c r="Z1876">
        <v>0.127887259</v>
      </c>
      <c r="AA1876">
        <v>-1.141360779</v>
      </c>
      <c r="AB1876">
        <v>-2.1385083999999999E-2</v>
      </c>
      <c r="AC1876">
        <v>-1.5550756859999999</v>
      </c>
      <c r="AD1876">
        <v>1.6502407E-2</v>
      </c>
      <c r="AE1876">
        <v>-0.236440225</v>
      </c>
      <c r="AF1876">
        <v>-0.35435971100000002</v>
      </c>
      <c r="AG1876">
        <v>-1.1902728520000001</v>
      </c>
      <c r="AH1876">
        <v>0.19297293300000001</v>
      </c>
      <c r="AI1876">
        <v>0.10076558300000001</v>
      </c>
      <c r="AJ1876">
        <v>0.242623747</v>
      </c>
      <c r="AK1876">
        <v>0.226929772</v>
      </c>
      <c r="AL1876">
        <v>9.3111502999999998E-2</v>
      </c>
      <c r="AM1876">
        <v>0.70814930899999995</v>
      </c>
      <c r="AN1876">
        <v>0.20827405800000001</v>
      </c>
      <c r="AO1876">
        <v>0.46546205600000001</v>
      </c>
      <c r="AP1876">
        <v>5.0769917999999997E-2</v>
      </c>
      <c r="AQ1876">
        <v>-0.163980019</v>
      </c>
      <c r="AR1876">
        <v>0.187211247</v>
      </c>
      <c r="AS1876">
        <v>-1.471689893</v>
      </c>
      <c r="AT1876">
        <v>1.386163794</v>
      </c>
      <c r="AU1876">
        <v>0.47654892300000001</v>
      </c>
      <c r="AV1876">
        <v>-0.46245753899999997</v>
      </c>
      <c r="AW1876">
        <v>-0.51495120500000002</v>
      </c>
      <c r="AX1876">
        <v>-0.89695429100000001</v>
      </c>
      <c r="AY1876">
        <v>-0.89434504999999997</v>
      </c>
      <c r="AZ1876">
        <v>1.9901989330000001</v>
      </c>
      <c r="BA1876">
        <v>0.108165331</v>
      </c>
      <c r="BB1876">
        <v>0.41923672200000001</v>
      </c>
      <c r="BC1876">
        <v>8.9444959999999997E-3</v>
      </c>
      <c r="BD1876">
        <v>-0.39124746500000002</v>
      </c>
      <c r="BE1876">
        <v>-0.49568028200000003</v>
      </c>
      <c r="BF1876">
        <v>1.428598995</v>
      </c>
      <c r="BG1876">
        <v>-0.19931142099999999</v>
      </c>
      <c r="BH1876">
        <v>4.7071835999999999E-2</v>
      </c>
      <c r="BI1876">
        <v>6.8281857000000001E-2</v>
      </c>
      <c r="BJ1876">
        <v>0.86834068600000003</v>
      </c>
      <c r="BK1876">
        <v>-1.7036085999999999E-2</v>
      </c>
      <c r="BL1876">
        <v>0.58543327899999997</v>
      </c>
      <c r="BM1876">
        <v>0.20381713200000001</v>
      </c>
    </row>
    <row r="1877" spans="1:65" x14ac:dyDescent="0.3">
      <c r="A1877" t="s">
        <v>4758</v>
      </c>
      <c r="B1877" t="s">
        <v>66</v>
      </c>
      <c r="C1877">
        <v>-0.68900146699999998</v>
      </c>
      <c r="D1877">
        <v>0.103567983</v>
      </c>
      <c r="E1877">
        <v>-0.48868918700000002</v>
      </c>
      <c r="F1877">
        <v>0.229365555</v>
      </c>
      <c r="G1877">
        <v>-0.12972667299999999</v>
      </c>
      <c r="H1877">
        <v>-0.23647580900000001</v>
      </c>
      <c r="I1877">
        <v>-0.61362468400000003</v>
      </c>
      <c r="J1877">
        <v>0.28510949800000002</v>
      </c>
      <c r="K1877">
        <v>0.65553731000000004</v>
      </c>
      <c r="L1877">
        <v>-0.16961907400000001</v>
      </c>
      <c r="M1877">
        <v>-0.26056227700000001</v>
      </c>
      <c r="N1877">
        <v>-0.71573557300000001</v>
      </c>
      <c r="O1877">
        <v>-0.25630350899999998</v>
      </c>
      <c r="P1877">
        <v>-8.2755805000000002E-2</v>
      </c>
      <c r="Q1877">
        <v>-1.410719187</v>
      </c>
      <c r="R1877">
        <v>-1.4982674650000001</v>
      </c>
      <c r="S1877">
        <v>-0.30539871899999999</v>
      </c>
      <c r="T1877">
        <v>0.280958706</v>
      </c>
      <c r="U1877">
        <v>-0.40958792900000002</v>
      </c>
      <c r="V1877">
        <v>-0.26857378900000001</v>
      </c>
      <c r="W1877">
        <v>-0.70210253700000003</v>
      </c>
      <c r="X1877">
        <v>0.47034316700000001</v>
      </c>
      <c r="Y1877">
        <v>-0.107076669</v>
      </c>
      <c r="Z1877">
        <v>-8.1620206000000001E-2</v>
      </c>
      <c r="AA1877">
        <v>0</v>
      </c>
      <c r="AB1877">
        <v>-0.247933186</v>
      </c>
      <c r="AC1877">
        <v>0.55328855799999999</v>
      </c>
      <c r="AD1877">
        <v>0.19120583399999999</v>
      </c>
      <c r="AE1877">
        <v>0.51884427799999999</v>
      </c>
      <c r="AF1877">
        <v>-0.201201299</v>
      </c>
      <c r="AG1877">
        <v>-1.5179592120000001</v>
      </c>
      <c r="AH1877">
        <v>-0.40324670600000001</v>
      </c>
      <c r="AI1877">
        <v>2.2869464779999999</v>
      </c>
      <c r="AJ1877">
        <v>-8.4009967000000005E-2</v>
      </c>
      <c r="AK1877">
        <v>0.57270999700000003</v>
      </c>
      <c r="AL1877">
        <v>0</v>
      </c>
      <c r="AM1877">
        <v>-9.7266053000000005E-2</v>
      </c>
      <c r="AN1877">
        <v>-0.21034709500000001</v>
      </c>
      <c r="AO1877">
        <v>-0.52472638900000002</v>
      </c>
      <c r="AP1877">
        <v>0.120970172</v>
      </c>
      <c r="AQ1877">
        <v>0.19863132</v>
      </c>
      <c r="AR1877">
        <v>-0.62449522599999996</v>
      </c>
      <c r="AS1877">
        <v>-0.65892419199999996</v>
      </c>
      <c r="AT1877">
        <v>1.264843755</v>
      </c>
      <c r="AU1877">
        <v>0.141723976</v>
      </c>
      <c r="AV1877">
        <v>-0.193518526</v>
      </c>
      <c r="AW1877">
        <v>-0.29443637</v>
      </c>
      <c r="AX1877">
        <v>0.12864293500000001</v>
      </c>
      <c r="AY1877">
        <v>-0.26779641399999998</v>
      </c>
      <c r="AZ1877">
        <v>0.459202687</v>
      </c>
      <c r="BA1877">
        <v>2.6050087E-2</v>
      </c>
      <c r="BB1877">
        <v>-0.61047998199999998</v>
      </c>
      <c r="BC1877">
        <v>-0.190836696</v>
      </c>
      <c r="BD1877">
        <v>8.3920730999999998E-2</v>
      </c>
      <c r="BE1877">
        <v>-0.65315236399999999</v>
      </c>
      <c r="BF1877">
        <v>2.1871520109999998</v>
      </c>
      <c r="BG1877">
        <v>0.13578105400000001</v>
      </c>
      <c r="BH1877">
        <v>0.112235477</v>
      </c>
      <c r="BI1877">
        <v>-0.25365584400000002</v>
      </c>
      <c r="BJ1877">
        <v>0</v>
      </c>
      <c r="BK1877">
        <v>0.57879913900000002</v>
      </c>
      <c r="BL1877">
        <v>-0.33071713800000002</v>
      </c>
      <c r="BM1877">
        <v>-0.79185864399999994</v>
      </c>
    </row>
    <row r="1878" spans="1:65" x14ac:dyDescent="0.3">
      <c r="A1878" t="s">
        <v>4765</v>
      </c>
      <c r="B1878" t="s">
        <v>4766</v>
      </c>
      <c r="C1878">
        <v>-0.21464819700000001</v>
      </c>
      <c r="D1878">
        <v>0.42139718300000001</v>
      </c>
      <c r="E1878">
        <v>-0.28428258200000001</v>
      </c>
      <c r="F1878">
        <v>-2.4129370000000001E-2</v>
      </c>
      <c r="G1878">
        <v>0.17954516500000001</v>
      </c>
      <c r="H1878">
        <v>0.29488858899999998</v>
      </c>
      <c r="I1878">
        <v>-2.038463159</v>
      </c>
      <c r="J1878">
        <v>-0.33377269399999998</v>
      </c>
      <c r="K1878">
        <v>2.1061996060000001</v>
      </c>
      <c r="L1878">
        <v>-0.31199897999999998</v>
      </c>
      <c r="M1878">
        <v>-0.138226497</v>
      </c>
      <c r="N1878">
        <v>-1.770601876</v>
      </c>
      <c r="O1878">
        <v>-0.393072382</v>
      </c>
      <c r="P1878">
        <v>-0.21939744</v>
      </c>
      <c r="Q1878">
        <v>-0.72002221600000005</v>
      </c>
      <c r="R1878">
        <v>-1.1180163869999999</v>
      </c>
      <c r="S1878">
        <v>-0.25049555299999998</v>
      </c>
      <c r="T1878">
        <v>-1.253883329</v>
      </c>
      <c r="U1878">
        <v>-0.37543167399999999</v>
      </c>
      <c r="V1878">
        <v>-0.20708600999999999</v>
      </c>
      <c r="W1878">
        <v>-0.41491376299999999</v>
      </c>
      <c r="X1878">
        <v>0.219190522</v>
      </c>
      <c r="Y1878">
        <v>-0.24989436700000001</v>
      </c>
      <c r="Z1878">
        <v>2.1055905E-2</v>
      </c>
      <c r="AA1878">
        <v>0</v>
      </c>
      <c r="AB1878">
        <v>-1.2983928600000001</v>
      </c>
      <c r="AC1878">
        <v>-0.913027963</v>
      </c>
      <c r="AD1878">
        <v>-1.278762159</v>
      </c>
      <c r="AE1878">
        <v>0.29559327499999999</v>
      </c>
      <c r="AF1878">
        <v>-0.26841178999999998</v>
      </c>
      <c r="AG1878">
        <v>-1.5013610500000001</v>
      </c>
      <c r="AH1878">
        <v>-9.6419983000000001E-2</v>
      </c>
      <c r="AI1878">
        <v>-0.75974217600000005</v>
      </c>
      <c r="AJ1878">
        <v>0.44606902100000001</v>
      </c>
      <c r="AK1878">
        <v>-0.85213182799999998</v>
      </c>
      <c r="AL1878">
        <v>0</v>
      </c>
      <c r="AM1878">
        <v>0.38890936100000001</v>
      </c>
      <c r="AN1878">
        <v>-0.26571848100000001</v>
      </c>
      <c r="AO1878">
        <v>-1.3662225139999999</v>
      </c>
      <c r="AP1878">
        <v>-0.23414749800000001</v>
      </c>
      <c r="AQ1878">
        <v>0.13867378599999999</v>
      </c>
      <c r="AR1878">
        <v>8.9489744999999996E-2</v>
      </c>
      <c r="AS1878">
        <v>-0.63641077199999996</v>
      </c>
      <c r="AT1878">
        <v>1.369413118</v>
      </c>
      <c r="AU1878">
        <v>-0.70945119899999998</v>
      </c>
      <c r="AV1878">
        <v>-0.87916386400000002</v>
      </c>
      <c r="AW1878">
        <v>-0.166321045</v>
      </c>
      <c r="AX1878">
        <v>1.8900811E-2</v>
      </c>
      <c r="AY1878">
        <v>-0.29012372199999997</v>
      </c>
      <c r="AZ1878">
        <v>2.0223992260000001</v>
      </c>
      <c r="BA1878">
        <v>-6.1527925999999997E-2</v>
      </c>
      <c r="BB1878">
        <v>-4.8913141E-2</v>
      </c>
      <c r="BC1878">
        <v>-0.18054941999999999</v>
      </c>
      <c r="BD1878">
        <v>0.27387626500000001</v>
      </c>
      <c r="BE1878">
        <v>-0.86991889</v>
      </c>
      <c r="BF1878">
        <v>1.139412579</v>
      </c>
      <c r="BG1878">
        <v>0.19771796899999999</v>
      </c>
      <c r="BH1878">
        <v>-1.2582221629999999</v>
      </c>
      <c r="BI1878">
        <v>0</v>
      </c>
      <c r="BJ1878">
        <v>0</v>
      </c>
      <c r="BK1878">
        <v>-2.0585647659999999</v>
      </c>
      <c r="BL1878">
        <v>-0.36084633799999999</v>
      </c>
      <c r="BM1878">
        <v>-0.18880597399999999</v>
      </c>
    </row>
    <row r="1879" spans="1:65" x14ac:dyDescent="0.3">
      <c r="A1879" t="s">
        <v>4767</v>
      </c>
      <c r="B1879" t="s">
        <v>66</v>
      </c>
      <c r="C1879">
        <v>6.5218548000000001E-2</v>
      </c>
      <c r="D1879">
        <v>0.104606428</v>
      </c>
      <c r="E1879">
        <v>-0.79103733399999998</v>
      </c>
      <c r="F1879">
        <v>0.22183813599999999</v>
      </c>
      <c r="G1879">
        <v>3.0733330999999999E-2</v>
      </c>
      <c r="H1879">
        <v>-8.7108664000000002E-2</v>
      </c>
      <c r="I1879">
        <v>-0.130905674</v>
      </c>
      <c r="J1879">
        <v>0.392071159</v>
      </c>
      <c r="K1879">
        <v>-0.62123368099999998</v>
      </c>
      <c r="L1879">
        <v>0.21105346899999999</v>
      </c>
      <c r="M1879">
        <v>0.50366571299999996</v>
      </c>
      <c r="N1879">
        <v>1.5737061109999999</v>
      </c>
      <c r="O1879">
        <v>-0.27727696099999999</v>
      </c>
      <c r="P1879">
        <v>1.4329695490000001</v>
      </c>
      <c r="Q1879">
        <v>-0.569400342</v>
      </c>
      <c r="R1879">
        <v>1.0340719679999999</v>
      </c>
      <c r="S1879">
        <v>-1.3227555010000001</v>
      </c>
      <c r="T1879">
        <v>-0.62440817900000001</v>
      </c>
      <c r="U1879">
        <v>-0.35502257700000001</v>
      </c>
      <c r="V1879">
        <v>-0.35327252599999998</v>
      </c>
      <c r="W1879">
        <v>-0.38216018499999999</v>
      </c>
      <c r="X1879">
        <v>0</v>
      </c>
      <c r="Y1879">
        <v>0.97543264500000004</v>
      </c>
      <c r="Z1879">
        <v>-1.2341057849999999</v>
      </c>
      <c r="AA1879">
        <v>0.65342899799999998</v>
      </c>
      <c r="AB1879">
        <v>-0.734998135</v>
      </c>
      <c r="AC1879">
        <v>0.26424781400000003</v>
      </c>
      <c r="AD1879">
        <v>-1.2335499050000001</v>
      </c>
      <c r="AE1879">
        <v>1.134180092</v>
      </c>
      <c r="AF1879">
        <v>-0.19305934599999999</v>
      </c>
      <c r="AG1879">
        <v>0.674276239</v>
      </c>
      <c r="AH1879">
        <v>-0.243595222</v>
      </c>
      <c r="AI1879">
        <v>0</v>
      </c>
      <c r="AJ1879">
        <v>0.29747983300000003</v>
      </c>
      <c r="AK1879">
        <v>-0.58650163499999997</v>
      </c>
      <c r="AL1879">
        <v>-0.88555924399999997</v>
      </c>
      <c r="AM1879">
        <v>0.33316833800000001</v>
      </c>
      <c r="AN1879">
        <v>-1.2879911660000001</v>
      </c>
      <c r="AO1879">
        <v>-1.1523057560000001</v>
      </c>
      <c r="AP1879">
        <v>-0.452942821</v>
      </c>
      <c r="AQ1879">
        <v>-0.14476665799999999</v>
      </c>
      <c r="AR1879">
        <v>-0.13908272999999999</v>
      </c>
      <c r="AS1879">
        <v>0.50869734</v>
      </c>
      <c r="AT1879">
        <v>9.2699918000000006E-2</v>
      </c>
      <c r="AU1879">
        <v>0.67532767999999999</v>
      </c>
      <c r="AV1879">
        <v>-0.32832170599999999</v>
      </c>
      <c r="AW1879">
        <v>0.172976982</v>
      </c>
      <c r="AX1879">
        <v>0.71446314</v>
      </c>
      <c r="AY1879">
        <v>0.95944697899999998</v>
      </c>
      <c r="AZ1879">
        <v>-0.41674324800000001</v>
      </c>
      <c r="BA1879">
        <v>0.38036329899999999</v>
      </c>
      <c r="BB1879">
        <v>0.61421563899999998</v>
      </c>
      <c r="BC1879">
        <v>0.41304023600000001</v>
      </c>
      <c r="BD1879">
        <v>8.6531197000000004E-2</v>
      </c>
      <c r="BE1879">
        <v>1.4795980280000001</v>
      </c>
      <c r="BF1879">
        <v>2.0026418499999998</v>
      </c>
      <c r="BG1879">
        <v>0.30912736800000001</v>
      </c>
      <c r="BH1879">
        <v>-1.9343740739999999</v>
      </c>
      <c r="BI1879">
        <v>-1.973926471</v>
      </c>
      <c r="BJ1879">
        <v>0</v>
      </c>
      <c r="BK1879">
        <v>-2.4279159830000001</v>
      </c>
      <c r="BL1879">
        <v>-1.674071015</v>
      </c>
      <c r="BM1879">
        <v>7.1302740000000003E-2</v>
      </c>
    </row>
    <row r="1880" spans="1:65" x14ac:dyDescent="0.3">
      <c r="A1880" t="s">
        <v>3800</v>
      </c>
      <c r="B1880" t="s">
        <v>66</v>
      </c>
      <c r="C1880">
        <v>0.94737765399999996</v>
      </c>
      <c r="D1880">
        <v>-1.157495597</v>
      </c>
      <c r="E1880">
        <v>-0.35900751600000003</v>
      </c>
      <c r="F1880">
        <v>-8.0124306000000006E-2</v>
      </c>
      <c r="G1880">
        <v>-6.2817598000000002E-2</v>
      </c>
      <c r="H1880">
        <v>0.46632851600000003</v>
      </c>
      <c r="I1880">
        <v>-0.37979027700000001</v>
      </c>
      <c r="J1880">
        <v>0.13997030699999999</v>
      </c>
      <c r="K1880">
        <v>-1.0314742349999999</v>
      </c>
      <c r="L1880">
        <v>-0.42715164900000002</v>
      </c>
      <c r="M1880">
        <v>-0.53046610800000005</v>
      </c>
      <c r="N1880">
        <v>0</v>
      </c>
      <c r="O1880">
        <v>-5.1839080000000001E-3</v>
      </c>
      <c r="P1880">
        <v>0</v>
      </c>
      <c r="Q1880">
        <v>0.23018321999999999</v>
      </c>
      <c r="R1880">
        <v>0</v>
      </c>
      <c r="S1880">
        <v>-1.95259776</v>
      </c>
      <c r="T1880">
        <v>1.389723268</v>
      </c>
      <c r="U1880">
        <v>-0.62878542100000001</v>
      </c>
      <c r="V1880">
        <v>-0.33035321499999998</v>
      </c>
      <c r="W1880">
        <v>6.6632089000000005E-2</v>
      </c>
      <c r="X1880">
        <v>0.37777646799999998</v>
      </c>
      <c r="Y1880">
        <v>-0.69878620999999996</v>
      </c>
      <c r="Z1880">
        <v>0</v>
      </c>
      <c r="AA1880">
        <v>0</v>
      </c>
      <c r="AB1880">
        <v>-0.40762742000000002</v>
      </c>
      <c r="AC1880">
        <v>1.9027550230000001</v>
      </c>
      <c r="AD1880">
        <v>-1.005653074</v>
      </c>
      <c r="AE1880">
        <v>-0.27457778300000002</v>
      </c>
      <c r="AF1880">
        <v>-0.95290298200000001</v>
      </c>
      <c r="AG1880">
        <v>0</v>
      </c>
      <c r="AH1880">
        <v>-0.59778581799999997</v>
      </c>
      <c r="AI1880">
        <v>0</v>
      </c>
      <c r="AJ1880">
        <v>-0.26075249299999997</v>
      </c>
      <c r="AK1880">
        <v>0.15141175900000001</v>
      </c>
      <c r="AL1880">
        <v>0</v>
      </c>
      <c r="AM1880">
        <v>0.55803057599999994</v>
      </c>
      <c r="AN1880">
        <v>-0.47271741</v>
      </c>
      <c r="AO1880">
        <v>3.4806496120000001</v>
      </c>
      <c r="AP1880">
        <v>-0.91186991900000003</v>
      </c>
      <c r="AQ1880">
        <v>0.26827663200000001</v>
      </c>
      <c r="AR1880">
        <v>0.33656671700000002</v>
      </c>
      <c r="AS1880">
        <v>0.26542549900000001</v>
      </c>
      <c r="AT1880">
        <v>0.271331975</v>
      </c>
      <c r="AU1880">
        <v>0</v>
      </c>
      <c r="AV1880">
        <v>-0.19339342000000001</v>
      </c>
      <c r="AW1880">
        <v>-0.17193313199999999</v>
      </c>
      <c r="AX1880">
        <v>1.0046036410000001</v>
      </c>
      <c r="AY1880">
        <v>-0.25643777600000001</v>
      </c>
      <c r="AZ1880">
        <v>-1.4376388959999999</v>
      </c>
      <c r="BA1880">
        <v>-1.029729012</v>
      </c>
      <c r="BB1880">
        <v>0</v>
      </c>
      <c r="BC1880">
        <v>-5.0661959999999999E-2</v>
      </c>
      <c r="BD1880">
        <v>1.2419050490000001</v>
      </c>
      <c r="BE1880">
        <v>0</v>
      </c>
      <c r="BF1880">
        <v>-2.436146135</v>
      </c>
      <c r="BG1880">
        <v>-0.69702873200000004</v>
      </c>
      <c r="BH1880">
        <v>-0.26544014399999999</v>
      </c>
      <c r="BI1880">
        <v>-0.19415628800000001</v>
      </c>
      <c r="BJ1880">
        <v>0</v>
      </c>
      <c r="BK1880">
        <v>-0.78182852400000002</v>
      </c>
      <c r="BL1880">
        <v>-0.10879729</v>
      </c>
      <c r="BM1880">
        <v>1.3706055509999999</v>
      </c>
    </row>
    <row r="1881" spans="1:65" x14ac:dyDescent="0.3">
      <c r="A1881" t="s">
        <v>3491</v>
      </c>
      <c r="B1881" t="s">
        <v>3492</v>
      </c>
      <c r="C1881">
        <v>-0.43115509099999999</v>
      </c>
      <c r="D1881">
        <v>0.68631029600000004</v>
      </c>
      <c r="E1881">
        <v>-0.31402099</v>
      </c>
      <c r="F1881">
        <v>0.14691317700000001</v>
      </c>
      <c r="G1881">
        <v>-0.54945472100000003</v>
      </c>
      <c r="H1881">
        <v>-1.4112850649999999</v>
      </c>
      <c r="I1881">
        <v>1.5688798310000001</v>
      </c>
      <c r="J1881">
        <v>-0.74568806200000004</v>
      </c>
      <c r="K1881">
        <v>-0.334870314</v>
      </c>
      <c r="L1881">
        <v>-0.24127613000000001</v>
      </c>
      <c r="M1881">
        <v>-0.59474969600000005</v>
      </c>
      <c r="N1881">
        <v>-3.8844397000000003E-2</v>
      </c>
      <c r="O1881">
        <v>0.52155871099999995</v>
      </c>
      <c r="P1881">
        <v>-0.30475540200000001</v>
      </c>
      <c r="Q1881">
        <v>-0.36867380100000002</v>
      </c>
      <c r="R1881">
        <v>1.849629309</v>
      </c>
      <c r="S1881">
        <v>0.22759401300000001</v>
      </c>
      <c r="T1881">
        <v>-0.515302916</v>
      </c>
      <c r="U1881">
        <v>6.3638376999999996E-2</v>
      </c>
      <c r="V1881">
        <v>0.156080108</v>
      </c>
      <c r="W1881">
        <v>-0.52518257999999995</v>
      </c>
      <c r="X1881">
        <v>0.38030854400000003</v>
      </c>
      <c r="Y1881">
        <v>1.5888972079999999</v>
      </c>
      <c r="Z1881">
        <v>0.57096090499999996</v>
      </c>
      <c r="AA1881">
        <v>1.0174616830000001</v>
      </c>
      <c r="AB1881">
        <v>-0.17071999400000001</v>
      </c>
      <c r="AC1881">
        <v>-0.46089807599999999</v>
      </c>
      <c r="AD1881">
        <v>-0.78162556999999999</v>
      </c>
      <c r="AE1881">
        <v>-0.14116867499999999</v>
      </c>
      <c r="AF1881">
        <v>-0.248894214</v>
      </c>
      <c r="AG1881">
        <v>-0.19055805300000001</v>
      </c>
      <c r="AH1881">
        <v>-0.276136718</v>
      </c>
      <c r="AI1881">
        <v>0.88162255499999997</v>
      </c>
      <c r="AJ1881">
        <v>-9.1856673E-2</v>
      </c>
      <c r="AK1881">
        <v>-1.4545006220000001</v>
      </c>
      <c r="AL1881">
        <v>0.63598418899999998</v>
      </c>
      <c r="AM1881">
        <v>-0.42859776100000002</v>
      </c>
      <c r="AN1881">
        <v>0.81773944099999996</v>
      </c>
      <c r="AO1881">
        <v>-0.40410947699999999</v>
      </c>
      <c r="AP1881">
        <v>0.24807390500000001</v>
      </c>
      <c r="AQ1881">
        <v>8.5306897000000007E-2</v>
      </c>
      <c r="AR1881">
        <v>0.21782578</v>
      </c>
      <c r="AS1881">
        <v>5.1530480000000004E-3</v>
      </c>
      <c r="AT1881">
        <v>-7.6659535000000001E-2</v>
      </c>
      <c r="AU1881">
        <v>0.73884139199999999</v>
      </c>
      <c r="AV1881">
        <v>-0.306493709</v>
      </c>
      <c r="AW1881">
        <v>-0.39427503000000003</v>
      </c>
      <c r="AX1881">
        <v>0.53703882700000005</v>
      </c>
      <c r="AY1881">
        <v>0.22740059400000001</v>
      </c>
      <c r="AZ1881">
        <v>0.61873205200000003</v>
      </c>
      <c r="BA1881">
        <v>-0.66836507700000003</v>
      </c>
      <c r="BB1881">
        <v>0.61318712099999995</v>
      </c>
      <c r="BC1881">
        <v>0.46894669900000002</v>
      </c>
      <c r="BD1881">
        <v>9.6381022999999996E-2</v>
      </c>
      <c r="BE1881">
        <v>-0.94334562600000005</v>
      </c>
      <c r="BF1881">
        <v>2.2231751630000001</v>
      </c>
      <c r="BG1881">
        <v>-0.278882303</v>
      </c>
      <c r="BH1881">
        <v>8.7058116000000005E-2</v>
      </c>
      <c r="BI1881">
        <v>0.33297716700000002</v>
      </c>
      <c r="BJ1881">
        <v>2.2454624509999999</v>
      </c>
      <c r="BK1881">
        <v>-1.8060341090000001</v>
      </c>
      <c r="BL1881">
        <v>0.59623903599999994</v>
      </c>
      <c r="BM1881">
        <v>4.7971056999999998E-2</v>
      </c>
    </row>
    <row r="1882" spans="1:65" x14ac:dyDescent="0.3">
      <c r="A1882" t="s">
        <v>3012</v>
      </c>
      <c r="B1882" t="s">
        <v>66</v>
      </c>
      <c r="C1882">
        <v>-0.93700274400000005</v>
      </c>
      <c r="D1882">
        <v>-0.27493836399999999</v>
      </c>
      <c r="E1882">
        <v>7.1205737000000005E-2</v>
      </c>
      <c r="F1882">
        <v>6.8285167999999993E-2</v>
      </c>
      <c r="G1882">
        <v>-0.73472272900000002</v>
      </c>
      <c r="H1882">
        <v>-0.21946336999999999</v>
      </c>
      <c r="I1882">
        <v>0.111589021</v>
      </c>
      <c r="J1882">
        <v>-0.48638027900000003</v>
      </c>
      <c r="K1882">
        <v>0.79228705399999999</v>
      </c>
      <c r="L1882">
        <v>-5.8782308999999998E-2</v>
      </c>
      <c r="M1882">
        <v>-5.2768383000000002E-2</v>
      </c>
      <c r="N1882">
        <v>-0.18318079200000001</v>
      </c>
      <c r="O1882">
        <v>0.42690419200000002</v>
      </c>
      <c r="P1882">
        <v>-1.459318154</v>
      </c>
      <c r="Q1882">
        <v>-0.18702453199999999</v>
      </c>
      <c r="R1882">
        <v>0.69046815900000003</v>
      </c>
      <c r="S1882">
        <v>0.27334093399999998</v>
      </c>
      <c r="T1882">
        <v>-0.70890189699999995</v>
      </c>
      <c r="U1882">
        <v>7.4689747000000001E-2</v>
      </c>
      <c r="V1882">
        <v>-0.372756529</v>
      </c>
      <c r="W1882">
        <v>-0.64155711500000001</v>
      </c>
      <c r="X1882">
        <v>0.65958516099999998</v>
      </c>
      <c r="Y1882">
        <v>-0.82763391200000003</v>
      </c>
      <c r="Z1882">
        <v>-4.1354588999999997E-2</v>
      </c>
      <c r="AA1882">
        <v>1.579650131</v>
      </c>
      <c r="AB1882">
        <v>-0.25644689100000001</v>
      </c>
      <c r="AC1882">
        <v>0.107933054</v>
      </c>
      <c r="AD1882">
        <v>-0.54745648000000002</v>
      </c>
      <c r="AE1882">
        <v>-0.53440057500000004</v>
      </c>
      <c r="AF1882">
        <v>-0.23803059600000001</v>
      </c>
      <c r="AG1882">
        <v>1.9284546010000001</v>
      </c>
      <c r="AH1882">
        <v>0.12546933599999999</v>
      </c>
      <c r="AI1882">
        <v>0.52678584100000003</v>
      </c>
      <c r="AJ1882">
        <v>-0.33209087700000001</v>
      </c>
      <c r="AK1882">
        <v>-0.27615074699999997</v>
      </c>
      <c r="AL1882">
        <v>-0.331556395</v>
      </c>
      <c r="AM1882">
        <v>-9.3626934999999994E-2</v>
      </c>
      <c r="AN1882">
        <v>1.4302863669999999</v>
      </c>
      <c r="AO1882">
        <v>0.430662618</v>
      </c>
      <c r="AP1882">
        <v>-1.408381903</v>
      </c>
      <c r="AQ1882">
        <v>6.3771790999999994E-2</v>
      </c>
      <c r="AR1882">
        <v>3.3152043999999999E-2</v>
      </c>
      <c r="AS1882">
        <v>1.1935464680000001</v>
      </c>
      <c r="AT1882">
        <v>-7.3470590000000002E-2</v>
      </c>
      <c r="AU1882">
        <v>0.69825138899999994</v>
      </c>
      <c r="AV1882">
        <v>-0.32101738600000002</v>
      </c>
      <c r="AW1882">
        <v>-0.10749902</v>
      </c>
      <c r="AX1882">
        <v>-0.43146514499999999</v>
      </c>
      <c r="AY1882">
        <v>-0.12834441299999999</v>
      </c>
      <c r="AZ1882">
        <v>3.9011340419999998</v>
      </c>
      <c r="BA1882">
        <v>-7.7058803999999995E-2</v>
      </c>
      <c r="BB1882">
        <v>0.54588512899999997</v>
      </c>
      <c r="BC1882">
        <v>-0.682453843</v>
      </c>
      <c r="BD1882">
        <v>-1.6976560000000001E-3</v>
      </c>
      <c r="BE1882">
        <v>-0.80530037399999999</v>
      </c>
      <c r="BF1882">
        <v>0.102281447</v>
      </c>
      <c r="BG1882">
        <v>-0.44231044800000002</v>
      </c>
      <c r="BH1882">
        <v>2.2337802990000002</v>
      </c>
      <c r="BI1882">
        <v>9.4375344E-2</v>
      </c>
      <c r="BJ1882">
        <v>0</v>
      </c>
      <c r="BK1882">
        <v>-1.231197831</v>
      </c>
      <c r="BL1882">
        <v>0.231934849</v>
      </c>
      <c r="BM1882">
        <v>0.83921155800000002</v>
      </c>
    </row>
    <row r="1883" spans="1:65" x14ac:dyDescent="0.3">
      <c r="A1883" t="s">
        <v>2741</v>
      </c>
      <c r="B1883" t="s">
        <v>66</v>
      </c>
      <c r="C1883">
        <v>-1.846035337</v>
      </c>
      <c r="D1883">
        <v>1.300917146</v>
      </c>
      <c r="E1883">
        <v>0.32912863199999998</v>
      </c>
      <c r="F1883">
        <v>0.51718984800000001</v>
      </c>
      <c r="G1883">
        <v>-0.56301123099999995</v>
      </c>
      <c r="H1883">
        <v>0.34575003199999998</v>
      </c>
      <c r="I1883">
        <v>-0.41647107300000002</v>
      </c>
      <c r="J1883">
        <v>-1.344245106</v>
      </c>
      <c r="K1883">
        <v>0.80346332799999998</v>
      </c>
      <c r="L1883">
        <v>-8.4317652000000007E-2</v>
      </c>
      <c r="M1883">
        <v>-3.2640615999999997E-2</v>
      </c>
      <c r="N1883">
        <v>-0.34399614699999997</v>
      </c>
      <c r="O1883">
        <v>0.30514606</v>
      </c>
      <c r="P1883">
        <v>-2.438154114</v>
      </c>
      <c r="Q1883">
        <v>0.55471885200000004</v>
      </c>
      <c r="R1883">
        <v>-0.54782590600000003</v>
      </c>
      <c r="S1883">
        <v>0.69501839399999998</v>
      </c>
      <c r="T1883">
        <v>0.98035376299999999</v>
      </c>
      <c r="U1883">
        <v>0.492482325</v>
      </c>
      <c r="V1883">
        <v>-2.0538958999999999E-2</v>
      </c>
      <c r="W1883">
        <v>-2.9316271000000001E-2</v>
      </c>
      <c r="X1883">
        <v>0.25982266799999998</v>
      </c>
      <c r="Y1883">
        <v>4.0573150000000002E-2</v>
      </c>
      <c r="Z1883">
        <v>0.86169613199999995</v>
      </c>
      <c r="AA1883">
        <v>0.22055677600000001</v>
      </c>
      <c r="AB1883">
        <v>-2.2707629570000001</v>
      </c>
      <c r="AC1883">
        <v>-0.46857197099999998</v>
      </c>
      <c r="AD1883">
        <v>-1.4160950480000001</v>
      </c>
      <c r="AE1883">
        <v>-0.63932489699999995</v>
      </c>
      <c r="AF1883">
        <v>0.51479846600000001</v>
      </c>
      <c r="AG1883">
        <v>-0.83534700500000003</v>
      </c>
      <c r="AH1883">
        <v>0.46861041799999997</v>
      </c>
      <c r="AI1883">
        <v>-0.919074108</v>
      </c>
      <c r="AJ1883">
        <v>0.243555249</v>
      </c>
      <c r="AK1883">
        <v>-1.734816871</v>
      </c>
      <c r="AL1883">
        <v>-0.57200203199999999</v>
      </c>
      <c r="AM1883">
        <v>0.13941884399999999</v>
      </c>
      <c r="AN1883">
        <v>2.3771930010000002</v>
      </c>
      <c r="AO1883">
        <v>4.5255749999999997E-2</v>
      </c>
      <c r="AP1883">
        <v>-0.32535612699999999</v>
      </c>
      <c r="AQ1883">
        <v>0.324491582</v>
      </c>
      <c r="AR1883">
        <v>0.58023989799999998</v>
      </c>
      <c r="AS1883">
        <v>8.3972199999999999E-4</v>
      </c>
      <c r="AT1883">
        <v>0.58355131599999999</v>
      </c>
      <c r="AU1883">
        <v>1.1830903340000001</v>
      </c>
      <c r="AV1883">
        <v>-0.61775449599999999</v>
      </c>
      <c r="AW1883">
        <v>0.10477367999999999</v>
      </c>
      <c r="AX1883">
        <v>-1.0114683659999999</v>
      </c>
      <c r="AY1883">
        <v>-9.7207099000000005E-2</v>
      </c>
      <c r="AZ1883">
        <v>2.5687248600000001</v>
      </c>
      <c r="BA1883">
        <v>0.616784628</v>
      </c>
      <c r="BB1883">
        <v>1.1508458500000001</v>
      </c>
      <c r="BC1883">
        <v>-0.309335158</v>
      </c>
      <c r="BD1883">
        <v>-0.167208624</v>
      </c>
      <c r="BE1883">
        <v>-0.730859123</v>
      </c>
      <c r="BF1883">
        <v>0.94256004800000004</v>
      </c>
      <c r="BG1883">
        <v>0.118682658</v>
      </c>
      <c r="BH1883">
        <v>0.93580191999999995</v>
      </c>
      <c r="BI1883">
        <v>0.33731219400000001</v>
      </c>
      <c r="BJ1883">
        <v>0.15502080300000001</v>
      </c>
      <c r="BK1883">
        <v>-1.336588039</v>
      </c>
      <c r="BL1883">
        <v>0.84868381299999995</v>
      </c>
      <c r="BM1883">
        <v>0.69893198999999995</v>
      </c>
    </row>
    <row r="1884" spans="1:65" x14ac:dyDescent="0.3">
      <c r="A1884" t="s">
        <v>5237</v>
      </c>
      <c r="B1884" t="s">
        <v>66</v>
      </c>
      <c r="C1884">
        <v>-0.76513399900000001</v>
      </c>
      <c r="D1884">
        <v>0.60656721300000005</v>
      </c>
      <c r="E1884">
        <v>0.13113477500000001</v>
      </c>
      <c r="F1884">
        <v>0.77445607299999997</v>
      </c>
      <c r="G1884">
        <v>-1.0547783070000001</v>
      </c>
      <c r="H1884">
        <v>0.27965839100000001</v>
      </c>
      <c r="I1884">
        <v>-0.37415322400000001</v>
      </c>
      <c r="J1884">
        <v>-0.46816613099999999</v>
      </c>
      <c r="K1884">
        <v>1.1366009079999999</v>
      </c>
      <c r="L1884">
        <v>-0.57505328600000005</v>
      </c>
      <c r="M1884">
        <v>5.7388991E-2</v>
      </c>
      <c r="N1884">
        <v>0.172070049</v>
      </c>
      <c r="O1884">
        <v>0.728346033</v>
      </c>
      <c r="P1884">
        <v>-0.52385868300000005</v>
      </c>
      <c r="Q1884">
        <v>0.72769283900000004</v>
      </c>
      <c r="R1884">
        <v>-0.29920832600000002</v>
      </c>
      <c r="S1884">
        <v>0.479094517</v>
      </c>
      <c r="T1884">
        <v>0.352397393</v>
      </c>
      <c r="U1884">
        <v>0.682904505</v>
      </c>
      <c r="V1884">
        <v>-0.33389609799999997</v>
      </c>
      <c r="W1884">
        <v>0.166504974</v>
      </c>
      <c r="X1884">
        <v>0.74577741600000003</v>
      </c>
      <c r="Y1884">
        <v>-0.70931520599999998</v>
      </c>
      <c r="Z1884">
        <v>0.83330697499999995</v>
      </c>
      <c r="AA1884">
        <v>0.299792479</v>
      </c>
      <c r="AB1884">
        <v>-1.082644275</v>
      </c>
      <c r="AC1884">
        <v>-0.69486591799999997</v>
      </c>
      <c r="AD1884">
        <v>-1.8215078069999999</v>
      </c>
      <c r="AE1884">
        <v>-0.34135799100000003</v>
      </c>
      <c r="AF1884">
        <v>-0.44091286200000002</v>
      </c>
      <c r="AG1884">
        <v>-0.58188054300000003</v>
      </c>
      <c r="AH1884">
        <v>0.80081898200000001</v>
      </c>
      <c r="AI1884">
        <v>-1.5052548539999999</v>
      </c>
      <c r="AJ1884">
        <v>0.10199264399999999</v>
      </c>
      <c r="AK1884">
        <v>-2.4380561470000002</v>
      </c>
      <c r="AL1884">
        <v>-1.3555188929999999</v>
      </c>
      <c r="AM1884">
        <v>0.68620751599999996</v>
      </c>
      <c r="AN1884">
        <v>1.4846133939999999</v>
      </c>
      <c r="AO1884">
        <v>-0.28019090899999999</v>
      </c>
      <c r="AP1884">
        <v>-1.468145934</v>
      </c>
      <c r="AQ1884">
        <v>0.46130979100000002</v>
      </c>
      <c r="AR1884">
        <v>0.77603234499999996</v>
      </c>
      <c r="AS1884">
        <v>-0.84099812200000001</v>
      </c>
      <c r="AT1884">
        <v>0.50121812200000004</v>
      </c>
      <c r="AU1884">
        <v>1.2585233549999999</v>
      </c>
      <c r="AV1884">
        <v>-0.66191745999999996</v>
      </c>
      <c r="AW1884">
        <v>0.27797590100000003</v>
      </c>
      <c r="AX1884">
        <v>-0.61155459899999998</v>
      </c>
      <c r="AY1884">
        <v>0.71577000599999996</v>
      </c>
      <c r="AZ1884">
        <v>2.0323392170000001</v>
      </c>
      <c r="BA1884">
        <v>-0.156581102</v>
      </c>
      <c r="BB1884">
        <v>0.98260362000000001</v>
      </c>
      <c r="BC1884">
        <v>-0.80406428600000002</v>
      </c>
      <c r="BD1884">
        <v>-0.39892998800000001</v>
      </c>
      <c r="BE1884">
        <v>-0.70670795600000003</v>
      </c>
      <c r="BF1884">
        <v>0.35332977399999999</v>
      </c>
      <c r="BG1884">
        <v>-0.23417038300000001</v>
      </c>
      <c r="BH1884">
        <v>0.410705229</v>
      </c>
      <c r="BI1884">
        <v>0.45974894700000002</v>
      </c>
      <c r="BJ1884">
        <v>8.4320052000000006E-2</v>
      </c>
      <c r="BK1884">
        <v>-1.8177502750000001</v>
      </c>
      <c r="BL1884">
        <v>0.96392946700000004</v>
      </c>
      <c r="BM1884">
        <v>0.64820928700000002</v>
      </c>
    </row>
    <row r="1885" spans="1:65" x14ac:dyDescent="0.3">
      <c r="A1885" t="s">
        <v>4993</v>
      </c>
      <c r="B1885" t="s">
        <v>66</v>
      </c>
      <c r="C1885">
        <v>0</v>
      </c>
      <c r="D1885">
        <v>0.87225337700000005</v>
      </c>
      <c r="E1885">
        <v>0.53936855100000003</v>
      </c>
      <c r="F1885">
        <v>0.231349421</v>
      </c>
      <c r="G1885">
        <v>0.33401742899999998</v>
      </c>
      <c r="H1885">
        <v>-0.13658589199999999</v>
      </c>
      <c r="I1885">
        <v>1.234443476</v>
      </c>
      <c r="J1885">
        <v>0.15346189800000001</v>
      </c>
      <c r="K1885">
        <v>1.133562167</v>
      </c>
      <c r="L1885">
        <v>-0.39685609300000002</v>
      </c>
      <c r="M1885">
        <v>-1.2099648110000001</v>
      </c>
      <c r="N1885">
        <v>0</v>
      </c>
      <c r="O1885">
        <v>0.73140979500000003</v>
      </c>
      <c r="P1885">
        <v>0</v>
      </c>
      <c r="Q1885">
        <v>0.68525204799999995</v>
      </c>
      <c r="R1885">
        <v>0</v>
      </c>
      <c r="S1885">
        <v>1.5959362720000001</v>
      </c>
      <c r="T1885">
        <v>0</v>
      </c>
      <c r="U1885">
        <v>0.217379135</v>
      </c>
      <c r="V1885">
        <v>-0.38468813600000001</v>
      </c>
      <c r="W1885">
        <v>0.13194312999999999</v>
      </c>
      <c r="X1885">
        <v>0.45836962599999997</v>
      </c>
      <c r="Y1885">
        <v>-0.92316627900000003</v>
      </c>
      <c r="Z1885">
        <v>0</v>
      </c>
      <c r="AA1885">
        <v>0</v>
      </c>
      <c r="AB1885">
        <v>0</v>
      </c>
      <c r="AC1885">
        <v>-1.7288080269999999</v>
      </c>
      <c r="AD1885">
        <v>1.010639847</v>
      </c>
      <c r="AE1885">
        <v>-0.165459939</v>
      </c>
      <c r="AF1885">
        <v>-1.2783880999999999</v>
      </c>
      <c r="AG1885">
        <v>0</v>
      </c>
      <c r="AH1885">
        <v>-3.4202303000000003E-2</v>
      </c>
      <c r="AI1885">
        <v>0</v>
      </c>
      <c r="AJ1885">
        <v>-3.8979174999999998E-2</v>
      </c>
      <c r="AK1885">
        <v>0.32481074799999998</v>
      </c>
      <c r="AL1885">
        <v>0</v>
      </c>
      <c r="AM1885">
        <v>-0.234849799</v>
      </c>
      <c r="AN1885">
        <v>0.65784720100000005</v>
      </c>
      <c r="AO1885">
        <v>0</v>
      </c>
      <c r="AP1885">
        <v>0.34023661799999999</v>
      </c>
      <c r="AQ1885">
        <v>-0.116455087</v>
      </c>
      <c r="AR1885">
        <v>0.123429759</v>
      </c>
      <c r="AS1885">
        <v>-2.0890804959999998</v>
      </c>
      <c r="AT1885">
        <v>0.25870465999999998</v>
      </c>
      <c r="AU1885">
        <v>0</v>
      </c>
      <c r="AV1885">
        <v>-1.9030992369999999</v>
      </c>
      <c r="AW1885">
        <v>-0.53384339400000003</v>
      </c>
      <c r="AX1885">
        <v>0.20736880099999999</v>
      </c>
      <c r="AY1885">
        <v>0.25661203300000002</v>
      </c>
      <c r="AZ1885">
        <v>0.20308097899999999</v>
      </c>
      <c r="BA1885">
        <v>1.5690207009999999</v>
      </c>
      <c r="BB1885">
        <v>0</v>
      </c>
      <c r="BC1885">
        <v>-0.96550156499999995</v>
      </c>
      <c r="BD1885">
        <v>-0.25885290999999999</v>
      </c>
      <c r="BE1885">
        <v>0</v>
      </c>
      <c r="BF1885">
        <v>0.84851250199999995</v>
      </c>
      <c r="BG1885">
        <v>0.17603528700000001</v>
      </c>
      <c r="BH1885">
        <v>1.255137283</v>
      </c>
      <c r="BI1885">
        <v>1.9573373629999999</v>
      </c>
      <c r="BJ1885">
        <v>0</v>
      </c>
      <c r="BK1885">
        <v>1.1107357609999999</v>
      </c>
      <c r="BL1885">
        <v>1.3308500089999999</v>
      </c>
      <c r="BM1885">
        <v>1.28208922</v>
      </c>
    </row>
    <row r="1886" spans="1:65" x14ac:dyDescent="0.3">
      <c r="A1886" t="s">
        <v>4521</v>
      </c>
      <c r="B1886" t="s">
        <v>4522</v>
      </c>
      <c r="C1886">
        <v>0</v>
      </c>
      <c r="D1886">
        <v>0.59924168099999997</v>
      </c>
      <c r="E1886">
        <v>6.0744813000000002E-2</v>
      </c>
      <c r="F1886">
        <v>0.84448920000000005</v>
      </c>
      <c r="G1886">
        <v>0.64762925500000001</v>
      </c>
      <c r="H1886">
        <v>-0.66556243299999995</v>
      </c>
      <c r="I1886">
        <v>1.5267463059999999</v>
      </c>
      <c r="J1886">
        <v>0.56890974000000005</v>
      </c>
      <c r="K1886">
        <v>0.80548884399999998</v>
      </c>
      <c r="L1886">
        <v>0.345000272</v>
      </c>
      <c r="M1886">
        <v>-0.66726673000000003</v>
      </c>
      <c r="N1886">
        <v>0</v>
      </c>
      <c r="O1886">
        <v>0.64414123099999998</v>
      </c>
      <c r="P1886">
        <v>0</v>
      </c>
      <c r="Q1886">
        <v>0.72135292500000003</v>
      </c>
      <c r="R1886">
        <v>0</v>
      </c>
      <c r="S1886">
        <v>1.490277367</v>
      </c>
      <c r="T1886">
        <v>1.2708369879999999</v>
      </c>
      <c r="U1886">
        <v>0.66924951799999999</v>
      </c>
      <c r="V1886">
        <v>0.73840177799999995</v>
      </c>
      <c r="W1886">
        <v>5.3898541000000001E-2</v>
      </c>
      <c r="X1886">
        <v>0.65251940200000003</v>
      </c>
      <c r="Y1886">
        <v>-1.81023914</v>
      </c>
      <c r="Z1886">
        <v>0</v>
      </c>
      <c r="AA1886">
        <v>0</v>
      </c>
      <c r="AB1886">
        <v>1.839771322</v>
      </c>
      <c r="AC1886">
        <v>0.25722429200000002</v>
      </c>
      <c r="AD1886">
        <v>2.0461792280000002</v>
      </c>
      <c r="AE1886">
        <v>-0.23578882400000001</v>
      </c>
      <c r="AF1886">
        <v>-1.6916739620000001</v>
      </c>
      <c r="AG1886">
        <v>0</v>
      </c>
      <c r="AH1886">
        <v>0.78706294399999999</v>
      </c>
      <c r="AI1886">
        <v>0</v>
      </c>
      <c r="AJ1886">
        <v>0.41868377600000001</v>
      </c>
      <c r="AK1886">
        <v>1.370190142</v>
      </c>
      <c r="AL1886">
        <v>0</v>
      </c>
      <c r="AM1886">
        <v>-0.66652902599999997</v>
      </c>
      <c r="AN1886">
        <v>1.07684212</v>
      </c>
      <c r="AO1886">
        <v>0</v>
      </c>
      <c r="AP1886">
        <v>0.48241092099999999</v>
      </c>
      <c r="AQ1886">
        <v>0.98556379900000002</v>
      </c>
      <c r="AR1886">
        <v>0.79061218700000002</v>
      </c>
      <c r="AS1886">
        <v>-1.2461813260000001</v>
      </c>
      <c r="AT1886">
        <v>-0.77256126400000003</v>
      </c>
      <c r="AU1886">
        <v>0</v>
      </c>
      <c r="AV1886">
        <v>-1.6941392040000001</v>
      </c>
      <c r="AW1886">
        <v>-0.31772441099999998</v>
      </c>
      <c r="AX1886">
        <v>-0.61324878599999999</v>
      </c>
      <c r="AY1886">
        <v>-0.13487880499999999</v>
      </c>
      <c r="AZ1886">
        <v>9.4021502000000007E-2</v>
      </c>
      <c r="BA1886">
        <v>1.1452189070000001</v>
      </c>
      <c r="BB1886">
        <v>0</v>
      </c>
      <c r="BC1886">
        <v>-1.053143444</v>
      </c>
      <c r="BD1886">
        <v>-1.4335022019999999</v>
      </c>
      <c r="BE1886">
        <v>0</v>
      </c>
      <c r="BF1886">
        <v>0.50491602800000002</v>
      </c>
      <c r="BG1886">
        <v>0.339343797</v>
      </c>
      <c r="BH1886">
        <v>1.08179001</v>
      </c>
      <c r="BI1886">
        <v>1.7028964040000001</v>
      </c>
      <c r="BJ1886">
        <v>0</v>
      </c>
      <c r="BK1886">
        <v>1.3674575980000001</v>
      </c>
      <c r="BL1886">
        <v>1.0669187</v>
      </c>
      <c r="BM1886">
        <v>0</v>
      </c>
    </row>
    <row r="1887" spans="1:65" x14ac:dyDescent="0.3">
      <c r="A1887" t="s">
        <v>607</v>
      </c>
      <c r="B1887" t="s">
        <v>66</v>
      </c>
      <c r="C1887">
        <v>0.11633551</v>
      </c>
      <c r="D1887">
        <v>1.19033459</v>
      </c>
      <c r="E1887">
        <v>0.58276299499999995</v>
      </c>
      <c r="F1887">
        <v>3.3589508999999997E-2</v>
      </c>
      <c r="G1887">
        <v>0.42522989100000003</v>
      </c>
      <c r="H1887">
        <v>-1.105737</v>
      </c>
      <c r="I1887">
        <v>-1.975813748</v>
      </c>
      <c r="J1887">
        <v>-0.28998733199999999</v>
      </c>
      <c r="K1887">
        <v>0.41732626900000003</v>
      </c>
      <c r="L1887">
        <v>0.116873294</v>
      </c>
      <c r="M1887">
        <v>0.295507617</v>
      </c>
      <c r="N1887">
        <v>0.48626272100000001</v>
      </c>
      <c r="O1887">
        <v>0.666863761</v>
      </c>
      <c r="P1887">
        <v>-1.8983682609999999</v>
      </c>
      <c r="Q1887">
        <v>-0.22616423799999999</v>
      </c>
      <c r="R1887">
        <v>-2.241730698</v>
      </c>
      <c r="S1887">
        <v>0.15341344600000001</v>
      </c>
      <c r="T1887">
        <v>0.55070652899999994</v>
      </c>
      <c r="U1887">
        <v>0.20032483100000001</v>
      </c>
      <c r="V1887">
        <v>0.33732606900000001</v>
      </c>
      <c r="W1887">
        <v>0.340599981</v>
      </c>
      <c r="X1887">
        <v>0.63977305200000001</v>
      </c>
      <c r="Y1887">
        <v>0.78912600300000002</v>
      </c>
      <c r="Z1887">
        <v>0.26342664700000001</v>
      </c>
      <c r="AA1887">
        <v>-0.161443424</v>
      </c>
      <c r="AB1887">
        <v>-0.81679313499999995</v>
      </c>
      <c r="AC1887">
        <v>5.0611221999999997E-2</v>
      </c>
      <c r="AD1887">
        <v>-0.70377895999999995</v>
      </c>
      <c r="AE1887">
        <v>-0.723902143</v>
      </c>
      <c r="AF1887">
        <v>1.0424048779999999</v>
      </c>
      <c r="AG1887">
        <v>-0.30403501700000002</v>
      </c>
      <c r="AH1887">
        <v>0.26245942500000002</v>
      </c>
      <c r="AI1887">
        <v>1.711418205</v>
      </c>
      <c r="AJ1887">
        <v>7.2760399000000003E-2</v>
      </c>
      <c r="AK1887">
        <v>0.99287400100000001</v>
      </c>
      <c r="AL1887">
        <v>-0.171080067</v>
      </c>
      <c r="AM1887">
        <v>-0.83813811299999996</v>
      </c>
      <c r="AN1887">
        <v>-0.51364364799999995</v>
      </c>
      <c r="AO1887">
        <v>1.04022142</v>
      </c>
      <c r="AP1887">
        <v>0.49124682600000003</v>
      </c>
      <c r="AQ1887">
        <v>-1.1068158E-2</v>
      </c>
      <c r="AR1887">
        <v>-0.59899506700000005</v>
      </c>
      <c r="AS1887">
        <v>0.75183393099999996</v>
      </c>
      <c r="AT1887">
        <v>-0.35518863000000001</v>
      </c>
      <c r="AU1887">
        <v>0.26854273000000001</v>
      </c>
      <c r="AV1887">
        <v>-0.148237382</v>
      </c>
      <c r="AW1887">
        <v>0.48813750700000003</v>
      </c>
      <c r="AX1887">
        <v>-0.92198120500000003</v>
      </c>
      <c r="AY1887">
        <v>-0.67295614999999998</v>
      </c>
      <c r="AZ1887">
        <v>1.855008054</v>
      </c>
      <c r="BA1887">
        <v>0.71040111699999997</v>
      </c>
      <c r="BB1887">
        <v>0.65074009200000005</v>
      </c>
      <c r="BC1887">
        <v>0.59585644199999999</v>
      </c>
      <c r="BD1887">
        <v>-1.7728697339999999</v>
      </c>
      <c r="BE1887">
        <v>-0.79107982799999998</v>
      </c>
      <c r="BF1887">
        <v>1.239828551</v>
      </c>
      <c r="BG1887">
        <v>1.1335025E-2</v>
      </c>
      <c r="BH1887">
        <v>1.5877514690000001</v>
      </c>
      <c r="BI1887">
        <v>0.46255702500000001</v>
      </c>
      <c r="BJ1887">
        <v>0.43151469399999998</v>
      </c>
      <c r="BK1887">
        <v>-0.63080313300000002</v>
      </c>
      <c r="BL1887">
        <v>7.0187319999999997E-2</v>
      </c>
      <c r="BM1887">
        <v>0.31965447499999999</v>
      </c>
    </row>
    <row r="1888" spans="1:65" x14ac:dyDescent="0.3">
      <c r="A1888" t="s">
        <v>859</v>
      </c>
      <c r="B1888" t="s">
        <v>66</v>
      </c>
      <c r="C1888">
        <v>0</v>
      </c>
      <c r="D1888">
        <v>2.1270199330000001</v>
      </c>
      <c r="E1888">
        <v>-0.35161873500000002</v>
      </c>
      <c r="F1888">
        <v>-0.58934781999999997</v>
      </c>
      <c r="G1888">
        <v>-0.42077495999999998</v>
      </c>
      <c r="H1888">
        <v>0.36133187500000002</v>
      </c>
      <c r="I1888">
        <v>0</v>
      </c>
      <c r="J1888">
        <v>0.112432405</v>
      </c>
      <c r="K1888">
        <v>3.1539123629999999</v>
      </c>
      <c r="L1888">
        <v>-0.32538672200000002</v>
      </c>
      <c r="M1888">
        <v>-0.69530148999999997</v>
      </c>
      <c r="N1888">
        <v>0</v>
      </c>
      <c r="O1888">
        <v>-0.459796545</v>
      </c>
      <c r="P1888">
        <v>0</v>
      </c>
      <c r="Q1888">
        <v>-1.086925975</v>
      </c>
      <c r="R1888">
        <v>0</v>
      </c>
      <c r="S1888">
        <v>0.24451567699999999</v>
      </c>
      <c r="T1888">
        <v>0.61546378400000001</v>
      </c>
      <c r="U1888">
        <v>-0.69585470500000002</v>
      </c>
      <c r="V1888">
        <v>-0.58280584599999996</v>
      </c>
      <c r="W1888">
        <v>-0.96031018700000004</v>
      </c>
      <c r="X1888">
        <v>-0.35614623699999998</v>
      </c>
      <c r="Y1888">
        <v>-0.42809656899999998</v>
      </c>
      <c r="Z1888">
        <v>0</v>
      </c>
      <c r="AA1888">
        <v>0</v>
      </c>
      <c r="AB1888">
        <v>0.48892223299999998</v>
      </c>
      <c r="AC1888">
        <v>0</v>
      </c>
      <c r="AD1888">
        <v>0</v>
      </c>
      <c r="AE1888">
        <v>4.6247231E-2</v>
      </c>
      <c r="AF1888">
        <v>-0.64044081500000005</v>
      </c>
      <c r="AG1888">
        <v>0</v>
      </c>
      <c r="AH1888">
        <v>7.2947250000000005E-2</v>
      </c>
      <c r="AI1888">
        <v>0</v>
      </c>
      <c r="AJ1888">
        <v>-5.6979129000000003E-2</v>
      </c>
      <c r="AK1888">
        <v>0</v>
      </c>
      <c r="AL1888">
        <v>0</v>
      </c>
      <c r="AM1888">
        <v>0.56908412900000005</v>
      </c>
      <c r="AN1888">
        <v>0.58135544299999997</v>
      </c>
      <c r="AO1888">
        <v>0</v>
      </c>
      <c r="AP1888">
        <v>-0.31185171900000003</v>
      </c>
      <c r="AQ1888">
        <v>0.54949852499999996</v>
      </c>
      <c r="AR1888">
        <v>-2.4507774999999999E-2</v>
      </c>
      <c r="AS1888">
        <v>-0.15248555999999999</v>
      </c>
      <c r="AT1888">
        <v>0.33172811600000002</v>
      </c>
      <c r="AU1888">
        <v>0</v>
      </c>
      <c r="AV1888">
        <v>0.33795279</v>
      </c>
      <c r="AW1888">
        <v>-0.430381034</v>
      </c>
      <c r="AX1888">
        <v>-0.85119107299999996</v>
      </c>
      <c r="AY1888">
        <v>-0.27403011999999999</v>
      </c>
      <c r="AZ1888">
        <v>2.5031332179999999</v>
      </c>
      <c r="BA1888">
        <v>-9.4341895999999995E-2</v>
      </c>
      <c r="BB1888">
        <v>0</v>
      </c>
      <c r="BC1888">
        <v>-0.42301263700000002</v>
      </c>
      <c r="BD1888">
        <v>1.2276927040000001</v>
      </c>
      <c r="BE1888">
        <v>0</v>
      </c>
      <c r="BF1888">
        <v>1.7558989629999999</v>
      </c>
      <c r="BG1888">
        <v>-0.41840191300000001</v>
      </c>
      <c r="BH1888">
        <v>3.0713357E-2</v>
      </c>
      <c r="BI1888">
        <v>0</v>
      </c>
      <c r="BJ1888">
        <v>0</v>
      </c>
      <c r="BK1888">
        <v>0</v>
      </c>
      <c r="BL1888">
        <v>0</v>
      </c>
      <c r="BM1888">
        <v>0</v>
      </c>
    </row>
    <row r="1889" spans="1:65" x14ac:dyDescent="0.3">
      <c r="A1889" t="s">
        <v>379</v>
      </c>
      <c r="B1889" t="s">
        <v>66</v>
      </c>
      <c r="C1889">
        <v>0.947788827</v>
      </c>
      <c r="D1889">
        <v>-0.33415028299999999</v>
      </c>
      <c r="E1889">
        <v>-0.60648776699999996</v>
      </c>
      <c r="F1889">
        <v>0.56522741899999995</v>
      </c>
      <c r="G1889">
        <v>1.2935899120000001</v>
      </c>
      <c r="H1889">
        <v>-0.80184056699999995</v>
      </c>
      <c r="I1889">
        <v>-0.93404962999999996</v>
      </c>
      <c r="J1889">
        <v>0.117943802</v>
      </c>
      <c r="K1889">
        <v>-0.12672705400000001</v>
      </c>
      <c r="L1889">
        <v>0.121791235</v>
      </c>
      <c r="M1889">
        <v>0.26349740799999999</v>
      </c>
      <c r="N1889">
        <v>1.686872057</v>
      </c>
      <c r="O1889">
        <v>0.42461158399999999</v>
      </c>
      <c r="P1889">
        <v>-0.43203392899999998</v>
      </c>
      <c r="Q1889">
        <v>-0.44866061099999999</v>
      </c>
      <c r="R1889">
        <v>-1.394183044</v>
      </c>
      <c r="S1889">
        <v>0.52179108100000005</v>
      </c>
      <c r="T1889">
        <v>0.16859796599999999</v>
      </c>
      <c r="U1889">
        <v>-0.30338644999999997</v>
      </c>
      <c r="V1889">
        <v>0.25576923699999998</v>
      </c>
      <c r="W1889">
        <v>-0.61385083900000004</v>
      </c>
      <c r="X1889">
        <v>1.1765586260000001</v>
      </c>
      <c r="Y1889">
        <v>0.20384102500000001</v>
      </c>
      <c r="Z1889">
        <v>0.380920076</v>
      </c>
      <c r="AA1889">
        <v>1.425458747</v>
      </c>
      <c r="AB1889">
        <v>1.0017213270000001</v>
      </c>
      <c r="AC1889">
        <v>0.138326477</v>
      </c>
      <c r="AD1889">
        <v>1.2461499999999999E-3</v>
      </c>
      <c r="AE1889">
        <v>0.50569107899999999</v>
      </c>
      <c r="AF1889">
        <v>5.0109778000000001E-2</v>
      </c>
      <c r="AG1889">
        <v>-0.45826098900000001</v>
      </c>
      <c r="AH1889">
        <v>-8.2480892E-2</v>
      </c>
      <c r="AI1889">
        <v>-1.1000464759999999</v>
      </c>
      <c r="AJ1889">
        <v>-0.26617775199999999</v>
      </c>
      <c r="AK1889">
        <v>-7.5515237999999998E-2</v>
      </c>
      <c r="AL1889">
        <v>-0.26622964599999999</v>
      </c>
      <c r="AM1889">
        <v>-0.79111171199999997</v>
      </c>
      <c r="AN1889">
        <v>0.54755541200000002</v>
      </c>
      <c r="AO1889">
        <v>3.2171200619999998</v>
      </c>
      <c r="AP1889">
        <v>-7.9353266000000006E-2</v>
      </c>
      <c r="AQ1889">
        <v>0.68623351600000004</v>
      </c>
      <c r="AR1889">
        <v>0.85181538199999995</v>
      </c>
      <c r="AS1889">
        <v>-0.69049619799999995</v>
      </c>
      <c r="AT1889">
        <v>-0.61983224999999997</v>
      </c>
      <c r="AU1889">
        <v>-2.3565959999999999E-3</v>
      </c>
      <c r="AV1889">
        <v>-2.8322401000000001E-2</v>
      </c>
      <c r="AW1889">
        <v>0.40772018799999998</v>
      </c>
      <c r="AX1889">
        <v>-0.92839899699999995</v>
      </c>
      <c r="AY1889">
        <v>-0.298810252</v>
      </c>
      <c r="AZ1889">
        <v>-0.232552863</v>
      </c>
      <c r="BA1889">
        <v>0.55977623700000001</v>
      </c>
      <c r="BB1889">
        <v>0.16396861400000001</v>
      </c>
      <c r="BC1889">
        <v>0.156628673</v>
      </c>
      <c r="BD1889">
        <v>0.294829071</v>
      </c>
      <c r="BE1889">
        <v>-6.5063538000000004E-2</v>
      </c>
      <c r="BF1889">
        <v>0.18827674599999999</v>
      </c>
      <c r="BG1889">
        <v>-0.40169679000000003</v>
      </c>
      <c r="BH1889">
        <v>0.44437027699999998</v>
      </c>
      <c r="BI1889">
        <v>0.96455886099999999</v>
      </c>
      <c r="BJ1889">
        <v>0</v>
      </c>
      <c r="BK1889">
        <v>0.71785891599999996</v>
      </c>
      <c r="BL1889">
        <v>0.60938209700000001</v>
      </c>
      <c r="BM1889">
        <v>0.95413299699999998</v>
      </c>
    </row>
    <row r="1890" spans="1:65" x14ac:dyDescent="0.3">
      <c r="A1890" t="s">
        <v>4201</v>
      </c>
      <c r="B1890" t="s">
        <v>66</v>
      </c>
      <c r="C1890">
        <v>2.1079985379999999</v>
      </c>
      <c r="D1890">
        <v>-0.69110237799999996</v>
      </c>
      <c r="E1890">
        <v>-1.1976282899999999</v>
      </c>
      <c r="F1890">
        <v>-0.115664668</v>
      </c>
      <c r="G1890">
        <v>0.69029010700000004</v>
      </c>
      <c r="H1890">
        <v>-0.54167679800000001</v>
      </c>
      <c r="I1890">
        <v>1.738795318</v>
      </c>
      <c r="J1890">
        <v>0.37293542200000002</v>
      </c>
      <c r="K1890">
        <v>0.92181799099999995</v>
      </c>
      <c r="L1890">
        <v>-0.17371363000000001</v>
      </c>
      <c r="M1890">
        <v>-0.27934589700000001</v>
      </c>
      <c r="N1890">
        <v>1.22893265</v>
      </c>
      <c r="O1890">
        <v>0.19796127399999999</v>
      </c>
      <c r="P1890">
        <v>1.7317023060000001</v>
      </c>
      <c r="Q1890">
        <v>-1.025353518</v>
      </c>
      <c r="R1890">
        <v>1.561364242</v>
      </c>
      <c r="S1890">
        <v>0.31368769699999999</v>
      </c>
      <c r="T1890">
        <v>1.5065124400000001</v>
      </c>
      <c r="U1890">
        <v>-0.74961348699999997</v>
      </c>
      <c r="V1890">
        <v>0.54537451100000001</v>
      </c>
      <c r="W1890">
        <v>-0.32448692200000001</v>
      </c>
      <c r="X1890">
        <v>0.97547073900000003</v>
      </c>
      <c r="Y1890">
        <v>-1.270242981</v>
      </c>
      <c r="Z1890">
        <v>-0.46513833500000001</v>
      </c>
      <c r="AA1890">
        <v>0.192042148</v>
      </c>
      <c r="AB1890">
        <v>0.84703297300000002</v>
      </c>
      <c r="AC1890">
        <v>0.770372269</v>
      </c>
      <c r="AD1890">
        <v>0.40039952000000001</v>
      </c>
      <c r="AE1890">
        <v>-0.38116819899999999</v>
      </c>
      <c r="AF1890">
        <v>-1.497828983</v>
      </c>
      <c r="AG1890">
        <v>0.12577772600000001</v>
      </c>
      <c r="AH1890">
        <v>0.33081403500000001</v>
      </c>
      <c r="AI1890">
        <v>0.48388907399999997</v>
      </c>
      <c r="AJ1890">
        <v>-0.90370646300000002</v>
      </c>
      <c r="AK1890">
        <v>0.587157449</v>
      </c>
      <c r="AL1890">
        <v>0.45397788300000003</v>
      </c>
      <c r="AM1890">
        <v>-0.48225099799999999</v>
      </c>
      <c r="AN1890">
        <v>-0.23769142500000001</v>
      </c>
      <c r="AO1890">
        <v>1.918195184</v>
      </c>
      <c r="AP1890">
        <v>-0.95000004900000001</v>
      </c>
      <c r="AQ1890">
        <v>0.13476587600000001</v>
      </c>
      <c r="AR1890">
        <v>-0.17780964599999999</v>
      </c>
      <c r="AS1890">
        <v>-0.91143462799999997</v>
      </c>
      <c r="AT1890">
        <v>-0.41992028300000001</v>
      </c>
      <c r="AU1890">
        <v>0.33277920599999999</v>
      </c>
      <c r="AV1890">
        <v>-0.181875653</v>
      </c>
      <c r="AW1890">
        <v>9.1639986000000007E-2</v>
      </c>
      <c r="AX1890">
        <v>0.53777923900000002</v>
      </c>
      <c r="AY1890">
        <v>0.57275047499999998</v>
      </c>
      <c r="AZ1890">
        <v>0.71262989700000001</v>
      </c>
      <c r="BA1890">
        <v>-1.305165057</v>
      </c>
      <c r="BB1890">
        <v>1.6297841E-2</v>
      </c>
      <c r="BC1890">
        <v>-0.58157334400000005</v>
      </c>
      <c r="BD1890">
        <v>0.10379546100000001</v>
      </c>
      <c r="BE1890">
        <v>1.9240301660000001</v>
      </c>
      <c r="BF1890">
        <v>8.3889991999999997E-2</v>
      </c>
      <c r="BG1890">
        <v>-1.378929914</v>
      </c>
      <c r="BH1890">
        <v>0.86835069899999995</v>
      </c>
      <c r="BI1890">
        <v>0.400402129</v>
      </c>
      <c r="BJ1890">
        <v>-1.9247951160000001</v>
      </c>
      <c r="BK1890">
        <v>0.431460183</v>
      </c>
      <c r="BL1890">
        <v>0.60306848700000004</v>
      </c>
      <c r="BM1890">
        <v>4.6835982999999998E-2</v>
      </c>
    </row>
    <row r="1891" spans="1:65" x14ac:dyDescent="0.3">
      <c r="A1891" t="s">
        <v>247</v>
      </c>
      <c r="B1891" t="s">
        <v>66</v>
      </c>
      <c r="C1891">
        <v>-0.18762264000000001</v>
      </c>
      <c r="D1891">
        <v>1.7003218360000001</v>
      </c>
      <c r="E1891">
        <v>0.355513054</v>
      </c>
      <c r="F1891">
        <v>7.5170806000000007E-2</v>
      </c>
      <c r="G1891">
        <v>-0.54990905999999995</v>
      </c>
      <c r="H1891">
        <v>-0.12784967799999999</v>
      </c>
      <c r="I1891">
        <v>-0.68502163500000002</v>
      </c>
      <c r="J1891">
        <v>-0.24622340700000001</v>
      </c>
      <c r="K1891">
        <v>1.677860025</v>
      </c>
      <c r="L1891">
        <v>5.2408272999999998E-2</v>
      </c>
      <c r="M1891">
        <v>-0.98250080900000003</v>
      </c>
      <c r="N1891">
        <v>-1.966072928</v>
      </c>
      <c r="O1891">
        <v>-6.6369685999999997E-2</v>
      </c>
      <c r="P1891">
        <v>0.403710028</v>
      </c>
      <c r="Q1891">
        <v>0.104791102</v>
      </c>
      <c r="R1891">
        <v>0.78460202400000001</v>
      </c>
      <c r="S1891">
        <v>0.90296758399999999</v>
      </c>
      <c r="T1891">
        <v>0.132411692</v>
      </c>
      <c r="U1891">
        <v>0.21942959500000001</v>
      </c>
      <c r="V1891">
        <v>0.13106968999999999</v>
      </c>
      <c r="W1891">
        <v>-0.29996127299999997</v>
      </c>
      <c r="X1891">
        <v>-0.45511138699999998</v>
      </c>
      <c r="Y1891">
        <v>-0.193579099</v>
      </c>
      <c r="Z1891">
        <v>-0.19646718499999999</v>
      </c>
      <c r="AA1891">
        <v>-0.50451131999999999</v>
      </c>
      <c r="AB1891">
        <v>-0.238498669</v>
      </c>
      <c r="AC1891">
        <v>-0.63868015499999997</v>
      </c>
      <c r="AD1891">
        <v>0.34947947400000001</v>
      </c>
      <c r="AE1891">
        <v>-1.0301125069999999</v>
      </c>
      <c r="AF1891">
        <v>3.8480050000000002E-2</v>
      </c>
      <c r="AG1891">
        <v>-0.468100132</v>
      </c>
      <c r="AH1891">
        <v>1.142379585</v>
      </c>
      <c r="AI1891">
        <v>1.690678482</v>
      </c>
      <c r="AJ1891">
        <v>-0.37585407199999998</v>
      </c>
      <c r="AK1891">
        <v>0.42263612099999998</v>
      </c>
      <c r="AL1891">
        <v>-0.40904030800000002</v>
      </c>
      <c r="AM1891">
        <v>-0.32929993499999999</v>
      </c>
      <c r="AN1891">
        <v>0.47703423900000003</v>
      </c>
      <c r="AO1891">
        <v>0.80050274499999996</v>
      </c>
      <c r="AP1891">
        <v>0.65596136100000002</v>
      </c>
      <c r="AQ1891">
        <v>-4.4650162E-2</v>
      </c>
      <c r="AR1891">
        <v>8.4858861999999993E-2</v>
      </c>
      <c r="AS1891">
        <v>0.39651893799999999</v>
      </c>
      <c r="AT1891">
        <v>0.282746096</v>
      </c>
      <c r="AU1891">
        <v>1.388889711</v>
      </c>
      <c r="AV1891">
        <v>-0.97836432299999998</v>
      </c>
      <c r="AW1891">
        <v>-0.50075007199999999</v>
      </c>
      <c r="AX1891">
        <v>-1.23308654</v>
      </c>
      <c r="AY1891">
        <v>-2.4765547999999998E-2</v>
      </c>
      <c r="AZ1891">
        <v>3.096248047</v>
      </c>
      <c r="BA1891">
        <v>0.62464830999999998</v>
      </c>
      <c r="BB1891">
        <v>1.3044460659999999</v>
      </c>
      <c r="BC1891">
        <v>-0.16048394899999999</v>
      </c>
      <c r="BD1891">
        <v>-0.84750278400000001</v>
      </c>
      <c r="BE1891">
        <v>-0.48873248800000002</v>
      </c>
      <c r="BF1891">
        <v>2.350446255</v>
      </c>
      <c r="BG1891">
        <v>-0.43072095700000002</v>
      </c>
      <c r="BH1891">
        <v>0.62346782599999995</v>
      </c>
      <c r="BI1891">
        <v>0.71199702799999998</v>
      </c>
      <c r="BJ1891">
        <v>0.97868859900000005</v>
      </c>
      <c r="BK1891">
        <v>0.44359555699999997</v>
      </c>
      <c r="BL1891">
        <v>0.174793684</v>
      </c>
      <c r="BM1891">
        <v>-0.757377207</v>
      </c>
    </row>
    <row r="1892" spans="1:65" x14ac:dyDescent="0.3">
      <c r="A1892" t="s">
        <v>3350</v>
      </c>
      <c r="B1892" t="s">
        <v>66</v>
      </c>
      <c r="C1892">
        <v>0</v>
      </c>
      <c r="D1892">
        <v>1.3725005320000001</v>
      </c>
      <c r="E1892">
        <v>-4.1943252E-2</v>
      </c>
      <c r="F1892">
        <v>0.138406102</v>
      </c>
      <c r="G1892">
        <v>-0.26989387500000001</v>
      </c>
      <c r="H1892">
        <v>-0.10860318300000001</v>
      </c>
      <c r="I1892">
        <v>0.901858092</v>
      </c>
      <c r="J1892">
        <v>0.93180348099999999</v>
      </c>
      <c r="K1892">
        <v>1.939978524</v>
      </c>
      <c r="L1892">
        <v>0.39164316799999999</v>
      </c>
      <c r="M1892">
        <v>-0.81763335800000003</v>
      </c>
      <c r="N1892">
        <v>0</v>
      </c>
      <c r="O1892">
        <v>0.17891122800000001</v>
      </c>
      <c r="P1892">
        <v>0</v>
      </c>
      <c r="Q1892">
        <v>0.45167949200000002</v>
      </c>
      <c r="R1892">
        <v>0</v>
      </c>
      <c r="S1892">
        <v>0.403532212</v>
      </c>
      <c r="T1892">
        <v>1.3920165419999999</v>
      </c>
      <c r="U1892">
        <v>0.25724061500000001</v>
      </c>
      <c r="V1892">
        <v>0.20034913300000001</v>
      </c>
      <c r="W1892">
        <v>-0.233579025</v>
      </c>
      <c r="X1892">
        <v>0.42918204199999999</v>
      </c>
      <c r="Y1892">
        <v>-0.10991896499999999</v>
      </c>
      <c r="Z1892">
        <v>0</v>
      </c>
      <c r="AA1892">
        <v>0</v>
      </c>
      <c r="AB1892">
        <v>0</v>
      </c>
      <c r="AC1892">
        <v>0</v>
      </c>
      <c r="AD1892">
        <v>0.49294691200000001</v>
      </c>
      <c r="AE1892">
        <v>-1.0007388340000001</v>
      </c>
      <c r="AF1892">
        <v>-0.50682541000000003</v>
      </c>
      <c r="AG1892">
        <v>0</v>
      </c>
      <c r="AH1892">
        <v>0.68359541800000001</v>
      </c>
      <c r="AI1892">
        <v>0</v>
      </c>
      <c r="AJ1892">
        <v>-0.2139537</v>
      </c>
      <c r="AK1892">
        <v>0</v>
      </c>
      <c r="AL1892">
        <v>0</v>
      </c>
      <c r="AM1892">
        <v>-0.113425595</v>
      </c>
      <c r="AN1892">
        <v>1.0951069849999999</v>
      </c>
      <c r="AO1892">
        <v>0</v>
      </c>
      <c r="AP1892">
        <v>-0.17002610400000001</v>
      </c>
      <c r="AQ1892">
        <v>0.36441834099999998</v>
      </c>
      <c r="AR1892">
        <v>0.51820826200000003</v>
      </c>
      <c r="AS1892">
        <v>0.119375589</v>
      </c>
      <c r="AT1892">
        <v>-0.70443402200000005</v>
      </c>
      <c r="AU1892">
        <v>0</v>
      </c>
      <c r="AV1892">
        <v>-0.77888692199999998</v>
      </c>
      <c r="AW1892">
        <v>-0.46388670300000001</v>
      </c>
      <c r="AX1892">
        <v>-1.5276937610000001</v>
      </c>
      <c r="AY1892">
        <v>-0.36978209699999998</v>
      </c>
      <c r="AZ1892">
        <v>3.0190076449999999</v>
      </c>
      <c r="BA1892">
        <v>0.28070078700000001</v>
      </c>
      <c r="BB1892">
        <v>0</v>
      </c>
      <c r="BC1892">
        <v>-9.9956851999999999E-2</v>
      </c>
      <c r="BD1892">
        <v>-0.38142252799999998</v>
      </c>
      <c r="BE1892">
        <v>0</v>
      </c>
      <c r="BF1892">
        <v>2.126188296</v>
      </c>
      <c r="BG1892">
        <v>-0.87480660099999996</v>
      </c>
      <c r="BH1892">
        <v>0.96684139300000005</v>
      </c>
      <c r="BI1892">
        <v>1.457975792</v>
      </c>
      <c r="BJ1892">
        <v>0</v>
      </c>
      <c r="BK1892">
        <v>1.0267141390000001</v>
      </c>
      <c r="BL1892">
        <v>0</v>
      </c>
      <c r="BM1892">
        <v>0</v>
      </c>
    </row>
    <row r="1893" spans="1:65" x14ac:dyDescent="0.3">
      <c r="A1893" t="s">
        <v>245</v>
      </c>
      <c r="B1893" t="s">
        <v>66</v>
      </c>
      <c r="C1893">
        <v>0.39087114000000001</v>
      </c>
      <c r="D1893">
        <v>1.2487167269999999</v>
      </c>
      <c r="E1893">
        <v>-0.23079482500000001</v>
      </c>
      <c r="F1893">
        <v>0.16946341400000001</v>
      </c>
      <c r="G1893">
        <v>-0.22510575099999999</v>
      </c>
      <c r="H1893">
        <v>-0.55770881299999997</v>
      </c>
      <c r="I1893">
        <v>1.1038298499999999</v>
      </c>
      <c r="J1893">
        <v>0.57592280699999998</v>
      </c>
      <c r="K1893">
        <v>1.313161837</v>
      </c>
      <c r="L1893">
        <v>-0.12658476900000001</v>
      </c>
      <c r="M1893">
        <v>-0.57025149900000005</v>
      </c>
      <c r="N1893">
        <v>7.5467415999999996E-2</v>
      </c>
      <c r="O1893">
        <v>0.46392320599999998</v>
      </c>
      <c r="P1893">
        <v>1.2130642140000001</v>
      </c>
      <c r="Q1893">
        <v>-0.59559235899999996</v>
      </c>
      <c r="R1893">
        <v>1.673702325</v>
      </c>
      <c r="S1893">
        <v>0.36687202499999999</v>
      </c>
      <c r="T1893">
        <v>0.99549634499999995</v>
      </c>
      <c r="U1893">
        <v>-0.54321194100000003</v>
      </c>
      <c r="V1893">
        <v>-0.38087410799999999</v>
      </c>
      <c r="W1893">
        <v>-0.61044756700000002</v>
      </c>
      <c r="X1893">
        <v>0.64833741099999997</v>
      </c>
      <c r="Y1893">
        <v>-0.57925391500000001</v>
      </c>
      <c r="Z1893">
        <v>-0.29040572399999998</v>
      </c>
      <c r="AA1893">
        <v>0.42750316599999999</v>
      </c>
      <c r="AB1893">
        <v>0.53409805600000004</v>
      </c>
      <c r="AC1893">
        <v>0.26756146400000003</v>
      </c>
      <c r="AD1893">
        <v>-0.423167917</v>
      </c>
      <c r="AE1893">
        <v>-1.2832469310000001</v>
      </c>
      <c r="AF1893">
        <v>-0.63747706000000004</v>
      </c>
      <c r="AG1893">
        <v>-0.35514275099999998</v>
      </c>
      <c r="AH1893">
        <v>0.38158526799999998</v>
      </c>
      <c r="AI1893">
        <v>2.298724204</v>
      </c>
      <c r="AJ1893">
        <v>-1.1757017540000001</v>
      </c>
      <c r="AK1893">
        <v>-0.132038241</v>
      </c>
      <c r="AL1893">
        <v>0.11035974</v>
      </c>
      <c r="AM1893">
        <v>-0.60760589700000001</v>
      </c>
      <c r="AN1893">
        <v>-0.38683425799999999</v>
      </c>
      <c r="AO1893">
        <v>0.551091306</v>
      </c>
      <c r="AP1893">
        <v>0.27418745300000003</v>
      </c>
      <c r="AQ1893">
        <v>6.8850751000000002E-2</v>
      </c>
      <c r="AR1893">
        <v>4.3404849000000002E-2</v>
      </c>
      <c r="AS1893">
        <v>0.213788587</v>
      </c>
      <c r="AT1893">
        <v>-0.96932510900000002</v>
      </c>
      <c r="AU1893">
        <v>1.4746415230000001</v>
      </c>
      <c r="AV1893">
        <v>-0.90001021000000003</v>
      </c>
      <c r="AW1893">
        <v>-0.60192657100000002</v>
      </c>
      <c r="AX1893">
        <v>-0.52848941900000002</v>
      </c>
      <c r="AY1893">
        <v>0.22341841200000001</v>
      </c>
      <c r="AZ1893">
        <v>2.0776682200000001</v>
      </c>
      <c r="BA1893">
        <v>4.1929555E-2</v>
      </c>
      <c r="BB1893">
        <v>0.97387629799999997</v>
      </c>
      <c r="BC1893">
        <v>-0.11195485400000001</v>
      </c>
      <c r="BD1893">
        <v>0.87454774499999999</v>
      </c>
      <c r="BE1893">
        <v>0.83169781399999998</v>
      </c>
      <c r="BF1893">
        <v>1.6389227630000001</v>
      </c>
      <c r="BG1893">
        <v>-0.67814291999999998</v>
      </c>
      <c r="BH1893">
        <v>0.178104138</v>
      </c>
      <c r="BI1893">
        <v>0.70446308300000005</v>
      </c>
      <c r="BJ1893">
        <v>0.17432432</v>
      </c>
      <c r="BK1893">
        <v>-0.79756287800000003</v>
      </c>
      <c r="BL1893">
        <v>-6.4970066000000007E-2</v>
      </c>
      <c r="BM1893">
        <v>0.21299514</v>
      </c>
    </row>
    <row r="1894" spans="1:65" x14ac:dyDescent="0.3">
      <c r="A1894" t="s">
        <v>405</v>
      </c>
      <c r="B1894" t="s">
        <v>66</v>
      </c>
      <c r="C1894">
        <v>5.5399917E-2</v>
      </c>
      <c r="D1894">
        <v>0.47503985100000001</v>
      </c>
      <c r="E1894">
        <v>-0.81489292599999996</v>
      </c>
      <c r="F1894">
        <v>-0.76539742099999997</v>
      </c>
      <c r="G1894">
        <v>0.74803585900000003</v>
      </c>
      <c r="H1894">
        <v>1.219947589</v>
      </c>
      <c r="I1894">
        <v>2.0389982400000002</v>
      </c>
      <c r="J1894">
        <v>-0.329112499</v>
      </c>
      <c r="K1894">
        <v>0.58639884499999995</v>
      </c>
      <c r="L1894">
        <v>-0.55410641699999996</v>
      </c>
      <c r="M1894">
        <v>-0.66327155299999996</v>
      </c>
      <c r="N1894">
        <v>-0.27410169699999998</v>
      </c>
      <c r="O1894">
        <v>-0.36388561400000002</v>
      </c>
      <c r="P1894">
        <v>2.5888598740000002</v>
      </c>
      <c r="Q1894">
        <v>-0.62075941199999995</v>
      </c>
      <c r="R1894">
        <v>2.0988773169999999</v>
      </c>
      <c r="S1894">
        <v>-0.50456316700000003</v>
      </c>
      <c r="T1894">
        <v>0.82452099000000001</v>
      </c>
      <c r="U1894">
        <v>-0.72817424600000002</v>
      </c>
      <c r="V1894">
        <v>-0.64612302200000005</v>
      </c>
      <c r="W1894">
        <v>-0.796294065</v>
      </c>
      <c r="X1894">
        <v>-0.46824317399999998</v>
      </c>
      <c r="Y1894">
        <v>-0.76855715000000002</v>
      </c>
      <c r="Z1894">
        <v>-0.52279292799999999</v>
      </c>
      <c r="AA1894">
        <v>-0.38413530499999998</v>
      </c>
      <c r="AB1894">
        <v>-0.25841968500000001</v>
      </c>
      <c r="AC1894">
        <v>0.69863000500000005</v>
      </c>
      <c r="AD1894">
        <v>0.35376633400000002</v>
      </c>
      <c r="AE1894">
        <v>-0.57225629300000003</v>
      </c>
      <c r="AF1894">
        <v>-0.80033191299999995</v>
      </c>
      <c r="AG1894">
        <v>1.5028695510000001</v>
      </c>
      <c r="AH1894">
        <v>-0.55345878999999998</v>
      </c>
      <c r="AI1894">
        <v>-1.2084255660000001</v>
      </c>
      <c r="AJ1894">
        <v>-0.70102956900000002</v>
      </c>
      <c r="AK1894">
        <v>-0.13005528599999999</v>
      </c>
      <c r="AL1894">
        <v>-0.34190212399999997</v>
      </c>
      <c r="AM1894">
        <v>1.3298645570000001</v>
      </c>
      <c r="AN1894">
        <v>0.13433331400000001</v>
      </c>
      <c r="AO1894">
        <v>0.114875633</v>
      </c>
      <c r="AP1894">
        <v>-0.92458963400000005</v>
      </c>
      <c r="AQ1894">
        <v>-0.66642838800000004</v>
      </c>
      <c r="AR1894">
        <v>-0.55463749699999998</v>
      </c>
      <c r="AS1894">
        <v>0.76976046399999998</v>
      </c>
      <c r="AT1894">
        <v>1.2156130510000001</v>
      </c>
      <c r="AU1894">
        <v>-0.49357873400000002</v>
      </c>
      <c r="AV1894">
        <v>1.2586374709999999</v>
      </c>
      <c r="AW1894">
        <v>-0.36126469100000003</v>
      </c>
      <c r="AX1894">
        <v>-0.63743572999999998</v>
      </c>
      <c r="AY1894">
        <v>-0.36238361899999999</v>
      </c>
      <c r="AZ1894">
        <v>1.243801605</v>
      </c>
      <c r="BA1894">
        <v>0.394594157</v>
      </c>
      <c r="BB1894">
        <v>-0.60933595900000004</v>
      </c>
      <c r="BC1894">
        <v>-0.67721638699999998</v>
      </c>
      <c r="BD1894">
        <v>1.653593122</v>
      </c>
      <c r="BE1894">
        <v>0.40284526599999998</v>
      </c>
      <c r="BF1894">
        <v>1.1090061200000001</v>
      </c>
      <c r="BG1894">
        <v>-0.70970780499999997</v>
      </c>
      <c r="BH1894">
        <v>1.817446398</v>
      </c>
      <c r="BI1894">
        <v>-0.69801531299999997</v>
      </c>
      <c r="BJ1894">
        <v>-1.4377404620000001</v>
      </c>
      <c r="BK1894">
        <v>0.146506144</v>
      </c>
      <c r="BL1894">
        <v>-0.40391881099999999</v>
      </c>
      <c r="BM1894">
        <v>-0.68066874799999999</v>
      </c>
    </row>
    <row r="1895" spans="1:65" x14ac:dyDescent="0.3">
      <c r="A1895" t="s">
        <v>243</v>
      </c>
      <c r="B1895" t="s">
        <v>66</v>
      </c>
      <c r="C1895">
        <v>-0.236931272</v>
      </c>
      <c r="D1895">
        <v>1.578593138</v>
      </c>
      <c r="E1895">
        <v>-0.397744763</v>
      </c>
      <c r="F1895">
        <v>-9.0314995999999995E-2</v>
      </c>
      <c r="G1895">
        <v>0.794860868</v>
      </c>
      <c r="H1895">
        <v>-2.0291691000000001E-2</v>
      </c>
      <c r="I1895">
        <v>-0.79359890899999996</v>
      </c>
      <c r="J1895">
        <v>-0.57856272200000003</v>
      </c>
      <c r="K1895">
        <v>1.2806419579999999</v>
      </c>
      <c r="L1895">
        <v>-0.24397576800000001</v>
      </c>
      <c r="M1895">
        <v>-0.41147753500000001</v>
      </c>
      <c r="N1895">
        <v>-1.0988542590000001</v>
      </c>
      <c r="O1895">
        <v>-6.9919050999999996E-2</v>
      </c>
      <c r="P1895">
        <v>-1.8871320090000001</v>
      </c>
      <c r="Q1895">
        <v>0.837564639</v>
      </c>
      <c r="R1895">
        <v>-0.86834558900000003</v>
      </c>
      <c r="S1895">
        <v>1.3647361E-2</v>
      </c>
      <c r="T1895">
        <v>-2.2111328999999999E-2</v>
      </c>
      <c r="U1895">
        <v>-6.5602208999999995E-2</v>
      </c>
      <c r="V1895">
        <v>-0.55873077299999996</v>
      </c>
      <c r="W1895">
        <v>4.0781359999999996E-3</v>
      </c>
      <c r="X1895">
        <v>-0.37152528299999998</v>
      </c>
      <c r="Y1895">
        <v>-0.59041641199999995</v>
      </c>
      <c r="Z1895">
        <v>-0.43065405299999998</v>
      </c>
      <c r="AA1895">
        <v>0.52625394800000003</v>
      </c>
      <c r="AB1895">
        <v>-0.90013993299999995</v>
      </c>
      <c r="AC1895">
        <v>-1.1339751689999999</v>
      </c>
      <c r="AD1895">
        <v>-0.84849530900000003</v>
      </c>
      <c r="AE1895">
        <v>0.199858377</v>
      </c>
      <c r="AF1895">
        <v>-0.33483197100000001</v>
      </c>
      <c r="AG1895">
        <v>-1.1070247559999999</v>
      </c>
      <c r="AH1895">
        <v>-0.15764825399999999</v>
      </c>
      <c r="AI1895">
        <v>1.148760826</v>
      </c>
      <c r="AJ1895">
        <v>-9.3087775999999997E-2</v>
      </c>
      <c r="AK1895">
        <v>1.9664604919999999</v>
      </c>
      <c r="AL1895">
        <v>-0.20602699199999999</v>
      </c>
      <c r="AM1895">
        <v>0.18769592299999999</v>
      </c>
      <c r="AN1895">
        <v>-9.2245349000000004E-2</v>
      </c>
      <c r="AO1895">
        <v>-0.30191245900000002</v>
      </c>
      <c r="AP1895">
        <v>-0.19434437299999999</v>
      </c>
      <c r="AQ1895">
        <v>0.16856130699999999</v>
      </c>
      <c r="AR1895">
        <v>-6.5405837999999994E-2</v>
      </c>
      <c r="AS1895">
        <v>-1.1765587749999999</v>
      </c>
      <c r="AT1895">
        <v>0.62638447100000005</v>
      </c>
      <c r="AU1895">
        <v>0.50362648600000004</v>
      </c>
      <c r="AV1895">
        <v>-0.92722296400000004</v>
      </c>
      <c r="AW1895">
        <v>-0.54248305500000005</v>
      </c>
      <c r="AX1895">
        <v>0.73849697999999997</v>
      </c>
      <c r="AY1895">
        <v>-6.0529240999999998E-2</v>
      </c>
      <c r="AZ1895">
        <v>2.2602091259999999</v>
      </c>
      <c r="BA1895">
        <v>0.69016143200000002</v>
      </c>
      <c r="BB1895">
        <v>0.49461385299999999</v>
      </c>
      <c r="BC1895">
        <v>-0.36322580399999999</v>
      </c>
      <c r="BD1895">
        <v>-5.6995996E-2</v>
      </c>
      <c r="BE1895">
        <v>3.6349938999999998E-2</v>
      </c>
      <c r="BF1895">
        <v>2.0639140469999999</v>
      </c>
      <c r="BG1895">
        <v>-0.59787376299999995</v>
      </c>
      <c r="BH1895">
        <v>1.1106683449999999</v>
      </c>
      <c r="BI1895">
        <v>-0.18590888899999999</v>
      </c>
      <c r="BJ1895">
        <v>0.35230072000000001</v>
      </c>
      <c r="BK1895">
        <v>0.22625568400000001</v>
      </c>
      <c r="BL1895">
        <v>0.82864734200000001</v>
      </c>
      <c r="BM1895">
        <v>-5.4576747000000002E-2</v>
      </c>
    </row>
    <row r="1896" spans="1:65" x14ac:dyDescent="0.3">
      <c r="A1896" t="s">
        <v>1164</v>
      </c>
      <c r="B1896" t="s">
        <v>66</v>
      </c>
      <c r="C1896">
        <v>0.79176662600000003</v>
      </c>
      <c r="D1896">
        <v>-0.39921426700000001</v>
      </c>
      <c r="E1896">
        <v>-0.15154652800000001</v>
      </c>
      <c r="F1896">
        <v>-0.27102402199999998</v>
      </c>
      <c r="G1896">
        <v>-0.114998566</v>
      </c>
      <c r="H1896">
        <v>-0.13520965400000001</v>
      </c>
      <c r="I1896">
        <v>-0.65448543000000003</v>
      </c>
      <c r="J1896">
        <v>0.151137465</v>
      </c>
      <c r="K1896">
        <v>0.88879884200000003</v>
      </c>
      <c r="L1896">
        <v>0.87852536999999997</v>
      </c>
      <c r="M1896">
        <v>-0.32870882800000001</v>
      </c>
      <c r="N1896">
        <v>-0.90737880500000001</v>
      </c>
      <c r="O1896">
        <v>0.52218656399999996</v>
      </c>
      <c r="P1896">
        <v>-7.0351324000000007E-2</v>
      </c>
      <c r="Q1896">
        <v>-0.31990549899999998</v>
      </c>
      <c r="R1896">
        <v>0.64653011000000005</v>
      </c>
      <c r="S1896">
        <v>-0.122395221</v>
      </c>
      <c r="T1896">
        <v>-0.89629300199999995</v>
      </c>
      <c r="U1896">
        <v>-0.13190829100000001</v>
      </c>
      <c r="V1896">
        <v>0.17128501500000001</v>
      </c>
      <c r="W1896">
        <v>-0.40674830499999998</v>
      </c>
      <c r="X1896">
        <v>0.44287690200000002</v>
      </c>
      <c r="Y1896">
        <v>-0.62752062500000005</v>
      </c>
      <c r="Z1896">
        <v>0.17493203600000001</v>
      </c>
      <c r="AA1896">
        <v>0.58261347399999996</v>
      </c>
      <c r="AB1896">
        <v>9.0188795000000002E-2</v>
      </c>
      <c r="AC1896">
        <v>-0.14611754699999999</v>
      </c>
      <c r="AD1896">
        <v>0.35272257499999998</v>
      </c>
      <c r="AE1896">
        <v>-9.4072691E-2</v>
      </c>
      <c r="AF1896">
        <v>-0.35141382500000001</v>
      </c>
      <c r="AG1896">
        <v>0.54694324599999999</v>
      </c>
      <c r="AH1896">
        <v>7.2120445000000005E-2</v>
      </c>
      <c r="AI1896">
        <v>1.7026281670000001</v>
      </c>
      <c r="AJ1896">
        <v>7.3385417999999994E-2</v>
      </c>
      <c r="AK1896">
        <v>-0.58271458899999995</v>
      </c>
      <c r="AL1896">
        <v>-0.409835006</v>
      </c>
      <c r="AM1896">
        <v>-0.25226103599999999</v>
      </c>
      <c r="AN1896">
        <v>0.229063405</v>
      </c>
      <c r="AO1896">
        <v>1.4552028889999999</v>
      </c>
      <c r="AP1896">
        <v>-0.852621026</v>
      </c>
      <c r="AQ1896">
        <v>-0.44294038499999999</v>
      </c>
      <c r="AR1896">
        <v>-0.40373838200000001</v>
      </c>
      <c r="AS1896">
        <v>-0.14174725799999999</v>
      </c>
      <c r="AT1896">
        <v>-0.53327750399999996</v>
      </c>
      <c r="AU1896">
        <v>-0.43356150199999999</v>
      </c>
      <c r="AV1896">
        <v>-0.61097414800000005</v>
      </c>
      <c r="AW1896">
        <v>0.106387145</v>
      </c>
      <c r="AX1896">
        <v>-0.51621728099999997</v>
      </c>
      <c r="AY1896">
        <v>-0.40108502200000001</v>
      </c>
      <c r="AZ1896">
        <v>0.48882946700000002</v>
      </c>
      <c r="BA1896">
        <v>0.31413318099999998</v>
      </c>
      <c r="BB1896">
        <v>1.204782875</v>
      </c>
      <c r="BC1896">
        <v>-0.109570142</v>
      </c>
      <c r="BD1896">
        <v>-0.10512919</v>
      </c>
      <c r="BE1896">
        <v>1.2778818059999999</v>
      </c>
      <c r="BF1896">
        <v>1.910177314</v>
      </c>
      <c r="BG1896">
        <v>0.142156159</v>
      </c>
      <c r="BH1896">
        <v>-0.58525411299999996</v>
      </c>
      <c r="BI1896">
        <v>0.766599378</v>
      </c>
      <c r="BJ1896">
        <v>-1.568204698</v>
      </c>
      <c r="BK1896">
        <v>1.3439357110000001</v>
      </c>
      <c r="BL1896">
        <v>8.7469943999999994E-2</v>
      </c>
      <c r="BM1896">
        <v>0.46313901600000001</v>
      </c>
    </row>
    <row r="1897" spans="1:65" x14ac:dyDescent="0.3">
      <c r="A1897" t="s">
        <v>1616</v>
      </c>
      <c r="B1897" t="s">
        <v>66</v>
      </c>
      <c r="C1897">
        <v>0</v>
      </c>
      <c r="D1897">
        <v>0.79704197700000001</v>
      </c>
      <c r="E1897">
        <v>0.228927256</v>
      </c>
      <c r="F1897">
        <v>-0.32321449000000002</v>
      </c>
      <c r="G1897">
        <v>-0.403672482</v>
      </c>
      <c r="H1897">
        <v>1.3229230489999999</v>
      </c>
      <c r="I1897">
        <v>-1.9072554020000001</v>
      </c>
      <c r="J1897">
        <v>-0.40245268099999998</v>
      </c>
      <c r="K1897">
        <v>0.95540159800000002</v>
      </c>
      <c r="L1897">
        <v>-0.20644264900000001</v>
      </c>
      <c r="M1897">
        <v>-0.31142293599999998</v>
      </c>
      <c r="N1897">
        <v>0</v>
      </c>
      <c r="O1897">
        <v>-1.0436270679999999</v>
      </c>
      <c r="P1897">
        <v>0</v>
      </c>
      <c r="Q1897">
        <v>-0.54382285100000005</v>
      </c>
      <c r="R1897">
        <v>0</v>
      </c>
      <c r="S1897">
        <v>-2.7718303340000001</v>
      </c>
      <c r="T1897">
        <v>1.3036717E-2</v>
      </c>
      <c r="U1897">
        <v>-0.54876887600000002</v>
      </c>
      <c r="V1897">
        <v>-0.40637099599999998</v>
      </c>
      <c r="W1897">
        <v>-0.113810627</v>
      </c>
      <c r="X1897">
        <v>-0.174818792</v>
      </c>
      <c r="Y1897">
        <v>-0.32277672400000001</v>
      </c>
      <c r="Z1897">
        <v>-2.0966935630000001</v>
      </c>
      <c r="AA1897">
        <v>0</v>
      </c>
      <c r="AB1897">
        <v>-0.70253790999999999</v>
      </c>
      <c r="AC1897">
        <v>-3.8886234979999998</v>
      </c>
      <c r="AD1897">
        <v>-1.0869554939999999</v>
      </c>
      <c r="AE1897">
        <v>-0.100226733</v>
      </c>
      <c r="AF1897">
        <v>-0.57296721299999998</v>
      </c>
      <c r="AG1897">
        <v>0</v>
      </c>
      <c r="AH1897">
        <v>-0.12144727900000001</v>
      </c>
      <c r="AI1897">
        <v>0</v>
      </c>
      <c r="AJ1897">
        <v>4.0169914000000001E-2</v>
      </c>
      <c r="AK1897">
        <v>-0.609288779</v>
      </c>
      <c r="AL1897">
        <v>0</v>
      </c>
      <c r="AM1897">
        <v>0.85515205000000005</v>
      </c>
      <c r="AN1897">
        <v>-2.6192203269999998</v>
      </c>
      <c r="AO1897">
        <v>0</v>
      </c>
      <c r="AP1897">
        <v>0.241750206</v>
      </c>
      <c r="AQ1897">
        <v>-0.16288307199999999</v>
      </c>
      <c r="AR1897">
        <v>-0.77439248999999999</v>
      </c>
      <c r="AS1897">
        <v>0.19140517500000001</v>
      </c>
      <c r="AT1897">
        <v>1.025274069</v>
      </c>
      <c r="AU1897">
        <v>0</v>
      </c>
      <c r="AV1897">
        <v>0.74005400300000002</v>
      </c>
      <c r="AW1897">
        <v>-0.29305241900000001</v>
      </c>
      <c r="AX1897">
        <v>-0.58850640700000001</v>
      </c>
      <c r="AY1897">
        <v>0.89466905699999999</v>
      </c>
      <c r="AZ1897">
        <v>1.0861805090000001</v>
      </c>
      <c r="BA1897">
        <v>-5.1256162000000001E-2</v>
      </c>
      <c r="BB1897">
        <v>0</v>
      </c>
      <c r="BC1897">
        <v>0.189970743</v>
      </c>
      <c r="BD1897">
        <v>0.48751471499999999</v>
      </c>
      <c r="BE1897">
        <v>0</v>
      </c>
      <c r="BF1897">
        <v>2.389716623</v>
      </c>
      <c r="BG1897">
        <v>-0.32413618300000002</v>
      </c>
      <c r="BH1897">
        <v>-1.333050659</v>
      </c>
      <c r="BI1897">
        <v>0.2733237</v>
      </c>
      <c r="BJ1897">
        <v>0</v>
      </c>
      <c r="BK1897">
        <v>-0.383897812</v>
      </c>
      <c r="BL1897">
        <v>-0.38846186599999999</v>
      </c>
      <c r="BM1897">
        <v>-1.294169879</v>
      </c>
    </row>
    <row r="1898" spans="1:65" x14ac:dyDescent="0.3">
      <c r="A1898" t="s">
        <v>242</v>
      </c>
      <c r="B1898" t="s">
        <v>66</v>
      </c>
      <c r="C1898">
        <v>-0.36511809200000001</v>
      </c>
      <c r="D1898">
        <v>-0.49079918099999997</v>
      </c>
      <c r="E1898">
        <v>-1.411197818</v>
      </c>
      <c r="F1898">
        <v>0.133695066</v>
      </c>
      <c r="G1898">
        <v>0.65278852799999998</v>
      </c>
      <c r="H1898">
        <v>-2.3228311000000001E-2</v>
      </c>
      <c r="I1898">
        <v>0.53986373899999995</v>
      </c>
      <c r="J1898">
        <v>0.44718339600000001</v>
      </c>
      <c r="K1898">
        <v>0.689076735</v>
      </c>
      <c r="L1898">
        <v>-8.3571773000000002E-2</v>
      </c>
      <c r="M1898">
        <v>-0.20703118600000001</v>
      </c>
      <c r="N1898">
        <v>-1.0367427890000001</v>
      </c>
      <c r="O1898">
        <v>4.5130756000000001E-2</v>
      </c>
      <c r="P1898">
        <v>0.14956419800000001</v>
      </c>
      <c r="Q1898">
        <v>-0.37876506100000001</v>
      </c>
      <c r="R1898">
        <v>1.2899468549999999</v>
      </c>
      <c r="S1898">
        <v>0.39605426599999999</v>
      </c>
      <c r="T1898">
        <v>0.37868854600000001</v>
      </c>
      <c r="U1898">
        <v>-0.52538391500000003</v>
      </c>
      <c r="V1898">
        <v>-3.1817072000000002E-2</v>
      </c>
      <c r="W1898">
        <v>-0.42790197800000002</v>
      </c>
      <c r="X1898">
        <v>-3.1992939999999997E-2</v>
      </c>
      <c r="Y1898">
        <v>-1.9942739890000001</v>
      </c>
      <c r="Z1898">
        <v>2.4920325E-2</v>
      </c>
      <c r="AA1898">
        <v>-0.211295646</v>
      </c>
      <c r="AB1898">
        <v>1.2698979340000001</v>
      </c>
      <c r="AC1898">
        <v>0.58293185300000006</v>
      </c>
      <c r="AD1898">
        <v>1.1244242390000001</v>
      </c>
      <c r="AE1898">
        <v>-0.71470256499999996</v>
      </c>
      <c r="AF1898">
        <v>-1.9235400979999999</v>
      </c>
      <c r="AG1898">
        <v>1.102273778</v>
      </c>
      <c r="AH1898">
        <v>1.7402598460000001</v>
      </c>
      <c r="AI1898">
        <v>-1.295136643</v>
      </c>
      <c r="AJ1898">
        <v>-0.77938507099999998</v>
      </c>
      <c r="AK1898">
        <v>1.96682237</v>
      </c>
      <c r="AL1898">
        <v>1.0043186390000001</v>
      </c>
      <c r="AM1898">
        <v>-0.49222188</v>
      </c>
      <c r="AN1898">
        <v>0.35239405200000001</v>
      </c>
      <c r="AO1898">
        <v>0.51910730000000005</v>
      </c>
      <c r="AP1898">
        <v>-0.36927854100000002</v>
      </c>
      <c r="AQ1898">
        <v>0.88767910999999999</v>
      </c>
      <c r="AR1898">
        <v>0.49415692900000002</v>
      </c>
      <c r="AS1898">
        <v>1.1395864120000001</v>
      </c>
      <c r="AT1898">
        <v>-0.53169811600000005</v>
      </c>
      <c r="AU1898">
        <v>0.16745806099999999</v>
      </c>
      <c r="AV1898">
        <v>1.1993834880000001</v>
      </c>
      <c r="AW1898">
        <v>0.68681756299999996</v>
      </c>
      <c r="AX1898">
        <v>4.3962745999999997E-2</v>
      </c>
      <c r="AY1898">
        <v>0.37084083099999998</v>
      </c>
      <c r="AZ1898">
        <v>0.35069302800000002</v>
      </c>
      <c r="BA1898">
        <v>-1.5083576510000001</v>
      </c>
      <c r="BB1898">
        <v>1.0093626419999999</v>
      </c>
      <c r="BC1898">
        <v>-0.89277714100000005</v>
      </c>
      <c r="BD1898">
        <v>0.23590350400000001</v>
      </c>
      <c r="BE1898">
        <v>3.0978655000000001E-2</v>
      </c>
      <c r="BF1898">
        <v>2.7963495000000001E-2</v>
      </c>
      <c r="BG1898">
        <v>-0.30785289599999999</v>
      </c>
      <c r="BH1898">
        <v>0.62591461400000004</v>
      </c>
      <c r="BI1898">
        <v>0.17434353699999999</v>
      </c>
      <c r="BJ1898">
        <v>-0.94441495900000005</v>
      </c>
      <c r="BK1898">
        <v>0.71021385100000001</v>
      </c>
      <c r="BL1898">
        <v>0.34404873600000002</v>
      </c>
      <c r="BM1898">
        <v>-0.30731164900000002</v>
      </c>
    </row>
    <row r="1899" spans="1:65" x14ac:dyDescent="0.3">
      <c r="A1899" t="s">
        <v>1531</v>
      </c>
      <c r="B1899" t="s">
        <v>1532</v>
      </c>
      <c r="C1899">
        <v>-0.24873693499999999</v>
      </c>
      <c r="D1899">
        <v>0.21254452600000001</v>
      </c>
      <c r="E1899">
        <v>0.43582387900000003</v>
      </c>
      <c r="F1899">
        <v>-0.85395957499999997</v>
      </c>
      <c r="G1899">
        <v>8.0182599999999995E-4</v>
      </c>
      <c r="H1899">
        <v>0.43801599899999999</v>
      </c>
      <c r="I1899">
        <v>-0.64221863800000001</v>
      </c>
      <c r="J1899">
        <v>-0.63382127899999996</v>
      </c>
      <c r="K1899">
        <v>-0.854482556</v>
      </c>
      <c r="L1899">
        <v>-0.10490667100000001</v>
      </c>
      <c r="M1899">
        <v>-0.12110016699999999</v>
      </c>
      <c r="N1899">
        <v>2.0785555000000001E-2</v>
      </c>
      <c r="O1899">
        <v>0.17773925700000001</v>
      </c>
      <c r="P1899">
        <v>-0.64986245200000003</v>
      </c>
      <c r="Q1899">
        <v>-0.318447431</v>
      </c>
      <c r="R1899">
        <v>-0.13070330399999999</v>
      </c>
      <c r="S1899">
        <v>-5.8188877999999999E-2</v>
      </c>
      <c r="T1899">
        <v>-1.372725017</v>
      </c>
      <c r="U1899">
        <v>-9.1328027000000006E-2</v>
      </c>
      <c r="V1899">
        <v>-0.26027077599999998</v>
      </c>
      <c r="W1899">
        <v>0.56653439800000005</v>
      </c>
      <c r="X1899">
        <v>0.40633738899999999</v>
      </c>
      <c r="Y1899">
        <v>-3.1470873000000003E-2</v>
      </c>
      <c r="Z1899">
        <v>-1.5782929000000001E-2</v>
      </c>
      <c r="AA1899">
        <v>0</v>
      </c>
      <c r="AB1899">
        <v>-1.37585786</v>
      </c>
      <c r="AC1899">
        <v>-0.19705309900000001</v>
      </c>
      <c r="AD1899">
        <v>-2.209648252</v>
      </c>
      <c r="AE1899">
        <v>4.6635252000000002E-2</v>
      </c>
      <c r="AF1899">
        <v>0.40803825199999999</v>
      </c>
      <c r="AG1899">
        <v>-0.70383639200000003</v>
      </c>
      <c r="AH1899">
        <v>4.4981123999999997E-2</v>
      </c>
      <c r="AI1899">
        <v>-9.8669155999999994E-2</v>
      </c>
      <c r="AJ1899">
        <v>0.16552383300000001</v>
      </c>
      <c r="AK1899">
        <v>9.3933759000000006E-2</v>
      </c>
      <c r="AL1899">
        <v>0</v>
      </c>
      <c r="AM1899">
        <v>0.41726191499999998</v>
      </c>
      <c r="AN1899">
        <v>0.36532672300000002</v>
      </c>
      <c r="AO1899">
        <v>1.0806518979999999</v>
      </c>
      <c r="AP1899">
        <v>0.68770545100000002</v>
      </c>
      <c r="AQ1899">
        <v>-2.5258139999999999E-3</v>
      </c>
      <c r="AR1899">
        <v>0.21714529099999999</v>
      </c>
      <c r="AS1899">
        <v>0.90614311700000005</v>
      </c>
      <c r="AT1899">
        <v>-0.23371703499999999</v>
      </c>
      <c r="AU1899">
        <v>0.17406321499999999</v>
      </c>
      <c r="AV1899">
        <v>-0.27504203999999999</v>
      </c>
      <c r="AW1899">
        <v>0.13964742499999999</v>
      </c>
      <c r="AX1899">
        <v>1.2247677400000001</v>
      </c>
      <c r="AY1899">
        <v>0.486547758</v>
      </c>
      <c r="AZ1899">
        <v>-0.718659363</v>
      </c>
      <c r="BA1899">
        <v>-1.5314525960000001</v>
      </c>
      <c r="BB1899">
        <v>7.0107906999999997E-2</v>
      </c>
      <c r="BC1899">
        <v>-0.262630839</v>
      </c>
      <c r="BD1899">
        <v>0.35177494399999998</v>
      </c>
      <c r="BE1899">
        <v>-1.5450597660000001</v>
      </c>
      <c r="BF1899">
        <v>0</v>
      </c>
      <c r="BG1899">
        <v>-0.13030783900000001</v>
      </c>
      <c r="BH1899">
        <v>1.0196611929999999</v>
      </c>
      <c r="BI1899">
        <v>0.46654098300000002</v>
      </c>
      <c r="BJ1899">
        <v>0</v>
      </c>
      <c r="BK1899">
        <v>-1.103928601</v>
      </c>
      <c r="BL1899">
        <v>-0.50649368800000005</v>
      </c>
      <c r="BM1899">
        <v>0.143931174</v>
      </c>
    </row>
    <row r="1900" spans="1:65" x14ac:dyDescent="0.3">
      <c r="A1900" t="s">
        <v>1730</v>
      </c>
      <c r="B1900" t="s">
        <v>1731</v>
      </c>
      <c r="C1900">
        <v>-1.041935203</v>
      </c>
      <c r="D1900">
        <v>-0.22137636599999999</v>
      </c>
      <c r="E1900">
        <v>0.729621823</v>
      </c>
      <c r="F1900">
        <v>-0.24907517000000001</v>
      </c>
      <c r="G1900">
        <v>-0.51607994999999995</v>
      </c>
      <c r="H1900">
        <v>-8.4088315999999996E-2</v>
      </c>
      <c r="I1900">
        <v>-1.1961929060000001</v>
      </c>
      <c r="J1900">
        <v>-0.69598967599999995</v>
      </c>
      <c r="K1900">
        <v>0.90783416800000005</v>
      </c>
      <c r="L1900">
        <v>0.21737983499999999</v>
      </c>
      <c r="M1900">
        <v>0.34697429800000001</v>
      </c>
      <c r="N1900">
        <v>-0.75642296899999995</v>
      </c>
      <c r="O1900">
        <v>-1.113424851</v>
      </c>
      <c r="P1900">
        <v>-0.91606771899999995</v>
      </c>
      <c r="Q1900">
        <v>-0.14504979100000001</v>
      </c>
      <c r="R1900">
        <v>6.6068108E-2</v>
      </c>
      <c r="S1900">
        <v>-0.328153115</v>
      </c>
      <c r="T1900">
        <v>-1.2264069790000001</v>
      </c>
      <c r="U1900">
        <v>0.22505474</v>
      </c>
      <c r="V1900">
        <v>-0.238529766</v>
      </c>
      <c r="W1900">
        <v>0.33322176399999998</v>
      </c>
      <c r="X1900">
        <v>-1.1935128349999999</v>
      </c>
      <c r="Y1900">
        <v>0.25068738800000001</v>
      </c>
      <c r="Z1900">
        <v>-9.7180777999999995E-2</v>
      </c>
      <c r="AA1900">
        <v>-1.391176459</v>
      </c>
      <c r="AB1900">
        <v>-0.88694894499999999</v>
      </c>
      <c r="AC1900">
        <v>-0.53871036800000005</v>
      </c>
      <c r="AD1900">
        <v>-0.29866887199999997</v>
      </c>
      <c r="AE1900">
        <v>-0.433354884</v>
      </c>
      <c r="AF1900">
        <v>1.026954624</v>
      </c>
      <c r="AG1900">
        <v>-0.75488226599999997</v>
      </c>
      <c r="AH1900">
        <v>0.21107794499999999</v>
      </c>
      <c r="AI1900">
        <v>-0.34352570700000001</v>
      </c>
      <c r="AJ1900">
        <v>4.8026556999999997E-2</v>
      </c>
      <c r="AK1900">
        <v>1.77690741</v>
      </c>
      <c r="AL1900">
        <v>0.39705860100000001</v>
      </c>
      <c r="AM1900">
        <v>0.18177937799999999</v>
      </c>
      <c r="AN1900">
        <v>0.54573329999999998</v>
      </c>
      <c r="AO1900">
        <v>-0.54853200400000002</v>
      </c>
      <c r="AP1900">
        <v>-0.74063018400000002</v>
      </c>
      <c r="AQ1900">
        <v>-0.21145408800000001</v>
      </c>
      <c r="AR1900">
        <v>0.247365855</v>
      </c>
      <c r="AS1900">
        <v>1.9719515110000001</v>
      </c>
      <c r="AT1900">
        <v>0.74505416199999996</v>
      </c>
      <c r="AU1900">
        <v>-1.0855362449999999</v>
      </c>
      <c r="AV1900">
        <v>1.0251625929999999</v>
      </c>
      <c r="AW1900">
        <v>0.220048576</v>
      </c>
      <c r="AX1900">
        <v>-1.3965829110000001</v>
      </c>
      <c r="AY1900">
        <v>-0.491175633</v>
      </c>
      <c r="AZ1900">
        <v>1.2732775160000001</v>
      </c>
      <c r="BA1900">
        <v>-0.291242161</v>
      </c>
      <c r="BB1900">
        <v>-1.091474463</v>
      </c>
      <c r="BC1900">
        <v>5.1376592999999998E-2</v>
      </c>
      <c r="BD1900">
        <v>-0.99037189599999997</v>
      </c>
      <c r="BE1900">
        <v>-0.91574283199999995</v>
      </c>
      <c r="BF1900">
        <v>0.17357135200000001</v>
      </c>
      <c r="BG1900">
        <v>0.32313255299999999</v>
      </c>
      <c r="BH1900">
        <v>0.242657029</v>
      </c>
      <c r="BI1900">
        <v>-0.93619979399999997</v>
      </c>
      <c r="BJ1900">
        <v>1.6042445160000001</v>
      </c>
      <c r="BK1900">
        <v>-0.88228692799999997</v>
      </c>
      <c r="BL1900">
        <v>-0.29389947100000002</v>
      </c>
      <c r="BM1900">
        <v>-0.396304934</v>
      </c>
    </row>
    <row r="1901" spans="1:65" x14ac:dyDescent="0.3">
      <c r="A1901" t="s">
        <v>4424</v>
      </c>
      <c r="B1901" t="s">
        <v>4425</v>
      </c>
      <c r="C1901">
        <v>0</v>
      </c>
      <c r="D1901">
        <v>-0.39163877600000002</v>
      </c>
      <c r="E1901">
        <v>1.0045968999999999</v>
      </c>
      <c r="F1901">
        <v>0.51680623999999997</v>
      </c>
      <c r="G1901">
        <v>-0.58321839900000005</v>
      </c>
      <c r="H1901">
        <v>0.31945057199999999</v>
      </c>
      <c r="I1901">
        <v>-1.4224844E-2</v>
      </c>
      <c r="J1901">
        <v>8.7387600999999995E-2</v>
      </c>
      <c r="K1901">
        <v>-0.246924123</v>
      </c>
      <c r="L1901">
        <v>0.48431873199999997</v>
      </c>
      <c r="M1901">
        <v>0.32380783200000002</v>
      </c>
      <c r="N1901">
        <v>0</v>
      </c>
      <c r="O1901">
        <v>0.31547911000000001</v>
      </c>
      <c r="P1901">
        <v>0</v>
      </c>
      <c r="Q1901">
        <v>-0.206641305</v>
      </c>
      <c r="R1901">
        <v>0</v>
      </c>
      <c r="S1901">
        <v>1.193842903</v>
      </c>
      <c r="T1901">
        <v>2.4228847619999998</v>
      </c>
      <c r="U1901">
        <v>0.359140864</v>
      </c>
      <c r="V1901">
        <v>0.42506544299999999</v>
      </c>
      <c r="W1901">
        <v>0.466597502</v>
      </c>
      <c r="X1901">
        <v>2.8040095000000001E-2</v>
      </c>
      <c r="Y1901">
        <v>0.82582055200000004</v>
      </c>
      <c r="Z1901">
        <v>0</v>
      </c>
      <c r="AA1901">
        <v>0</v>
      </c>
      <c r="AB1901">
        <v>0</v>
      </c>
      <c r="AC1901">
        <v>0</v>
      </c>
      <c r="AD1901">
        <v>2.0807162560000001</v>
      </c>
      <c r="AE1901">
        <v>-0.53478163899999998</v>
      </c>
      <c r="AF1901">
        <v>1.0218930610000001</v>
      </c>
      <c r="AG1901">
        <v>0</v>
      </c>
      <c r="AH1901">
        <v>7.0167253999999998E-2</v>
      </c>
      <c r="AI1901">
        <v>0</v>
      </c>
      <c r="AJ1901">
        <v>0.45590813200000002</v>
      </c>
      <c r="AK1901">
        <v>-0.513910898</v>
      </c>
      <c r="AL1901">
        <v>0</v>
      </c>
      <c r="AM1901">
        <v>-1.9245635000000001E-2</v>
      </c>
      <c r="AN1901">
        <v>0.75316161999999998</v>
      </c>
      <c r="AO1901">
        <v>0</v>
      </c>
      <c r="AP1901">
        <v>0.280018763</v>
      </c>
      <c r="AQ1901">
        <v>-0.42591704200000002</v>
      </c>
      <c r="AR1901">
        <v>-0.242063903</v>
      </c>
      <c r="AS1901">
        <v>-1.5076613990000001</v>
      </c>
      <c r="AT1901">
        <v>0.37692645600000002</v>
      </c>
      <c r="AU1901">
        <v>0</v>
      </c>
      <c r="AV1901">
        <v>-1.1625053999999999</v>
      </c>
      <c r="AW1901">
        <v>-0.19964169900000001</v>
      </c>
      <c r="AX1901">
        <v>-2.1352442869999999</v>
      </c>
      <c r="AY1901">
        <v>8.8521780999999994E-2</v>
      </c>
      <c r="AZ1901">
        <v>-1.1771173989999999</v>
      </c>
      <c r="BA1901">
        <v>0.65353017999999996</v>
      </c>
      <c r="BB1901">
        <v>0</v>
      </c>
      <c r="BC1901">
        <v>0.51783604999999999</v>
      </c>
      <c r="BD1901">
        <v>-0.76083827299999995</v>
      </c>
      <c r="BE1901">
        <v>0</v>
      </c>
      <c r="BF1901">
        <v>0.47447559700000003</v>
      </c>
      <c r="BG1901">
        <v>0.16909015699999999</v>
      </c>
      <c r="BH1901">
        <v>0.99245294399999995</v>
      </c>
      <c r="BI1901">
        <v>0</v>
      </c>
      <c r="BJ1901">
        <v>0</v>
      </c>
      <c r="BK1901">
        <v>0.72382179000000002</v>
      </c>
      <c r="BL1901">
        <v>2.252516323</v>
      </c>
      <c r="BM1901">
        <v>3.980726019</v>
      </c>
    </row>
    <row r="1902" spans="1:65" x14ac:dyDescent="0.3">
      <c r="A1902" t="s">
        <v>988</v>
      </c>
      <c r="B1902" t="s">
        <v>989</v>
      </c>
      <c r="C1902">
        <v>0</v>
      </c>
      <c r="D1902">
        <v>0.16490310899999999</v>
      </c>
      <c r="E1902">
        <v>-0.69877654</v>
      </c>
      <c r="F1902">
        <v>-0.85306981800000004</v>
      </c>
      <c r="G1902">
        <v>-1.036307643</v>
      </c>
      <c r="H1902">
        <v>-3.7229045000000002E-2</v>
      </c>
      <c r="I1902">
        <v>-2.3692557000000001</v>
      </c>
      <c r="J1902">
        <v>0.32528660300000001</v>
      </c>
      <c r="K1902">
        <v>1.1349141970000001</v>
      </c>
      <c r="L1902">
        <v>-1.07414012</v>
      </c>
      <c r="M1902">
        <v>1.3938957190000001</v>
      </c>
      <c r="N1902">
        <v>0</v>
      </c>
      <c r="O1902">
        <v>0.60427957200000004</v>
      </c>
      <c r="P1902">
        <v>0</v>
      </c>
      <c r="Q1902">
        <v>0.30007614100000002</v>
      </c>
      <c r="R1902">
        <v>0</v>
      </c>
      <c r="S1902">
        <v>0.761129057</v>
      </c>
      <c r="T1902">
        <v>0.53667132799999995</v>
      </c>
      <c r="U1902">
        <v>-0.27598101400000002</v>
      </c>
      <c r="V1902">
        <v>-0.433052571</v>
      </c>
      <c r="W1902">
        <v>0.23101696299999999</v>
      </c>
      <c r="X1902">
        <v>0.19050175799999999</v>
      </c>
      <c r="Y1902">
        <v>-0.95526557199999995</v>
      </c>
      <c r="Z1902">
        <v>-9.3802924999999995E-2</v>
      </c>
      <c r="AA1902">
        <v>0</v>
      </c>
      <c r="AB1902">
        <v>0.186986177</v>
      </c>
      <c r="AC1902">
        <v>0</v>
      </c>
      <c r="AD1902">
        <v>0.26323320300000003</v>
      </c>
      <c r="AE1902">
        <v>0.20591907300000001</v>
      </c>
      <c r="AF1902">
        <v>-1.3989796729999999</v>
      </c>
      <c r="AG1902">
        <v>0</v>
      </c>
      <c r="AH1902">
        <v>-0.229957721</v>
      </c>
      <c r="AI1902">
        <v>0</v>
      </c>
      <c r="AJ1902">
        <v>6.5641323000000001E-2</v>
      </c>
      <c r="AK1902">
        <v>0.43902071300000001</v>
      </c>
      <c r="AL1902">
        <v>0</v>
      </c>
      <c r="AM1902">
        <v>-0.250683449</v>
      </c>
      <c r="AN1902">
        <v>-4.9697639999999998E-3</v>
      </c>
      <c r="AO1902">
        <v>0</v>
      </c>
      <c r="AP1902">
        <v>-1.1176762979999999</v>
      </c>
      <c r="AQ1902">
        <v>0.27662684500000001</v>
      </c>
      <c r="AR1902">
        <v>0.13882027499999999</v>
      </c>
      <c r="AS1902">
        <v>0.43107313600000002</v>
      </c>
      <c r="AT1902">
        <v>-0.40249538299999998</v>
      </c>
      <c r="AU1902">
        <v>0</v>
      </c>
      <c r="AV1902">
        <v>0.70906828</v>
      </c>
      <c r="AW1902">
        <v>0.47947250699999999</v>
      </c>
      <c r="AX1902">
        <v>2.8690029999999998E-2</v>
      </c>
      <c r="AY1902">
        <v>0.36815430100000002</v>
      </c>
      <c r="AZ1902">
        <v>-2.9542596000000001E-2</v>
      </c>
      <c r="BA1902">
        <v>-1.05296016</v>
      </c>
      <c r="BB1902">
        <v>0</v>
      </c>
      <c r="BC1902">
        <v>-0.12855588100000001</v>
      </c>
      <c r="BD1902">
        <v>-5.3435790000000002E-3</v>
      </c>
      <c r="BE1902">
        <v>0</v>
      </c>
      <c r="BF1902">
        <v>-0.914749747</v>
      </c>
      <c r="BG1902">
        <v>0.13149059399999999</v>
      </c>
      <c r="BH1902">
        <v>0.51505444300000003</v>
      </c>
      <c r="BI1902">
        <v>-2.2409792319999999</v>
      </c>
      <c r="BJ1902">
        <v>0</v>
      </c>
      <c r="BK1902">
        <v>0.457863727</v>
      </c>
      <c r="BL1902">
        <v>-1.7896653549999999</v>
      </c>
      <c r="BM1902">
        <v>0.83301436399999995</v>
      </c>
    </row>
    <row r="1903" spans="1:65" x14ac:dyDescent="0.3">
      <c r="A1903" t="s">
        <v>4427</v>
      </c>
      <c r="B1903" t="s">
        <v>66</v>
      </c>
      <c r="C1903">
        <v>-1.4446492550000001</v>
      </c>
      <c r="D1903">
        <v>0.14347388699999999</v>
      </c>
      <c r="E1903">
        <v>-0.46480543499999999</v>
      </c>
      <c r="F1903">
        <v>0.25185407100000001</v>
      </c>
      <c r="G1903">
        <v>-0.232211844</v>
      </c>
      <c r="H1903">
        <v>-0.32996810500000001</v>
      </c>
      <c r="I1903">
        <v>-0.25621601799999999</v>
      </c>
      <c r="J1903">
        <v>-0.61320866299999999</v>
      </c>
      <c r="K1903">
        <v>1.309650392</v>
      </c>
      <c r="L1903">
        <v>-0.14182334899999999</v>
      </c>
      <c r="M1903">
        <v>1.0453200730000001</v>
      </c>
      <c r="N1903">
        <v>0.26395637999999999</v>
      </c>
      <c r="O1903">
        <v>0.114654388</v>
      </c>
      <c r="P1903">
        <v>-9.995281E-3</v>
      </c>
      <c r="Q1903">
        <v>0.65311133499999996</v>
      </c>
      <c r="R1903">
        <v>-0.12977867800000001</v>
      </c>
      <c r="S1903">
        <v>0.44359528599999998</v>
      </c>
      <c r="T1903">
        <v>-1.530780375</v>
      </c>
      <c r="U1903">
        <v>0.41560539499999999</v>
      </c>
      <c r="V1903">
        <v>0.10173781599999999</v>
      </c>
      <c r="W1903">
        <v>0.202480611</v>
      </c>
      <c r="X1903">
        <v>-3.2752800000000002E-3</v>
      </c>
      <c r="Y1903">
        <v>1.2219075559999999</v>
      </c>
      <c r="Z1903">
        <v>1.3699862759999999</v>
      </c>
      <c r="AA1903">
        <v>3.6723337000000002E-2</v>
      </c>
      <c r="AB1903">
        <v>-0.61274702999999997</v>
      </c>
      <c r="AC1903">
        <v>-1.811474797</v>
      </c>
      <c r="AD1903">
        <v>-0.866045442</v>
      </c>
      <c r="AE1903">
        <v>9.5683382999999997E-2</v>
      </c>
      <c r="AF1903">
        <v>1.1596052130000001</v>
      </c>
      <c r="AG1903">
        <v>-3.1142350999999999E-2</v>
      </c>
      <c r="AH1903">
        <v>0.276283687</v>
      </c>
      <c r="AI1903">
        <v>-0.993099858</v>
      </c>
      <c r="AJ1903">
        <v>0.37045055999999998</v>
      </c>
      <c r="AK1903">
        <v>-0.104768862</v>
      </c>
      <c r="AL1903">
        <v>7.7905907999999996E-2</v>
      </c>
      <c r="AM1903">
        <v>0.14145297100000001</v>
      </c>
      <c r="AN1903">
        <v>1.1147940089999999</v>
      </c>
      <c r="AO1903">
        <v>-0.515642885</v>
      </c>
      <c r="AP1903">
        <v>0.83902001999999998</v>
      </c>
      <c r="AQ1903">
        <v>0.21101340699999999</v>
      </c>
      <c r="AR1903">
        <v>0.412718839</v>
      </c>
      <c r="AS1903">
        <v>-0.99171030400000004</v>
      </c>
      <c r="AT1903">
        <v>-0.41395126399999999</v>
      </c>
      <c r="AU1903">
        <v>0.63695502199999998</v>
      </c>
      <c r="AV1903">
        <v>-1.286842957</v>
      </c>
      <c r="AW1903">
        <v>-0.188948264</v>
      </c>
      <c r="AX1903">
        <v>0.127135156</v>
      </c>
      <c r="AY1903">
        <v>6.0054688000000002E-2</v>
      </c>
      <c r="AZ1903">
        <v>1.3213220050000001</v>
      </c>
      <c r="BA1903">
        <v>-0.70988967000000003</v>
      </c>
      <c r="BB1903">
        <v>-0.15361340100000001</v>
      </c>
      <c r="BC1903">
        <v>0.284150974</v>
      </c>
      <c r="BD1903">
        <v>-0.20733752799999999</v>
      </c>
      <c r="BE1903">
        <v>0.17697278999999999</v>
      </c>
      <c r="BF1903">
        <v>0</v>
      </c>
      <c r="BG1903">
        <v>4.3674807000000003E-2</v>
      </c>
      <c r="BH1903">
        <v>-2.4175833569999998</v>
      </c>
      <c r="BI1903">
        <v>0.46614237400000003</v>
      </c>
      <c r="BJ1903">
        <v>0</v>
      </c>
      <c r="BK1903">
        <v>-1.6545710819999999</v>
      </c>
      <c r="BL1903">
        <v>-3.20315E-4</v>
      </c>
      <c r="BM1903">
        <v>0.29724425300000001</v>
      </c>
    </row>
    <row r="1904" spans="1:65" x14ac:dyDescent="0.3">
      <c r="A1904" t="s">
        <v>4421</v>
      </c>
      <c r="B1904" t="s">
        <v>66</v>
      </c>
      <c r="C1904">
        <v>0</v>
      </c>
      <c r="D1904">
        <v>2.2460129219999998</v>
      </c>
      <c r="E1904">
        <v>1.3486931000000001E-2</v>
      </c>
      <c r="F1904">
        <v>0.41529681800000001</v>
      </c>
      <c r="G1904">
        <v>3.2388238999999999E-2</v>
      </c>
      <c r="H1904">
        <v>-0.90622946599999998</v>
      </c>
      <c r="I1904">
        <v>0.69151961299999998</v>
      </c>
      <c r="J1904">
        <v>-0.54599766800000005</v>
      </c>
      <c r="K1904">
        <v>2.1885341330000001</v>
      </c>
      <c r="L1904">
        <v>6.9243391000000001E-2</v>
      </c>
      <c r="M1904">
        <v>-0.41172260199999999</v>
      </c>
      <c r="N1904">
        <v>0</v>
      </c>
      <c r="O1904">
        <v>-0.41063104299999997</v>
      </c>
      <c r="P1904">
        <v>0</v>
      </c>
      <c r="Q1904">
        <v>-0.75060634199999998</v>
      </c>
      <c r="R1904">
        <v>0</v>
      </c>
      <c r="S1904">
        <v>-0.64092389599999999</v>
      </c>
      <c r="T1904">
        <v>-0.55898682399999999</v>
      </c>
      <c r="U1904">
        <v>2.5966024000000001E-2</v>
      </c>
      <c r="V1904">
        <v>-8.9702272999999999E-2</v>
      </c>
      <c r="W1904">
        <v>-8.8691937999999998E-2</v>
      </c>
      <c r="X1904">
        <v>-0.16621852100000001</v>
      </c>
      <c r="Y1904">
        <v>0.21864884900000001</v>
      </c>
      <c r="Z1904">
        <v>-0.75698006200000001</v>
      </c>
      <c r="AA1904">
        <v>9.7954575000000002E-2</v>
      </c>
      <c r="AB1904">
        <v>0.383399553</v>
      </c>
      <c r="AC1904">
        <v>0.483506928</v>
      </c>
      <c r="AD1904">
        <v>0.34089553</v>
      </c>
      <c r="AE1904">
        <v>-0.37513305699999999</v>
      </c>
      <c r="AF1904">
        <v>0.506523163</v>
      </c>
      <c r="AG1904">
        <v>0</v>
      </c>
      <c r="AH1904">
        <v>0.292611866</v>
      </c>
      <c r="AI1904">
        <v>0</v>
      </c>
      <c r="AJ1904">
        <v>-2.0270182000000001E-2</v>
      </c>
      <c r="AK1904">
        <v>-0.23832405700000001</v>
      </c>
      <c r="AL1904">
        <v>0.59763025599999997</v>
      </c>
      <c r="AM1904">
        <v>-0.669458424</v>
      </c>
      <c r="AN1904">
        <v>-5.2019536999999998E-2</v>
      </c>
      <c r="AO1904">
        <v>0</v>
      </c>
      <c r="AP1904">
        <v>-0.78019280400000002</v>
      </c>
      <c r="AQ1904">
        <v>-0.51881322900000004</v>
      </c>
      <c r="AR1904">
        <v>-0.21953534899999999</v>
      </c>
      <c r="AS1904">
        <v>0.36474393399999999</v>
      </c>
      <c r="AT1904">
        <v>-0.54843889599999995</v>
      </c>
      <c r="AU1904">
        <v>1.249578018</v>
      </c>
      <c r="AV1904">
        <v>-1.1406855730000001</v>
      </c>
      <c r="AW1904">
        <v>-0.40029494199999999</v>
      </c>
      <c r="AX1904">
        <v>-0.40716774300000003</v>
      </c>
      <c r="AY1904">
        <v>-0.22483017899999999</v>
      </c>
      <c r="AZ1904">
        <v>3.639548257</v>
      </c>
      <c r="BA1904">
        <v>-4.6494277000000001E-2</v>
      </c>
      <c r="BB1904">
        <v>0</v>
      </c>
      <c r="BC1904">
        <v>-0.14265987499999999</v>
      </c>
      <c r="BD1904">
        <v>-0.96371885899999998</v>
      </c>
      <c r="BE1904">
        <v>0</v>
      </c>
      <c r="BF1904">
        <v>1.3984947679999999</v>
      </c>
      <c r="BG1904">
        <v>1.5514279000000001E-2</v>
      </c>
      <c r="BH1904">
        <v>4.5703979999999998E-3</v>
      </c>
      <c r="BI1904">
        <v>-0.80882780300000001</v>
      </c>
      <c r="BJ1904">
        <v>0</v>
      </c>
      <c r="BK1904">
        <v>0.13221037099999999</v>
      </c>
      <c r="BL1904">
        <v>-0.52377113500000005</v>
      </c>
      <c r="BM1904">
        <v>0.33925083</v>
      </c>
    </row>
    <row r="1905" spans="1:65" x14ac:dyDescent="0.3">
      <c r="A1905" t="s">
        <v>3656</v>
      </c>
      <c r="B1905" t="s">
        <v>3657</v>
      </c>
      <c r="C1905">
        <v>0.70671063199999995</v>
      </c>
      <c r="D1905">
        <v>-0.329714699</v>
      </c>
      <c r="E1905">
        <v>-0.30232338800000003</v>
      </c>
      <c r="F1905">
        <v>-0.35372046600000001</v>
      </c>
      <c r="G1905">
        <v>-0.38740295000000002</v>
      </c>
      <c r="H1905">
        <v>-2.1571607E-2</v>
      </c>
      <c r="I1905">
        <v>-5.3174358999999997E-2</v>
      </c>
      <c r="J1905">
        <v>1.3163845E-2</v>
      </c>
      <c r="K1905">
        <v>-5.1501483000000001E-2</v>
      </c>
      <c r="L1905">
        <v>0.64490237900000003</v>
      </c>
      <c r="M1905">
        <v>-0.87346869199999999</v>
      </c>
      <c r="N1905">
        <v>1.8076883509999999</v>
      </c>
      <c r="O1905">
        <v>0.80114252399999997</v>
      </c>
      <c r="P1905">
        <v>2.6033584520000002</v>
      </c>
      <c r="Q1905">
        <v>-0.44596017399999999</v>
      </c>
      <c r="R1905">
        <v>1.514795442</v>
      </c>
      <c r="S1905">
        <v>-0.30210335100000002</v>
      </c>
      <c r="T1905">
        <v>-0.89032813099999997</v>
      </c>
      <c r="U1905">
        <v>-0.40565051000000002</v>
      </c>
      <c r="V1905">
        <v>-0.28219845300000002</v>
      </c>
      <c r="W1905">
        <v>-0.49178339199999999</v>
      </c>
      <c r="X1905">
        <v>0.56898231300000002</v>
      </c>
      <c r="Y1905">
        <v>-0.38521718399999999</v>
      </c>
      <c r="Z1905">
        <v>-1.1258274319999999</v>
      </c>
      <c r="AA1905">
        <v>0</v>
      </c>
      <c r="AB1905">
        <v>-0.60033650199999999</v>
      </c>
      <c r="AC1905">
        <v>0.29960910200000002</v>
      </c>
      <c r="AD1905">
        <v>-1.7675530800000001</v>
      </c>
      <c r="AE1905">
        <v>3.8207402000000001E-2</v>
      </c>
      <c r="AF1905">
        <v>0.22817353300000001</v>
      </c>
      <c r="AG1905">
        <v>2.263939304</v>
      </c>
      <c r="AH1905">
        <v>0.16756336299999999</v>
      </c>
      <c r="AI1905">
        <v>0.96601026300000004</v>
      </c>
      <c r="AJ1905">
        <v>0.30702537000000002</v>
      </c>
      <c r="AK1905">
        <v>-0.75033912300000005</v>
      </c>
      <c r="AL1905">
        <v>0</v>
      </c>
      <c r="AM1905">
        <v>0.12842424</v>
      </c>
      <c r="AN1905">
        <v>0.18622786499999999</v>
      </c>
      <c r="AO1905">
        <v>0.63284000399999996</v>
      </c>
      <c r="AP1905">
        <v>-0.17720301099999999</v>
      </c>
      <c r="AQ1905">
        <v>-0.71756312099999997</v>
      </c>
      <c r="AR1905">
        <v>-0.226071516</v>
      </c>
      <c r="AS1905">
        <v>1.6004443239999999</v>
      </c>
      <c r="AT1905">
        <v>0.84459629800000002</v>
      </c>
      <c r="AU1905">
        <v>1.4020906230000001</v>
      </c>
      <c r="AV1905">
        <v>0.13832319900000001</v>
      </c>
      <c r="AW1905">
        <v>0.56760281899999998</v>
      </c>
      <c r="AX1905">
        <v>-1.3088340709999999</v>
      </c>
      <c r="AY1905">
        <v>-0.60605838499999998</v>
      </c>
      <c r="AZ1905">
        <v>5.9563131999999998E-2</v>
      </c>
      <c r="BA1905">
        <v>-0.73794906400000004</v>
      </c>
      <c r="BB1905">
        <v>1.362992537</v>
      </c>
      <c r="BC1905">
        <v>-0.67008549399999995</v>
      </c>
      <c r="BD1905">
        <v>-0.22979846500000001</v>
      </c>
      <c r="BE1905">
        <v>1.0443669630000001</v>
      </c>
      <c r="BF1905">
        <v>0.88576672999999995</v>
      </c>
      <c r="BG1905">
        <v>0.28585819899999998</v>
      </c>
      <c r="BH1905">
        <v>-0.62723563100000002</v>
      </c>
      <c r="BI1905">
        <v>-1.1134810340000001</v>
      </c>
      <c r="BJ1905">
        <v>0</v>
      </c>
      <c r="BK1905">
        <v>-1.207676779</v>
      </c>
      <c r="BL1905">
        <v>-0.19506311100000001</v>
      </c>
      <c r="BM1905">
        <v>-0.74375539199999996</v>
      </c>
    </row>
    <row r="1906" spans="1:65" x14ac:dyDescent="0.3">
      <c r="A1906" t="s">
        <v>2447</v>
      </c>
      <c r="B1906" t="s">
        <v>66</v>
      </c>
      <c r="C1906">
        <v>0</v>
      </c>
      <c r="D1906">
        <v>-2.574117921</v>
      </c>
      <c r="E1906">
        <v>0.69482498100000001</v>
      </c>
      <c r="F1906">
        <v>-0.28459624700000002</v>
      </c>
      <c r="G1906">
        <v>-0.226114598</v>
      </c>
      <c r="H1906">
        <v>0.156911571</v>
      </c>
      <c r="I1906">
        <v>-9.6911459000000005E-2</v>
      </c>
      <c r="J1906">
        <v>0.78698088399999999</v>
      </c>
      <c r="K1906">
        <v>-1.77630438</v>
      </c>
      <c r="L1906">
        <v>5.1172317000000002E-2</v>
      </c>
      <c r="M1906">
        <v>-0.15862222600000001</v>
      </c>
      <c r="N1906">
        <v>0</v>
      </c>
      <c r="O1906">
        <v>0.83251582599999996</v>
      </c>
      <c r="P1906">
        <v>0</v>
      </c>
      <c r="Q1906">
        <v>-0.77244792299999998</v>
      </c>
      <c r="R1906">
        <v>0</v>
      </c>
      <c r="S1906">
        <v>1.081435344</v>
      </c>
      <c r="T1906">
        <v>0.68604445199999997</v>
      </c>
      <c r="U1906">
        <v>-5.4258595E-2</v>
      </c>
      <c r="V1906">
        <v>-0.424654121</v>
      </c>
      <c r="W1906">
        <v>-0.44948178500000002</v>
      </c>
      <c r="X1906">
        <v>1.0495964419999999</v>
      </c>
      <c r="Y1906">
        <v>0.152954334</v>
      </c>
      <c r="Z1906">
        <v>1.9988199659999999</v>
      </c>
      <c r="AA1906">
        <v>0</v>
      </c>
      <c r="AB1906">
        <v>0.58122797299999995</v>
      </c>
      <c r="AC1906">
        <v>0</v>
      </c>
      <c r="AD1906">
        <v>0.65923574600000001</v>
      </c>
      <c r="AE1906">
        <v>-0.35615669799999999</v>
      </c>
      <c r="AF1906">
        <v>0.16483086699999999</v>
      </c>
      <c r="AG1906">
        <v>0</v>
      </c>
      <c r="AH1906">
        <v>1.23074157</v>
      </c>
      <c r="AI1906">
        <v>0</v>
      </c>
      <c r="AJ1906">
        <v>0.47175865900000002</v>
      </c>
      <c r="AK1906">
        <v>0</v>
      </c>
      <c r="AL1906">
        <v>0</v>
      </c>
      <c r="AM1906">
        <v>0.13033877899999999</v>
      </c>
      <c r="AN1906">
        <v>0.405221151</v>
      </c>
      <c r="AO1906">
        <v>-0.61264460399999998</v>
      </c>
      <c r="AP1906">
        <v>0.850900663</v>
      </c>
      <c r="AQ1906">
        <v>0.65717514200000005</v>
      </c>
      <c r="AR1906">
        <v>0.74766135700000003</v>
      </c>
      <c r="AS1906">
        <v>2.6121127930000001</v>
      </c>
      <c r="AT1906">
        <v>-0.117766783</v>
      </c>
      <c r="AU1906">
        <v>0</v>
      </c>
      <c r="AV1906">
        <v>0.58609817799999997</v>
      </c>
      <c r="AW1906">
        <v>0.47839045899999999</v>
      </c>
      <c r="AX1906">
        <v>-1.1489208339999999</v>
      </c>
      <c r="AY1906">
        <v>-0.86404126199999998</v>
      </c>
      <c r="AZ1906">
        <v>-2.3554267690000001</v>
      </c>
      <c r="BA1906">
        <v>0.43207928499999998</v>
      </c>
      <c r="BB1906">
        <v>0</v>
      </c>
      <c r="BC1906">
        <v>0.117378285</v>
      </c>
      <c r="BD1906">
        <v>8.5856365000000004E-2</v>
      </c>
      <c r="BE1906">
        <v>0</v>
      </c>
      <c r="BF1906">
        <v>-3.6394371990000001</v>
      </c>
      <c r="BG1906">
        <v>3.0836153000000002E-2</v>
      </c>
      <c r="BH1906">
        <v>0.83176278599999998</v>
      </c>
      <c r="BI1906">
        <v>0</v>
      </c>
      <c r="BJ1906">
        <v>0</v>
      </c>
      <c r="BK1906">
        <v>0.574841779</v>
      </c>
      <c r="BL1906">
        <v>1.196678881</v>
      </c>
      <c r="BM1906">
        <v>0</v>
      </c>
    </row>
    <row r="1907" spans="1:65" x14ac:dyDescent="0.3">
      <c r="A1907" t="s">
        <v>2883</v>
      </c>
      <c r="B1907" t="s">
        <v>66</v>
      </c>
      <c r="C1907">
        <v>0.36994471899999998</v>
      </c>
      <c r="D1907">
        <v>-0.17015391199999999</v>
      </c>
      <c r="E1907">
        <v>-0.22088254800000001</v>
      </c>
      <c r="F1907">
        <v>-0.41084802999999998</v>
      </c>
      <c r="G1907">
        <v>-0.88477661299999999</v>
      </c>
      <c r="H1907">
        <v>0.63235534900000001</v>
      </c>
      <c r="I1907">
        <v>-0.19506970800000001</v>
      </c>
      <c r="J1907">
        <v>-0.777780735</v>
      </c>
      <c r="K1907">
        <v>-0.49827355499999998</v>
      </c>
      <c r="L1907">
        <v>-0.69269862599999998</v>
      </c>
      <c r="M1907">
        <v>-0.69515200300000002</v>
      </c>
      <c r="N1907">
        <v>1.9400391029999999</v>
      </c>
      <c r="O1907">
        <v>-1.009974683</v>
      </c>
      <c r="P1907">
        <v>1.0994779880000001</v>
      </c>
      <c r="Q1907">
        <v>-0.67287872800000004</v>
      </c>
      <c r="R1907">
        <v>-0.39854995900000001</v>
      </c>
      <c r="S1907">
        <v>-0.403390415</v>
      </c>
      <c r="T1907">
        <v>0.66496706400000005</v>
      </c>
      <c r="U1907">
        <v>-0.63350397000000003</v>
      </c>
      <c r="V1907">
        <v>-0.87049151700000005</v>
      </c>
      <c r="W1907">
        <v>-0.52704456300000002</v>
      </c>
      <c r="X1907">
        <v>-1.0132941520000001</v>
      </c>
      <c r="Y1907">
        <v>-0.1159375</v>
      </c>
      <c r="Z1907">
        <v>-0.55335978299999999</v>
      </c>
      <c r="AA1907">
        <v>1.4831756220000001</v>
      </c>
      <c r="AB1907">
        <v>-1.0328779690000001</v>
      </c>
      <c r="AC1907">
        <v>1.2590962429999999</v>
      </c>
      <c r="AD1907">
        <v>1.9113294169999999</v>
      </c>
      <c r="AE1907">
        <v>1.037075631</v>
      </c>
      <c r="AF1907">
        <v>3.4011293999999997E-2</v>
      </c>
      <c r="AG1907">
        <v>3.3428078540000001</v>
      </c>
      <c r="AH1907">
        <v>1.415053036</v>
      </c>
      <c r="AI1907">
        <v>-0.71239151199999995</v>
      </c>
      <c r="AJ1907">
        <v>0.29355110299999998</v>
      </c>
      <c r="AK1907">
        <v>0.53882698799999995</v>
      </c>
      <c r="AL1907">
        <v>-1.076354695</v>
      </c>
      <c r="AM1907">
        <v>0.64844545099999995</v>
      </c>
      <c r="AN1907">
        <v>0.15659579300000001</v>
      </c>
      <c r="AO1907">
        <v>-0.214980424</v>
      </c>
      <c r="AP1907">
        <v>1.650512451</v>
      </c>
      <c r="AQ1907">
        <v>0.57414642199999999</v>
      </c>
      <c r="AR1907">
        <v>0.17883522800000001</v>
      </c>
      <c r="AS1907">
        <v>-0.53681693500000005</v>
      </c>
      <c r="AT1907">
        <v>1.2952392829999999</v>
      </c>
      <c r="AU1907">
        <v>-1.354581418</v>
      </c>
      <c r="AV1907">
        <v>-4.7711478000000002E-2</v>
      </c>
      <c r="AW1907">
        <v>-0.268989588</v>
      </c>
      <c r="AX1907">
        <v>-0.76959742900000006</v>
      </c>
      <c r="AY1907">
        <v>-0.43433018099999998</v>
      </c>
      <c r="AZ1907">
        <v>-0.31097037100000002</v>
      </c>
      <c r="BA1907">
        <v>0.29869226500000001</v>
      </c>
      <c r="BB1907">
        <v>-1.5424930210000001</v>
      </c>
      <c r="BC1907">
        <v>1.9402577000000001E-2</v>
      </c>
      <c r="BD1907">
        <v>-0.14485466899999999</v>
      </c>
      <c r="BE1907">
        <v>-1.2304811200000001</v>
      </c>
      <c r="BF1907">
        <v>-0.79079963600000003</v>
      </c>
      <c r="BG1907">
        <v>0.111123848</v>
      </c>
      <c r="BH1907">
        <v>0.245994133</v>
      </c>
      <c r="BI1907">
        <v>-0.33926079100000001</v>
      </c>
      <c r="BJ1907">
        <v>0</v>
      </c>
      <c r="BK1907">
        <v>0.94302156000000004</v>
      </c>
      <c r="BL1907">
        <v>0.63955362800000004</v>
      </c>
      <c r="BM1907">
        <v>-0.19664510499999999</v>
      </c>
    </row>
    <row r="1908" spans="1:65" x14ac:dyDescent="0.3">
      <c r="A1908" t="s">
        <v>4050</v>
      </c>
      <c r="B1908" t="s">
        <v>4051</v>
      </c>
      <c r="C1908">
        <v>1.878511668</v>
      </c>
      <c r="D1908">
        <v>-0.91668983299999995</v>
      </c>
      <c r="E1908">
        <v>-0.38450422899999998</v>
      </c>
      <c r="F1908">
        <v>-0.35719239000000003</v>
      </c>
      <c r="G1908">
        <v>-1.945189872</v>
      </c>
      <c r="H1908">
        <v>0.72069202899999996</v>
      </c>
      <c r="I1908">
        <v>0.84925647500000001</v>
      </c>
      <c r="J1908">
        <v>-0.27897385499999999</v>
      </c>
      <c r="K1908">
        <v>-1.5064209260000001</v>
      </c>
      <c r="L1908">
        <v>-0.25042406</v>
      </c>
      <c r="M1908">
        <v>-0.58621729199999995</v>
      </c>
      <c r="N1908">
        <v>1.870112113</v>
      </c>
      <c r="O1908">
        <v>-0.60531218799999997</v>
      </c>
      <c r="P1908">
        <v>2.055550534</v>
      </c>
      <c r="Q1908">
        <v>-0.45970122099999999</v>
      </c>
      <c r="R1908">
        <v>0.48352972700000002</v>
      </c>
      <c r="S1908">
        <v>-0.358024377</v>
      </c>
      <c r="T1908">
        <v>2.0976358049999999</v>
      </c>
      <c r="U1908">
        <v>-0.89215253900000002</v>
      </c>
      <c r="V1908">
        <v>-1.141379878</v>
      </c>
      <c r="W1908">
        <v>-0.47040085999999998</v>
      </c>
      <c r="X1908">
        <v>-0.75467881599999997</v>
      </c>
      <c r="Y1908">
        <v>-0.49319148699999998</v>
      </c>
      <c r="Z1908">
        <v>-0.52667280100000002</v>
      </c>
      <c r="AA1908">
        <v>1.430009358</v>
      </c>
      <c r="AB1908">
        <v>-0.42289258899999999</v>
      </c>
      <c r="AC1908">
        <v>2.4496782050000001</v>
      </c>
      <c r="AD1908">
        <v>2.4529468419999998</v>
      </c>
      <c r="AE1908">
        <v>0.54833364100000004</v>
      </c>
      <c r="AF1908">
        <v>-0.51384066900000003</v>
      </c>
      <c r="AG1908">
        <v>3.3565378410000002</v>
      </c>
      <c r="AH1908">
        <v>-0.65277984700000002</v>
      </c>
      <c r="AI1908">
        <v>-1.0072989269999999</v>
      </c>
      <c r="AJ1908">
        <v>8.1516535000000001E-2</v>
      </c>
      <c r="AK1908">
        <v>0.745250992</v>
      </c>
      <c r="AL1908">
        <v>6.7136370000000001E-2</v>
      </c>
      <c r="AM1908">
        <v>0.45471524099999999</v>
      </c>
      <c r="AN1908">
        <v>9.9386507999999998E-2</v>
      </c>
      <c r="AO1908">
        <v>0.40981138700000003</v>
      </c>
      <c r="AP1908">
        <v>-0.38310704800000001</v>
      </c>
      <c r="AQ1908">
        <v>2.0507274639999999</v>
      </c>
      <c r="AR1908">
        <v>0.68171779899999996</v>
      </c>
      <c r="AS1908">
        <v>-0.31776157300000002</v>
      </c>
      <c r="AT1908">
        <v>1.047188193</v>
      </c>
      <c r="AU1908">
        <v>-0.45086661300000003</v>
      </c>
      <c r="AV1908">
        <v>-0.36059596900000002</v>
      </c>
      <c r="AW1908">
        <v>-6.7429523000000005E-2</v>
      </c>
      <c r="AX1908">
        <v>-0.56691027699999996</v>
      </c>
      <c r="AY1908">
        <v>-0.99055235100000005</v>
      </c>
      <c r="AZ1908">
        <v>-1.1057328</v>
      </c>
      <c r="BA1908">
        <v>1.0225752560000001</v>
      </c>
      <c r="BB1908">
        <v>-0.70574830799999999</v>
      </c>
      <c r="BC1908">
        <v>3.9985762000000001E-2</v>
      </c>
      <c r="BD1908">
        <v>0.42708285299999998</v>
      </c>
      <c r="BE1908">
        <v>-0.48549748999999998</v>
      </c>
      <c r="BF1908">
        <v>-1.160066051</v>
      </c>
      <c r="BG1908">
        <v>-6.0869922999999999E-2</v>
      </c>
      <c r="BH1908">
        <v>-1.483445144</v>
      </c>
      <c r="BI1908">
        <v>-0.35110844400000002</v>
      </c>
      <c r="BJ1908">
        <v>-0.82420713800000001</v>
      </c>
      <c r="BK1908">
        <v>2.1207908099999999</v>
      </c>
      <c r="BL1908">
        <v>0.98838358100000001</v>
      </c>
      <c r="BM1908">
        <v>-0.15136094899999999</v>
      </c>
    </row>
    <row r="1909" spans="1:65" x14ac:dyDescent="0.3">
      <c r="A1909" t="s">
        <v>590</v>
      </c>
      <c r="B1909" t="s">
        <v>591</v>
      </c>
      <c r="C1909">
        <v>2.479083449</v>
      </c>
      <c r="D1909">
        <v>1.4133216369999999</v>
      </c>
      <c r="E1909">
        <v>-0.40721374799999999</v>
      </c>
      <c r="F1909">
        <v>-0.73497203600000005</v>
      </c>
      <c r="G1909">
        <v>-1.4842309789999999</v>
      </c>
      <c r="H1909">
        <v>0.113949548</v>
      </c>
      <c r="I1909">
        <v>0.76334846700000003</v>
      </c>
      <c r="J1909">
        <v>-0.22049147299999999</v>
      </c>
      <c r="K1909">
        <v>1.194215333</v>
      </c>
      <c r="L1909">
        <v>-0.59567198399999999</v>
      </c>
      <c r="M1909">
        <v>-0.61123685500000002</v>
      </c>
      <c r="N1909">
        <v>2.48152091</v>
      </c>
      <c r="O1909">
        <v>-0.50871528600000004</v>
      </c>
      <c r="P1909">
        <v>2.4835134210000001</v>
      </c>
      <c r="Q1909">
        <v>-0.46094058300000001</v>
      </c>
      <c r="R1909">
        <v>1.4911087240000001</v>
      </c>
      <c r="S1909">
        <v>-0.57169371999999996</v>
      </c>
      <c r="T1909">
        <v>1.4798824610000001</v>
      </c>
      <c r="U1909">
        <v>-0.85150078100000004</v>
      </c>
      <c r="V1909">
        <v>-0.95059539999999998</v>
      </c>
      <c r="W1909">
        <v>-0.75420609900000002</v>
      </c>
      <c r="X1909">
        <v>-0.46283721799999999</v>
      </c>
      <c r="Y1909">
        <v>-0.519614464</v>
      </c>
      <c r="Z1909">
        <v>-0.41118979300000003</v>
      </c>
      <c r="AA1909">
        <v>1.731306698</v>
      </c>
      <c r="AB1909">
        <v>-0.18129508799999999</v>
      </c>
      <c r="AC1909">
        <v>1.389712332</v>
      </c>
      <c r="AD1909">
        <v>2.3331230239999998</v>
      </c>
      <c r="AE1909">
        <v>-0.14189970800000001</v>
      </c>
      <c r="AF1909">
        <v>-0.82901728799999996</v>
      </c>
      <c r="AG1909">
        <v>2.7290527249999998</v>
      </c>
      <c r="AH1909">
        <v>-0.36705656800000003</v>
      </c>
      <c r="AI1909">
        <v>-0.22017622100000001</v>
      </c>
      <c r="AJ1909">
        <v>-0.51996784500000004</v>
      </c>
      <c r="AK1909">
        <v>0.62108591400000002</v>
      </c>
      <c r="AL1909">
        <v>0.47382416399999999</v>
      </c>
      <c r="AM1909">
        <v>-2.4092794000000001E-2</v>
      </c>
      <c r="AN1909">
        <v>0.32005897500000002</v>
      </c>
      <c r="AO1909">
        <v>6.8904801000000002E-2</v>
      </c>
      <c r="AP1909">
        <v>-0.41091980099999997</v>
      </c>
      <c r="AQ1909">
        <v>1.213613184</v>
      </c>
      <c r="AR1909">
        <v>0.28363078000000003</v>
      </c>
      <c r="AS1909">
        <v>-0.27570977099999999</v>
      </c>
      <c r="AT1909">
        <v>0.54690722899999999</v>
      </c>
      <c r="AU1909">
        <v>-0.32430640399999999</v>
      </c>
      <c r="AV1909">
        <v>-0.64686269299999999</v>
      </c>
      <c r="AW1909">
        <v>-0.86061733500000004</v>
      </c>
      <c r="AX1909">
        <v>-0.71555302899999995</v>
      </c>
      <c r="AY1909">
        <v>-0.49423652200000001</v>
      </c>
      <c r="AZ1909">
        <v>2.070372544</v>
      </c>
      <c r="BA1909">
        <v>1.0329303569999999</v>
      </c>
      <c r="BB1909">
        <v>-0.73554190500000005</v>
      </c>
      <c r="BC1909">
        <v>-0.267481144</v>
      </c>
      <c r="BD1909">
        <v>0.886992903</v>
      </c>
      <c r="BE1909">
        <v>0.72008328099999996</v>
      </c>
      <c r="BF1909">
        <v>1.228758746</v>
      </c>
      <c r="BG1909">
        <v>-0.85063700799999997</v>
      </c>
      <c r="BH1909">
        <v>0.28444297600000001</v>
      </c>
      <c r="BI1909">
        <v>-0.60329288000000003</v>
      </c>
      <c r="BJ1909">
        <v>-0.23990651800000001</v>
      </c>
      <c r="BK1909">
        <v>2.1115915439999999</v>
      </c>
      <c r="BL1909">
        <v>1.3885727E-2</v>
      </c>
      <c r="BM1909">
        <v>-0.39680547999999999</v>
      </c>
    </row>
    <row r="1910" spans="1:65" x14ac:dyDescent="0.3">
      <c r="A1910" t="s">
        <v>1333</v>
      </c>
      <c r="B1910" t="s">
        <v>66</v>
      </c>
      <c r="C1910">
        <v>0</v>
      </c>
      <c r="D1910">
        <v>1.603904996</v>
      </c>
      <c r="E1910">
        <v>0.24062144799999999</v>
      </c>
      <c r="F1910">
        <v>-0.54844353400000001</v>
      </c>
      <c r="G1910">
        <v>-0.40198167600000001</v>
      </c>
      <c r="H1910">
        <v>-0.19714372399999999</v>
      </c>
      <c r="I1910">
        <v>0</v>
      </c>
      <c r="J1910">
        <v>0.19873869499999999</v>
      </c>
      <c r="K1910">
        <v>1.935109631</v>
      </c>
      <c r="L1910">
        <v>-0.48135049899999999</v>
      </c>
      <c r="M1910">
        <v>-0.54227130199999996</v>
      </c>
      <c r="N1910">
        <v>0</v>
      </c>
      <c r="O1910">
        <v>0.11706173</v>
      </c>
      <c r="P1910">
        <v>0</v>
      </c>
      <c r="Q1910">
        <v>-0.49380729899999998</v>
      </c>
      <c r="R1910">
        <v>0</v>
      </c>
      <c r="S1910">
        <v>1.4543290250000001</v>
      </c>
      <c r="T1910">
        <v>0</v>
      </c>
      <c r="U1910">
        <v>-0.110260649</v>
      </c>
      <c r="V1910">
        <v>-0.55755920699999995</v>
      </c>
      <c r="W1910">
        <v>-0.64300320600000005</v>
      </c>
      <c r="X1910">
        <v>6.8159013000000004E-2</v>
      </c>
      <c r="Y1910">
        <v>-0.227710157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-0.50249411499999996</v>
      </c>
      <c r="AF1910">
        <v>-0.53589411200000003</v>
      </c>
      <c r="AG1910">
        <v>0</v>
      </c>
      <c r="AH1910">
        <v>0.34323231500000001</v>
      </c>
      <c r="AI1910">
        <v>0</v>
      </c>
      <c r="AJ1910">
        <v>-0.43201350399999999</v>
      </c>
      <c r="AK1910">
        <v>0</v>
      </c>
      <c r="AL1910">
        <v>0</v>
      </c>
      <c r="AM1910">
        <v>0.21417728699999999</v>
      </c>
      <c r="AN1910">
        <v>1.0456274379999999</v>
      </c>
      <c r="AO1910">
        <v>0</v>
      </c>
      <c r="AP1910">
        <v>-0.10761957599999999</v>
      </c>
      <c r="AQ1910">
        <v>0.72381567400000002</v>
      </c>
      <c r="AR1910">
        <v>0.24984995600000001</v>
      </c>
      <c r="AS1910">
        <v>-0.18320006899999999</v>
      </c>
      <c r="AT1910">
        <v>0.47852530399999998</v>
      </c>
      <c r="AU1910">
        <v>0</v>
      </c>
      <c r="AV1910">
        <v>-0.90702362999999997</v>
      </c>
      <c r="AW1910">
        <v>-0.73343422700000005</v>
      </c>
      <c r="AX1910">
        <v>-1.352303856</v>
      </c>
      <c r="AY1910">
        <v>-0.53096570200000004</v>
      </c>
      <c r="AZ1910">
        <v>3.01841063</v>
      </c>
      <c r="BA1910">
        <v>1.3641398849999999</v>
      </c>
      <c r="BB1910">
        <v>0</v>
      </c>
      <c r="BC1910">
        <v>-0.50335192200000001</v>
      </c>
      <c r="BD1910">
        <v>1.027886952</v>
      </c>
      <c r="BE1910">
        <v>0</v>
      </c>
      <c r="BF1910">
        <v>1.3017216469999999</v>
      </c>
      <c r="BG1910">
        <v>-0.56796641599999997</v>
      </c>
      <c r="BH1910">
        <v>1.0475875610000001</v>
      </c>
      <c r="BI1910">
        <v>0</v>
      </c>
      <c r="BJ1910">
        <v>0</v>
      </c>
      <c r="BK1910">
        <v>0</v>
      </c>
      <c r="BL1910">
        <v>1.4182919490000001</v>
      </c>
      <c r="BM1910">
        <v>0</v>
      </c>
    </row>
    <row r="1911" spans="1:65" x14ac:dyDescent="0.3">
      <c r="A1911" t="s">
        <v>1019</v>
      </c>
      <c r="B1911" t="s">
        <v>1020</v>
      </c>
      <c r="C1911">
        <v>0</v>
      </c>
      <c r="D1911">
        <v>-0.67332842000000004</v>
      </c>
      <c r="E1911">
        <v>-0.21696422800000001</v>
      </c>
      <c r="F1911">
        <v>0.25324042400000002</v>
      </c>
      <c r="G1911">
        <v>-0.83407251800000004</v>
      </c>
      <c r="H1911">
        <v>0.11817132599999999</v>
      </c>
      <c r="I1911">
        <v>-0.127890328</v>
      </c>
      <c r="J1911">
        <v>0.281558001</v>
      </c>
      <c r="K1911">
        <v>1.0863350510000001</v>
      </c>
      <c r="L1911">
        <v>-0.72810080300000002</v>
      </c>
      <c r="M1911">
        <v>-0.72981028599999997</v>
      </c>
      <c r="N1911">
        <v>0</v>
      </c>
      <c r="O1911">
        <v>0.79600270200000001</v>
      </c>
      <c r="P1911">
        <v>0</v>
      </c>
      <c r="Q1911">
        <v>6.8067099000000006E-2</v>
      </c>
      <c r="R1911">
        <v>0</v>
      </c>
      <c r="S1911">
        <v>1.3312630480000001</v>
      </c>
      <c r="T1911">
        <v>0.31726904700000003</v>
      </c>
      <c r="U1911">
        <v>-0.46778214499999998</v>
      </c>
      <c r="V1911">
        <v>-0.446083273</v>
      </c>
      <c r="W1911">
        <v>1.5559246000000001E-2</v>
      </c>
      <c r="X1911">
        <v>1.1438029709999999</v>
      </c>
      <c r="Y1911">
        <v>-0.39842588499999998</v>
      </c>
      <c r="Z1911">
        <v>0</v>
      </c>
      <c r="AA1911">
        <v>0</v>
      </c>
      <c r="AB1911">
        <v>1.1071282609999999</v>
      </c>
      <c r="AC1911">
        <v>2.6290994740000002</v>
      </c>
      <c r="AD1911">
        <v>2.4514257439999998</v>
      </c>
      <c r="AE1911">
        <v>0.10244558400000001</v>
      </c>
      <c r="AF1911">
        <v>-0.64181270199999996</v>
      </c>
      <c r="AG1911">
        <v>0</v>
      </c>
      <c r="AH1911">
        <v>-4.5256207999999999E-2</v>
      </c>
      <c r="AI1911">
        <v>0</v>
      </c>
      <c r="AJ1911">
        <v>-0.43933688599999998</v>
      </c>
      <c r="AK1911">
        <v>1.4382241840000001</v>
      </c>
      <c r="AL1911">
        <v>0</v>
      </c>
      <c r="AM1911">
        <v>0.13208555699999999</v>
      </c>
      <c r="AN1911">
        <v>-0.28504720900000002</v>
      </c>
      <c r="AO1911">
        <v>0</v>
      </c>
      <c r="AP1911">
        <v>-0.307451266</v>
      </c>
      <c r="AQ1911">
        <v>1.4425016930000001</v>
      </c>
      <c r="AR1911">
        <v>0.34782690900000002</v>
      </c>
      <c r="AS1911">
        <v>0.32587516799999999</v>
      </c>
      <c r="AT1911">
        <v>5.6349162000000001E-2</v>
      </c>
      <c r="AU1911">
        <v>0</v>
      </c>
      <c r="AV1911">
        <v>-0.62899190000000005</v>
      </c>
      <c r="AW1911">
        <v>-0.61103433100000004</v>
      </c>
      <c r="AX1911">
        <v>0.62360259600000001</v>
      </c>
      <c r="AY1911">
        <v>-1.692502661</v>
      </c>
      <c r="AZ1911">
        <v>0.753485195</v>
      </c>
      <c r="BA1911">
        <v>8.7500710999999995E-2</v>
      </c>
      <c r="BB1911">
        <v>0</v>
      </c>
      <c r="BC1911">
        <v>-0.293044584</v>
      </c>
      <c r="BD1911">
        <v>0.58780648899999999</v>
      </c>
      <c r="BE1911">
        <v>0</v>
      </c>
      <c r="BF1911">
        <v>0.609003513</v>
      </c>
      <c r="BG1911">
        <v>-0.968153127</v>
      </c>
      <c r="BH1911">
        <v>-0.439132562</v>
      </c>
      <c r="BI1911">
        <v>0</v>
      </c>
      <c r="BJ1911">
        <v>0</v>
      </c>
      <c r="BK1911">
        <v>0</v>
      </c>
      <c r="BL1911">
        <v>0</v>
      </c>
      <c r="BM1911">
        <v>4.4721925750000002</v>
      </c>
    </row>
    <row r="1912" spans="1:65" x14ac:dyDescent="0.3">
      <c r="A1912" t="s">
        <v>2064</v>
      </c>
      <c r="B1912" t="s">
        <v>2065</v>
      </c>
      <c r="C1912">
        <v>0</v>
      </c>
      <c r="D1912">
        <v>0.14664886199999999</v>
      </c>
      <c r="E1912">
        <v>-0.33804541799999999</v>
      </c>
      <c r="F1912">
        <v>2.9446234000000002E-2</v>
      </c>
      <c r="G1912">
        <v>-0.40664389499999998</v>
      </c>
      <c r="H1912">
        <v>0.31711329700000002</v>
      </c>
      <c r="I1912">
        <v>0.71029041000000004</v>
      </c>
      <c r="J1912">
        <v>0.56101344799999997</v>
      </c>
      <c r="K1912">
        <v>2.3340963170000002</v>
      </c>
      <c r="L1912">
        <v>-0.39103792700000001</v>
      </c>
      <c r="M1912">
        <v>0.25234031000000001</v>
      </c>
      <c r="N1912">
        <v>0</v>
      </c>
      <c r="O1912">
        <v>0.86794620700000003</v>
      </c>
      <c r="P1912">
        <v>2.633325948</v>
      </c>
      <c r="Q1912">
        <v>0.101582824</v>
      </c>
      <c r="R1912">
        <v>0</v>
      </c>
      <c r="S1912">
        <v>0</v>
      </c>
      <c r="T1912">
        <v>1.0374261410000001</v>
      </c>
      <c r="U1912">
        <v>-5.3465624000000003E-2</v>
      </c>
      <c r="V1912">
        <v>-0.56302579200000002</v>
      </c>
      <c r="W1912">
        <v>-0.56405762299999995</v>
      </c>
      <c r="X1912">
        <v>0.80516103999999999</v>
      </c>
      <c r="Y1912">
        <v>-0.76587109499999995</v>
      </c>
      <c r="Z1912">
        <v>0</v>
      </c>
      <c r="AA1912">
        <v>0</v>
      </c>
      <c r="AB1912">
        <v>-0.46996356700000003</v>
      </c>
      <c r="AC1912">
        <v>0</v>
      </c>
      <c r="AD1912">
        <v>0.52866370500000004</v>
      </c>
      <c r="AE1912">
        <v>-9.2574739999999999E-3</v>
      </c>
      <c r="AF1912">
        <v>-1.2467978</v>
      </c>
      <c r="AG1912">
        <v>0</v>
      </c>
      <c r="AH1912">
        <v>-0.18943241199999999</v>
      </c>
      <c r="AI1912">
        <v>0</v>
      </c>
      <c r="AJ1912">
        <v>-0.373526888</v>
      </c>
      <c r="AK1912">
        <v>1.796917066</v>
      </c>
      <c r="AL1912">
        <v>0</v>
      </c>
      <c r="AM1912">
        <v>0.321496371</v>
      </c>
      <c r="AN1912">
        <v>1.5521863490000001</v>
      </c>
      <c r="AO1912">
        <v>5.2857840889999999</v>
      </c>
      <c r="AP1912">
        <v>-0.45135391800000002</v>
      </c>
      <c r="AQ1912">
        <v>1.270590036</v>
      </c>
      <c r="AR1912">
        <v>0.81942674800000004</v>
      </c>
      <c r="AS1912">
        <v>-1.328864509</v>
      </c>
      <c r="AT1912">
        <v>0.18182651799999999</v>
      </c>
      <c r="AU1912">
        <v>0</v>
      </c>
      <c r="AV1912">
        <v>-0.86938932000000002</v>
      </c>
      <c r="AW1912">
        <v>-0.92459853400000003</v>
      </c>
      <c r="AX1912">
        <v>-1.192814778</v>
      </c>
      <c r="AY1912">
        <v>-0.58797254799999998</v>
      </c>
      <c r="AZ1912">
        <v>1.443346016</v>
      </c>
      <c r="BA1912">
        <v>0.17992506799999999</v>
      </c>
      <c r="BB1912">
        <v>0</v>
      </c>
      <c r="BC1912">
        <v>-0.529394174</v>
      </c>
      <c r="BD1912">
        <v>0.53397066199999998</v>
      </c>
      <c r="BE1912">
        <v>0</v>
      </c>
      <c r="BF1912">
        <v>0.58809697999999999</v>
      </c>
      <c r="BG1912">
        <v>-0.343097082</v>
      </c>
      <c r="BH1912">
        <v>0.52171649899999994</v>
      </c>
      <c r="BI1912">
        <v>1.881493493</v>
      </c>
      <c r="BJ1912">
        <v>0</v>
      </c>
      <c r="BK1912">
        <v>0.499829466</v>
      </c>
      <c r="BL1912">
        <v>2.0809313989999998</v>
      </c>
      <c r="BM1912">
        <v>0</v>
      </c>
    </row>
    <row r="1913" spans="1:65" x14ac:dyDescent="0.3">
      <c r="A1913" t="s">
        <v>4787</v>
      </c>
      <c r="B1913" t="s">
        <v>66</v>
      </c>
      <c r="C1913">
        <v>0</v>
      </c>
      <c r="D1913">
        <v>-0.12502807599999999</v>
      </c>
      <c r="E1913">
        <v>-1.875418647</v>
      </c>
      <c r="F1913">
        <v>-3.4681985999999998E-2</v>
      </c>
      <c r="G1913">
        <v>-0.116021402</v>
      </c>
      <c r="H1913">
        <v>0.65781789300000004</v>
      </c>
      <c r="I1913">
        <v>0.34149780200000002</v>
      </c>
      <c r="J1913">
        <v>8.4145540000000005E-2</v>
      </c>
      <c r="K1913">
        <v>0.20049618999999999</v>
      </c>
      <c r="L1913">
        <v>-0.43188030599999999</v>
      </c>
      <c r="M1913">
        <v>0.203013052</v>
      </c>
      <c r="N1913">
        <v>0</v>
      </c>
      <c r="O1913">
        <v>-0.111262088</v>
      </c>
      <c r="P1913">
        <v>0</v>
      </c>
      <c r="Q1913">
        <v>-0.285651763</v>
      </c>
      <c r="R1913">
        <v>0</v>
      </c>
      <c r="S1913">
        <v>0.42299367999999998</v>
      </c>
      <c r="T1913">
        <v>0.51765415800000003</v>
      </c>
      <c r="U1913">
        <v>-0.29245840299999998</v>
      </c>
      <c r="V1913">
        <v>-0.29003141500000001</v>
      </c>
      <c r="W1913">
        <v>-0.51967680599999999</v>
      </c>
      <c r="X1913">
        <v>0</v>
      </c>
      <c r="Y1913">
        <v>0.45938709100000003</v>
      </c>
      <c r="Z1913">
        <v>0.36233286599999998</v>
      </c>
      <c r="AA1913">
        <v>0</v>
      </c>
      <c r="AB1913">
        <v>0.41584964699999999</v>
      </c>
      <c r="AC1913">
        <v>-1.6762396959999999</v>
      </c>
      <c r="AD1913">
        <v>0.38985769999999997</v>
      </c>
      <c r="AE1913">
        <v>1.12347036</v>
      </c>
      <c r="AF1913">
        <v>-0.47867833399999998</v>
      </c>
      <c r="AG1913">
        <v>0</v>
      </c>
      <c r="AH1913">
        <v>1.102273794</v>
      </c>
      <c r="AI1913">
        <v>0</v>
      </c>
      <c r="AJ1913">
        <v>0.47177100999999999</v>
      </c>
      <c r="AK1913">
        <v>-1.8033549129999999</v>
      </c>
      <c r="AL1913">
        <v>0</v>
      </c>
      <c r="AM1913">
        <v>9.7339922999999995E-2</v>
      </c>
      <c r="AN1913">
        <v>-0.92394605699999999</v>
      </c>
      <c r="AO1913">
        <v>0</v>
      </c>
      <c r="AP1913">
        <v>1.109091899</v>
      </c>
      <c r="AQ1913">
        <v>0.45824726599999999</v>
      </c>
      <c r="AR1913">
        <v>9.8658528999999995E-2</v>
      </c>
      <c r="AS1913">
        <v>-2.0822810000000001E-2</v>
      </c>
      <c r="AT1913">
        <v>-6.0775716E-2</v>
      </c>
      <c r="AU1913">
        <v>0</v>
      </c>
      <c r="AV1913">
        <v>-7.3103109999999999E-2</v>
      </c>
      <c r="AW1913">
        <v>0.56920240099999997</v>
      </c>
      <c r="AX1913">
        <v>-0.34683731099999998</v>
      </c>
      <c r="AY1913">
        <v>-0.74339388100000003</v>
      </c>
      <c r="AZ1913">
        <v>-1.2103573649999999</v>
      </c>
      <c r="BA1913">
        <v>-0.30774094699999999</v>
      </c>
      <c r="BB1913">
        <v>0</v>
      </c>
      <c r="BC1913">
        <v>-0.45630457000000002</v>
      </c>
      <c r="BD1913">
        <v>0.30411248499999999</v>
      </c>
      <c r="BE1913">
        <v>0</v>
      </c>
      <c r="BF1913">
        <v>1.5156567270000001</v>
      </c>
      <c r="BG1913">
        <v>1.0756708699999999</v>
      </c>
      <c r="BH1913">
        <v>0.326776972</v>
      </c>
      <c r="BI1913">
        <v>0.78859299199999999</v>
      </c>
      <c r="BJ1913">
        <v>0</v>
      </c>
      <c r="BK1913">
        <v>-0.12384294899999999</v>
      </c>
      <c r="BL1913">
        <v>0.87913390899999999</v>
      </c>
      <c r="BM1913">
        <v>-1.1931251979999999</v>
      </c>
    </row>
    <row r="1914" spans="1:65" x14ac:dyDescent="0.3">
      <c r="A1914" t="s">
        <v>5094</v>
      </c>
      <c r="B1914" t="s">
        <v>66</v>
      </c>
      <c r="C1914">
        <v>0</v>
      </c>
      <c r="D1914">
        <v>-0.77044546599999997</v>
      </c>
      <c r="E1914">
        <v>-0.52147567399999994</v>
      </c>
      <c r="F1914">
        <v>0.52043840699999999</v>
      </c>
      <c r="G1914">
        <v>0.49350340599999998</v>
      </c>
      <c r="H1914">
        <v>1.5261614E-2</v>
      </c>
      <c r="I1914">
        <v>3.1927651039999998</v>
      </c>
      <c r="J1914">
        <v>0.57674905899999995</v>
      </c>
      <c r="K1914">
        <v>1.069463614</v>
      </c>
      <c r="L1914">
        <v>6.2968039999999996E-3</v>
      </c>
      <c r="M1914">
        <v>0.459377233</v>
      </c>
      <c r="N1914">
        <v>0</v>
      </c>
      <c r="O1914">
        <v>0.67588220300000001</v>
      </c>
      <c r="P1914">
        <v>0</v>
      </c>
      <c r="Q1914">
        <v>-1.299666175</v>
      </c>
      <c r="R1914">
        <v>0</v>
      </c>
      <c r="S1914">
        <v>2.3178103839999999</v>
      </c>
      <c r="T1914">
        <v>-0.36669714399999997</v>
      </c>
      <c r="U1914">
        <v>0.27028281700000001</v>
      </c>
      <c r="V1914">
        <v>9.2320630000000001E-2</v>
      </c>
      <c r="W1914">
        <v>-1.1886137379999999</v>
      </c>
      <c r="X1914">
        <v>0.609114186</v>
      </c>
      <c r="Y1914">
        <v>-0.39268412600000002</v>
      </c>
      <c r="Z1914">
        <v>-1.749011616</v>
      </c>
      <c r="AA1914">
        <v>0</v>
      </c>
      <c r="AB1914">
        <v>0</v>
      </c>
      <c r="AC1914">
        <v>0</v>
      </c>
      <c r="AD1914">
        <v>0</v>
      </c>
      <c r="AE1914">
        <v>0.67676987200000005</v>
      </c>
      <c r="AF1914">
        <v>-0.174489638</v>
      </c>
      <c r="AG1914">
        <v>0</v>
      </c>
      <c r="AH1914">
        <v>1.6280913539999999</v>
      </c>
      <c r="AI1914">
        <v>0</v>
      </c>
      <c r="AJ1914">
        <v>-3.8556889999999998E-3</v>
      </c>
      <c r="AK1914">
        <v>0.69167288400000004</v>
      </c>
      <c r="AL1914">
        <v>0</v>
      </c>
      <c r="AM1914">
        <v>-5.4778902999999997E-2</v>
      </c>
      <c r="AN1914">
        <v>1.3697761989999999</v>
      </c>
      <c r="AO1914">
        <v>0</v>
      </c>
      <c r="AP1914">
        <v>-0.34882318099999998</v>
      </c>
      <c r="AQ1914">
        <v>0.61619268599999999</v>
      </c>
      <c r="AR1914">
        <v>6.2062165000000002E-2</v>
      </c>
      <c r="AS1914">
        <v>-0.159937315</v>
      </c>
      <c r="AT1914">
        <v>0.11422133800000001</v>
      </c>
      <c r="AU1914">
        <v>0</v>
      </c>
      <c r="AV1914">
        <v>0.49994485799999999</v>
      </c>
      <c r="AW1914">
        <v>0.56554723500000004</v>
      </c>
      <c r="AX1914">
        <v>-2.274096525</v>
      </c>
      <c r="AY1914">
        <v>-4.5289006999999999E-2</v>
      </c>
      <c r="AZ1914">
        <v>0.61342208600000003</v>
      </c>
      <c r="BA1914">
        <v>-5.9655754999999998E-2</v>
      </c>
      <c r="BB1914">
        <v>0</v>
      </c>
      <c r="BC1914">
        <v>-0.30315655600000002</v>
      </c>
      <c r="BD1914">
        <v>-0.64870849399999997</v>
      </c>
      <c r="BE1914">
        <v>0</v>
      </c>
      <c r="BF1914">
        <v>-0.98439317699999995</v>
      </c>
      <c r="BG1914">
        <v>0.35822754699999998</v>
      </c>
      <c r="BH1914">
        <v>1.1485704910000001</v>
      </c>
      <c r="BI1914">
        <v>0</v>
      </c>
      <c r="BJ1914">
        <v>0</v>
      </c>
      <c r="BK1914">
        <v>0</v>
      </c>
      <c r="BL1914">
        <v>2.1859793010000002</v>
      </c>
      <c r="BM1914">
        <v>0</v>
      </c>
    </row>
    <row r="1915" spans="1:65" x14ac:dyDescent="0.3">
      <c r="A1915" t="s">
        <v>4790</v>
      </c>
      <c r="B1915" t="s">
        <v>4791</v>
      </c>
      <c r="C1915">
        <v>0.476528222</v>
      </c>
      <c r="D1915">
        <v>-1.2399220719999999</v>
      </c>
      <c r="E1915">
        <v>4.2433563000000001E-2</v>
      </c>
      <c r="F1915">
        <v>2.765207E-3</v>
      </c>
      <c r="G1915">
        <v>-0.11180071900000001</v>
      </c>
      <c r="H1915">
        <v>0.93186044700000004</v>
      </c>
      <c r="I1915">
        <v>1.7060798589999999</v>
      </c>
      <c r="J1915">
        <v>0.169548699</v>
      </c>
      <c r="K1915">
        <v>-1.460178473</v>
      </c>
      <c r="L1915">
        <v>-0.44514922200000001</v>
      </c>
      <c r="M1915">
        <v>-0.50776538400000004</v>
      </c>
      <c r="N1915">
        <v>-0.255674177</v>
      </c>
      <c r="O1915">
        <v>-0.76464302299999998</v>
      </c>
      <c r="P1915">
        <v>0.51900430099999995</v>
      </c>
      <c r="Q1915">
        <v>0.84851243799999998</v>
      </c>
      <c r="R1915">
        <v>2.036094431</v>
      </c>
      <c r="S1915">
        <v>-0.29381477900000003</v>
      </c>
      <c r="T1915">
        <v>0.94283036799999997</v>
      </c>
      <c r="U1915">
        <v>-0.20067502000000001</v>
      </c>
      <c r="V1915">
        <v>0.510195332</v>
      </c>
      <c r="W1915">
        <v>0.12895482599999999</v>
      </c>
      <c r="X1915">
        <v>-0.76503172900000005</v>
      </c>
      <c r="Y1915">
        <v>-1.141468006</v>
      </c>
      <c r="Z1915">
        <v>-0.74891367399999997</v>
      </c>
      <c r="AA1915">
        <v>3.5979171999999997E-2</v>
      </c>
      <c r="AB1915">
        <v>0.56083696400000005</v>
      </c>
      <c r="AC1915">
        <v>1.028727194</v>
      </c>
      <c r="AD1915">
        <v>0.63520679099999999</v>
      </c>
      <c r="AE1915">
        <v>-0.388758936</v>
      </c>
      <c r="AF1915">
        <v>-1.2806688749999999</v>
      </c>
      <c r="AG1915">
        <v>0.106533348</v>
      </c>
      <c r="AH1915">
        <v>-0.41185425399999998</v>
      </c>
      <c r="AI1915">
        <v>-0.46950014899999998</v>
      </c>
      <c r="AJ1915">
        <v>0.213905506</v>
      </c>
      <c r="AK1915">
        <v>0.65249667499999997</v>
      </c>
      <c r="AL1915">
        <v>-0.10486155699999999</v>
      </c>
      <c r="AM1915">
        <v>0.26185459799999999</v>
      </c>
      <c r="AN1915">
        <v>0.24107325099999999</v>
      </c>
      <c r="AO1915">
        <v>0.33626856700000002</v>
      </c>
      <c r="AP1915">
        <v>0.20457022899999999</v>
      </c>
      <c r="AQ1915">
        <v>0.45943610499999998</v>
      </c>
      <c r="AR1915">
        <v>5.1345320999999999E-2</v>
      </c>
      <c r="AS1915">
        <v>-1.664420859</v>
      </c>
      <c r="AT1915">
        <v>-6.7943079000000003E-2</v>
      </c>
      <c r="AU1915">
        <v>-0.84701083799999999</v>
      </c>
      <c r="AV1915">
        <v>-0.165093611</v>
      </c>
      <c r="AW1915">
        <v>-0.103134005</v>
      </c>
      <c r="AX1915">
        <v>0.34491053199999999</v>
      </c>
      <c r="AY1915">
        <v>-2.6276965999999999E-2</v>
      </c>
      <c r="AZ1915">
        <v>-2.1487769110000001</v>
      </c>
      <c r="BA1915">
        <v>-0.40801161499999999</v>
      </c>
      <c r="BB1915">
        <v>-1.118168109</v>
      </c>
      <c r="BC1915">
        <v>-0.118047333</v>
      </c>
      <c r="BD1915">
        <v>0.19332437799999999</v>
      </c>
      <c r="BE1915">
        <v>0.56022915699999998</v>
      </c>
      <c r="BF1915">
        <v>-1.685892274</v>
      </c>
      <c r="BG1915">
        <v>-3.6185927999999999E-2</v>
      </c>
      <c r="BH1915">
        <v>-0.87654472299999997</v>
      </c>
      <c r="BI1915">
        <v>-0.35366541800000001</v>
      </c>
      <c r="BJ1915">
        <v>-1.5686184759999999</v>
      </c>
      <c r="BK1915">
        <v>0.48102753399999998</v>
      </c>
      <c r="BL1915">
        <v>-6.4740092999999999E-2</v>
      </c>
      <c r="BM1915">
        <v>-1.1245836840000001</v>
      </c>
    </row>
    <row r="1916" spans="1:65" x14ac:dyDescent="0.3">
      <c r="A1916" t="s">
        <v>4788</v>
      </c>
      <c r="B1916" t="s">
        <v>4789</v>
      </c>
      <c r="C1916">
        <v>-0.53848272600000002</v>
      </c>
      <c r="D1916">
        <v>-3.152381884</v>
      </c>
      <c r="E1916">
        <v>-4.3886899999999998E-3</v>
      </c>
      <c r="F1916">
        <v>-5.2459669E-2</v>
      </c>
      <c r="G1916">
        <v>-0.21914921900000001</v>
      </c>
      <c r="H1916">
        <v>0.505587118</v>
      </c>
      <c r="I1916">
        <v>0.13406056699999999</v>
      </c>
      <c r="J1916">
        <v>1.298619532</v>
      </c>
      <c r="K1916">
        <v>-2.1597952679999999</v>
      </c>
      <c r="L1916">
        <v>-0.17718371399999999</v>
      </c>
      <c r="M1916">
        <v>-0.42278953600000002</v>
      </c>
      <c r="N1916">
        <v>0.87698425099999999</v>
      </c>
      <c r="O1916">
        <v>0.92659577100000001</v>
      </c>
      <c r="P1916">
        <v>-0.45336856800000003</v>
      </c>
      <c r="Q1916">
        <v>-8.1503054000000005E-2</v>
      </c>
      <c r="R1916">
        <v>1.4740935120000001</v>
      </c>
      <c r="S1916">
        <v>-1.2463574999999999E-2</v>
      </c>
      <c r="T1916">
        <v>1.21459987</v>
      </c>
      <c r="U1916">
        <v>-0.122166052</v>
      </c>
      <c r="V1916">
        <v>-0.35619754300000001</v>
      </c>
      <c r="W1916">
        <v>-0.38741709699999999</v>
      </c>
      <c r="X1916">
        <v>1.003347217</v>
      </c>
      <c r="Y1916">
        <v>-0.30963173799999999</v>
      </c>
      <c r="Z1916">
        <v>-9.6685350000000007E-3</v>
      </c>
      <c r="AA1916">
        <v>0.60100566499999997</v>
      </c>
      <c r="AB1916">
        <v>1.5448764189999999</v>
      </c>
      <c r="AC1916">
        <v>1.2731625040000001</v>
      </c>
      <c r="AD1916">
        <v>0.65669843299999997</v>
      </c>
      <c r="AE1916">
        <v>-0.37100517799999999</v>
      </c>
      <c r="AF1916">
        <v>-0.54924355800000002</v>
      </c>
      <c r="AG1916">
        <v>1.447843049</v>
      </c>
      <c r="AH1916">
        <v>0.22117025800000001</v>
      </c>
      <c r="AI1916">
        <v>0.264446232</v>
      </c>
      <c r="AJ1916">
        <v>-0.118449559</v>
      </c>
      <c r="AK1916">
        <v>-0.30897882100000001</v>
      </c>
      <c r="AL1916">
        <v>1.420110843</v>
      </c>
      <c r="AM1916">
        <v>7.2240004999999996E-2</v>
      </c>
      <c r="AN1916">
        <v>0.38001559099999999</v>
      </c>
      <c r="AO1916">
        <v>1.131864628</v>
      </c>
      <c r="AP1916">
        <v>-0.70580231699999996</v>
      </c>
      <c r="AQ1916">
        <v>0.64718928899999995</v>
      </c>
      <c r="AR1916">
        <v>0.40745426099999998</v>
      </c>
      <c r="AS1916">
        <v>3.5462656000000002E-2</v>
      </c>
      <c r="AT1916">
        <v>-3.2901929000000003E-2</v>
      </c>
      <c r="AU1916">
        <v>0.27837723599999997</v>
      </c>
      <c r="AV1916">
        <v>0.17468488099999999</v>
      </c>
      <c r="AW1916">
        <v>0.14362697499999999</v>
      </c>
      <c r="AX1916">
        <v>-1.030555755</v>
      </c>
      <c r="AY1916">
        <v>-0.31207945599999998</v>
      </c>
      <c r="AZ1916">
        <v>-2.9430907309999998</v>
      </c>
      <c r="BA1916">
        <v>-0.59455212400000002</v>
      </c>
      <c r="BB1916">
        <v>0.37446808100000001</v>
      </c>
      <c r="BC1916">
        <v>-0.36564603699999998</v>
      </c>
      <c r="BD1916">
        <v>0.23417952</v>
      </c>
      <c r="BE1916">
        <v>0.74195747999999995</v>
      </c>
      <c r="BF1916">
        <v>-3.0946663769999998</v>
      </c>
      <c r="BG1916">
        <v>-0.37505512000000002</v>
      </c>
      <c r="BH1916">
        <v>-2.4015140939999999</v>
      </c>
      <c r="BI1916">
        <v>9.2520796000000002E-2</v>
      </c>
      <c r="BJ1916">
        <v>1.336602332</v>
      </c>
      <c r="BK1916">
        <v>0.38102851599999998</v>
      </c>
      <c r="BL1916">
        <v>0.32931515300000003</v>
      </c>
      <c r="BM1916">
        <v>0.23791290400000001</v>
      </c>
    </row>
    <row r="1917" spans="1:65" x14ac:dyDescent="0.3">
      <c r="A1917" t="s">
        <v>275</v>
      </c>
      <c r="B1917" t="s">
        <v>81</v>
      </c>
      <c r="C1917">
        <v>0</v>
      </c>
      <c r="D1917">
        <v>0.41023574099999999</v>
      </c>
      <c r="E1917">
        <v>-0.44220654300000001</v>
      </c>
      <c r="F1917">
        <v>0.89544374900000001</v>
      </c>
      <c r="G1917">
        <v>-6.8696292000000006E-2</v>
      </c>
      <c r="H1917">
        <v>0.11036228300000001</v>
      </c>
      <c r="I1917">
        <v>-0.36265979700000001</v>
      </c>
      <c r="J1917">
        <v>-0.54682880099999998</v>
      </c>
      <c r="K1917">
        <v>8.1301639999999994E-2</v>
      </c>
      <c r="L1917">
        <v>-1.513303633</v>
      </c>
      <c r="M1917">
        <v>-3.9155515000000002E-2</v>
      </c>
      <c r="N1917">
        <v>0</v>
      </c>
      <c r="O1917">
        <v>0.63824789800000004</v>
      </c>
      <c r="P1917">
        <v>0</v>
      </c>
      <c r="Q1917">
        <v>-0.129421602</v>
      </c>
      <c r="R1917">
        <v>-2.5500048880000001</v>
      </c>
      <c r="S1917">
        <v>-0.57892698300000001</v>
      </c>
      <c r="T1917">
        <v>0</v>
      </c>
      <c r="U1917">
        <v>-0.116733533</v>
      </c>
      <c r="V1917">
        <v>-0.68430462700000005</v>
      </c>
      <c r="W1917">
        <v>-0.42684545099999999</v>
      </c>
      <c r="X1917">
        <v>0.82258713500000002</v>
      </c>
      <c r="Y1917">
        <v>-0.68854439700000003</v>
      </c>
      <c r="Z1917">
        <v>0.358156164</v>
      </c>
      <c r="AA1917">
        <v>0</v>
      </c>
      <c r="AB1917">
        <v>-0.138282443</v>
      </c>
      <c r="AC1917">
        <v>-0.74710229299999997</v>
      </c>
      <c r="AD1917">
        <v>0.89971560900000003</v>
      </c>
      <c r="AE1917">
        <v>1.099668071</v>
      </c>
      <c r="AF1917">
        <v>-0.73231009000000002</v>
      </c>
      <c r="AG1917">
        <v>0</v>
      </c>
      <c r="AH1917">
        <v>-0.673541838</v>
      </c>
      <c r="AI1917">
        <v>0</v>
      </c>
      <c r="AJ1917">
        <v>0.245574931</v>
      </c>
      <c r="AK1917">
        <v>-1.0238973119999999</v>
      </c>
      <c r="AL1917">
        <v>0</v>
      </c>
      <c r="AM1917">
        <v>0.43402737000000002</v>
      </c>
      <c r="AN1917">
        <v>-1.1887216490000001</v>
      </c>
      <c r="AO1917">
        <v>0.215983071</v>
      </c>
      <c r="AP1917">
        <v>0.112165317</v>
      </c>
      <c r="AQ1917">
        <v>0.25466914600000001</v>
      </c>
      <c r="AR1917">
        <v>0.27416771299999998</v>
      </c>
      <c r="AS1917">
        <v>0.21748379100000001</v>
      </c>
      <c r="AT1917">
        <v>0.40485474300000002</v>
      </c>
      <c r="AU1917">
        <v>0.67446104900000003</v>
      </c>
      <c r="AV1917">
        <v>-0.33506120099999998</v>
      </c>
      <c r="AW1917">
        <v>0.51367139399999995</v>
      </c>
      <c r="AX1917">
        <v>-0.46278813099999999</v>
      </c>
      <c r="AY1917">
        <v>-0.17817174699999999</v>
      </c>
      <c r="AZ1917">
        <v>0.50539042899999997</v>
      </c>
      <c r="BA1917">
        <v>1.801084627</v>
      </c>
      <c r="BB1917">
        <v>-0.89371080700000005</v>
      </c>
      <c r="BC1917">
        <v>-0.18210742899999999</v>
      </c>
      <c r="BD1917">
        <v>0.67320566000000004</v>
      </c>
      <c r="BE1917">
        <v>0.35586742999999998</v>
      </c>
      <c r="BF1917">
        <v>-0.19263862700000001</v>
      </c>
      <c r="BG1917">
        <v>-0.69073949199999995</v>
      </c>
      <c r="BH1917">
        <v>0.33099667799999999</v>
      </c>
      <c r="BI1917">
        <v>-0.388088025</v>
      </c>
      <c r="BJ1917">
        <v>0</v>
      </c>
      <c r="BK1917">
        <v>0.23719145</v>
      </c>
      <c r="BL1917">
        <v>0</v>
      </c>
      <c r="BM1917">
        <v>0.173233792</v>
      </c>
    </row>
    <row r="1918" spans="1:65" x14ac:dyDescent="0.3">
      <c r="A1918" t="s">
        <v>3635</v>
      </c>
      <c r="B1918" t="s">
        <v>81</v>
      </c>
      <c r="C1918">
        <v>0</v>
      </c>
      <c r="D1918">
        <v>-1.360865489</v>
      </c>
      <c r="E1918">
        <v>0.293182269</v>
      </c>
      <c r="F1918">
        <v>0.72515273300000005</v>
      </c>
      <c r="G1918">
        <v>-0.308263548</v>
      </c>
      <c r="H1918">
        <v>-0.558421367</v>
      </c>
      <c r="I1918">
        <v>0</v>
      </c>
      <c r="J1918">
        <v>1.1757987489999999</v>
      </c>
      <c r="K1918">
        <v>-0.34009207899999999</v>
      </c>
      <c r="L1918">
        <v>2.7994769999999999E-2</v>
      </c>
      <c r="M1918">
        <v>0.38709076100000001</v>
      </c>
      <c r="N1918">
        <v>0</v>
      </c>
      <c r="O1918">
        <v>0.17752019499999999</v>
      </c>
      <c r="P1918">
        <v>0</v>
      </c>
      <c r="Q1918">
        <v>-4.9045964999999997E-2</v>
      </c>
      <c r="R1918">
        <v>0</v>
      </c>
      <c r="S1918">
        <v>0</v>
      </c>
      <c r="T1918">
        <v>-0.41902546800000001</v>
      </c>
      <c r="U1918">
        <v>0.184513749</v>
      </c>
      <c r="V1918">
        <v>0.64244533199999998</v>
      </c>
      <c r="W1918">
        <v>6.5945526000000004E-2</v>
      </c>
      <c r="X1918">
        <v>0.28973354099999998</v>
      </c>
      <c r="Y1918">
        <v>0.37002340299999997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0.33715297399999999</v>
      </c>
      <c r="AF1918">
        <v>-0.18366464499999999</v>
      </c>
      <c r="AG1918">
        <v>0</v>
      </c>
      <c r="AH1918">
        <v>0.71936964599999997</v>
      </c>
      <c r="AI1918">
        <v>0</v>
      </c>
      <c r="AJ1918">
        <v>-1.7204442E-2</v>
      </c>
      <c r="AK1918">
        <v>0</v>
      </c>
      <c r="AL1918">
        <v>0</v>
      </c>
      <c r="AM1918">
        <v>4.9879924999999999E-2</v>
      </c>
      <c r="AN1918">
        <v>0.83144199699999999</v>
      </c>
      <c r="AO1918">
        <v>0</v>
      </c>
      <c r="AP1918">
        <v>-0.50154721599999996</v>
      </c>
      <c r="AQ1918">
        <v>1.2051587560000001</v>
      </c>
      <c r="AR1918">
        <v>0.87393535700000002</v>
      </c>
      <c r="AS1918">
        <v>-0.45768780599999997</v>
      </c>
      <c r="AT1918">
        <v>-0.25475020500000001</v>
      </c>
      <c r="AU1918">
        <v>0</v>
      </c>
      <c r="AV1918">
        <v>-1.4655475630000001</v>
      </c>
      <c r="AW1918">
        <v>-1.202431705</v>
      </c>
      <c r="AX1918">
        <v>-1.107343744</v>
      </c>
      <c r="AY1918">
        <v>6.1791468000000002E-2</v>
      </c>
      <c r="AZ1918">
        <v>0.33713085300000001</v>
      </c>
      <c r="BA1918">
        <v>-0.231573846</v>
      </c>
      <c r="BB1918">
        <v>0</v>
      </c>
      <c r="BC1918">
        <v>0.24146455</v>
      </c>
      <c r="BD1918">
        <v>-0.56214636399999995</v>
      </c>
      <c r="BE1918">
        <v>0</v>
      </c>
      <c r="BF1918">
        <v>-2.9847324020000001</v>
      </c>
      <c r="BG1918">
        <v>-0.18693355</v>
      </c>
      <c r="BH1918">
        <v>1.6454893859999999</v>
      </c>
      <c r="BI1918">
        <v>0</v>
      </c>
      <c r="BJ1918">
        <v>0</v>
      </c>
      <c r="BK1918">
        <v>0</v>
      </c>
      <c r="BL1918">
        <v>1.707032661</v>
      </c>
      <c r="BM1918">
        <v>0</v>
      </c>
    </row>
    <row r="1919" spans="1:65" x14ac:dyDescent="0.3">
      <c r="A1919" t="s">
        <v>3177</v>
      </c>
      <c r="B1919" t="s">
        <v>66</v>
      </c>
      <c r="C1919">
        <v>0</v>
      </c>
      <c r="D1919">
        <v>-0.10533851900000001</v>
      </c>
      <c r="E1919">
        <v>0.61680595100000002</v>
      </c>
      <c r="F1919">
        <v>-1.6671730999999999E-2</v>
      </c>
      <c r="G1919">
        <v>-1.044407002</v>
      </c>
      <c r="H1919">
        <v>0.20045926999999999</v>
      </c>
      <c r="I1919">
        <v>0.79112671700000003</v>
      </c>
      <c r="J1919">
        <v>-0.74284854499999997</v>
      </c>
      <c r="K1919">
        <v>0.31886979199999999</v>
      </c>
      <c r="L1919">
        <v>-2.7925882999999999E-2</v>
      </c>
      <c r="M1919">
        <v>-0.40452753200000002</v>
      </c>
      <c r="N1919">
        <v>0</v>
      </c>
      <c r="O1919">
        <v>0.33918682900000002</v>
      </c>
      <c r="P1919">
        <v>0</v>
      </c>
      <c r="Q1919">
        <v>-9.5094092000000005E-2</v>
      </c>
      <c r="R1919">
        <v>0</v>
      </c>
      <c r="S1919">
        <v>1.0429286259999999</v>
      </c>
      <c r="T1919">
        <v>0.23648396199999999</v>
      </c>
      <c r="U1919">
        <v>-0.13914298899999999</v>
      </c>
      <c r="V1919">
        <v>-6.2574800999999999E-2</v>
      </c>
      <c r="W1919">
        <v>0.21332677</v>
      </c>
      <c r="X1919">
        <v>-0.31251352999999998</v>
      </c>
      <c r="Y1919">
        <v>0.68744908699999996</v>
      </c>
      <c r="Z1919">
        <v>0</v>
      </c>
      <c r="AA1919">
        <v>0</v>
      </c>
      <c r="AB1919">
        <v>-5.4328534999999997E-2</v>
      </c>
      <c r="AC1919">
        <v>3.0873364740000002</v>
      </c>
      <c r="AD1919">
        <v>0.40264919500000002</v>
      </c>
      <c r="AE1919">
        <v>-0.68533010100000002</v>
      </c>
      <c r="AF1919">
        <v>0.60325334900000005</v>
      </c>
      <c r="AG1919">
        <v>0</v>
      </c>
      <c r="AH1919">
        <v>-0.31347027199999999</v>
      </c>
      <c r="AI1919">
        <v>0</v>
      </c>
      <c r="AJ1919">
        <v>0.16159742099999999</v>
      </c>
      <c r="AK1919">
        <v>0</v>
      </c>
      <c r="AL1919">
        <v>0</v>
      </c>
      <c r="AM1919">
        <v>6.6124435999999995E-2</v>
      </c>
      <c r="AN1919">
        <v>0.72511923899999997</v>
      </c>
      <c r="AO1919">
        <v>0</v>
      </c>
      <c r="AP1919">
        <v>0.80097238699999995</v>
      </c>
      <c r="AQ1919">
        <v>0.25661761999999999</v>
      </c>
      <c r="AR1919">
        <v>-0.20212490399999999</v>
      </c>
      <c r="AS1919">
        <v>-1.7762707639999999</v>
      </c>
      <c r="AT1919">
        <v>-0.20794573499999999</v>
      </c>
      <c r="AU1919">
        <v>0</v>
      </c>
      <c r="AV1919">
        <v>-1.787346782</v>
      </c>
      <c r="AW1919">
        <v>-0.65028825400000001</v>
      </c>
      <c r="AX1919">
        <v>0.30144917300000001</v>
      </c>
      <c r="AY1919">
        <v>-0.84012181799999996</v>
      </c>
      <c r="AZ1919">
        <v>0.61447216100000002</v>
      </c>
      <c r="BA1919">
        <v>-0.74282225700000004</v>
      </c>
      <c r="BB1919">
        <v>0</v>
      </c>
      <c r="BC1919">
        <v>0.59078648199999995</v>
      </c>
      <c r="BD1919">
        <v>-9.4496032999999993E-2</v>
      </c>
      <c r="BE1919">
        <v>0</v>
      </c>
      <c r="BF1919">
        <v>0.38122482499999999</v>
      </c>
      <c r="BG1919">
        <v>-0.106026229</v>
      </c>
      <c r="BH1919">
        <v>2.8623577000000001E-2</v>
      </c>
      <c r="BI1919">
        <v>2.819348797</v>
      </c>
      <c r="BJ1919">
        <v>0</v>
      </c>
      <c r="BK1919">
        <v>0.39243127700000002</v>
      </c>
      <c r="BL1919">
        <v>1.5070220110000001</v>
      </c>
      <c r="BM1919">
        <v>3.2972686879999999</v>
      </c>
    </row>
    <row r="1920" spans="1:65" x14ac:dyDescent="0.3">
      <c r="A1920" t="s">
        <v>3679</v>
      </c>
      <c r="B1920" t="s">
        <v>66</v>
      </c>
      <c r="C1920">
        <v>0</v>
      </c>
      <c r="D1920">
        <v>-1.309131759</v>
      </c>
      <c r="E1920">
        <v>0.263541252</v>
      </c>
      <c r="F1920">
        <v>-4.8018447999999998E-2</v>
      </c>
      <c r="G1920">
        <v>-0.53995821399999999</v>
      </c>
      <c r="H1920">
        <v>-0.13376844399999999</v>
      </c>
      <c r="I1920">
        <v>0.70036115499999996</v>
      </c>
      <c r="J1920">
        <v>-1.008727264</v>
      </c>
      <c r="K1920">
        <v>0.81378271700000004</v>
      </c>
      <c r="L1920">
        <v>-6.2081189999999998E-3</v>
      </c>
      <c r="M1920">
        <v>-0.475280804</v>
      </c>
      <c r="N1920">
        <v>0</v>
      </c>
      <c r="O1920">
        <v>-0.178140146</v>
      </c>
      <c r="P1920">
        <v>0</v>
      </c>
      <c r="Q1920">
        <v>-0.73550102299999998</v>
      </c>
      <c r="R1920">
        <v>0</v>
      </c>
      <c r="S1920">
        <v>-0.416330172</v>
      </c>
      <c r="T1920">
        <v>1.0654006330000001</v>
      </c>
      <c r="U1920">
        <v>6.3787742999999994E-2</v>
      </c>
      <c r="V1920">
        <v>-0.231816679</v>
      </c>
      <c r="W1920">
        <v>-0.53878658499999998</v>
      </c>
      <c r="X1920">
        <v>-0.148776247</v>
      </c>
      <c r="Y1920">
        <v>-0.36526445899999999</v>
      </c>
      <c r="Z1920">
        <v>0</v>
      </c>
      <c r="AA1920">
        <v>0</v>
      </c>
      <c r="AB1920">
        <v>-0.260053916</v>
      </c>
      <c r="AC1920">
        <v>0</v>
      </c>
      <c r="AD1920">
        <v>1.0923087709999999</v>
      </c>
      <c r="AE1920">
        <v>0.19383224600000001</v>
      </c>
      <c r="AF1920">
        <v>-3.5558764E-2</v>
      </c>
      <c r="AG1920">
        <v>0</v>
      </c>
      <c r="AH1920">
        <v>-0.473864807</v>
      </c>
      <c r="AI1920">
        <v>0</v>
      </c>
      <c r="AJ1920">
        <v>0.186456081</v>
      </c>
      <c r="AK1920">
        <v>0.66601731799999997</v>
      </c>
      <c r="AL1920">
        <v>0</v>
      </c>
      <c r="AM1920">
        <v>0.45601698400000001</v>
      </c>
      <c r="AN1920">
        <v>1.815145209</v>
      </c>
      <c r="AO1920">
        <v>0</v>
      </c>
      <c r="AP1920">
        <v>-0.38647782000000003</v>
      </c>
      <c r="AQ1920">
        <v>-0.11297270399999999</v>
      </c>
      <c r="AR1920">
        <v>-0.61795460800000002</v>
      </c>
      <c r="AS1920">
        <v>-0.47970766300000001</v>
      </c>
      <c r="AT1920">
        <v>0.71980673399999995</v>
      </c>
      <c r="AU1920">
        <v>-1.69301035</v>
      </c>
      <c r="AV1920">
        <v>-0.252274263</v>
      </c>
      <c r="AW1920">
        <v>-0.85985065699999996</v>
      </c>
      <c r="AX1920">
        <v>-1.876092724</v>
      </c>
      <c r="AY1920">
        <v>-1.0820712180000001</v>
      </c>
      <c r="AZ1920">
        <v>1.6433508210000001</v>
      </c>
      <c r="BA1920">
        <v>-0.41987788700000001</v>
      </c>
      <c r="BB1920">
        <v>0</v>
      </c>
      <c r="BC1920">
        <v>-0.63358193799999996</v>
      </c>
      <c r="BD1920">
        <v>-0.56938092399999995</v>
      </c>
      <c r="BE1920">
        <v>0</v>
      </c>
      <c r="BF1920">
        <v>-1.054470588</v>
      </c>
      <c r="BG1920">
        <v>0.45168370099999999</v>
      </c>
      <c r="BH1920">
        <v>0.288970587</v>
      </c>
      <c r="BI1920">
        <v>3.5309561970000001</v>
      </c>
      <c r="BJ1920">
        <v>0</v>
      </c>
      <c r="BK1920">
        <v>0.79224835199999999</v>
      </c>
      <c r="BL1920">
        <v>0</v>
      </c>
      <c r="BM1920">
        <v>1.9604579010000001</v>
      </c>
    </row>
    <row r="1921" spans="1:65" x14ac:dyDescent="0.3">
      <c r="A1921" t="s">
        <v>2836</v>
      </c>
      <c r="B1921" t="s">
        <v>2837</v>
      </c>
      <c r="C1921">
        <v>-1.215996283</v>
      </c>
      <c r="D1921">
        <v>-0.21606424499999999</v>
      </c>
      <c r="E1921">
        <v>-0.70327372099999996</v>
      </c>
      <c r="F1921">
        <v>4.9371509999999999E-3</v>
      </c>
      <c r="G1921">
        <v>0.24842831400000001</v>
      </c>
      <c r="H1921">
        <v>0.459558886</v>
      </c>
      <c r="I1921">
        <v>3.1390830000000002E-2</v>
      </c>
      <c r="J1921">
        <v>-0.21853297499999999</v>
      </c>
      <c r="K1921">
        <v>-0.18227805899999999</v>
      </c>
      <c r="L1921">
        <v>-0.246663194</v>
      </c>
      <c r="M1921">
        <v>0.791397766</v>
      </c>
      <c r="N1921">
        <v>-0.19595173099999999</v>
      </c>
      <c r="O1921">
        <v>-0.20200900299999999</v>
      </c>
      <c r="P1921">
        <v>0.113751636</v>
      </c>
      <c r="Q1921">
        <v>0.120721391</v>
      </c>
      <c r="R1921">
        <v>-0.28235395600000002</v>
      </c>
      <c r="S1921">
        <v>-1.437146504</v>
      </c>
      <c r="T1921">
        <v>-2.0043115939999998</v>
      </c>
      <c r="U1921">
        <v>0.24545545499999999</v>
      </c>
      <c r="V1921">
        <v>0.45060492600000002</v>
      </c>
      <c r="W1921">
        <v>0.160829902</v>
      </c>
      <c r="X1921">
        <v>2.3458066999999999E-2</v>
      </c>
      <c r="Y1921">
        <v>-0.197612712</v>
      </c>
      <c r="Z1921">
        <v>-0.85330678000000004</v>
      </c>
      <c r="AA1921">
        <v>0</v>
      </c>
      <c r="AB1921">
        <v>-0.65787229199999997</v>
      </c>
      <c r="AC1921">
        <v>0.32331312000000001</v>
      </c>
      <c r="AD1921">
        <v>0.246162673</v>
      </c>
      <c r="AE1921">
        <v>0.36949977299999998</v>
      </c>
      <c r="AF1921">
        <v>-0.38360304499999998</v>
      </c>
      <c r="AG1921">
        <v>0.27555390400000002</v>
      </c>
      <c r="AH1921">
        <v>-2.1606260000000001E-3</v>
      </c>
      <c r="AI1921">
        <v>-0.20556833099999999</v>
      </c>
      <c r="AJ1921">
        <v>1.0285057E-2</v>
      </c>
      <c r="AK1921">
        <v>0.214003319</v>
      </c>
      <c r="AL1921">
        <v>0</v>
      </c>
      <c r="AM1921">
        <v>-0.38740482999999998</v>
      </c>
      <c r="AN1921">
        <v>-0.707188123</v>
      </c>
      <c r="AO1921">
        <v>-0.112257516</v>
      </c>
      <c r="AP1921">
        <v>6.7367405000000005E-2</v>
      </c>
      <c r="AQ1921">
        <v>-0.100841212</v>
      </c>
      <c r="AR1921">
        <v>0.44944603999999999</v>
      </c>
      <c r="AS1921">
        <v>0.41532609700000001</v>
      </c>
      <c r="AT1921">
        <v>0.204013739</v>
      </c>
      <c r="AU1921">
        <v>0.29457555899999999</v>
      </c>
      <c r="AV1921">
        <v>-0.61120024900000003</v>
      </c>
      <c r="AW1921">
        <v>0.78165738299999998</v>
      </c>
      <c r="AX1921">
        <v>0.61928962300000001</v>
      </c>
      <c r="AY1921">
        <v>0.19770125199999999</v>
      </c>
      <c r="AZ1921">
        <v>-0.51507424599999996</v>
      </c>
      <c r="BA1921">
        <v>-0.57038977000000002</v>
      </c>
      <c r="BB1921">
        <v>-0.87284310899999995</v>
      </c>
      <c r="BC1921">
        <v>0.363652015</v>
      </c>
      <c r="BD1921">
        <v>0.14861058399999999</v>
      </c>
      <c r="BE1921">
        <v>-0.58778119299999998</v>
      </c>
      <c r="BF1921">
        <v>-1.8825808610000001</v>
      </c>
      <c r="BG1921">
        <v>0.14783858799999999</v>
      </c>
      <c r="BH1921">
        <v>-0.41137421299999999</v>
      </c>
      <c r="BI1921">
        <v>-1.5895842360000001</v>
      </c>
      <c r="BJ1921">
        <v>0</v>
      </c>
      <c r="BK1921">
        <v>-1.5391549950000001</v>
      </c>
      <c r="BL1921">
        <v>-1.280313013</v>
      </c>
      <c r="BM1921">
        <v>-0.149688869</v>
      </c>
    </row>
    <row r="1922" spans="1:65" x14ac:dyDescent="0.3">
      <c r="A1922" t="s">
        <v>3676</v>
      </c>
      <c r="B1922" t="s">
        <v>66</v>
      </c>
      <c r="C1922">
        <v>-1.1584061459999999</v>
      </c>
      <c r="D1922">
        <v>-0.62901964700000002</v>
      </c>
      <c r="E1922">
        <v>-0.27970105200000001</v>
      </c>
      <c r="F1922">
        <v>-0.56088391000000004</v>
      </c>
      <c r="G1922">
        <v>-0.730092717</v>
      </c>
      <c r="H1922">
        <v>0.11498710199999999</v>
      </c>
      <c r="I1922">
        <v>-0.43791006599999999</v>
      </c>
      <c r="J1922">
        <v>7.3797460999999995E-2</v>
      </c>
      <c r="K1922">
        <v>0.70430604100000005</v>
      </c>
      <c r="L1922">
        <v>-0.59707075700000001</v>
      </c>
      <c r="M1922">
        <v>6.2390412999999999E-2</v>
      </c>
      <c r="N1922">
        <v>-0.25171577000000001</v>
      </c>
      <c r="O1922">
        <v>0.41011013400000002</v>
      </c>
      <c r="P1922">
        <v>-0.24077630899999999</v>
      </c>
      <c r="Q1922">
        <v>-0.51117732400000004</v>
      </c>
      <c r="R1922">
        <v>0.61290987200000002</v>
      </c>
      <c r="S1922">
        <v>-0.41641108399999999</v>
      </c>
      <c r="T1922">
        <v>-0.71713659600000002</v>
      </c>
      <c r="U1922">
        <v>0.16013437699999999</v>
      </c>
      <c r="V1922">
        <v>1.306092507</v>
      </c>
      <c r="W1922">
        <v>-8.7621769999999995E-3</v>
      </c>
      <c r="X1922">
        <v>-0.80521858700000004</v>
      </c>
      <c r="Y1922">
        <v>-0.28441857199999998</v>
      </c>
      <c r="Z1922">
        <v>-0.65584531700000004</v>
      </c>
      <c r="AA1922">
        <v>0</v>
      </c>
      <c r="AB1922">
        <v>0.14547792200000001</v>
      </c>
      <c r="AC1922">
        <v>0.727475117</v>
      </c>
      <c r="AD1922">
        <v>-0.66346929899999996</v>
      </c>
      <c r="AE1922">
        <v>4.3247835999999998E-2</v>
      </c>
      <c r="AF1922">
        <v>-0.45618209199999998</v>
      </c>
      <c r="AG1922">
        <v>2.9436003529999999</v>
      </c>
      <c r="AH1922">
        <v>-0.28591256599999998</v>
      </c>
      <c r="AI1922">
        <v>0.84127490800000004</v>
      </c>
      <c r="AJ1922">
        <v>-0.175244539</v>
      </c>
      <c r="AK1922">
        <v>1.912292699</v>
      </c>
      <c r="AL1922">
        <v>0</v>
      </c>
      <c r="AM1922">
        <v>-0.22929458599999999</v>
      </c>
      <c r="AN1922">
        <v>1.1710817360000001</v>
      </c>
      <c r="AO1922">
        <v>1.6387110039999999</v>
      </c>
      <c r="AP1922">
        <v>-8.5608822000000001E-2</v>
      </c>
      <c r="AQ1922">
        <v>0.259795161</v>
      </c>
      <c r="AR1922">
        <v>-0.53376307700000003</v>
      </c>
      <c r="AS1922">
        <v>1.966701177</v>
      </c>
      <c r="AT1922">
        <v>-0.206385129</v>
      </c>
      <c r="AU1922">
        <v>-1.9872471999999999E-2</v>
      </c>
      <c r="AV1922">
        <v>0.50405472500000004</v>
      </c>
      <c r="AW1922">
        <v>-0.122617012</v>
      </c>
      <c r="AX1922">
        <v>0.954498874</v>
      </c>
      <c r="AY1922">
        <v>0.45971205100000001</v>
      </c>
      <c r="AZ1922">
        <v>0.105119717</v>
      </c>
      <c r="BA1922">
        <v>-0.63245121699999995</v>
      </c>
      <c r="BB1922">
        <v>0.11254320399999999</v>
      </c>
      <c r="BC1922">
        <v>-0.133285712</v>
      </c>
      <c r="BD1922">
        <v>0.83978731200000001</v>
      </c>
      <c r="BE1922">
        <v>-0.301356016</v>
      </c>
      <c r="BF1922">
        <v>0</v>
      </c>
      <c r="BG1922">
        <v>-0.296080432</v>
      </c>
      <c r="BH1922">
        <v>-0.47190216400000001</v>
      </c>
      <c r="BI1922">
        <v>0.30517879199999998</v>
      </c>
      <c r="BJ1922">
        <v>0</v>
      </c>
      <c r="BK1922">
        <v>-1.3061272049999999</v>
      </c>
      <c r="BL1922">
        <v>-0.36817890599999997</v>
      </c>
      <c r="BM1922">
        <v>-0.21250296299999999</v>
      </c>
    </row>
    <row r="1923" spans="1:65" x14ac:dyDescent="0.3">
      <c r="A1923" t="s">
        <v>3677</v>
      </c>
      <c r="B1923" t="s">
        <v>3678</v>
      </c>
      <c r="C1923">
        <v>-2.1147953180000001</v>
      </c>
      <c r="D1923">
        <v>-1.1186821170000001</v>
      </c>
      <c r="E1923">
        <v>0.21904137400000001</v>
      </c>
      <c r="F1923">
        <v>0.71759167999999995</v>
      </c>
      <c r="G1923">
        <v>-0.30387144999999999</v>
      </c>
      <c r="H1923">
        <v>-4.0700598999999997E-2</v>
      </c>
      <c r="I1923">
        <v>0.47493718299999999</v>
      </c>
      <c r="J1923">
        <v>-0.92296625799999998</v>
      </c>
      <c r="K1923">
        <v>0.309246036</v>
      </c>
      <c r="L1923">
        <v>-0.32445120300000002</v>
      </c>
      <c r="M1923">
        <v>9.4018372000000003E-2</v>
      </c>
      <c r="N1923">
        <v>-0.71889621199999998</v>
      </c>
      <c r="O1923">
        <v>0.334639309</v>
      </c>
      <c r="P1923">
        <v>-1.172284672</v>
      </c>
      <c r="Q1923">
        <v>0.17598270099999999</v>
      </c>
      <c r="R1923">
        <v>0.39803815199999998</v>
      </c>
      <c r="S1923">
        <v>-0.13675199800000001</v>
      </c>
      <c r="T1923">
        <v>-0.36618553199999998</v>
      </c>
      <c r="U1923">
        <v>0.34650524900000002</v>
      </c>
      <c r="V1923">
        <v>-7.7153397999999998E-2</v>
      </c>
      <c r="W1923">
        <v>0.17160853700000001</v>
      </c>
      <c r="X1923">
        <v>0.25159786000000001</v>
      </c>
      <c r="Y1923">
        <v>0.38502815899999998</v>
      </c>
      <c r="Z1923">
        <v>-0.21451390300000001</v>
      </c>
      <c r="AA1923">
        <v>-2.7209283000000001E-2</v>
      </c>
      <c r="AB1923">
        <v>-0.50341074900000005</v>
      </c>
      <c r="AC1923">
        <v>1.4396678249999999</v>
      </c>
      <c r="AD1923">
        <v>-0.40318492099999997</v>
      </c>
      <c r="AE1923">
        <v>0.152479161</v>
      </c>
      <c r="AF1923">
        <v>0.62007590199999996</v>
      </c>
      <c r="AG1923">
        <v>0.461839059</v>
      </c>
      <c r="AH1923">
        <v>0.38313480300000002</v>
      </c>
      <c r="AI1923">
        <v>-1.645315184</v>
      </c>
      <c r="AJ1923">
        <v>9.8171984000000004E-2</v>
      </c>
      <c r="AK1923">
        <v>0.45999700799999999</v>
      </c>
      <c r="AL1923">
        <v>1.434059341</v>
      </c>
      <c r="AM1923">
        <v>0.120110984</v>
      </c>
      <c r="AN1923">
        <v>1.4805953629999999</v>
      </c>
      <c r="AO1923">
        <v>-0.37316097100000001</v>
      </c>
      <c r="AP1923">
        <v>0.60309416500000002</v>
      </c>
      <c r="AQ1923">
        <v>0.56882930099999995</v>
      </c>
      <c r="AR1923">
        <v>1.096815023</v>
      </c>
      <c r="AS1923">
        <v>1.4677971009999999</v>
      </c>
      <c r="AT1923">
        <v>0.105304095</v>
      </c>
      <c r="AU1923">
        <v>-5.5792543E-2</v>
      </c>
      <c r="AV1923">
        <v>0.335684341</v>
      </c>
      <c r="AW1923">
        <v>0.53538664499999999</v>
      </c>
      <c r="AX1923">
        <v>8.7540229999999997E-3</v>
      </c>
      <c r="AY1923">
        <v>-0.283189423</v>
      </c>
      <c r="AZ1923">
        <v>-0.85489205300000004</v>
      </c>
      <c r="BA1923">
        <v>0.48113705299999998</v>
      </c>
      <c r="BB1923">
        <v>8.0749532999999998E-2</v>
      </c>
      <c r="BC1923">
        <v>0.61678238399999996</v>
      </c>
      <c r="BD1923">
        <v>-4.0685366000000001E-2</v>
      </c>
      <c r="BE1923">
        <v>-1.0435716269999999</v>
      </c>
      <c r="BF1923">
        <v>-2.0034436879999999</v>
      </c>
      <c r="BG1923">
        <v>0.151082148</v>
      </c>
      <c r="BH1923">
        <v>-2.574164632</v>
      </c>
      <c r="BI1923">
        <v>-0.99051328000000005</v>
      </c>
      <c r="BJ1923">
        <v>0.76527546400000002</v>
      </c>
      <c r="BK1923">
        <v>0.177060211</v>
      </c>
      <c r="BL1923">
        <v>-0.12871159200000001</v>
      </c>
      <c r="BM1923">
        <v>-0.14657882999999999</v>
      </c>
    </row>
    <row r="1924" spans="1:65" x14ac:dyDescent="0.3">
      <c r="A1924" t="s">
        <v>1088</v>
      </c>
      <c r="B1924" t="s">
        <v>66</v>
      </c>
      <c r="C1924">
        <v>-5.9485575999999998E-2</v>
      </c>
      <c r="D1924">
        <v>1.0240386960000001</v>
      </c>
      <c r="E1924">
        <v>-0.19507239100000001</v>
      </c>
      <c r="F1924">
        <v>-7.9927429999999994E-2</v>
      </c>
      <c r="G1924">
        <v>-0.31274697299999998</v>
      </c>
      <c r="H1924">
        <v>0.178785849</v>
      </c>
      <c r="I1924">
        <v>-1.361510775</v>
      </c>
      <c r="J1924">
        <v>-0.35782967700000001</v>
      </c>
      <c r="K1924">
        <v>3.1424419960000001</v>
      </c>
      <c r="L1924">
        <v>-0.17049045600000001</v>
      </c>
      <c r="M1924">
        <v>0.751485823</v>
      </c>
      <c r="N1924">
        <v>-7.9800200000000002E-2</v>
      </c>
      <c r="O1924">
        <v>-0.11884283599999999</v>
      </c>
      <c r="P1924">
        <v>-1.506543545</v>
      </c>
      <c r="Q1924">
        <v>-1.449324622</v>
      </c>
      <c r="R1924">
        <v>-0.860120828</v>
      </c>
      <c r="S1924">
        <v>0.101677909</v>
      </c>
      <c r="T1924">
        <v>-0.35191710399999998</v>
      </c>
      <c r="U1924">
        <v>-0.168617878</v>
      </c>
      <c r="V1924">
        <v>-9.2897252E-2</v>
      </c>
      <c r="W1924">
        <v>-0.210580078</v>
      </c>
      <c r="X1924">
        <v>-0.71285167000000005</v>
      </c>
      <c r="Y1924">
        <v>0.47839756</v>
      </c>
      <c r="Z1924">
        <v>-0.160981126</v>
      </c>
      <c r="AA1924">
        <v>-0.957644312</v>
      </c>
      <c r="AB1924">
        <v>-0.34475817600000003</v>
      </c>
      <c r="AC1924">
        <v>0.43671634799999998</v>
      </c>
      <c r="AD1924">
        <v>0.64752265099999995</v>
      </c>
      <c r="AE1924">
        <v>0.15329891800000001</v>
      </c>
      <c r="AF1924">
        <v>0.65420936399999996</v>
      </c>
      <c r="AG1924">
        <v>-0.20719233500000001</v>
      </c>
      <c r="AH1924">
        <v>-1.4898606E-2</v>
      </c>
      <c r="AI1924">
        <v>-0.13167514899999999</v>
      </c>
      <c r="AJ1924">
        <v>-0.46617978399999999</v>
      </c>
      <c r="AK1924">
        <v>1.586867163</v>
      </c>
      <c r="AL1924">
        <v>0.148056136</v>
      </c>
      <c r="AM1924">
        <v>0.218461671</v>
      </c>
      <c r="AN1924">
        <v>-0.216947484</v>
      </c>
      <c r="AO1924">
        <v>6.9321111000000005E-2</v>
      </c>
      <c r="AP1924">
        <v>-0.38283787600000002</v>
      </c>
      <c r="AQ1924">
        <v>-0.28052412399999999</v>
      </c>
      <c r="AR1924">
        <v>-6.9030090000000002E-2</v>
      </c>
      <c r="AS1924">
        <v>-0.81539933799999997</v>
      </c>
      <c r="AT1924">
        <v>-0.15688263199999999</v>
      </c>
      <c r="AU1924">
        <v>-0.39634602600000002</v>
      </c>
      <c r="AV1924">
        <v>0.218790347</v>
      </c>
      <c r="AW1924">
        <v>0.51550968600000002</v>
      </c>
      <c r="AX1924">
        <v>0.41909223899999998</v>
      </c>
      <c r="AY1924">
        <v>-0.33144919099999998</v>
      </c>
      <c r="AZ1924">
        <v>2.7016550320000001</v>
      </c>
      <c r="BA1924">
        <v>-3.8357199999999999E-3</v>
      </c>
      <c r="BB1924">
        <v>-0.164923969</v>
      </c>
      <c r="BC1924">
        <v>0.43240433</v>
      </c>
      <c r="BD1924">
        <v>-4.1690317999999997E-2</v>
      </c>
      <c r="BE1924">
        <v>-0.16198364500000001</v>
      </c>
      <c r="BF1924">
        <v>1.972536989</v>
      </c>
      <c r="BG1924">
        <v>-0.82459525099999997</v>
      </c>
      <c r="BH1924">
        <v>-0.30726223200000002</v>
      </c>
      <c r="BI1924">
        <v>-0.56340834399999995</v>
      </c>
      <c r="BJ1924">
        <v>1.6758022800000001</v>
      </c>
      <c r="BK1924">
        <v>-0.22110643799999999</v>
      </c>
      <c r="BL1924">
        <v>-0.34890802399999998</v>
      </c>
      <c r="BM1924">
        <v>-0.207929576</v>
      </c>
    </row>
    <row r="1925" spans="1:65" x14ac:dyDescent="0.3">
      <c r="A1925" t="s">
        <v>3684</v>
      </c>
      <c r="B1925" t="s">
        <v>3685</v>
      </c>
      <c r="C1925">
        <v>-0.178134183</v>
      </c>
      <c r="D1925">
        <v>-2.2258185309999998</v>
      </c>
      <c r="E1925">
        <v>0.14536011400000001</v>
      </c>
      <c r="F1925">
        <v>-0.194788342</v>
      </c>
      <c r="G1925">
        <v>-0.176776087</v>
      </c>
      <c r="H1925">
        <v>0.18198351199999999</v>
      </c>
      <c r="I1925">
        <v>1.3363566730000001</v>
      </c>
      <c r="J1925">
        <v>0.94898362599999997</v>
      </c>
      <c r="K1925">
        <v>-1.427744685</v>
      </c>
      <c r="L1925">
        <v>-0.10408693199999999</v>
      </c>
      <c r="M1925">
        <v>7.7004185000000003E-2</v>
      </c>
      <c r="N1925">
        <v>0.50878117300000003</v>
      </c>
      <c r="O1925">
        <v>0.26986901800000002</v>
      </c>
      <c r="P1925">
        <v>0.52593824600000005</v>
      </c>
      <c r="Q1925">
        <v>-0.24408355900000001</v>
      </c>
      <c r="R1925">
        <v>1.3153196570000001</v>
      </c>
      <c r="S1925">
        <v>-0.24114001199999999</v>
      </c>
      <c r="T1925">
        <v>0.62070416799999995</v>
      </c>
      <c r="U1925">
        <v>-0.160356954</v>
      </c>
      <c r="V1925">
        <v>-0.48129725899999998</v>
      </c>
      <c r="W1925">
        <v>7.2516819999999996E-2</v>
      </c>
      <c r="X1925">
        <v>0.255669543</v>
      </c>
      <c r="Y1925">
        <v>0.39993438599999998</v>
      </c>
      <c r="Z1925">
        <v>-0.122874815</v>
      </c>
      <c r="AA1925">
        <v>0.105985579</v>
      </c>
      <c r="AB1925">
        <v>1.022372018</v>
      </c>
      <c r="AC1925">
        <v>1.949143122</v>
      </c>
      <c r="AD1925">
        <v>0.82242097700000005</v>
      </c>
      <c r="AE1925">
        <v>-1.294589494</v>
      </c>
      <c r="AF1925">
        <v>0.44416782999999999</v>
      </c>
      <c r="AG1925">
        <v>2.3978388430000002</v>
      </c>
      <c r="AH1925">
        <v>-0.39053980199999999</v>
      </c>
      <c r="AI1925">
        <v>-0.87369358600000002</v>
      </c>
      <c r="AJ1925">
        <v>-0.73194332100000004</v>
      </c>
      <c r="AK1925">
        <v>0.57341817500000003</v>
      </c>
      <c r="AL1925">
        <v>0.95371841199999996</v>
      </c>
      <c r="AM1925">
        <v>0.118344713</v>
      </c>
      <c r="AN1925">
        <v>0.70033965200000003</v>
      </c>
      <c r="AO1925">
        <v>0.450186472</v>
      </c>
      <c r="AP1925">
        <v>-0.30833013999999997</v>
      </c>
      <c r="AQ1925">
        <v>0.27776474200000001</v>
      </c>
      <c r="AR1925">
        <v>0.13934026599999999</v>
      </c>
      <c r="AS1925">
        <v>1.90167204</v>
      </c>
      <c r="AT1925">
        <v>0.36033081300000003</v>
      </c>
      <c r="AU1925">
        <v>-0.52541719399999998</v>
      </c>
      <c r="AV1925">
        <v>1.4228406039999999</v>
      </c>
      <c r="AW1925">
        <v>0.33476784900000001</v>
      </c>
      <c r="AX1925">
        <v>-2.5054322560000002</v>
      </c>
      <c r="AY1925">
        <v>-1.000136924</v>
      </c>
      <c r="AZ1925">
        <v>-2.3992133660000001</v>
      </c>
      <c r="BA1925">
        <v>0.110177861</v>
      </c>
      <c r="BB1925">
        <v>-0.28418041300000002</v>
      </c>
      <c r="BC1925">
        <v>0.15245772499999999</v>
      </c>
      <c r="BD1925">
        <v>0.55724461000000003</v>
      </c>
      <c r="BE1925">
        <v>0.69998846299999995</v>
      </c>
      <c r="BF1925">
        <v>-3.180665206</v>
      </c>
      <c r="BG1925">
        <v>-0.29367521299999999</v>
      </c>
      <c r="BH1925">
        <v>-1.6951307069999999</v>
      </c>
      <c r="BI1925">
        <v>-0.167407326</v>
      </c>
      <c r="BJ1925">
        <v>2.4361964999999999E-2</v>
      </c>
      <c r="BK1925">
        <v>0.82199517700000002</v>
      </c>
      <c r="BL1925">
        <v>-0.33289043000000001</v>
      </c>
      <c r="BM1925">
        <v>-0.27796683900000002</v>
      </c>
    </row>
    <row r="1926" spans="1:65" x14ac:dyDescent="0.3">
      <c r="A1926" t="s">
        <v>1804</v>
      </c>
      <c r="B1926" t="s">
        <v>66</v>
      </c>
      <c r="C1926">
        <v>-1.1216544100000001</v>
      </c>
      <c r="D1926">
        <v>1.5363132429999999</v>
      </c>
      <c r="E1926">
        <v>2.1760100000000001E-2</v>
      </c>
      <c r="F1926">
        <v>-2.7339374999999999E-2</v>
      </c>
      <c r="G1926">
        <v>-0.43805364800000002</v>
      </c>
      <c r="H1926">
        <v>0.81553025300000004</v>
      </c>
      <c r="I1926">
        <v>0.58899173000000005</v>
      </c>
      <c r="J1926">
        <v>-0.94325697600000002</v>
      </c>
      <c r="K1926">
        <v>1.782809109</v>
      </c>
      <c r="L1926">
        <v>-0.29985994700000002</v>
      </c>
      <c r="M1926">
        <v>-0.309847547</v>
      </c>
      <c r="N1926">
        <v>-1.3773182909999999</v>
      </c>
      <c r="O1926">
        <v>0.14915028599999999</v>
      </c>
      <c r="P1926">
        <v>-0.77493478199999999</v>
      </c>
      <c r="Q1926">
        <v>-0.499046351</v>
      </c>
      <c r="R1926">
        <v>0.705404645</v>
      </c>
      <c r="S1926">
        <v>-0.44890456200000001</v>
      </c>
      <c r="T1926">
        <v>0.83052224200000002</v>
      </c>
      <c r="U1926">
        <v>-0.31022703800000001</v>
      </c>
      <c r="V1926">
        <v>-0.35115716899999999</v>
      </c>
      <c r="W1926">
        <v>-0.38775758999999999</v>
      </c>
      <c r="X1926">
        <v>2.576357E-2</v>
      </c>
      <c r="Y1926">
        <v>-4.1295510000000004E-3</v>
      </c>
      <c r="Z1926">
        <v>-8.7580229999999995E-2</v>
      </c>
      <c r="AA1926">
        <v>-0.17891339000000001</v>
      </c>
      <c r="AB1926">
        <v>-0.86280130600000005</v>
      </c>
      <c r="AC1926">
        <v>0.187230334</v>
      </c>
      <c r="AD1926">
        <v>-0.248669484</v>
      </c>
      <c r="AE1926">
        <v>4.2687583000000001E-2</v>
      </c>
      <c r="AF1926">
        <v>-0.252490777</v>
      </c>
      <c r="AG1926">
        <v>-1.9780027229999999</v>
      </c>
      <c r="AH1926">
        <v>0.49389287300000001</v>
      </c>
      <c r="AI1926">
        <v>2.740983908</v>
      </c>
      <c r="AJ1926">
        <v>0.13766537200000001</v>
      </c>
      <c r="AK1926">
        <v>1.0699515999999999E-2</v>
      </c>
      <c r="AL1926">
        <v>0.15808545600000001</v>
      </c>
      <c r="AM1926">
        <v>0.506053902</v>
      </c>
      <c r="AN1926">
        <v>0.161047787</v>
      </c>
      <c r="AO1926">
        <v>-1.060414556</v>
      </c>
      <c r="AP1926">
        <v>0.71125995600000003</v>
      </c>
      <c r="AQ1926">
        <v>-0.36050491400000001</v>
      </c>
      <c r="AR1926">
        <v>-0.51844787299999995</v>
      </c>
      <c r="AS1926">
        <v>-1.5368303169999999</v>
      </c>
      <c r="AT1926">
        <v>0.48042428199999998</v>
      </c>
      <c r="AU1926">
        <v>1.1531402019999999</v>
      </c>
      <c r="AV1926">
        <v>-1.1330554209999999</v>
      </c>
      <c r="AW1926">
        <v>-0.73971562800000001</v>
      </c>
      <c r="AX1926">
        <v>-7.2799862000000007E-2</v>
      </c>
      <c r="AY1926">
        <v>0.392784254</v>
      </c>
      <c r="AZ1926">
        <v>2.1357563310000001</v>
      </c>
      <c r="BA1926">
        <v>0.32894614900000002</v>
      </c>
      <c r="BB1926">
        <v>0.41938449</v>
      </c>
      <c r="BC1926">
        <v>9.3880431E-2</v>
      </c>
      <c r="BD1926">
        <v>0.26341515199999999</v>
      </c>
      <c r="BE1926">
        <v>-2.7104301000000001E-2</v>
      </c>
      <c r="BF1926">
        <v>1.236787547</v>
      </c>
      <c r="BG1926">
        <v>0.24767460699999999</v>
      </c>
      <c r="BH1926">
        <v>5.0504876999999997E-2</v>
      </c>
      <c r="BI1926">
        <v>-0.35830994700000002</v>
      </c>
      <c r="BJ1926">
        <v>-1.248257433</v>
      </c>
      <c r="BK1926">
        <v>-0.51671484899999998</v>
      </c>
      <c r="BL1926">
        <v>0.65121678999999999</v>
      </c>
      <c r="BM1926">
        <v>-0.67209669599999999</v>
      </c>
    </row>
    <row r="1927" spans="1:65" x14ac:dyDescent="0.3">
      <c r="A1927" t="s">
        <v>3681</v>
      </c>
      <c r="B1927" t="s">
        <v>66</v>
      </c>
      <c r="C1927">
        <v>-0.17249587599999999</v>
      </c>
      <c r="D1927">
        <v>-0.421740589</v>
      </c>
      <c r="E1927">
        <v>1.5921356000000001E-2</v>
      </c>
      <c r="F1927">
        <v>8.9642456999999995E-2</v>
      </c>
      <c r="G1927">
        <v>-1.1376252440000001</v>
      </c>
      <c r="H1927">
        <v>1.6833786049999999</v>
      </c>
      <c r="I1927">
        <v>-0.215429333</v>
      </c>
      <c r="J1927">
        <v>0.56985564399999999</v>
      </c>
      <c r="K1927">
        <v>7.4589701999999994E-2</v>
      </c>
      <c r="L1927">
        <v>0.18325132699999999</v>
      </c>
      <c r="M1927">
        <v>0.168359116</v>
      </c>
      <c r="N1927">
        <v>-0.92550967500000003</v>
      </c>
      <c r="O1927">
        <v>0.36101925099999999</v>
      </c>
      <c r="P1927">
        <v>-1.7434613000000002E-2</v>
      </c>
      <c r="Q1927">
        <v>0.402340794</v>
      </c>
      <c r="R1927">
        <v>-0.756957887</v>
      </c>
      <c r="S1927">
        <v>-0.27185655399999997</v>
      </c>
      <c r="T1927">
        <v>-0.61810920899999999</v>
      </c>
      <c r="U1927">
        <v>0.50748565800000001</v>
      </c>
      <c r="V1927">
        <v>0.25110243300000001</v>
      </c>
      <c r="W1927">
        <v>-0.30016393600000002</v>
      </c>
      <c r="X1927">
        <v>0.27753467799999998</v>
      </c>
      <c r="Y1927">
        <v>0.49454197700000002</v>
      </c>
      <c r="Z1927">
        <v>-0.27125297599999998</v>
      </c>
      <c r="AA1927">
        <v>0</v>
      </c>
      <c r="AB1927">
        <v>-0.70342482299999998</v>
      </c>
      <c r="AC1927">
        <v>0.21909663099999999</v>
      </c>
      <c r="AD1927">
        <v>0.43242797799999999</v>
      </c>
      <c r="AE1927">
        <v>-0.40668219</v>
      </c>
      <c r="AF1927">
        <v>0.75459219899999996</v>
      </c>
      <c r="AG1927">
        <v>1.09379906</v>
      </c>
      <c r="AH1927">
        <v>0.57791211300000001</v>
      </c>
      <c r="AI1927">
        <v>-1.6520763780000001</v>
      </c>
      <c r="AJ1927">
        <v>-0.49043716500000001</v>
      </c>
      <c r="AK1927">
        <v>1.9158116039999999</v>
      </c>
      <c r="AL1927">
        <v>0</v>
      </c>
      <c r="AM1927">
        <v>-6.6084539999999997E-2</v>
      </c>
      <c r="AN1927">
        <v>-0.12857466400000001</v>
      </c>
      <c r="AO1927">
        <v>-0.43781258299999998</v>
      </c>
      <c r="AP1927">
        <v>0.18301929</v>
      </c>
      <c r="AQ1927">
        <v>0.169084601</v>
      </c>
      <c r="AR1927">
        <v>-0.59398003200000005</v>
      </c>
      <c r="AS1927">
        <v>0.80008892499999995</v>
      </c>
      <c r="AT1927">
        <v>0.57632394799999997</v>
      </c>
      <c r="AU1927">
        <v>-0.852332953</v>
      </c>
      <c r="AV1927">
        <v>0.48073067899999999</v>
      </c>
      <c r="AW1927">
        <v>0.73536149799999995</v>
      </c>
      <c r="AX1927">
        <v>0.50292605700000004</v>
      </c>
      <c r="AY1927">
        <v>0.43769245499999998</v>
      </c>
      <c r="AZ1927">
        <v>-0.77972434700000004</v>
      </c>
      <c r="BA1927">
        <v>1.0866663860000001</v>
      </c>
      <c r="BB1927">
        <v>-0.64904628499999995</v>
      </c>
      <c r="BC1927">
        <v>-6.6168998000000007E-2</v>
      </c>
      <c r="BD1927">
        <v>-0.40266650199999998</v>
      </c>
      <c r="BE1927">
        <v>-0.690764339</v>
      </c>
      <c r="BF1927">
        <v>-2.65940917</v>
      </c>
      <c r="BG1927">
        <v>0.26809378299999997</v>
      </c>
      <c r="BH1927">
        <v>-0.84022381599999996</v>
      </c>
      <c r="BI1927">
        <v>0.42962313899999999</v>
      </c>
      <c r="BJ1927">
        <v>0</v>
      </c>
      <c r="BK1927">
        <v>0.322890872</v>
      </c>
      <c r="BL1927">
        <v>-0.22079900199999999</v>
      </c>
      <c r="BM1927">
        <v>-0.57131780200000004</v>
      </c>
    </row>
    <row r="1928" spans="1:65" x14ac:dyDescent="0.3">
      <c r="A1928" t="s">
        <v>253</v>
      </c>
      <c r="B1928" t="s">
        <v>66</v>
      </c>
      <c r="C1928">
        <v>-0.52018813100000005</v>
      </c>
      <c r="D1928">
        <v>-0.143393681</v>
      </c>
      <c r="E1928">
        <v>1.157885241</v>
      </c>
      <c r="F1928">
        <v>-0.22957422899999999</v>
      </c>
      <c r="G1928">
        <v>-0.41176485600000001</v>
      </c>
      <c r="H1928">
        <v>0.32863712899999997</v>
      </c>
      <c r="I1928">
        <v>-1.1107136280000001</v>
      </c>
      <c r="J1928">
        <v>-0.63802770799999997</v>
      </c>
      <c r="K1928">
        <v>0.25971767499999998</v>
      </c>
      <c r="L1928">
        <v>8.2528692000000001E-2</v>
      </c>
      <c r="M1928">
        <v>0.232477606</v>
      </c>
      <c r="N1928">
        <v>6.9354613999999995E-2</v>
      </c>
      <c r="O1928">
        <v>-0.105563616</v>
      </c>
      <c r="P1928">
        <v>-2.0089131720000002</v>
      </c>
      <c r="Q1928">
        <v>-1.6977454999999999E-2</v>
      </c>
      <c r="R1928">
        <v>-0.33358014800000002</v>
      </c>
      <c r="S1928">
        <v>-0.75278667499999996</v>
      </c>
      <c r="T1928">
        <v>-1.4245699700000001</v>
      </c>
      <c r="U1928">
        <v>0.11403930599999999</v>
      </c>
      <c r="V1928">
        <v>0.18193773399999999</v>
      </c>
      <c r="W1928">
        <v>0.37948248099999998</v>
      </c>
      <c r="X1928">
        <v>-0.19700615199999999</v>
      </c>
      <c r="Y1928">
        <v>-0.18366025799999999</v>
      </c>
      <c r="Z1928">
        <v>-0.33878172899999998</v>
      </c>
      <c r="AA1928">
        <v>0.30445757099999998</v>
      </c>
      <c r="AB1928">
        <v>-1.211438893</v>
      </c>
      <c r="AC1928">
        <v>0.45643113200000002</v>
      </c>
      <c r="AD1928">
        <v>-1.0694279250000001</v>
      </c>
      <c r="AE1928">
        <v>0.798845315</v>
      </c>
      <c r="AF1928">
        <v>-0.117638902</v>
      </c>
      <c r="AG1928">
        <v>-0.76764277599999997</v>
      </c>
      <c r="AH1928">
        <v>-6.0869806999999998E-2</v>
      </c>
      <c r="AI1928">
        <v>0</v>
      </c>
      <c r="AJ1928">
        <v>8.2290716999999999E-2</v>
      </c>
      <c r="AK1928">
        <v>-6.7375036999999999E-2</v>
      </c>
      <c r="AL1928">
        <v>0</v>
      </c>
      <c r="AM1928">
        <v>-8.9247322000000004E-2</v>
      </c>
      <c r="AN1928">
        <v>-1.0021476069999999</v>
      </c>
      <c r="AO1928">
        <v>0.222153716</v>
      </c>
      <c r="AP1928">
        <v>1.507539E-3</v>
      </c>
      <c r="AQ1928">
        <v>0.33679097899999999</v>
      </c>
      <c r="AR1928">
        <v>-6.2627230000000004E-3</v>
      </c>
      <c r="AS1928">
        <v>0.365039434</v>
      </c>
      <c r="AT1928">
        <v>0.33273675600000002</v>
      </c>
      <c r="AU1928">
        <v>-0.33016285200000001</v>
      </c>
      <c r="AV1928">
        <v>-5.5713734000000001E-2</v>
      </c>
      <c r="AW1928">
        <v>-0.123302071</v>
      </c>
      <c r="AX1928">
        <v>1.1746564399999999</v>
      </c>
      <c r="AY1928">
        <v>-0.81582866099999996</v>
      </c>
      <c r="AZ1928">
        <v>0.54730097600000005</v>
      </c>
      <c r="BA1928">
        <v>-0.31724594699999997</v>
      </c>
      <c r="BB1928">
        <v>1.127779788</v>
      </c>
      <c r="BC1928">
        <v>-1.2436882999999999E-2</v>
      </c>
      <c r="BD1928">
        <v>4.8927887000000003E-2</v>
      </c>
      <c r="BE1928">
        <v>-1.0362267519999999</v>
      </c>
      <c r="BF1928">
        <v>0</v>
      </c>
      <c r="BG1928">
        <v>-0.11651553100000001</v>
      </c>
      <c r="BH1928">
        <v>-1.0889357470000001</v>
      </c>
      <c r="BI1928">
        <v>-0.83046498899999999</v>
      </c>
      <c r="BJ1928">
        <v>0</v>
      </c>
      <c r="BK1928">
        <v>-1.1713771879999999</v>
      </c>
      <c r="BL1928">
        <v>-1.2322027600000001</v>
      </c>
      <c r="BM1928">
        <v>-0.61186076</v>
      </c>
    </row>
    <row r="1929" spans="1:65" x14ac:dyDescent="0.3">
      <c r="A1929" t="s">
        <v>691</v>
      </c>
      <c r="B1929" t="s">
        <v>66</v>
      </c>
      <c r="C1929">
        <v>-0.10779472499999999</v>
      </c>
      <c r="D1929">
        <v>1.011284643</v>
      </c>
      <c r="E1929">
        <v>-0.55077891999999995</v>
      </c>
      <c r="F1929">
        <v>-0.521237477</v>
      </c>
      <c r="G1929">
        <v>-0.66483418900000002</v>
      </c>
      <c r="H1929">
        <v>0</v>
      </c>
      <c r="I1929">
        <v>-0.32346692700000002</v>
      </c>
      <c r="J1929">
        <v>-0.391635279</v>
      </c>
      <c r="K1929">
        <v>0.45664982300000001</v>
      </c>
      <c r="L1929">
        <v>-0.321972971</v>
      </c>
      <c r="M1929">
        <v>-0.40867917100000001</v>
      </c>
      <c r="N1929">
        <v>-0.54568378399999995</v>
      </c>
      <c r="O1929">
        <v>-0.240470981</v>
      </c>
      <c r="P1929">
        <v>0.48787122700000002</v>
      </c>
      <c r="Q1929">
        <v>-0.55240844499999997</v>
      </c>
      <c r="R1929">
        <v>-0.437632101</v>
      </c>
      <c r="S1929">
        <v>-0.399186078</v>
      </c>
      <c r="T1929">
        <v>4.1685970000000003E-2</v>
      </c>
      <c r="U1929">
        <v>-0.17528543299999999</v>
      </c>
      <c r="V1929">
        <v>-0.192660789</v>
      </c>
      <c r="W1929">
        <v>-0.45409039699999998</v>
      </c>
      <c r="X1929">
        <v>-0.51329852099999995</v>
      </c>
      <c r="Y1929">
        <v>-0.38835123599999999</v>
      </c>
      <c r="Z1929">
        <v>-0.53786983799999999</v>
      </c>
      <c r="AA1929">
        <v>-0.68263823400000001</v>
      </c>
      <c r="AB1929">
        <v>-0.18283766500000001</v>
      </c>
      <c r="AC1929">
        <v>7.4647399000000003E-2</v>
      </c>
      <c r="AD1929">
        <v>7.3226474999999999E-2</v>
      </c>
      <c r="AE1929">
        <v>0</v>
      </c>
      <c r="AF1929">
        <v>-0.18354045199999999</v>
      </c>
      <c r="AG1929">
        <v>1.393782761</v>
      </c>
      <c r="AH1929">
        <v>-0.24009401</v>
      </c>
      <c r="AI1929">
        <v>0.226792313</v>
      </c>
      <c r="AJ1929">
        <v>0</v>
      </c>
      <c r="AK1929">
        <v>1.082910552</v>
      </c>
      <c r="AL1929">
        <v>-0.33224424800000002</v>
      </c>
      <c r="AM1929">
        <v>0</v>
      </c>
      <c r="AN1929">
        <v>-0.152862636</v>
      </c>
      <c r="AO1929">
        <v>-0.102801606</v>
      </c>
      <c r="AP1929">
        <v>-0.12164879100000001</v>
      </c>
      <c r="AQ1929">
        <v>-0.50342612600000003</v>
      </c>
      <c r="AR1929">
        <v>-0.61710695900000001</v>
      </c>
      <c r="AS1929">
        <v>0.70640138900000005</v>
      </c>
      <c r="AT1929">
        <v>0</v>
      </c>
      <c r="AU1929">
        <v>-0.32234164799999998</v>
      </c>
      <c r="AV1929">
        <v>1.3739472509999999</v>
      </c>
      <c r="AW1929">
        <v>0.62328027500000005</v>
      </c>
      <c r="AX1929">
        <v>-5.0041477000000001E-2</v>
      </c>
      <c r="AY1929">
        <v>-0.26454892699999999</v>
      </c>
      <c r="AZ1929">
        <v>1.1735322800000001</v>
      </c>
      <c r="BA1929">
        <v>-5.5745278000000002E-2</v>
      </c>
      <c r="BB1929">
        <v>-0.46783191000000002</v>
      </c>
      <c r="BC1929">
        <v>-0.38960109700000001</v>
      </c>
      <c r="BD1929">
        <v>-0.30329505099999998</v>
      </c>
      <c r="BE1929">
        <v>0.29676101599999999</v>
      </c>
      <c r="BF1929">
        <v>1.1691559149999999</v>
      </c>
      <c r="BG1929">
        <v>0</v>
      </c>
      <c r="BH1929">
        <v>4.6855018179999997</v>
      </c>
      <c r="BI1929">
        <v>-0.52480464000000004</v>
      </c>
      <c r="BJ1929">
        <v>-0.25751500799999999</v>
      </c>
      <c r="BK1929">
        <v>0.27900798500000001</v>
      </c>
      <c r="BL1929">
        <v>-4.5172095000000002E-2</v>
      </c>
      <c r="BM1929">
        <v>-0.61405893899999997</v>
      </c>
    </row>
    <row r="1930" spans="1:65" x14ac:dyDescent="0.3">
      <c r="A1930" t="s">
        <v>5211</v>
      </c>
      <c r="B1930" t="s">
        <v>66</v>
      </c>
      <c r="C1930">
        <v>-1.710889747</v>
      </c>
      <c r="D1930">
        <v>-0.17848249899999999</v>
      </c>
      <c r="E1930">
        <v>-6.3079479999999999E-3</v>
      </c>
      <c r="F1930">
        <v>5.5844177000000002E-2</v>
      </c>
      <c r="G1930">
        <v>-0.158154502</v>
      </c>
      <c r="H1930">
        <v>0.60552935399999996</v>
      </c>
      <c r="I1930">
        <v>-8.3074682999999996E-2</v>
      </c>
      <c r="J1930">
        <v>-0.245837322</v>
      </c>
      <c r="K1930">
        <v>-0.379025008</v>
      </c>
      <c r="L1930">
        <v>0.107440363</v>
      </c>
      <c r="M1930">
        <v>0.88860831200000001</v>
      </c>
      <c r="N1930">
        <v>-1.7167913180000001</v>
      </c>
      <c r="O1930">
        <v>-0.72089726499999995</v>
      </c>
      <c r="P1930">
        <v>0.78265586600000003</v>
      </c>
      <c r="Q1930">
        <v>-0.219575614</v>
      </c>
      <c r="R1930">
        <v>-0.30203607999999998</v>
      </c>
      <c r="S1930">
        <v>0.64897250799999995</v>
      </c>
      <c r="T1930">
        <v>-1.5085117770000001</v>
      </c>
      <c r="U1930">
        <v>0.48708610200000002</v>
      </c>
      <c r="V1930">
        <v>0.30141705000000002</v>
      </c>
      <c r="W1930">
        <v>-0.19677619299999999</v>
      </c>
      <c r="X1930">
        <v>4.7444461E-2</v>
      </c>
      <c r="Y1930">
        <v>0.439191787</v>
      </c>
      <c r="Z1930">
        <v>-0.695620338</v>
      </c>
      <c r="AA1930">
        <v>0</v>
      </c>
      <c r="AB1930">
        <v>-1.3274098050000001</v>
      </c>
      <c r="AC1930">
        <v>-1.0463424240000001</v>
      </c>
      <c r="AD1930">
        <v>-1.9286593839999999</v>
      </c>
      <c r="AE1930">
        <v>0.43198346999999998</v>
      </c>
      <c r="AF1930">
        <v>0.36710503999999999</v>
      </c>
      <c r="AG1930">
        <v>-0.31949211999999999</v>
      </c>
      <c r="AH1930">
        <v>-7.0795869999999997E-2</v>
      </c>
      <c r="AI1930">
        <v>0.26448342600000002</v>
      </c>
      <c r="AJ1930">
        <v>3.7750377000000002E-2</v>
      </c>
      <c r="AK1930">
        <v>0.118688698</v>
      </c>
      <c r="AL1930">
        <v>0</v>
      </c>
      <c r="AM1930">
        <v>0.11608334300000001</v>
      </c>
      <c r="AN1930">
        <v>2.2972995999999999E-2</v>
      </c>
      <c r="AO1930">
        <v>-0.65764880299999995</v>
      </c>
      <c r="AP1930">
        <v>0.15847387700000001</v>
      </c>
      <c r="AQ1930">
        <v>-0.121694198</v>
      </c>
      <c r="AR1930">
        <v>0.15785580900000001</v>
      </c>
      <c r="AS1930">
        <v>1.1939448509999999</v>
      </c>
      <c r="AT1930">
        <v>0.73030088699999995</v>
      </c>
      <c r="AU1930">
        <v>-0.42322005000000001</v>
      </c>
      <c r="AV1930">
        <v>9.5530964999999995E-2</v>
      </c>
      <c r="AW1930">
        <v>0.29155447200000001</v>
      </c>
      <c r="AX1930">
        <v>0.91862847700000005</v>
      </c>
      <c r="AY1930">
        <v>-1.025562471</v>
      </c>
      <c r="AZ1930">
        <v>0.61055477700000005</v>
      </c>
      <c r="BA1930">
        <v>0.65928446500000004</v>
      </c>
      <c r="BB1930">
        <v>-0.51357786900000002</v>
      </c>
      <c r="BC1930">
        <v>-0.29573271499999998</v>
      </c>
      <c r="BD1930">
        <v>8.5053668999999998E-2</v>
      </c>
      <c r="BE1930">
        <v>0.386021738</v>
      </c>
      <c r="BF1930">
        <v>0</v>
      </c>
      <c r="BG1930">
        <v>-0.28752409800000001</v>
      </c>
      <c r="BH1930">
        <v>-1.4013158809999999</v>
      </c>
      <c r="BI1930">
        <v>-0.99539850900000004</v>
      </c>
      <c r="BJ1930">
        <v>0</v>
      </c>
      <c r="BK1930">
        <v>-1.4483506289999999</v>
      </c>
      <c r="BL1930">
        <v>6.1387351E-2</v>
      </c>
      <c r="BM1930">
        <v>-1.038375227</v>
      </c>
    </row>
    <row r="1931" spans="1:65" x14ac:dyDescent="0.3">
      <c r="A1931" t="s">
        <v>1815</v>
      </c>
      <c r="B1931" t="s">
        <v>66</v>
      </c>
      <c r="C1931">
        <v>1.269423811</v>
      </c>
      <c r="D1931">
        <v>0.19533906300000001</v>
      </c>
      <c r="E1931">
        <v>-0.53731715000000002</v>
      </c>
      <c r="F1931">
        <v>1.3649056E-2</v>
      </c>
      <c r="G1931">
        <v>0.13663336300000001</v>
      </c>
      <c r="H1931">
        <v>0.782678553</v>
      </c>
      <c r="I1931">
        <v>0.31190849900000001</v>
      </c>
      <c r="J1931">
        <v>0.33375296700000001</v>
      </c>
      <c r="K1931">
        <v>0.293648939</v>
      </c>
      <c r="L1931">
        <v>0.93399182999999997</v>
      </c>
      <c r="M1931">
        <v>0.70683804500000003</v>
      </c>
      <c r="N1931">
        <v>1.92871042</v>
      </c>
      <c r="O1931">
        <v>0.76932167900000004</v>
      </c>
      <c r="P1931">
        <v>0</v>
      </c>
      <c r="Q1931">
        <v>-0.87215335699999996</v>
      </c>
      <c r="R1931">
        <v>0.37066823500000001</v>
      </c>
      <c r="S1931">
        <v>-0.35466004699999998</v>
      </c>
      <c r="T1931">
        <v>7.1586809000000001E-2</v>
      </c>
      <c r="U1931">
        <v>0.87860654800000004</v>
      </c>
      <c r="V1931">
        <v>0.79007474799999999</v>
      </c>
      <c r="W1931">
        <v>-0.72305286599999996</v>
      </c>
      <c r="X1931">
        <v>0.638530555</v>
      </c>
      <c r="Y1931">
        <v>-0.36754294199999998</v>
      </c>
      <c r="Z1931">
        <v>-0.82894783299999997</v>
      </c>
      <c r="AA1931">
        <v>0</v>
      </c>
      <c r="AB1931">
        <v>0.839463552</v>
      </c>
      <c r="AC1931">
        <v>-0.40501990300000001</v>
      </c>
      <c r="AD1931">
        <v>0.454593046</v>
      </c>
      <c r="AE1931">
        <v>-0.77402498799999997</v>
      </c>
      <c r="AF1931">
        <v>-0.88955459199999998</v>
      </c>
      <c r="AG1931">
        <v>0</v>
      </c>
      <c r="AH1931">
        <v>0.27030730400000003</v>
      </c>
      <c r="AI1931">
        <v>0</v>
      </c>
      <c r="AJ1931">
        <v>-0.82660599000000001</v>
      </c>
      <c r="AK1931">
        <v>-0.68262525100000004</v>
      </c>
      <c r="AL1931">
        <v>0</v>
      </c>
      <c r="AM1931">
        <v>-2.6071942000000001E-2</v>
      </c>
      <c r="AN1931">
        <v>-0.73831308299999998</v>
      </c>
      <c r="AO1931">
        <v>0.53972405199999995</v>
      </c>
      <c r="AP1931">
        <v>1.104526025</v>
      </c>
      <c r="AQ1931">
        <v>-0.244046604</v>
      </c>
      <c r="AR1931">
        <v>9.4756593E-2</v>
      </c>
      <c r="AS1931">
        <v>0.409293507</v>
      </c>
      <c r="AT1931">
        <v>0.15339805000000001</v>
      </c>
      <c r="AU1931">
        <v>0.93628116500000003</v>
      </c>
      <c r="AV1931">
        <v>-0.101007001</v>
      </c>
      <c r="AW1931">
        <v>-2.8228900000000002E-4</v>
      </c>
      <c r="AX1931">
        <v>-0.31803703100000003</v>
      </c>
      <c r="AY1931">
        <v>0.58058094199999999</v>
      </c>
      <c r="AZ1931">
        <v>0.99592255399999996</v>
      </c>
      <c r="BA1931">
        <v>-0.62540018399999997</v>
      </c>
      <c r="BB1931">
        <v>1.4051380739999999</v>
      </c>
      <c r="BC1931">
        <v>-0.104178676</v>
      </c>
      <c r="BD1931">
        <v>-6.2086160000000001E-3</v>
      </c>
      <c r="BE1931">
        <v>1.5106845900000001</v>
      </c>
      <c r="BF1931">
        <v>-0.27096123799999999</v>
      </c>
      <c r="BG1931">
        <v>-0.45014573200000002</v>
      </c>
      <c r="BH1931">
        <v>-0.81523747800000002</v>
      </c>
      <c r="BI1931">
        <v>-1.4984360729999999</v>
      </c>
      <c r="BJ1931">
        <v>0</v>
      </c>
      <c r="BK1931">
        <v>3.814006E-3</v>
      </c>
      <c r="BL1931">
        <v>-1.108363553</v>
      </c>
      <c r="BM1931">
        <v>0.55347208199999998</v>
      </c>
    </row>
    <row r="1932" spans="1:65" x14ac:dyDescent="0.3">
      <c r="A1932" t="s">
        <v>2964</v>
      </c>
      <c r="B1932" t="s">
        <v>2965</v>
      </c>
      <c r="C1932">
        <v>-1.15369429</v>
      </c>
      <c r="D1932">
        <v>0.58972989399999998</v>
      </c>
      <c r="E1932">
        <v>0.811106879</v>
      </c>
      <c r="F1932">
        <v>0.38619874900000001</v>
      </c>
      <c r="G1932">
        <v>-0.81301422000000001</v>
      </c>
      <c r="H1932">
        <v>0</v>
      </c>
      <c r="I1932">
        <v>-0.53766020400000003</v>
      </c>
      <c r="J1932">
        <v>-0.67213848499999995</v>
      </c>
      <c r="K1932">
        <v>0.83638091199999998</v>
      </c>
      <c r="L1932">
        <v>0.74164911300000003</v>
      </c>
      <c r="M1932">
        <v>0.21508585499999999</v>
      </c>
      <c r="N1932">
        <v>-0.84121839600000003</v>
      </c>
      <c r="O1932">
        <v>0.40784121800000001</v>
      </c>
      <c r="P1932">
        <v>-2.0837067469999999</v>
      </c>
      <c r="Q1932">
        <v>0.83461384000000005</v>
      </c>
      <c r="R1932">
        <v>-0.46555465099999999</v>
      </c>
      <c r="S1932">
        <v>0.26134806799999999</v>
      </c>
      <c r="T1932">
        <v>-0.20126896699999999</v>
      </c>
      <c r="U1932">
        <v>0.75866441799999995</v>
      </c>
      <c r="V1932">
        <v>-0.17775791399999999</v>
      </c>
      <c r="W1932">
        <v>0.16086271499999999</v>
      </c>
      <c r="X1932">
        <v>0.32869362800000002</v>
      </c>
      <c r="Y1932">
        <v>1.1474893989999999</v>
      </c>
      <c r="Z1932">
        <v>0.75420300600000001</v>
      </c>
      <c r="AA1932">
        <v>-0.76821428599999997</v>
      </c>
      <c r="AB1932">
        <v>-0.91799286700000005</v>
      </c>
      <c r="AC1932">
        <v>-7.7919872000000001E-2</v>
      </c>
      <c r="AD1932">
        <v>-1.9677995E-2</v>
      </c>
      <c r="AE1932">
        <v>0</v>
      </c>
      <c r="AF1932">
        <v>1.521222479</v>
      </c>
      <c r="AG1932">
        <v>-1.411669753</v>
      </c>
      <c r="AH1932">
        <v>0.12682719100000001</v>
      </c>
      <c r="AI1932">
        <v>-1.308244642</v>
      </c>
      <c r="AJ1932">
        <v>0</v>
      </c>
      <c r="AK1932">
        <v>0.181326181</v>
      </c>
      <c r="AL1932">
        <v>0.69281338100000001</v>
      </c>
      <c r="AM1932">
        <v>0</v>
      </c>
      <c r="AN1932">
        <v>0.25982406499999999</v>
      </c>
      <c r="AO1932">
        <v>-0.92104596400000005</v>
      </c>
      <c r="AP1932">
        <v>0.79062436199999997</v>
      </c>
      <c r="AQ1932">
        <v>0.90800186000000005</v>
      </c>
      <c r="AR1932">
        <v>0.80553155099999996</v>
      </c>
      <c r="AS1932">
        <v>-0.92428670199999996</v>
      </c>
      <c r="AT1932">
        <v>0</v>
      </c>
      <c r="AU1932">
        <v>0.67671342999999995</v>
      </c>
      <c r="AV1932">
        <v>7.7206480999999993E-2</v>
      </c>
      <c r="AW1932">
        <v>0.794449929</v>
      </c>
      <c r="AX1932">
        <v>0.42390498799999998</v>
      </c>
      <c r="AY1932">
        <v>-6.3469149000000002E-2</v>
      </c>
      <c r="AZ1932">
        <v>-0.706860928</v>
      </c>
      <c r="BA1932">
        <v>0.71895338900000005</v>
      </c>
      <c r="BB1932">
        <v>0.55477122700000003</v>
      </c>
      <c r="BC1932">
        <v>0.60081017000000003</v>
      </c>
      <c r="BD1932">
        <v>-5.3214022999999999E-2</v>
      </c>
      <c r="BE1932">
        <v>-1.7648559189999999</v>
      </c>
      <c r="BF1932">
        <v>0.75484629299999995</v>
      </c>
      <c r="BG1932">
        <v>0</v>
      </c>
      <c r="BH1932">
        <v>-1.4351358110000001</v>
      </c>
      <c r="BI1932">
        <v>-5.0019394000000002E-2</v>
      </c>
      <c r="BJ1932">
        <v>0.94694904499999999</v>
      </c>
      <c r="BK1932">
        <v>-0.35652955400000003</v>
      </c>
      <c r="BL1932">
        <v>0.96044668499999997</v>
      </c>
      <c r="BM1932">
        <v>0.116651005</v>
      </c>
    </row>
    <row r="1933" spans="1:65" x14ac:dyDescent="0.3">
      <c r="A1933" t="s">
        <v>981</v>
      </c>
      <c r="B1933" t="s">
        <v>982</v>
      </c>
      <c r="C1933">
        <v>0.20166674600000001</v>
      </c>
      <c r="D1933">
        <v>-0.35652621699999998</v>
      </c>
      <c r="E1933">
        <v>0.32236453900000001</v>
      </c>
      <c r="F1933">
        <v>1.0034129919999999</v>
      </c>
      <c r="G1933">
        <v>1.046914369</v>
      </c>
      <c r="H1933">
        <v>-0.290084436</v>
      </c>
      <c r="I1933">
        <v>-1.3412919480000001</v>
      </c>
      <c r="J1933">
        <v>0.109023126</v>
      </c>
      <c r="K1933">
        <v>-0.51043974199999997</v>
      </c>
      <c r="L1933">
        <v>0.28846031799999999</v>
      </c>
      <c r="M1933">
        <v>1.163931367</v>
      </c>
      <c r="N1933">
        <v>-3.9821209000000003E-2</v>
      </c>
      <c r="O1933">
        <v>-2.2469065999999999E-2</v>
      </c>
      <c r="P1933">
        <v>1.3088901799999999</v>
      </c>
      <c r="Q1933">
        <v>-0.22093415799999999</v>
      </c>
      <c r="R1933">
        <v>-0.24829293799999999</v>
      </c>
      <c r="S1933">
        <v>-0.84865079700000001</v>
      </c>
      <c r="T1933">
        <v>5.5565312999999998E-2</v>
      </c>
      <c r="U1933">
        <v>4.7497524999999999E-2</v>
      </c>
      <c r="V1933">
        <v>0.149753095</v>
      </c>
      <c r="W1933">
        <v>-0.307217505</v>
      </c>
      <c r="X1933">
        <v>0.45820571300000001</v>
      </c>
      <c r="Y1933">
        <v>-0.20777232300000001</v>
      </c>
      <c r="Z1933">
        <v>-0.84900225200000001</v>
      </c>
      <c r="AA1933">
        <v>0</v>
      </c>
      <c r="AB1933">
        <v>-0.96067161199999995</v>
      </c>
      <c r="AC1933">
        <v>-0.36722136900000002</v>
      </c>
      <c r="AD1933">
        <v>-0.43563844400000001</v>
      </c>
      <c r="AE1933">
        <v>-0.65392424000000005</v>
      </c>
      <c r="AF1933">
        <v>0.24481149699999999</v>
      </c>
      <c r="AG1933">
        <v>0.84533737399999997</v>
      </c>
      <c r="AH1933">
        <v>-3.0577506000000001E-2</v>
      </c>
      <c r="AI1933">
        <v>0.35233081399999999</v>
      </c>
      <c r="AJ1933">
        <v>-0.62084375700000005</v>
      </c>
      <c r="AK1933">
        <v>-1.362785836</v>
      </c>
      <c r="AL1933">
        <v>0</v>
      </c>
      <c r="AM1933">
        <v>-0.417110641</v>
      </c>
      <c r="AN1933">
        <v>-0.97783087599999996</v>
      </c>
      <c r="AO1933">
        <v>0.76070089900000004</v>
      </c>
      <c r="AP1933">
        <v>-1.6502479E-2</v>
      </c>
      <c r="AQ1933">
        <v>0.57789398599999997</v>
      </c>
      <c r="AR1933">
        <v>1.036743741</v>
      </c>
      <c r="AS1933">
        <v>-2.2890008999999999E-2</v>
      </c>
      <c r="AT1933">
        <v>-0.36566025099999999</v>
      </c>
      <c r="AU1933">
        <v>0.22165733600000001</v>
      </c>
      <c r="AV1933">
        <v>1.254956433</v>
      </c>
      <c r="AW1933">
        <v>0.33835506100000001</v>
      </c>
      <c r="AX1933">
        <v>0.45929462799999998</v>
      </c>
      <c r="AY1933">
        <v>-8.4200343999999996E-2</v>
      </c>
      <c r="AZ1933">
        <v>-0.16551634700000001</v>
      </c>
      <c r="BA1933">
        <v>-0.30088179599999998</v>
      </c>
      <c r="BB1933">
        <v>0.29366894100000002</v>
      </c>
      <c r="BC1933">
        <v>7.7748902999999994E-2</v>
      </c>
      <c r="BD1933">
        <v>5.7881606000000002E-2</v>
      </c>
      <c r="BE1933">
        <v>0.50391088299999998</v>
      </c>
      <c r="BF1933">
        <v>0.188750275</v>
      </c>
      <c r="BG1933">
        <v>-0.23528059700000001</v>
      </c>
      <c r="BH1933">
        <v>1.1437941030000001</v>
      </c>
      <c r="BI1933">
        <v>-1.2361370380000001</v>
      </c>
      <c r="BJ1933">
        <v>0</v>
      </c>
      <c r="BK1933">
        <v>-0.344947159</v>
      </c>
      <c r="BL1933">
        <v>-0.52339957999999998</v>
      </c>
      <c r="BM1933">
        <v>0.584305462</v>
      </c>
    </row>
    <row r="1934" spans="1:65" x14ac:dyDescent="0.3">
      <c r="A1934" t="s">
        <v>671</v>
      </c>
      <c r="B1934" t="s">
        <v>672</v>
      </c>
      <c r="C1934">
        <v>-0.256603266</v>
      </c>
      <c r="D1934">
        <v>-0.43792235400000001</v>
      </c>
      <c r="E1934">
        <v>-0.219655772</v>
      </c>
      <c r="F1934">
        <v>-0.82395006900000001</v>
      </c>
      <c r="G1934">
        <v>-0.393469075</v>
      </c>
      <c r="H1934">
        <v>-0.41772831799999999</v>
      </c>
      <c r="I1934">
        <v>-0.65904489399999999</v>
      </c>
      <c r="J1934">
        <v>0.467056309</v>
      </c>
      <c r="K1934">
        <v>0.224660213</v>
      </c>
      <c r="L1934">
        <v>0.18901591700000001</v>
      </c>
      <c r="M1934">
        <v>1.4400067139999999</v>
      </c>
      <c r="N1934">
        <v>-0.63572289000000004</v>
      </c>
      <c r="O1934">
        <v>-0.246548089</v>
      </c>
      <c r="P1934">
        <v>1.4114778649999999</v>
      </c>
      <c r="Q1934">
        <v>-0.36223092499999998</v>
      </c>
      <c r="R1934">
        <v>0.70206945700000001</v>
      </c>
      <c r="S1934">
        <v>-0.52589730400000001</v>
      </c>
      <c r="T1934">
        <v>0.46384287899999999</v>
      </c>
      <c r="U1934">
        <v>-0.37239202900000001</v>
      </c>
      <c r="V1934">
        <v>3.7958649999999997E-2</v>
      </c>
      <c r="W1934">
        <v>-0.50778467100000002</v>
      </c>
      <c r="X1934">
        <v>1.8762934899999999</v>
      </c>
      <c r="Y1934">
        <v>0.13695956500000001</v>
      </c>
      <c r="Z1934">
        <v>-0.448485258</v>
      </c>
      <c r="AA1934">
        <v>0</v>
      </c>
      <c r="AB1934">
        <v>-0.51452077799999996</v>
      </c>
      <c r="AC1934">
        <v>0.83750283999999997</v>
      </c>
      <c r="AD1934">
        <v>-0.29620129000000001</v>
      </c>
      <c r="AE1934">
        <v>-6.0556487999999999E-2</v>
      </c>
      <c r="AF1934">
        <v>-3.7847428000000002E-2</v>
      </c>
      <c r="AG1934">
        <v>1.6222353629999999</v>
      </c>
      <c r="AH1934">
        <v>-0.311400487</v>
      </c>
      <c r="AI1934">
        <v>-1.150140741</v>
      </c>
      <c r="AJ1934">
        <v>-0.212882507</v>
      </c>
      <c r="AK1934">
        <v>-0.41775109500000002</v>
      </c>
      <c r="AL1934">
        <v>0</v>
      </c>
      <c r="AM1934">
        <v>-2.0876529000000001E-2</v>
      </c>
      <c r="AN1934">
        <v>-5.6502210000000004E-3</v>
      </c>
      <c r="AO1934">
        <v>-1.1271828859999999</v>
      </c>
      <c r="AP1934">
        <v>-0.13915497600000001</v>
      </c>
      <c r="AQ1934">
        <v>0.34711788599999999</v>
      </c>
      <c r="AR1934">
        <v>0.96433379299999999</v>
      </c>
      <c r="AS1934">
        <v>0.208234646</v>
      </c>
      <c r="AT1934">
        <v>-5.9738740999999998E-2</v>
      </c>
      <c r="AU1934">
        <v>0.10623866999999999</v>
      </c>
      <c r="AV1934">
        <v>-0.30744817899999999</v>
      </c>
      <c r="AW1934">
        <v>0.80210401600000003</v>
      </c>
      <c r="AX1934">
        <v>0.70017037000000004</v>
      </c>
      <c r="AY1934">
        <v>0.41035677700000001</v>
      </c>
      <c r="AZ1934">
        <v>-0.27799587599999998</v>
      </c>
      <c r="BA1934">
        <v>-0.58576678599999998</v>
      </c>
      <c r="BB1934">
        <v>-1.4411893259999999</v>
      </c>
      <c r="BC1934">
        <v>8.2044534000000002E-2</v>
      </c>
      <c r="BD1934">
        <v>0.22284108</v>
      </c>
      <c r="BE1934">
        <v>1.4420984729999999</v>
      </c>
      <c r="BF1934">
        <v>1.8012883099999999</v>
      </c>
      <c r="BG1934">
        <v>-0.38767095200000001</v>
      </c>
      <c r="BH1934">
        <v>0.13504149100000001</v>
      </c>
      <c r="BI1934">
        <v>-0.64082953399999998</v>
      </c>
      <c r="BJ1934">
        <v>0</v>
      </c>
      <c r="BK1934">
        <v>-9.5604984000000004E-2</v>
      </c>
      <c r="BL1934">
        <v>-0.14199329399999999</v>
      </c>
      <c r="BM1934">
        <v>-1.05992E-4</v>
      </c>
    </row>
    <row r="1935" spans="1:65" x14ac:dyDescent="0.3">
      <c r="A1935" t="s">
        <v>239</v>
      </c>
      <c r="B1935" t="s">
        <v>240</v>
      </c>
      <c r="C1935">
        <v>4.6623505000000003E-2</v>
      </c>
      <c r="D1935">
        <v>1.5336305830000001</v>
      </c>
      <c r="E1935">
        <v>0.33179120400000001</v>
      </c>
      <c r="F1935">
        <v>-0.34648907499999998</v>
      </c>
      <c r="G1935">
        <v>0.47510560899999998</v>
      </c>
      <c r="H1935">
        <v>-0.89423222499999999</v>
      </c>
      <c r="I1935">
        <v>-0.44121106500000001</v>
      </c>
      <c r="J1935">
        <v>-0.190329147</v>
      </c>
      <c r="K1935">
        <v>-3.9796838000000001E-2</v>
      </c>
      <c r="L1935">
        <v>-0.71079629499999997</v>
      </c>
      <c r="M1935">
        <v>0.26377197299999999</v>
      </c>
      <c r="N1935">
        <v>-0.65540150500000005</v>
      </c>
      <c r="O1935">
        <v>-1.0499883649999999</v>
      </c>
      <c r="P1935">
        <v>0.36007409099999999</v>
      </c>
      <c r="Q1935">
        <v>3.8709045999999997E-2</v>
      </c>
      <c r="R1935">
        <v>-0.82767070099999995</v>
      </c>
      <c r="S1935">
        <v>-0.50721865600000005</v>
      </c>
      <c r="T1935">
        <v>-0.246395316</v>
      </c>
      <c r="U1935">
        <v>-0.128279064</v>
      </c>
      <c r="V1935">
        <v>0.28631851000000003</v>
      </c>
      <c r="W1935">
        <v>-0.39218859</v>
      </c>
      <c r="X1935">
        <v>-1.588338808</v>
      </c>
      <c r="Y1935">
        <v>-0.34649162500000003</v>
      </c>
      <c r="Z1935">
        <v>-0.34763114099999998</v>
      </c>
      <c r="AA1935">
        <v>0</v>
      </c>
      <c r="AB1935">
        <v>-0.29359013</v>
      </c>
      <c r="AC1935">
        <v>-0.76904650900000004</v>
      </c>
      <c r="AD1935">
        <v>-0.15357734100000001</v>
      </c>
      <c r="AE1935">
        <v>-0.49920933000000001</v>
      </c>
      <c r="AF1935">
        <v>-0.37386266600000001</v>
      </c>
      <c r="AG1935">
        <v>-0.43391448100000002</v>
      </c>
      <c r="AH1935">
        <v>-0.31061185699999999</v>
      </c>
      <c r="AI1935">
        <v>1.1071130920000001</v>
      </c>
      <c r="AJ1935">
        <v>-0.60243563200000005</v>
      </c>
      <c r="AK1935">
        <v>-0.398388046</v>
      </c>
      <c r="AL1935">
        <v>-0.64814601500000002</v>
      </c>
      <c r="AM1935">
        <v>-0.46223583299999998</v>
      </c>
      <c r="AN1935">
        <v>-0.118988523</v>
      </c>
      <c r="AO1935">
        <v>-1.0595459700000001</v>
      </c>
      <c r="AP1935">
        <v>2.7685395000000002E-2</v>
      </c>
      <c r="AQ1935">
        <v>0.61238384099999998</v>
      </c>
      <c r="AR1935">
        <v>0.24697039700000001</v>
      </c>
      <c r="AS1935">
        <v>0.39078502599999998</v>
      </c>
      <c r="AT1935">
        <v>0.61964243399999996</v>
      </c>
      <c r="AU1935">
        <v>-0.72321483499999994</v>
      </c>
      <c r="AV1935">
        <v>-0.47607198299999998</v>
      </c>
      <c r="AW1935">
        <v>0.38144397099999999</v>
      </c>
      <c r="AX1935">
        <v>0.81557076900000003</v>
      </c>
      <c r="AY1935">
        <v>-4.5837212000000002E-2</v>
      </c>
      <c r="AZ1935">
        <v>1.9144781390000001</v>
      </c>
      <c r="BA1935">
        <v>1.2132096610000001</v>
      </c>
      <c r="BB1935">
        <v>-1.0283069439999999</v>
      </c>
      <c r="BC1935">
        <v>0.14484448799999999</v>
      </c>
      <c r="BD1935">
        <v>0.14265946400000001</v>
      </c>
      <c r="BE1935">
        <v>-0.87229744899999995</v>
      </c>
      <c r="BF1935">
        <v>2.4627660769999999</v>
      </c>
      <c r="BG1935">
        <v>-5.7525846999999998E-2</v>
      </c>
      <c r="BH1935">
        <v>0.66190368899999996</v>
      </c>
      <c r="BI1935">
        <v>-0.26499066100000002</v>
      </c>
      <c r="BJ1935">
        <v>0</v>
      </c>
      <c r="BK1935">
        <v>-0.33161132300000001</v>
      </c>
      <c r="BL1935">
        <v>-0.18616091300000001</v>
      </c>
      <c r="BM1935">
        <v>-0.46973551499999999</v>
      </c>
    </row>
    <row r="1936" spans="1:65" x14ac:dyDescent="0.3">
      <c r="A1936" t="s">
        <v>4055</v>
      </c>
      <c r="B1936" t="s">
        <v>66</v>
      </c>
      <c r="C1936">
        <v>-0.16529073799999999</v>
      </c>
      <c r="D1936">
        <v>-0.24526932600000001</v>
      </c>
      <c r="E1936">
        <v>-0.52492677300000001</v>
      </c>
      <c r="F1936">
        <v>6.9081395000000004E-2</v>
      </c>
      <c r="G1936">
        <v>-0.17342511599999999</v>
      </c>
      <c r="H1936">
        <v>0.963654707</v>
      </c>
      <c r="I1936">
        <v>0.284201659</v>
      </c>
      <c r="J1936">
        <v>-0.54404878300000004</v>
      </c>
      <c r="K1936">
        <v>-0.248554156</v>
      </c>
      <c r="L1936">
        <v>-0.72908819300000005</v>
      </c>
      <c r="M1936">
        <v>0.312140839</v>
      </c>
      <c r="N1936">
        <v>-1.026089483</v>
      </c>
      <c r="O1936">
        <v>-0.13535413700000001</v>
      </c>
      <c r="P1936">
        <v>1.9573615609999999</v>
      </c>
      <c r="Q1936">
        <v>-0.473768299</v>
      </c>
      <c r="R1936">
        <v>0.48088386300000002</v>
      </c>
      <c r="S1936">
        <v>-0.75962312499999995</v>
      </c>
      <c r="T1936">
        <v>-0.40516496000000002</v>
      </c>
      <c r="U1936">
        <v>-0.37934536800000002</v>
      </c>
      <c r="V1936">
        <v>-0.27533923100000002</v>
      </c>
      <c r="W1936">
        <v>-0.545332276</v>
      </c>
      <c r="X1936">
        <v>-0.48579805100000001</v>
      </c>
      <c r="Y1936">
        <v>-5.2333125000000001E-2</v>
      </c>
      <c r="Z1936">
        <v>-0.86088272499999996</v>
      </c>
      <c r="AA1936">
        <v>0</v>
      </c>
      <c r="AB1936">
        <v>-0.931567021</v>
      </c>
      <c r="AC1936">
        <v>-0.55840827800000004</v>
      </c>
      <c r="AD1936">
        <v>-0.33103503099999998</v>
      </c>
      <c r="AE1936">
        <v>0.44689582900000002</v>
      </c>
      <c r="AF1936">
        <v>-0.54148896099999999</v>
      </c>
      <c r="AG1936">
        <v>0.28908593999999999</v>
      </c>
      <c r="AH1936">
        <v>-0.34058834199999999</v>
      </c>
      <c r="AI1936">
        <v>-0.34220637999999998</v>
      </c>
      <c r="AJ1936">
        <v>8.3247386000000007E-2</v>
      </c>
      <c r="AK1936">
        <v>5.7362573E-2</v>
      </c>
      <c r="AL1936">
        <v>0</v>
      </c>
      <c r="AM1936">
        <v>0.79875309100000003</v>
      </c>
      <c r="AN1936">
        <v>-9.5917009999999997E-2</v>
      </c>
      <c r="AO1936">
        <v>-0.465904235</v>
      </c>
      <c r="AP1936">
        <v>-0.36617244900000001</v>
      </c>
      <c r="AQ1936">
        <v>-0.34567140299999999</v>
      </c>
      <c r="AR1936">
        <v>-0.37780180299999999</v>
      </c>
      <c r="AS1936">
        <v>0.62224105699999999</v>
      </c>
      <c r="AT1936">
        <v>2.1047942399999999</v>
      </c>
      <c r="AU1936">
        <v>-1.5791126360000001</v>
      </c>
      <c r="AV1936">
        <v>-0.81129304099999999</v>
      </c>
      <c r="AW1936">
        <v>-0.85463631299999998</v>
      </c>
      <c r="AX1936">
        <v>0.21680143099999999</v>
      </c>
      <c r="AY1936">
        <v>-1.0300681000000001E-2</v>
      </c>
      <c r="AZ1936">
        <v>-0.601878307</v>
      </c>
      <c r="BA1936">
        <v>0.52296619799999999</v>
      </c>
      <c r="BB1936">
        <v>-1.2853399839999999</v>
      </c>
      <c r="BC1936">
        <v>-0.118061662</v>
      </c>
      <c r="BD1936">
        <v>7.7386795999999994E-2</v>
      </c>
      <c r="BE1936">
        <v>-0.16464841099999999</v>
      </c>
      <c r="BF1936">
        <v>0</v>
      </c>
      <c r="BG1936">
        <v>5.5043262000000003E-2</v>
      </c>
      <c r="BH1936">
        <v>2.313401E-2</v>
      </c>
      <c r="BI1936">
        <v>-0.73406357300000002</v>
      </c>
      <c r="BJ1936">
        <v>0</v>
      </c>
      <c r="BK1936">
        <v>-0.82388654800000005</v>
      </c>
      <c r="BL1936">
        <v>-0.75356876100000003</v>
      </c>
      <c r="BM1936">
        <v>-0.55291498900000002</v>
      </c>
    </row>
    <row r="1937" spans="1:65" x14ac:dyDescent="0.3">
      <c r="A1937" t="s">
        <v>4054</v>
      </c>
      <c r="B1937" t="s">
        <v>66</v>
      </c>
      <c r="C1937">
        <v>-0.37557980699999999</v>
      </c>
      <c r="D1937">
        <v>-0.23295468799999999</v>
      </c>
      <c r="E1937">
        <v>-0.42341605500000001</v>
      </c>
      <c r="F1937">
        <v>0.27585640099999997</v>
      </c>
      <c r="G1937">
        <v>2.4716488000000002E-2</v>
      </c>
      <c r="H1937">
        <v>9.7123008999999996E-2</v>
      </c>
      <c r="I1937">
        <v>1.289688932</v>
      </c>
      <c r="J1937">
        <v>0.57026512399999996</v>
      </c>
      <c r="K1937">
        <v>-1.2001801350000001</v>
      </c>
      <c r="L1937">
        <v>-0.25126025699999999</v>
      </c>
      <c r="M1937">
        <v>-9.8646980999999995E-2</v>
      </c>
      <c r="N1937">
        <v>-0.24226113499999999</v>
      </c>
      <c r="O1937">
        <v>6.0315538000000002E-2</v>
      </c>
      <c r="P1937">
        <v>3.5809923760000002</v>
      </c>
      <c r="Q1937">
        <v>2.0383014000000001E-2</v>
      </c>
      <c r="R1937">
        <v>1.2178753099999999</v>
      </c>
      <c r="S1937">
        <v>-0.48032892700000002</v>
      </c>
      <c r="T1937">
        <v>0.44869687699999999</v>
      </c>
      <c r="U1937">
        <v>0.163106416</v>
      </c>
      <c r="V1937">
        <v>0.25491409999999998</v>
      </c>
      <c r="W1937">
        <v>-0.52305312299999995</v>
      </c>
      <c r="X1937">
        <v>0.39193072699999998</v>
      </c>
      <c r="Y1937">
        <v>-0.63645208200000003</v>
      </c>
      <c r="Z1937">
        <v>-1.2088645119999999</v>
      </c>
      <c r="AA1937">
        <v>-0.61319587600000003</v>
      </c>
      <c r="AB1937">
        <v>1.7682094999999998E-2</v>
      </c>
      <c r="AC1937">
        <v>-8.5040564999999999E-2</v>
      </c>
      <c r="AD1937">
        <v>-0.42964857099999998</v>
      </c>
      <c r="AE1937">
        <v>-7.2131372999999999E-2</v>
      </c>
      <c r="AF1937">
        <v>-0.67503359799999996</v>
      </c>
      <c r="AG1937">
        <v>0.77976808500000006</v>
      </c>
      <c r="AH1937">
        <v>-0.53478025900000004</v>
      </c>
      <c r="AI1937">
        <v>0.71728828</v>
      </c>
      <c r="AJ1937">
        <v>-0.64190653399999997</v>
      </c>
      <c r="AK1937">
        <v>-0.29965512300000002</v>
      </c>
      <c r="AL1937">
        <v>1.668061316</v>
      </c>
      <c r="AM1937">
        <v>-0.178194613</v>
      </c>
      <c r="AN1937">
        <v>-7.9849356999999996E-2</v>
      </c>
      <c r="AO1937">
        <v>-0.47738339600000002</v>
      </c>
      <c r="AP1937">
        <v>-0.53042198699999998</v>
      </c>
      <c r="AQ1937">
        <v>0.31608360099999999</v>
      </c>
      <c r="AR1937">
        <v>7.9127575000000006E-2</v>
      </c>
      <c r="AS1937">
        <v>0.66704201299999999</v>
      </c>
      <c r="AT1937">
        <v>0.23513499099999999</v>
      </c>
      <c r="AU1937">
        <v>-0.71569369999999999</v>
      </c>
      <c r="AV1937">
        <v>-0.28794651599999999</v>
      </c>
      <c r="AW1937">
        <v>-5.9371267999999998E-2</v>
      </c>
      <c r="AX1937">
        <v>0.51258186400000005</v>
      </c>
      <c r="AY1937">
        <v>0.42089823300000001</v>
      </c>
      <c r="AZ1937">
        <v>-0.79497751299999997</v>
      </c>
      <c r="BA1937">
        <v>-0.463989025</v>
      </c>
      <c r="BB1937">
        <v>-1.255606116</v>
      </c>
      <c r="BC1937">
        <v>-0.113680382</v>
      </c>
      <c r="BD1937">
        <v>0.86230024199999999</v>
      </c>
      <c r="BE1937">
        <v>-0.29393868899999998</v>
      </c>
      <c r="BF1937">
        <v>-2.3324506600000001</v>
      </c>
      <c r="BG1937">
        <v>-0.29942239799999998</v>
      </c>
      <c r="BH1937">
        <v>1.0399734469999999</v>
      </c>
      <c r="BI1937">
        <v>0.14706129400000001</v>
      </c>
      <c r="BJ1937">
        <v>0</v>
      </c>
      <c r="BK1937">
        <v>-0.33675327999999999</v>
      </c>
      <c r="BL1937">
        <v>0.191573086</v>
      </c>
      <c r="BM1937">
        <v>5.2734264000000003E-2</v>
      </c>
    </row>
    <row r="1938" spans="1:65" x14ac:dyDescent="0.3">
      <c r="A1938" t="s">
        <v>4057</v>
      </c>
      <c r="B1938" t="s">
        <v>4058</v>
      </c>
      <c r="C1938">
        <v>0.54067450399999994</v>
      </c>
      <c r="D1938">
        <v>-0.48116284399999998</v>
      </c>
      <c r="E1938">
        <v>-0.396611137</v>
      </c>
      <c r="F1938">
        <v>1.036998504</v>
      </c>
      <c r="G1938">
        <v>-0.26902498000000002</v>
      </c>
      <c r="H1938">
        <v>-9.8595664E-2</v>
      </c>
      <c r="I1938">
        <v>1.865167086</v>
      </c>
      <c r="J1938">
        <v>-0.52167100700000002</v>
      </c>
      <c r="K1938">
        <v>-0.56929963699999997</v>
      </c>
      <c r="L1938">
        <v>-0.148988914</v>
      </c>
      <c r="M1938">
        <v>-0.60394789100000001</v>
      </c>
      <c r="N1938">
        <v>-0.23987012099999999</v>
      </c>
      <c r="O1938">
        <v>1.0123925000000001E-2</v>
      </c>
      <c r="P1938">
        <v>3.6218011909999999</v>
      </c>
      <c r="Q1938">
        <v>-0.54131658900000001</v>
      </c>
      <c r="R1938">
        <v>2.3019470389999999</v>
      </c>
      <c r="S1938">
        <v>5.8261221000000002E-2</v>
      </c>
      <c r="T1938">
        <v>0.12691223500000001</v>
      </c>
      <c r="U1938">
        <v>-0.572941535</v>
      </c>
      <c r="V1938">
        <v>-0.63773009599999997</v>
      </c>
      <c r="W1938">
        <v>2.7161841999999999E-2</v>
      </c>
      <c r="X1938">
        <v>-0.15011595899999999</v>
      </c>
      <c r="Y1938">
        <v>0.331964853</v>
      </c>
      <c r="Z1938">
        <v>-5.1235970999999998E-2</v>
      </c>
      <c r="AA1938">
        <v>-0.27474195099999998</v>
      </c>
      <c r="AB1938">
        <v>-0.52561137000000002</v>
      </c>
      <c r="AC1938">
        <v>0.52590458299999998</v>
      </c>
      <c r="AD1938">
        <v>-0.52532151299999996</v>
      </c>
      <c r="AE1938">
        <v>0.46405308499999998</v>
      </c>
      <c r="AF1938">
        <v>0.45227135099999999</v>
      </c>
      <c r="AG1938">
        <v>1.4162777090000001</v>
      </c>
      <c r="AH1938">
        <v>-0.45450296000000001</v>
      </c>
      <c r="AI1938">
        <v>0.97310159500000004</v>
      </c>
      <c r="AJ1938">
        <v>-0.377907944</v>
      </c>
      <c r="AK1938">
        <v>-4.9235359999999999E-2</v>
      </c>
      <c r="AL1938">
        <v>2.2798148000000001E-2</v>
      </c>
      <c r="AM1938">
        <v>1.6244155E-2</v>
      </c>
      <c r="AN1938">
        <v>-1.051800404</v>
      </c>
      <c r="AO1938">
        <v>0.34424752600000003</v>
      </c>
      <c r="AP1938">
        <v>-0.38739638900000001</v>
      </c>
      <c r="AQ1938">
        <v>-0.57635122500000002</v>
      </c>
      <c r="AR1938">
        <v>-5.2248572E-2</v>
      </c>
      <c r="AS1938">
        <v>1.371898823</v>
      </c>
      <c r="AT1938">
        <v>0.51485934300000002</v>
      </c>
      <c r="AU1938">
        <v>0.45673846600000001</v>
      </c>
      <c r="AV1938">
        <v>-0.54077789300000001</v>
      </c>
      <c r="AW1938">
        <v>-0.243168201</v>
      </c>
      <c r="AX1938">
        <v>-0.37139092299999998</v>
      </c>
      <c r="AY1938">
        <v>-0.31150485</v>
      </c>
      <c r="AZ1938">
        <v>-0.16051020599999999</v>
      </c>
      <c r="BA1938">
        <v>-0.16792826999999999</v>
      </c>
      <c r="BB1938">
        <v>-5.3981994999999998E-2</v>
      </c>
      <c r="BC1938">
        <v>0.43550802700000002</v>
      </c>
      <c r="BD1938">
        <v>0.71347701100000005</v>
      </c>
      <c r="BE1938">
        <v>0.61658296800000001</v>
      </c>
      <c r="BF1938">
        <v>1.039921908</v>
      </c>
      <c r="BG1938">
        <v>-0.374314596</v>
      </c>
      <c r="BH1938">
        <v>1.348091556</v>
      </c>
      <c r="BI1938">
        <v>0.59964032300000003</v>
      </c>
      <c r="BJ1938">
        <v>-7.0682411000000001E-2</v>
      </c>
      <c r="BK1938">
        <v>-0.59209318700000002</v>
      </c>
      <c r="BL1938">
        <v>-0.59556312099999997</v>
      </c>
      <c r="BM1938">
        <v>8.9519436999999993E-2</v>
      </c>
    </row>
    <row r="1939" spans="1:65" x14ac:dyDescent="0.3">
      <c r="A1939" t="s">
        <v>4056</v>
      </c>
      <c r="B1939" t="s">
        <v>66</v>
      </c>
      <c r="C1939">
        <v>0.86477386000000001</v>
      </c>
      <c r="D1939">
        <v>-0.21638006600000001</v>
      </c>
      <c r="E1939">
        <v>-0.24985697800000001</v>
      </c>
      <c r="F1939">
        <v>9.6657218000000003E-2</v>
      </c>
      <c r="G1939">
        <v>0.97134907500000001</v>
      </c>
      <c r="H1939">
        <v>-0.43419371000000001</v>
      </c>
      <c r="I1939">
        <v>0.842893377</v>
      </c>
      <c r="J1939">
        <v>0.33595413400000002</v>
      </c>
      <c r="K1939">
        <v>-0.40652569300000002</v>
      </c>
      <c r="L1939">
        <v>-0.35154602600000001</v>
      </c>
      <c r="M1939">
        <v>-0.32874911400000001</v>
      </c>
      <c r="N1939">
        <v>-3.6185413999999999E-2</v>
      </c>
      <c r="O1939">
        <v>-0.189192359</v>
      </c>
      <c r="P1939">
        <v>2.1873886310000001</v>
      </c>
      <c r="Q1939">
        <v>-0.53747667600000004</v>
      </c>
      <c r="R1939">
        <v>0.78161845600000002</v>
      </c>
      <c r="S1939">
        <v>-0.18864207</v>
      </c>
      <c r="T1939">
        <v>0.77935650300000003</v>
      </c>
      <c r="U1939">
        <v>-0.138476616</v>
      </c>
      <c r="V1939">
        <v>-0.19702061200000001</v>
      </c>
      <c r="W1939">
        <v>-0.42970889800000001</v>
      </c>
      <c r="X1939">
        <v>-0.22391235300000001</v>
      </c>
      <c r="Y1939">
        <v>0.171909426</v>
      </c>
      <c r="Z1939">
        <v>-0.67074444899999996</v>
      </c>
      <c r="AA1939">
        <v>0.55513243499999998</v>
      </c>
      <c r="AB1939">
        <v>0.140032304</v>
      </c>
      <c r="AC1939">
        <v>1.912095181</v>
      </c>
      <c r="AD1939">
        <v>0.17135977699999999</v>
      </c>
      <c r="AE1939">
        <v>-0.36267371900000001</v>
      </c>
      <c r="AF1939">
        <v>0.39469727399999999</v>
      </c>
      <c r="AG1939">
        <v>1.92598873</v>
      </c>
      <c r="AH1939">
        <v>-4.2670059000000003E-2</v>
      </c>
      <c r="AI1939">
        <v>-4.214064E-3</v>
      </c>
      <c r="AJ1939">
        <v>-0.96219500899999999</v>
      </c>
      <c r="AK1939">
        <v>1.36124472</v>
      </c>
      <c r="AL1939">
        <v>0.77550797699999996</v>
      </c>
      <c r="AM1939">
        <v>-0.68799925699999998</v>
      </c>
      <c r="AN1939">
        <v>-0.56393509200000003</v>
      </c>
      <c r="AO1939">
        <v>-0.36581460900000001</v>
      </c>
      <c r="AP1939">
        <v>-3.6556063E-2</v>
      </c>
      <c r="AQ1939">
        <v>4.9233956000000002E-2</v>
      </c>
      <c r="AR1939">
        <v>9.3466653999999996E-2</v>
      </c>
      <c r="AS1939">
        <v>3.1914427440000002</v>
      </c>
      <c r="AT1939">
        <v>-0.26263760400000002</v>
      </c>
      <c r="AU1939">
        <v>-0.76888373399999999</v>
      </c>
      <c r="AV1939">
        <v>2.0363760150000001</v>
      </c>
      <c r="AW1939">
        <v>0.93468741600000005</v>
      </c>
      <c r="AX1939">
        <v>-0.59656116599999998</v>
      </c>
      <c r="AY1939">
        <v>-1.0635495999999999E-2</v>
      </c>
      <c r="AZ1939">
        <v>-0.54154252300000005</v>
      </c>
      <c r="BA1939">
        <v>0.48423611900000002</v>
      </c>
      <c r="BB1939">
        <v>-0.87785586800000004</v>
      </c>
      <c r="BC1939">
        <v>0.12548294300000001</v>
      </c>
      <c r="BD1939">
        <v>2.9157499E-2</v>
      </c>
      <c r="BE1939">
        <v>-0.56749152899999999</v>
      </c>
      <c r="BF1939">
        <v>0.120054472</v>
      </c>
      <c r="BG1939">
        <v>-0.45291619999999999</v>
      </c>
      <c r="BH1939">
        <v>0.397837669</v>
      </c>
      <c r="BI1939">
        <v>0.46764081000000002</v>
      </c>
      <c r="BJ1939">
        <v>0.471199743</v>
      </c>
      <c r="BK1939">
        <v>0.35825321100000002</v>
      </c>
      <c r="BL1939">
        <v>-0.109815104</v>
      </c>
      <c r="BM1939">
        <v>-0.76873288100000003</v>
      </c>
    </row>
    <row r="1940" spans="1:65" x14ac:dyDescent="0.3">
      <c r="A1940" t="s">
        <v>2913</v>
      </c>
      <c r="B1940" t="s">
        <v>2914</v>
      </c>
      <c r="C1940">
        <v>0.43064364300000002</v>
      </c>
      <c r="D1940">
        <v>-0.31080293599999997</v>
      </c>
      <c r="E1940">
        <v>-0.50787810300000003</v>
      </c>
      <c r="F1940">
        <v>8.5081552000000005E-2</v>
      </c>
      <c r="G1940">
        <v>0.10814130800000001</v>
      </c>
      <c r="H1940">
        <v>-0.94418126400000002</v>
      </c>
      <c r="I1940">
        <v>0.780553214</v>
      </c>
      <c r="J1940">
        <v>0.89211746000000003</v>
      </c>
      <c r="K1940">
        <v>-1.1395620609999999</v>
      </c>
      <c r="L1940">
        <v>-0.44292757599999999</v>
      </c>
      <c r="M1940">
        <v>0.70550702799999998</v>
      </c>
      <c r="N1940">
        <v>-0.80734418799999996</v>
      </c>
      <c r="O1940">
        <v>-0.64336914499999998</v>
      </c>
      <c r="P1940">
        <v>0.31231707399999997</v>
      </c>
      <c r="Q1940">
        <v>-0.52662043700000005</v>
      </c>
      <c r="R1940">
        <v>-0.85908182099999997</v>
      </c>
      <c r="S1940">
        <v>-0.32536689600000002</v>
      </c>
      <c r="T1940">
        <v>0.21424375400000001</v>
      </c>
      <c r="U1940">
        <v>0.46639957199999998</v>
      </c>
      <c r="V1940">
        <v>-4.0673890999999997E-2</v>
      </c>
      <c r="W1940">
        <v>-0.37535994700000003</v>
      </c>
      <c r="X1940">
        <v>-1.491013073</v>
      </c>
      <c r="Y1940">
        <v>-0.48304970699999999</v>
      </c>
      <c r="Z1940">
        <v>-0.13426152699999999</v>
      </c>
      <c r="AA1940">
        <v>0</v>
      </c>
      <c r="AB1940">
        <v>2.9020623809999999</v>
      </c>
      <c r="AC1940">
        <v>-0.22525244</v>
      </c>
      <c r="AD1940">
        <v>-9.1912018999999998E-2</v>
      </c>
      <c r="AE1940">
        <v>0.22782527499999999</v>
      </c>
      <c r="AF1940">
        <v>-0.290308185</v>
      </c>
      <c r="AG1940">
        <v>-0.26411706200000001</v>
      </c>
      <c r="AH1940">
        <v>-0.24871265300000001</v>
      </c>
      <c r="AI1940">
        <v>0.103449124</v>
      </c>
      <c r="AJ1940">
        <v>-9.0764210999999997E-2</v>
      </c>
      <c r="AK1940">
        <v>2.022438433</v>
      </c>
      <c r="AL1940">
        <v>1.8056428410000001</v>
      </c>
      <c r="AM1940">
        <v>-0.60266641499999996</v>
      </c>
      <c r="AN1940">
        <v>-0.66987195499999996</v>
      </c>
      <c r="AO1940">
        <v>-0.66758900499999996</v>
      </c>
      <c r="AP1940">
        <v>-0.49045581599999999</v>
      </c>
      <c r="AQ1940">
        <v>0.30473478100000001</v>
      </c>
      <c r="AR1940">
        <v>0.187433249</v>
      </c>
      <c r="AS1940">
        <v>0.75856391700000003</v>
      </c>
      <c r="AT1940">
        <v>-0.58201410499999995</v>
      </c>
      <c r="AU1940">
        <v>-0.62728600099999998</v>
      </c>
      <c r="AV1940">
        <v>1.345139021</v>
      </c>
      <c r="AW1940">
        <v>0.281362903</v>
      </c>
      <c r="AX1940">
        <v>-0.11089212699999999</v>
      </c>
      <c r="AY1940">
        <v>0.39839350400000001</v>
      </c>
      <c r="AZ1940">
        <v>0.35492878100000003</v>
      </c>
      <c r="BA1940">
        <v>-0.63113292300000001</v>
      </c>
      <c r="BB1940">
        <v>-4.2756743E-2</v>
      </c>
      <c r="BC1940">
        <v>-0.13167216800000001</v>
      </c>
      <c r="BD1940">
        <v>8.8559524000000001E-2</v>
      </c>
      <c r="BE1940">
        <v>-0.46139618799999998</v>
      </c>
      <c r="BF1940">
        <v>1.0461784119999999</v>
      </c>
      <c r="BG1940">
        <v>-0.59295599600000004</v>
      </c>
      <c r="BH1940">
        <v>0.67436806199999999</v>
      </c>
      <c r="BI1940">
        <v>-0.51807787400000005</v>
      </c>
      <c r="BJ1940">
        <v>0</v>
      </c>
      <c r="BK1940">
        <v>0.63439670699999995</v>
      </c>
      <c r="BL1940">
        <v>-0.17401730200000001</v>
      </c>
      <c r="BM1940">
        <v>-0.29252501600000003</v>
      </c>
    </row>
    <row r="1941" spans="1:65" x14ac:dyDescent="0.3">
      <c r="A1941" t="s">
        <v>1702</v>
      </c>
      <c r="B1941" t="s">
        <v>66</v>
      </c>
      <c r="C1941">
        <v>-0.36828305900000002</v>
      </c>
      <c r="D1941">
        <v>-0.31882590799999999</v>
      </c>
      <c r="E1941">
        <v>0.21218535199999999</v>
      </c>
      <c r="F1941">
        <v>-0.30675137299999999</v>
      </c>
      <c r="G1941">
        <v>-0.12677975699999999</v>
      </c>
      <c r="H1941">
        <v>0</v>
      </c>
      <c r="I1941">
        <v>-0.17587304600000001</v>
      </c>
      <c r="J1941">
        <v>-0.59449695599999997</v>
      </c>
      <c r="K1941">
        <v>-0.28559978200000002</v>
      </c>
      <c r="L1941">
        <v>-0.17261499199999999</v>
      </c>
      <c r="M1941">
        <v>0.71360332900000001</v>
      </c>
      <c r="N1941">
        <v>-4.3675353E-2</v>
      </c>
      <c r="O1941">
        <v>-1.1085047290000001</v>
      </c>
      <c r="P1941">
        <v>0.38586491299999998</v>
      </c>
      <c r="Q1941">
        <v>0.48305589199999999</v>
      </c>
      <c r="R1941">
        <v>0.127499259</v>
      </c>
      <c r="S1941">
        <v>-0.15692788899999999</v>
      </c>
      <c r="T1941">
        <v>-0.96592339400000005</v>
      </c>
      <c r="U1941">
        <v>0.539631415</v>
      </c>
      <c r="V1941">
        <v>3.0688529999999999E-3</v>
      </c>
      <c r="W1941">
        <v>0.29387634899999998</v>
      </c>
      <c r="X1941">
        <v>0.112671913</v>
      </c>
      <c r="Y1941">
        <v>0.203906424</v>
      </c>
      <c r="Z1941">
        <v>-0.27058651099999997</v>
      </c>
      <c r="AA1941">
        <v>0.95063286400000002</v>
      </c>
      <c r="AB1941">
        <v>-1.0108417670000001</v>
      </c>
      <c r="AC1941">
        <v>-0.30169690199999999</v>
      </c>
      <c r="AD1941">
        <v>-0.98045501400000001</v>
      </c>
      <c r="AE1941">
        <v>0</v>
      </c>
      <c r="AF1941">
        <v>0.41255049300000002</v>
      </c>
      <c r="AG1941">
        <v>-0.59415927599999996</v>
      </c>
      <c r="AH1941">
        <v>-9.6095947000000001E-2</v>
      </c>
      <c r="AI1941">
        <v>0.356592827</v>
      </c>
      <c r="AJ1941">
        <v>0</v>
      </c>
      <c r="AK1941">
        <v>0.82420922100000005</v>
      </c>
      <c r="AL1941">
        <v>1.245027283</v>
      </c>
      <c r="AM1941">
        <v>0</v>
      </c>
      <c r="AN1941">
        <v>0.33522574599999999</v>
      </c>
      <c r="AO1941">
        <v>1.5332085000000001E-2</v>
      </c>
      <c r="AP1941">
        <v>-5.6470470000000002E-2</v>
      </c>
      <c r="AQ1941">
        <v>-1.2806946379999999</v>
      </c>
      <c r="AR1941">
        <v>0.40731693299999999</v>
      </c>
      <c r="AS1941">
        <v>0.77358532400000002</v>
      </c>
      <c r="AT1941">
        <v>0</v>
      </c>
      <c r="AU1941">
        <v>-0.69862726200000003</v>
      </c>
      <c r="AV1941">
        <v>0.40102153200000001</v>
      </c>
      <c r="AW1941">
        <v>0.16189777599999999</v>
      </c>
      <c r="AX1941">
        <v>0.71588837000000005</v>
      </c>
      <c r="AY1941">
        <v>0.49381897600000002</v>
      </c>
      <c r="AZ1941">
        <v>-1.235317545</v>
      </c>
      <c r="BA1941">
        <v>-0.20859291299999999</v>
      </c>
      <c r="BB1941">
        <v>-0.69354418500000004</v>
      </c>
      <c r="BC1941">
        <v>-9.9807862999999997E-2</v>
      </c>
      <c r="BD1941">
        <v>-0.180037475</v>
      </c>
      <c r="BE1941">
        <v>0.184045291</v>
      </c>
      <c r="BF1941">
        <v>-1.855862213</v>
      </c>
      <c r="BG1941">
        <v>0</v>
      </c>
      <c r="BH1941">
        <v>-0.36666429699999997</v>
      </c>
      <c r="BI1941">
        <v>-0.51957602599999997</v>
      </c>
      <c r="BJ1941">
        <v>0</v>
      </c>
      <c r="BK1941">
        <v>0.271051298</v>
      </c>
      <c r="BL1941">
        <v>-0.242576983</v>
      </c>
      <c r="BM1941">
        <v>-0.47088924399999998</v>
      </c>
    </row>
    <row r="1942" spans="1:65" x14ac:dyDescent="0.3">
      <c r="A1942" t="s">
        <v>4060</v>
      </c>
      <c r="B1942" t="s">
        <v>66</v>
      </c>
      <c r="C1942">
        <v>-0.83115638300000005</v>
      </c>
      <c r="D1942">
        <v>0.32523919499999998</v>
      </c>
      <c r="E1942">
        <v>-9.1777421999999997E-2</v>
      </c>
      <c r="F1942">
        <v>-0.11733498000000001</v>
      </c>
      <c r="G1942">
        <v>-0.251873768</v>
      </c>
      <c r="H1942">
        <v>-0.14707980200000001</v>
      </c>
      <c r="I1942">
        <v>-0.22984929000000001</v>
      </c>
      <c r="J1942">
        <v>-0.88614053999999998</v>
      </c>
      <c r="K1942">
        <v>2.2534250089999999</v>
      </c>
      <c r="L1942">
        <v>-0.401443938</v>
      </c>
      <c r="M1942">
        <v>0.59163055200000003</v>
      </c>
      <c r="N1942">
        <v>-0.56729480300000001</v>
      </c>
      <c r="O1942">
        <v>-0.58062729199999996</v>
      </c>
      <c r="P1942">
        <v>1.5587576409999999</v>
      </c>
      <c r="Q1942">
        <v>-0.68752482000000004</v>
      </c>
      <c r="R1942">
        <v>-0.40932411600000002</v>
      </c>
      <c r="S1942">
        <v>0.167672078</v>
      </c>
      <c r="T1942">
        <v>-0.423464954</v>
      </c>
      <c r="U1942">
        <v>-0.28545009700000001</v>
      </c>
      <c r="V1942">
        <v>0.34588560400000001</v>
      </c>
      <c r="W1942">
        <v>-0.233983101</v>
      </c>
      <c r="X1942">
        <v>-0.13429376300000001</v>
      </c>
      <c r="Y1942">
        <v>0.15002760800000001</v>
      </c>
      <c r="Z1942">
        <v>-0.303103185</v>
      </c>
      <c r="AA1942">
        <v>5.281979E-3</v>
      </c>
      <c r="AB1942">
        <v>-0.46552302400000001</v>
      </c>
      <c r="AC1942">
        <v>0.117679706</v>
      </c>
      <c r="AD1942">
        <v>1.003520032</v>
      </c>
      <c r="AE1942">
        <v>-0.33618779700000001</v>
      </c>
      <c r="AF1942">
        <v>-1.7483262999999999E-2</v>
      </c>
      <c r="AG1942">
        <v>0.93520241599999998</v>
      </c>
      <c r="AH1942">
        <v>-0.16065042700000001</v>
      </c>
      <c r="AI1942">
        <v>-1.084565325</v>
      </c>
      <c r="AJ1942">
        <v>9.6545369999999995E-3</v>
      </c>
      <c r="AK1942">
        <v>2.0961647010000002</v>
      </c>
      <c r="AL1942">
        <v>-0.49601308700000002</v>
      </c>
      <c r="AM1942">
        <v>-0.171758782</v>
      </c>
      <c r="AN1942">
        <v>0.62632111999999995</v>
      </c>
      <c r="AO1942">
        <v>-1.2336510549999999</v>
      </c>
      <c r="AP1942">
        <v>-0.12720052700000001</v>
      </c>
      <c r="AQ1942">
        <v>-0.75703398799999999</v>
      </c>
      <c r="AR1942">
        <v>-0.38164093500000001</v>
      </c>
      <c r="AS1942">
        <v>1.1951783389999999</v>
      </c>
      <c r="AT1942">
        <v>0.13622902000000001</v>
      </c>
      <c r="AU1942">
        <v>-0.33814848800000002</v>
      </c>
      <c r="AV1942">
        <v>-0.220099501</v>
      </c>
      <c r="AW1942">
        <v>-0.35884552199999997</v>
      </c>
      <c r="AX1942">
        <v>-0.31140339099999997</v>
      </c>
      <c r="AY1942">
        <v>-6.4945264000000003E-2</v>
      </c>
      <c r="AZ1942">
        <v>2.7010530259999999</v>
      </c>
      <c r="BA1942">
        <v>1.3377123049999999</v>
      </c>
      <c r="BB1942">
        <v>-0.13288424900000001</v>
      </c>
      <c r="BC1942">
        <v>0.116573653</v>
      </c>
      <c r="BD1942">
        <v>-7.5227366000000004E-2</v>
      </c>
      <c r="BE1942">
        <v>-0.18019349800000001</v>
      </c>
      <c r="BF1942">
        <v>1.0453010140000001</v>
      </c>
      <c r="BG1942">
        <v>-0.12062038</v>
      </c>
      <c r="BH1942">
        <v>2.0218163690000002</v>
      </c>
      <c r="BI1942">
        <v>0.32868778300000001</v>
      </c>
      <c r="BJ1942">
        <v>-2.103364837</v>
      </c>
      <c r="BK1942">
        <v>1.450710851</v>
      </c>
      <c r="BL1942">
        <v>-1.1320342000000001E-2</v>
      </c>
      <c r="BM1942">
        <v>6.4568071000000005E-2</v>
      </c>
    </row>
    <row r="1943" spans="1:65" x14ac:dyDescent="0.3">
      <c r="A1943" t="s">
        <v>4360</v>
      </c>
      <c r="B1943" t="s">
        <v>66</v>
      </c>
      <c r="C1943">
        <v>-0.64377025700000001</v>
      </c>
      <c r="D1943">
        <v>1.49219996</v>
      </c>
      <c r="E1943">
        <v>0.164382627</v>
      </c>
      <c r="F1943">
        <v>0.141883327</v>
      </c>
      <c r="G1943">
        <v>-3.8930733000000002E-2</v>
      </c>
      <c r="H1943">
        <v>-0.726256656</v>
      </c>
      <c r="I1943">
        <v>0.18026225500000001</v>
      </c>
      <c r="J1943">
        <v>-0.47573603399999997</v>
      </c>
      <c r="K1943">
        <v>1.953706653</v>
      </c>
      <c r="L1943">
        <v>0.20154845099999999</v>
      </c>
      <c r="M1943">
        <v>0.62268021799999995</v>
      </c>
      <c r="N1943">
        <v>-0.54662567299999998</v>
      </c>
      <c r="O1943">
        <v>-0.37386001499999999</v>
      </c>
      <c r="P1943">
        <v>0.16274116699999999</v>
      </c>
      <c r="Q1943">
        <v>0.236055393</v>
      </c>
      <c r="R1943">
        <v>-0.84765542400000005</v>
      </c>
      <c r="S1943">
        <v>0.214290233</v>
      </c>
      <c r="T1943">
        <v>0.39709065700000001</v>
      </c>
      <c r="U1943">
        <v>0.175568689</v>
      </c>
      <c r="V1943">
        <v>5.4512270000000002E-2</v>
      </c>
      <c r="W1943">
        <v>-0.20762413800000001</v>
      </c>
      <c r="X1943">
        <v>-0.47939201599999998</v>
      </c>
      <c r="Y1943">
        <v>0.492963712</v>
      </c>
      <c r="Z1943">
        <v>-6.2033436999999997E-2</v>
      </c>
      <c r="AA1943">
        <v>-0.59006351499999998</v>
      </c>
      <c r="AB1943">
        <v>0.83459380999999999</v>
      </c>
      <c r="AC1943">
        <v>-0.31359026299999998</v>
      </c>
      <c r="AD1943">
        <v>1.479191419</v>
      </c>
      <c r="AE1943">
        <v>-0.61542568499999994</v>
      </c>
      <c r="AF1943">
        <v>0.91772002900000005</v>
      </c>
      <c r="AG1943">
        <v>-0.31284625700000002</v>
      </c>
      <c r="AH1943">
        <v>0.16558278800000001</v>
      </c>
      <c r="AI1943">
        <v>-1.6887493200000001</v>
      </c>
      <c r="AJ1943">
        <v>-0.31516981599999999</v>
      </c>
      <c r="AK1943">
        <v>2.4295398179999999</v>
      </c>
      <c r="AL1943">
        <v>0.21380779799999999</v>
      </c>
      <c r="AM1943">
        <v>-0.92181744499999996</v>
      </c>
      <c r="AN1943">
        <v>0.73429350199999999</v>
      </c>
      <c r="AO1943">
        <v>-1.521124388</v>
      </c>
      <c r="AP1943">
        <v>0.75234911199999999</v>
      </c>
      <c r="AQ1943">
        <v>-7.2635841000000007E-2</v>
      </c>
      <c r="AR1943">
        <v>-5.449822E-3</v>
      </c>
      <c r="AS1943">
        <v>9.1649959000000003E-2</v>
      </c>
      <c r="AT1943">
        <v>-1.063478924</v>
      </c>
      <c r="AU1943">
        <v>0.107566906</v>
      </c>
      <c r="AV1943">
        <v>-0.87884269299999995</v>
      </c>
      <c r="AW1943">
        <v>-0.30265265899999999</v>
      </c>
      <c r="AX1943">
        <v>-0.37297581200000002</v>
      </c>
      <c r="AY1943">
        <v>5.6240746000000001E-2</v>
      </c>
      <c r="AZ1943">
        <v>2.284661388</v>
      </c>
      <c r="BA1943">
        <v>1.945568226</v>
      </c>
      <c r="BB1943">
        <v>1.8727799999999999E-2</v>
      </c>
      <c r="BC1943">
        <v>0.152313701</v>
      </c>
      <c r="BD1943">
        <v>-0.58967210400000003</v>
      </c>
      <c r="BE1943">
        <v>3.9927207999999999E-2</v>
      </c>
      <c r="BF1943">
        <v>2.4626329010000001</v>
      </c>
      <c r="BG1943">
        <v>3.0276748999999999E-2</v>
      </c>
      <c r="BH1943">
        <v>1.3436041519999999</v>
      </c>
      <c r="BI1943">
        <v>7.6968128999999996E-2</v>
      </c>
      <c r="BJ1943">
        <v>1.2100342820000001</v>
      </c>
      <c r="BK1943">
        <v>2.2426939689999998</v>
      </c>
      <c r="BL1943">
        <v>0.38881157999999999</v>
      </c>
      <c r="BM1943">
        <v>0.24387362800000001</v>
      </c>
    </row>
    <row r="1944" spans="1:65" x14ac:dyDescent="0.3">
      <c r="A1944" t="s">
        <v>3178</v>
      </c>
      <c r="B1944" t="s">
        <v>66</v>
      </c>
      <c r="C1944">
        <v>0.63856864700000004</v>
      </c>
      <c r="D1944">
        <v>1.5074990319999999</v>
      </c>
      <c r="E1944">
        <v>0.95832114599999996</v>
      </c>
      <c r="F1944">
        <v>0.41324233599999999</v>
      </c>
      <c r="G1944">
        <v>0.438610308</v>
      </c>
      <c r="H1944">
        <v>0</v>
      </c>
      <c r="I1944">
        <v>-1.3402557470000001</v>
      </c>
      <c r="J1944">
        <v>-0.27179997500000003</v>
      </c>
      <c r="K1944">
        <v>1.4192508479999999</v>
      </c>
      <c r="L1944">
        <v>0.43507036799999999</v>
      </c>
      <c r="M1944">
        <v>0.599196532</v>
      </c>
      <c r="N1944">
        <v>-0.99196557799999996</v>
      </c>
      <c r="O1944">
        <v>5.2390936999999999E-2</v>
      </c>
      <c r="P1944">
        <v>-1.6363557550000001</v>
      </c>
      <c r="Q1944">
        <v>-0.20107697799999999</v>
      </c>
      <c r="R1944">
        <v>-1.0360863840000001</v>
      </c>
      <c r="S1944">
        <v>0.362728516</v>
      </c>
      <c r="T1944">
        <v>0.32804407000000002</v>
      </c>
      <c r="U1944">
        <v>0.14184282200000001</v>
      </c>
      <c r="V1944">
        <v>0.43314970800000002</v>
      </c>
      <c r="W1944">
        <v>-0.435224526</v>
      </c>
      <c r="X1944">
        <v>-6.0331059999999999E-3</v>
      </c>
      <c r="Y1944">
        <v>0.22265621199999999</v>
      </c>
      <c r="Z1944">
        <v>1.7929885999999999E-2</v>
      </c>
      <c r="AA1944">
        <v>-0.30830744799999998</v>
      </c>
      <c r="AB1944">
        <v>-0.73103972399999995</v>
      </c>
      <c r="AC1944">
        <v>-0.70903787699999998</v>
      </c>
      <c r="AD1944">
        <v>0.70236612300000001</v>
      </c>
      <c r="AE1944">
        <v>0</v>
      </c>
      <c r="AF1944">
        <v>-7.1786991999999994E-2</v>
      </c>
      <c r="AG1944">
        <v>-1.9170112070000001</v>
      </c>
      <c r="AH1944">
        <v>0.36113509300000002</v>
      </c>
      <c r="AI1944">
        <v>-0.85505840600000005</v>
      </c>
      <c r="AJ1944">
        <v>0</v>
      </c>
      <c r="AK1944">
        <v>0.22575214699999999</v>
      </c>
      <c r="AL1944">
        <v>0.245741765</v>
      </c>
      <c r="AM1944">
        <v>0</v>
      </c>
      <c r="AN1944">
        <v>-5.9482770000000001E-3</v>
      </c>
      <c r="AO1944">
        <v>-2.0218225780000001</v>
      </c>
      <c r="AP1944">
        <v>0.179689285</v>
      </c>
      <c r="AQ1944">
        <v>0.72459451699999999</v>
      </c>
      <c r="AR1944">
        <v>0.65746816100000005</v>
      </c>
      <c r="AS1944">
        <v>-1.6779388</v>
      </c>
      <c r="AT1944">
        <v>0</v>
      </c>
      <c r="AU1944">
        <v>0.470618235</v>
      </c>
      <c r="AV1944">
        <v>-0.14033615699999999</v>
      </c>
      <c r="AW1944">
        <v>-0.16431727099999999</v>
      </c>
      <c r="AX1944">
        <v>0.56791362499999998</v>
      </c>
      <c r="AY1944">
        <v>0.96164267599999997</v>
      </c>
      <c r="AZ1944">
        <v>0.22933962099999999</v>
      </c>
      <c r="BA1944">
        <v>0.74122900800000002</v>
      </c>
      <c r="BB1944">
        <v>0.31710896799999999</v>
      </c>
      <c r="BC1944">
        <v>5.0946578999999999E-2</v>
      </c>
      <c r="BD1944">
        <v>-0.27909318</v>
      </c>
      <c r="BE1944">
        <v>-0.67803499199999995</v>
      </c>
      <c r="BF1944">
        <v>2.0631912790000002</v>
      </c>
      <c r="BG1944">
        <v>0</v>
      </c>
      <c r="BH1944">
        <v>0.45972191200000001</v>
      </c>
      <c r="BI1944">
        <v>0.30789550300000001</v>
      </c>
      <c r="BJ1944">
        <v>0.79598845399999996</v>
      </c>
      <c r="BK1944">
        <v>0.75218028400000003</v>
      </c>
      <c r="BL1944">
        <v>1.0706031309999999</v>
      </c>
      <c r="BM1944">
        <v>4.2144906000000003E-2</v>
      </c>
    </row>
    <row r="1945" spans="1:65" x14ac:dyDescent="0.3">
      <c r="A1945" t="s">
        <v>2917</v>
      </c>
      <c r="B1945" t="s">
        <v>66</v>
      </c>
      <c r="C1945">
        <v>-0.33219626099999999</v>
      </c>
      <c r="D1945">
        <v>-0.59680925200000001</v>
      </c>
      <c r="E1945">
        <v>3.8481559999999998E-2</v>
      </c>
      <c r="F1945">
        <v>-0.44046117400000001</v>
      </c>
      <c r="G1945">
        <v>0.26927361100000002</v>
      </c>
      <c r="H1945">
        <v>2.9253143999999998E-2</v>
      </c>
      <c r="I1945">
        <v>2.6125071E-2</v>
      </c>
      <c r="J1945">
        <v>1.011758443</v>
      </c>
      <c r="K1945">
        <v>-1.4740349500000001</v>
      </c>
      <c r="L1945">
        <v>-0.40188490199999999</v>
      </c>
      <c r="M1945">
        <v>-0.30670629300000002</v>
      </c>
      <c r="N1945">
        <v>0.90972302500000002</v>
      </c>
      <c r="O1945">
        <v>0.84932813500000004</v>
      </c>
      <c r="P1945">
        <v>0.34318638000000001</v>
      </c>
      <c r="Q1945">
        <v>-0.361479206</v>
      </c>
      <c r="R1945">
        <v>1.7854989219999999</v>
      </c>
      <c r="S1945">
        <v>-0.210629014</v>
      </c>
      <c r="T1945">
        <v>5.9114200000000001E-4</v>
      </c>
      <c r="U1945">
        <v>-0.34562143299999998</v>
      </c>
      <c r="V1945">
        <v>-0.46067059300000002</v>
      </c>
      <c r="W1945">
        <v>-0.49579303699999999</v>
      </c>
      <c r="X1945">
        <v>0.69672673399999996</v>
      </c>
      <c r="Y1945">
        <v>-6.1335308999999998E-2</v>
      </c>
      <c r="Z1945">
        <v>-0.20203653199999999</v>
      </c>
      <c r="AA1945">
        <v>6.0896430000000001E-2</v>
      </c>
      <c r="AB1945">
        <v>1.1641660549999999</v>
      </c>
      <c r="AC1945">
        <v>0.38904157499999997</v>
      </c>
      <c r="AD1945">
        <v>1.914714451</v>
      </c>
      <c r="AE1945">
        <v>0.64292713599999995</v>
      </c>
      <c r="AF1945">
        <v>-0.18384303799999999</v>
      </c>
      <c r="AG1945">
        <v>-0.12745123</v>
      </c>
      <c r="AH1945">
        <v>2.9416983430000001</v>
      </c>
      <c r="AI1945">
        <v>0.86198992699999999</v>
      </c>
      <c r="AJ1945">
        <v>-0.168486478</v>
      </c>
      <c r="AK1945">
        <v>-0.35884921199999997</v>
      </c>
      <c r="AL1945">
        <v>0.33349805199999999</v>
      </c>
      <c r="AM1945">
        <v>-0.136732195</v>
      </c>
      <c r="AN1945">
        <v>0.14343756499999999</v>
      </c>
      <c r="AO1945">
        <v>1.5785994329999999</v>
      </c>
      <c r="AP1945">
        <v>3.3024701030000001</v>
      </c>
      <c r="AQ1945">
        <v>0.15134923</v>
      </c>
      <c r="AR1945">
        <v>0.196751386</v>
      </c>
      <c r="AS1945">
        <v>-0.98562696299999997</v>
      </c>
      <c r="AT1945">
        <v>-0.36889875900000002</v>
      </c>
      <c r="AU1945">
        <v>-0.40276365400000003</v>
      </c>
      <c r="AV1945">
        <v>-0.84835601000000005</v>
      </c>
      <c r="AW1945">
        <v>-0.76137411700000002</v>
      </c>
      <c r="AX1945">
        <v>-1.933648397</v>
      </c>
      <c r="AY1945">
        <v>-0.79974759900000003</v>
      </c>
      <c r="AZ1945">
        <v>-1.4937403419999999</v>
      </c>
      <c r="BA1945">
        <v>-0.42882149200000003</v>
      </c>
      <c r="BB1945">
        <v>-0.11021819300000001</v>
      </c>
      <c r="BC1945">
        <v>5.6054726999999999E-2</v>
      </c>
      <c r="BD1945">
        <v>0.17077303199999999</v>
      </c>
      <c r="BE1945">
        <v>1.1240251130000001</v>
      </c>
      <c r="BF1945">
        <v>-2.553634491</v>
      </c>
      <c r="BG1945">
        <v>0.36252135400000002</v>
      </c>
      <c r="BH1945">
        <v>-0.76559334499999998</v>
      </c>
      <c r="BI1945">
        <v>0.29560667699999998</v>
      </c>
      <c r="BJ1945">
        <v>0.4668448</v>
      </c>
      <c r="BK1945">
        <v>1.6274718969999999</v>
      </c>
      <c r="BL1945">
        <v>2.2399008000000002E-2</v>
      </c>
      <c r="BM1945">
        <v>-1.3886124E-2</v>
      </c>
    </row>
    <row r="1946" spans="1:65" x14ac:dyDescent="0.3">
      <c r="A1946" t="s">
        <v>2434</v>
      </c>
      <c r="B1946" t="s">
        <v>2435</v>
      </c>
      <c r="C1946">
        <v>9.1147267000000004E-2</v>
      </c>
      <c r="D1946">
        <v>0</v>
      </c>
      <c r="E1946">
        <v>0</v>
      </c>
      <c r="F1946">
        <v>-0.72994717099999995</v>
      </c>
      <c r="G1946">
        <v>0.82516255699999996</v>
      </c>
      <c r="H1946">
        <v>0.342750532</v>
      </c>
      <c r="I1946">
        <v>0.78818850100000004</v>
      </c>
      <c r="J1946">
        <v>0.109749837</v>
      </c>
      <c r="K1946">
        <v>0.98602023599999999</v>
      </c>
      <c r="L1946">
        <v>0.59761077100000004</v>
      </c>
      <c r="M1946">
        <v>0.497239822</v>
      </c>
      <c r="N1946">
        <v>-0.75277543999999996</v>
      </c>
      <c r="O1946">
        <v>-0.35546186200000002</v>
      </c>
      <c r="P1946">
        <v>0.89301889800000001</v>
      </c>
      <c r="Q1946">
        <v>-0.39214732899999999</v>
      </c>
      <c r="R1946">
        <v>0.14473607699999999</v>
      </c>
      <c r="S1946">
        <v>-0.32593371399999999</v>
      </c>
      <c r="T1946">
        <v>0.52063660099999998</v>
      </c>
      <c r="U1946">
        <v>0.50883864700000003</v>
      </c>
      <c r="V1946">
        <v>2.4519007639999999</v>
      </c>
      <c r="W1946">
        <v>-0.111629768</v>
      </c>
      <c r="X1946">
        <v>-0.83943102199999997</v>
      </c>
      <c r="Y1946">
        <v>0.54990257600000003</v>
      </c>
      <c r="Z1946">
        <v>-0.90448810400000001</v>
      </c>
      <c r="AA1946">
        <v>-0.57725347000000005</v>
      </c>
      <c r="AB1946">
        <v>0.27168688400000002</v>
      </c>
      <c r="AC1946">
        <v>-0.59428012600000002</v>
      </c>
      <c r="AD1946">
        <v>0.12991335300000001</v>
      </c>
      <c r="AE1946">
        <v>6.7560836999999999E-2</v>
      </c>
      <c r="AF1946">
        <v>0.311190364</v>
      </c>
      <c r="AG1946">
        <v>-0.317419595</v>
      </c>
      <c r="AH1946">
        <v>0</v>
      </c>
      <c r="AI1946">
        <v>0.67487549099999999</v>
      </c>
      <c r="AJ1946">
        <v>-0.45275882099999998</v>
      </c>
      <c r="AK1946">
        <v>0.567659413</v>
      </c>
      <c r="AL1946">
        <v>-0.21299400499999999</v>
      </c>
      <c r="AM1946">
        <v>0.16683215800000001</v>
      </c>
      <c r="AN1946">
        <v>-0.65915596399999998</v>
      </c>
      <c r="AO1946">
        <v>-0.59168498199999997</v>
      </c>
      <c r="AP1946">
        <v>0</v>
      </c>
      <c r="AQ1946">
        <v>-3.0061905E-2</v>
      </c>
      <c r="AR1946">
        <v>0.44361972900000002</v>
      </c>
      <c r="AS1946">
        <v>0.21141104999999999</v>
      </c>
      <c r="AT1946">
        <v>-0.33112484399999997</v>
      </c>
      <c r="AU1946">
        <v>-1.007944183</v>
      </c>
      <c r="AV1946">
        <v>1.7021823570000001</v>
      </c>
      <c r="AW1946">
        <v>0.85590319199999998</v>
      </c>
      <c r="AX1946">
        <v>-0.176790006</v>
      </c>
      <c r="AY1946">
        <v>0</v>
      </c>
      <c r="AZ1946">
        <v>0</v>
      </c>
      <c r="BA1946">
        <v>0</v>
      </c>
      <c r="BB1946">
        <v>-0.93001623700000002</v>
      </c>
      <c r="BC1946">
        <v>-0.27889926999999998</v>
      </c>
      <c r="BD1946">
        <v>0.25303991999999997</v>
      </c>
      <c r="BE1946">
        <v>-4.8463632E-2</v>
      </c>
      <c r="BF1946">
        <v>0</v>
      </c>
      <c r="BG1946">
        <v>-0.69991141000000001</v>
      </c>
      <c r="BH1946">
        <v>0.42030275099999997</v>
      </c>
      <c r="BI1946">
        <v>-0.55181782400000001</v>
      </c>
      <c r="BJ1946">
        <v>-0.83758290400000002</v>
      </c>
      <c r="BK1946">
        <v>8.8261845000000005E-2</v>
      </c>
      <c r="BL1946">
        <v>-0.25900699199999999</v>
      </c>
      <c r="BM1946">
        <v>-1.175816446</v>
      </c>
    </row>
    <row r="1947" spans="1:65" x14ac:dyDescent="0.3">
      <c r="A1947" t="s">
        <v>2918</v>
      </c>
      <c r="B1947" t="s">
        <v>66</v>
      </c>
      <c r="C1947">
        <v>-0.87653496500000005</v>
      </c>
      <c r="D1947">
        <v>-0.38182331400000002</v>
      </c>
      <c r="E1947">
        <v>0.304611246</v>
      </c>
      <c r="F1947">
        <v>-0.50922325499999999</v>
      </c>
      <c r="G1947">
        <v>-0.72871353800000005</v>
      </c>
      <c r="H1947">
        <v>2.1065015570000001</v>
      </c>
      <c r="I1947">
        <v>-1.2816794439999999</v>
      </c>
      <c r="J1947">
        <v>-0.29455839900000003</v>
      </c>
      <c r="K1947">
        <v>-0.90981715500000004</v>
      </c>
      <c r="L1947">
        <v>-0.245068065</v>
      </c>
      <c r="M1947">
        <v>-0.17751406</v>
      </c>
      <c r="N1947">
        <v>-0.928279839</v>
      </c>
      <c r="O1947">
        <v>0.17406933799999999</v>
      </c>
      <c r="P1947">
        <v>-1.389916259</v>
      </c>
      <c r="Q1947">
        <v>-0.19189100000000001</v>
      </c>
      <c r="R1947">
        <v>-0.91010543799999999</v>
      </c>
      <c r="S1947">
        <v>-0.14008963799999999</v>
      </c>
      <c r="T1947">
        <v>-0.40355004900000002</v>
      </c>
      <c r="U1947">
        <v>7.4646529999999999E-3</v>
      </c>
      <c r="V1947">
        <v>-0.40574782799999998</v>
      </c>
      <c r="W1947">
        <v>-8.1063007000000006E-2</v>
      </c>
      <c r="X1947">
        <v>-4.0313440000000001E-3</v>
      </c>
      <c r="Y1947">
        <v>0.57054834899999995</v>
      </c>
      <c r="Z1947">
        <v>5.6100863000000001E-2</v>
      </c>
      <c r="AA1947">
        <v>-1.0812345880000001</v>
      </c>
      <c r="AB1947">
        <v>-0.71381578199999995</v>
      </c>
      <c r="AC1947">
        <v>-0.423081135</v>
      </c>
      <c r="AD1947">
        <v>0.106843407</v>
      </c>
      <c r="AE1947">
        <v>1.4233911770000001</v>
      </c>
      <c r="AF1947">
        <v>0.29764666299999998</v>
      </c>
      <c r="AG1947">
        <v>-1.0869362149999999</v>
      </c>
      <c r="AH1947">
        <v>1.3776190189999999</v>
      </c>
      <c r="AI1947">
        <v>-0.98302907399999995</v>
      </c>
      <c r="AJ1947">
        <v>0.58600074700000004</v>
      </c>
      <c r="AK1947">
        <v>-0.34361468099999998</v>
      </c>
      <c r="AL1947">
        <v>-0.459906602</v>
      </c>
      <c r="AM1947">
        <v>0.96516772299999998</v>
      </c>
      <c r="AN1947">
        <v>0.38389507499999997</v>
      </c>
      <c r="AO1947">
        <v>-1.1317740430000001</v>
      </c>
      <c r="AP1947">
        <v>3.2030732149999999</v>
      </c>
      <c r="AQ1947">
        <v>-0.749771941</v>
      </c>
      <c r="AR1947">
        <v>-0.43997093799999998</v>
      </c>
      <c r="AS1947">
        <v>0.1692613</v>
      </c>
      <c r="AT1947">
        <v>0.64023797500000001</v>
      </c>
      <c r="AU1947">
        <v>-0.52725739299999996</v>
      </c>
      <c r="AV1947">
        <v>-0.12625773500000001</v>
      </c>
      <c r="AW1947">
        <v>7.0266701000000001E-2</v>
      </c>
      <c r="AX1947">
        <v>-4.4792490999999997E-2</v>
      </c>
      <c r="AY1947">
        <v>-0.32476720599999997</v>
      </c>
      <c r="AZ1947">
        <v>-1.751838011</v>
      </c>
      <c r="BA1947">
        <v>-0.28868177900000003</v>
      </c>
      <c r="BB1947">
        <v>-0.931528829</v>
      </c>
      <c r="BC1947">
        <v>0.54968670500000005</v>
      </c>
      <c r="BD1947">
        <v>-0.28269501299999999</v>
      </c>
      <c r="BE1947">
        <v>-1.6182641069999999</v>
      </c>
      <c r="BF1947">
        <v>-2.212225729</v>
      </c>
      <c r="BG1947">
        <v>0.77868129900000005</v>
      </c>
      <c r="BH1947">
        <v>0.57173922499999996</v>
      </c>
      <c r="BI1947">
        <v>-0.27350389800000002</v>
      </c>
      <c r="BJ1947">
        <v>0.75560546399999995</v>
      </c>
      <c r="BK1947">
        <v>0.19223142400000001</v>
      </c>
      <c r="BL1947">
        <v>0.250550673</v>
      </c>
      <c r="BM1947">
        <v>-0.103293118</v>
      </c>
    </row>
    <row r="1948" spans="1:65" x14ac:dyDescent="0.3">
      <c r="A1948" t="s">
        <v>4750</v>
      </c>
      <c r="B1948" t="s">
        <v>66</v>
      </c>
      <c r="C1948">
        <v>0.665960934</v>
      </c>
      <c r="D1948">
        <v>-5.4323723999999997E-2</v>
      </c>
      <c r="E1948">
        <v>0.62900079399999997</v>
      </c>
      <c r="F1948">
        <v>-0.49145159399999999</v>
      </c>
      <c r="G1948">
        <v>-9.4958960000000002E-3</v>
      </c>
      <c r="H1948">
        <v>1.2091640960000001</v>
      </c>
      <c r="I1948">
        <v>-0.77543129499999996</v>
      </c>
      <c r="J1948">
        <v>-0.182990922</v>
      </c>
      <c r="K1948">
        <v>-0.69048146099999996</v>
      </c>
      <c r="L1948">
        <v>-0.18679611400000001</v>
      </c>
      <c r="M1948">
        <v>0.96731056500000001</v>
      </c>
      <c r="N1948">
        <v>9.7877740000000008E-3</v>
      </c>
      <c r="O1948">
        <v>-0.56800124699999999</v>
      </c>
      <c r="P1948">
        <v>-2.5088871209999999</v>
      </c>
      <c r="Q1948">
        <v>-0.41205053899999999</v>
      </c>
      <c r="R1948">
        <v>0.98185158900000002</v>
      </c>
      <c r="S1948">
        <v>-0.395281037</v>
      </c>
      <c r="T1948">
        <v>-0.156151659</v>
      </c>
      <c r="U1948">
        <v>-0.23483686600000001</v>
      </c>
      <c r="V1948">
        <v>0.26147509699999999</v>
      </c>
      <c r="W1948">
        <v>-0.48321776500000002</v>
      </c>
      <c r="X1948">
        <v>-0.425723144</v>
      </c>
      <c r="Y1948">
        <v>-0.204280511</v>
      </c>
      <c r="Z1948">
        <v>-0.31706720399999999</v>
      </c>
      <c r="AA1948">
        <v>0</v>
      </c>
      <c r="AB1948">
        <v>0.23041093900000001</v>
      </c>
      <c r="AC1948">
        <v>-0.54528101100000004</v>
      </c>
      <c r="AD1948">
        <v>0.26840316400000003</v>
      </c>
      <c r="AE1948">
        <v>0.61900596100000005</v>
      </c>
      <c r="AF1948">
        <v>0.16476718800000001</v>
      </c>
      <c r="AG1948">
        <v>-1.890172975</v>
      </c>
      <c r="AH1948">
        <v>-0.16435971899999999</v>
      </c>
      <c r="AI1948">
        <v>0.25991620900000001</v>
      </c>
      <c r="AJ1948">
        <v>0.34965921500000002</v>
      </c>
      <c r="AK1948">
        <v>9.8885429999999996E-2</v>
      </c>
      <c r="AL1948">
        <v>-1.072456477</v>
      </c>
      <c r="AM1948">
        <v>0.21013121400000001</v>
      </c>
      <c r="AN1948">
        <v>1.569901083</v>
      </c>
      <c r="AO1948">
        <v>1.732220699</v>
      </c>
      <c r="AP1948">
        <v>-0.41853215500000002</v>
      </c>
      <c r="AQ1948">
        <v>0.63747256600000002</v>
      </c>
      <c r="AR1948">
        <v>0.174424879</v>
      </c>
      <c r="AS1948">
        <v>-0.39957763499999999</v>
      </c>
      <c r="AT1948">
        <v>-2.9826368999999998E-2</v>
      </c>
      <c r="AU1948">
        <v>-0.51601078199999995</v>
      </c>
      <c r="AV1948">
        <v>-0.24738853399999999</v>
      </c>
      <c r="AW1948">
        <v>-0.18394141</v>
      </c>
      <c r="AX1948">
        <v>0.228851305</v>
      </c>
      <c r="AY1948">
        <v>-0.22615571000000001</v>
      </c>
      <c r="AZ1948">
        <v>0.277374342</v>
      </c>
      <c r="BA1948">
        <v>-0.318565983</v>
      </c>
      <c r="BB1948">
        <v>-0.109812165</v>
      </c>
      <c r="BC1948">
        <v>-0.519091576</v>
      </c>
      <c r="BD1948">
        <v>0.30176458900000003</v>
      </c>
      <c r="BE1948">
        <v>0.23668605300000001</v>
      </c>
      <c r="BF1948">
        <v>0</v>
      </c>
      <c r="BG1948">
        <v>0.27908427000000002</v>
      </c>
      <c r="BH1948">
        <v>0.65439092799999998</v>
      </c>
      <c r="BI1948">
        <v>-0.93820900100000004</v>
      </c>
      <c r="BJ1948">
        <v>0</v>
      </c>
      <c r="BK1948">
        <v>0.22526201700000001</v>
      </c>
      <c r="BL1948">
        <v>-0.49756245100000002</v>
      </c>
      <c r="BM1948">
        <v>-0.94386617500000003</v>
      </c>
    </row>
    <row r="1949" spans="1:65" x14ac:dyDescent="0.3">
      <c r="A1949" t="s">
        <v>2167</v>
      </c>
      <c r="B1949" t="s">
        <v>66</v>
      </c>
      <c r="C1949">
        <v>-0.80547521399999999</v>
      </c>
      <c r="D1949">
        <v>-0.29887973899999998</v>
      </c>
      <c r="E1949">
        <v>0.50234047400000004</v>
      </c>
      <c r="F1949">
        <v>-0.74167951799999998</v>
      </c>
      <c r="G1949">
        <v>-0.19605463300000001</v>
      </c>
      <c r="H1949">
        <v>1.192207426</v>
      </c>
      <c r="I1949">
        <v>-0.700181045</v>
      </c>
      <c r="J1949">
        <v>-0.66555431399999998</v>
      </c>
      <c r="K1949">
        <v>-6.7949138000000006E-2</v>
      </c>
      <c r="L1949">
        <v>-7.8993975999999994E-2</v>
      </c>
      <c r="M1949">
        <v>0.47927186199999999</v>
      </c>
      <c r="N1949">
        <v>-0.85173940000000004</v>
      </c>
      <c r="O1949">
        <v>1.7832636999999998E-2</v>
      </c>
      <c r="P1949">
        <v>-0.32985562099999999</v>
      </c>
      <c r="Q1949">
        <v>0.75002451299999995</v>
      </c>
      <c r="R1949">
        <v>-1.461505139</v>
      </c>
      <c r="S1949">
        <v>-0.420945925</v>
      </c>
      <c r="T1949">
        <v>-2.0610813459999999</v>
      </c>
      <c r="U1949">
        <v>-0.36714715799999997</v>
      </c>
      <c r="V1949">
        <v>-0.30660552499999999</v>
      </c>
      <c r="W1949">
        <v>0.62319744899999996</v>
      </c>
      <c r="X1949">
        <v>-0.58298968600000001</v>
      </c>
      <c r="Y1949">
        <v>-0.44583800299999998</v>
      </c>
      <c r="Z1949">
        <v>-0.27782921199999999</v>
      </c>
      <c r="AA1949">
        <v>-1.1710521700000001</v>
      </c>
      <c r="AB1949">
        <v>-0.80606627200000003</v>
      </c>
      <c r="AC1949">
        <v>-1.3157845509999999</v>
      </c>
      <c r="AD1949">
        <v>-0.41798368600000002</v>
      </c>
      <c r="AE1949">
        <v>0.81149925899999997</v>
      </c>
      <c r="AF1949">
        <v>-0.27473752400000001</v>
      </c>
      <c r="AG1949">
        <v>-0.29268535800000001</v>
      </c>
      <c r="AH1949">
        <v>-6.4794229999999998E-3</v>
      </c>
      <c r="AI1949">
        <v>0.17146468600000001</v>
      </c>
      <c r="AJ1949">
        <v>0.59029079200000001</v>
      </c>
      <c r="AK1949">
        <v>-1.4231679000000001E-2</v>
      </c>
      <c r="AL1949">
        <v>-0.267017591</v>
      </c>
      <c r="AM1949">
        <v>0.26708682500000003</v>
      </c>
      <c r="AN1949">
        <v>0.82866992399999995</v>
      </c>
      <c r="AO1949">
        <v>-1.504773605</v>
      </c>
      <c r="AP1949">
        <v>0.52855092100000001</v>
      </c>
      <c r="AQ1949">
        <v>9.5396869999999998E-3</v>
      </c>
      <c r="AR1949">
        <v>-0.37879453299999999</v>
      </c>
      <c r="AS1949">
        <v>0.72239587199999999</v>
      </c>
      <c r="AT1949">
        <v>0.56460638799999996</v>
      </c>
      <c r="AU1949">
        <v>-1.1456113320000001</v>
      </c>
      <c r="AV1949">
        <v>-0.76756179700000005</v>
      </c>
      <c r="AW1949">
        <v>0.113682831</v>
      </c>
      <c r="AX1949">
        <v>0.55008689499999996</v>
      </c>
      <c r="AY1949">
        <v>-0.33316409000000002</v>
      </c>
      <c r="AZ1949">
        <v>-8.4411570000000005E-2</v>
      </c>
      <c r="BA1949">
        <v>0.17939945600000001</v>
      </c>
      <c r="BB1949">
        <v>-0.62022842700000003</v>
      </c>
      <c r="BC1949">
        <v>0.29100231500000001</v>
      </c>
      <c r="BD1949">
        <v>3.050435E-2</v>
      </c>
      <c r="BE1949">
        <v>-1.054085114</v>
      </c>
      <c r="BF1949">
        <v>-0.67157049499999999</v>
      </c>
      <c r="BG1949">
        <v>0.27590727100000001</v>
      </c>
      <c r="BH1949">
        <v>-0.46875094299999998</v>
      </c>
      <c r="BI1949">
        <v>7.6750448999999998E-2</v>
      </c>
      <c r="BJ1949">
        <v>0</v>
      </c>
      <c r="BK1949">
        <v>-0.95675394000000002</v>
      </c>
      <c r="BL1949">
        <v>0.125735967</v>
      </c>
      <c r="BM1949">
        <v>-0.162632004</v>
      </c>
    </row>
    <row r="1950" spans="1:65" x14ac:dyDescent="0.3">
      <c r="A1950" t="s">
        <v>1853</v>
      </c>
      <c r="B1950" t="s">
        <v>66</v>
      </c>
      <c r="C1950">
        <v>-0.766764047</v>
      </c>
      <c r="D1950">
        <v>0.28189974800000001</v>
      </c>
      <c r="E1950">
        <v>-0.21524808600000001</v>
      </c>
      <c r="F1950">
        <v>-0.62215755299999997</v>
      </c>
      <c r="G1950">
        <v>2.0176788000000001E-2</v>
      </c>
      <c r="H1950">
        <v>0.53241789900000003</v>
      </c>
      <c r="I1950">
        <v>-1.8776484579999999</v>
      </c>
      <c r="J1950">
        <v>-0.50817373600000004</v>
      </c>
      <c r="K1950">
        <v>0.29476732700000002</v>
      </c>
      <c r="L1950">
        <v>-0.409365494</v>
      </c>
      <c r="M1950">
        <v>0.32301234200000001</v>
      </c>
      <c r="N1950">
        <v>-1.0408082590000001</v>
      </c>
      <c r="O1950">
        <v>-0.36948751299999999</v>
      </c>
      <c r="P1950">
        <v>-1.7580635529999999</v>
      </c>
      <c r="Q1950">
        <v>-0.64317774500000002</v>
      </c>
      <c r="R1950">
        <v>-1.5539052689999999</v>
      </c>
      <c r="S1950">
        <v>-0.19521358699999999</v>
      </c>
      <c r="T1950">
        <v>-0.98248564599999999</v>
      </c>
      <c r="U1950">
        <v>0.36733097799999997</v>
      </c>
      <c r="V1950">
        <v>-6.6668748999999999E-2</v>
      </c>
      <c r="W1950">
        <v>-0.29008983399999999</v>
      </c>
      <c r="X1950">
        <v>-0.72690144800000001</v>
      </c>
      <c r="Y1950">
        <v>-0.81954784700000005</v>
      </c>
      <c r="Z1950">
        <v>-0.491229845</v>
      </c>
      <c r="AA1950">
        <v>-0.76434656899999998</v>
      </c>
      <c r="AB1950">
        <v>-1.044066792</v>
      </c>
      <c r="AC1950">
        <v>-1.712746573</v>
      </c>
      <c r="AD1950">
        <v>4.7177076999999998E-2</v>
      </c>
      <c r="AE1950">
        <v>0.63349135199999995</v>
      </c>
      <c r="AF1950">
        <v>0.36146504400000001</v>
      </c>
      <c r="AG1950">
        <v>-0.95325289199999996</v>
      </c>
      <c r="AH1950">
        <v>-0.31819393600000001</v>
      </c>
      <c r="AI1950">
        <v>1.6297485780000001</v>
      </c>
      <c r="AJ1950">
        <v>0.82190370999999995</v>
      </c>
      <c r="AK1950">
        <v>1.7903836200000001</v>
      </c>
      <c r="AL1950">
        <v>0.66902508800000005</v>
      </c>
      <c r="AM1950">
        <v>0.29827105700000001</v>
      </c>
      <c r="AN1950">
        <v>0.12626058800000001</v>
      </c>
      <c r="AO1950">
        <v>-2.014715153</v>
      </c>
      <c r="AP1950">
        <v>-0.18109013199999999</v>
      </c>
      <c r="AQ1950">
        <v>5.8691729999999998E-2</v>
      </c>
      <c r="AR1950">
        <v>-7.9010612999999993E-2</v>
      </c>
      <c r="AS1950">
        <v>1.0074926999999999E-2</v>
      </c>
      <c r="AT1950">
        <v>0.241863367</v>
      </c>
      <c r="AU1950">
        <v>0.269224407</v>
      </c>
      <c r="AV1950">
        <v>-0.78337304699999999</v>
      </c>
      <c r="AW1950">
        <v>-0.29136766400000003</v>
      </c>
      <c r="AX1950">
        <v>0.58897124599999995</v>
      </c>
      <c r="AY1950">
        <v>-0.20304835700000001</v>
      </c>
      <c r="AZ1950">
        <v>1.6151836470000001</v>
      </c>
      <c r="BA1950">
        <v>0.42234726500000003</v>
      </c>
      <c r="BB1950">
        <v>-0.11339036299999999</v>
      </c>
      <c r="BC1950">
        <v>9.2231940000000005E-3</v>
      </c>
      <c r="BD1950">
        <v>-0.27110171599999999</v>
      </c>
      <c r="BE1950">
        <v>0.146800865</v>
      </c>
      <c r="BF1950">
        <v>-0.175103127</v>
      </c>
      <c r="BG1950">
        <v>0.49431647299999998</v>
      </c>
      <c r="BH1950">
        <v>0.65650138400000002</v>
      </c>
      <c r="BI1950">
        <v>-0.22568429700000001</v>
      </c>
      <c r="BJ1950">
        <v>0.74245093399999995</v>
      </c>
      <c r="BK1950">
        <v>-0.66739416699999998</v>
      </c>
      <c r="BL1950">
        <v>-0.39867812499999999</v>
      </c>
      <c r="BM1950">
        <v>-0.91336532199999998</v>
      </c>
    </row>
    <row r="1951" spans="1:65" x14ac:dyDescent="0.3">
      <c r="A1951" t="s">
        <v>2495</v>
      </c>
      <c r="B1951" t="s">
        <v>66</v>
      </c>
      <c r="C1951">
        <v>0.81498000699999995</v>
      </c>
      <c r="D1951">
        <v>1.2825208539999999</v>
      </c>
      <c r="E1951">
        <v>-0.26855772999999999</v>
      </c>
      <c r="F1951">
        <v>-0.20270872300000001</v>
      </c>
      <c r="G1951">
        <v>-2.7801201000000001E-2</v>
      </c>
      <c r="H1951">
        <v>0.35214785700000001</v>
      </c>
      <c r="I1951">
        <v>-1.1183953799999999</v>
      </c>
      <c r="J1951">
        <v>-0.28395945500000003</v>
      </c>
      <c r="K1951">
        <v>1.1193936799999999</v>
      </c>
      <c r="L1951">
        <v>-0.17361807700000001</v>
      </c>
      <c r="M1951">
        <v>0.32760469800000003</v>
      </c>
      <c r="N1951">
        <v>-0.54386077700000002</v>
      </c>
      <c r="O1951">
        <v>-2.5857953999999999E-2</v>
      </c>
      <c r="P1951">
        <v>-2.2345947060000002</v>
      </c>
      <c r="Q1951">
        <v>-0.35530377899999999</v>
      </c>
      <c r="R1951">
        <v>-1.0408600589999999</v>
      </c>
      <c r="S1951">
        <v>-0.40028670199999999</v>
      </c>
      <c r="T1951">
        <v>-5.1897600000000002E-2</v>
      </c>
      <c r="U1951">
        <v>-0.42208149</v>
      </c>
      <c r="V1951">
        <v>-0.24111204</v>
      </c>
      <c r="W1951">
        <v>-0.26476658199999997</v>
      </c>
      <c r="X1951">
        <v>6.4794160000000003E-2</v>
      </c>
      <c r="Y1951">
        <v>0.51428991400000001</v>
      </c>
      <c r="Z1951">
        <v>-0.10589643899999999</v>
      </c>
      <c r="AA1951">
        <v>-0.47634969399999999</v>
      </c>
      <c r="AB1951">
        <v>8.5911001000000001E-2</v>
      </c>
      <c r="AC1951">
        <v>-1.409917232</v>
      </c>
      <c r="AD1951">
        <v>-0.61311357</v>
      </c>
      <c r="AE1951">
        <v>0.207565101</v>
      </c>
      <c r="AF1951">
        <v>0.90805359500000005</v>
      </c>
      <c r="AG1951">
        <v>-2.1158608600000002</v>
      </c>
      <c r="AH1951">
        <v>0.27376151900000001</v>
      </c>
      <c r="AI1951">
        <v>1.9337108039999999</v>
      </c>
      <c r="AJ1951">
        <v>-0.42765187700000001</v>
      </c>
      <c r="AK1951">
        <v>1.494334192</v>
      </c>
      <c r="AL1951">
        <v>-0.12819245000000001</v>
      </c>
      <c r="AM1951">
        <v>-0.139906856</v>
      </c>
      <c r="AN1951">
        <v>0.52261770799999996</v>
      </c>
      <c r="AO1951">
        <v>-0.99434150399999999</v>
      </c>
      <c r="AP1951">
        <v>0.38854673200000001</v>
      </c>
      <c r="AQ1951">
        <v>-0.42533934699999998</v>
      </c>
      <c r="AR1951">
        <v>-0.67079026399999997</v>
      </c>
      <c r="AS1951">
        <v>-6.6665955999999998E-2</v>
      </c>
      <c r="AT1951">
        <v>0.10853602599999999</v>
      </c>
      <c r="AU1951">
        <v>-8.7906043000000003E-2</v>
      </c>
      <c r="AV1951">
        <v>-1.193403859</v>
      </c>
      <c r="AW1951">
        <v>-0.50684425099999997</v>
      </c>
      <c r="AX1951">
        <v>4.1545999999999998E-4</v>
      </c>
      <c r="AY1951">
        <v>9.1031501000000001E-2</v>
      </c>
      <c r="AZ1951">
        <v>1.9257587940000001</v>
      </c>
      <c r="BA1951">
        <v>0.41184627600000001</v>
      </c>
      <c r="BB1951">
        <v>-0.54071678199999995</v>
      </c>
      <c r="BC1951">
        <v>0.45635461700000002</v>
      </c>
      <c r="BD1951">
        <v>-0.46407858600000002</v>
      </c>
      <c r="BE1951">
        <v>0.68507006800000003</v>
      </c>
      <c r="BF1951">
        <v>1.6100737279999999</v>
      </c>
      <c r="BG1951">
        <v>0.208062628</v>
      </c>
      <c r="BH1951">
        <v>0.75198095899999995</v>
      </c>
      <c r="BI1951">
        <v>9.2389751000000006E-2</v>
      </c>
      <c r="BJ1951">
        <v>0.90221271000000003</v>
      </c>
      <c r="BK1951">
        <v>1.010473229</v>
      </c>
      <c r="BL1951">
        <v>-0.31490620899999999</v>
      </c>
      <c r="BM1951">
        <v>-0.33650546799999997</v>
      </c>
    </row>
    <row r="1952" spans="1:65" x14ac:dyDescent="0.3">
      <c r="A1952" t="s">
        <v>3288</v>
      </c>
      <c r="B1952" t="s">
        <v>66</v>
      </c>
      <c r="C1952">
        <v>-9.2043625000000004E-2</v>
      </c>
      <c r="D1952">
        <v>0.16411653800000001</v>
      </c>
      <c r="E1952">
        <v>0.71061796700000002</v>
      </c>
      <c r="F1952">
        <v>-8.5775999999999995E-4</v>
      </c>
      <c r="G1952">
        <v>-1.3595467E-2</v>
      </c>
      <c r="H1952">
        <v>0.16528641199999999</v>
      </c>
      <c r="I1952">
        <v>-1.614462753</v>
      </c>
      <c r="J1952">
        <v>-0.88644506899999997</v>
      </c>
      <c r="K1952">
        <v>-0.39678755599999999</v>
      </c>
      <c r="L1952">
        <v>4.7528529E-2</v>
      </c>
      <c r="M1952">
        <v>0.15296098399999999</v>
      </c>
      <c r="N1952">
        <v>-0.44685412600000002</v>
      </c>
      <c r="O1952">
        <v>-5.8981896999999998E-2</v>
      </c>
      <c r="P1952">
        <v>-1.3604781029999999</v>
      </c>
      <c r="Q1952">
        <v>0.285419388</v>
      </c>
      <c r="R1952">
        <v>-2.1371154539999999</v>
      </c>
      <c r="S1952">
        <v>0.26920516500000002</v>
      </c>
      <c r="T1952">
        <v>-0.66872422499999995</v>
      </c>
      <c r="U1952">
        <v>0.38047759199999998</v>
      </c>
      <c r="V1952">
        <v>0.48195596600000001</v>
      </c>
      <c r="W1952">
        <v>0.19254765200000001</v>
      </c>
      <c r="X1952">
        <v>-0.26687947000000001</v>
      </c>
      <c r="Y1952">
        <v>-9.8543695000000001E-2</v>
      </c>
      <c r="Z1952">
        <v>0.73830689400000005</v>
      </c>
      <c r="AA1952">
        <v>0.50381157700000001</v>
      </c>
      <c r="AB1952">
        <v>-1.0674919570000001</v>
      </c>
      <c r="AC1952">
        <v>-1.3887484E-2</v>
      </c>
      <c r="AD1952">
        <v>-0.45222634</v>
      </c>
      <c r="AE1952">
        <v>0.23104644199999999</v>
      </c>
      <c r="AF1952">
        <v>-0.59477875199999997</v>
      </c>
      <c r="AG1952">
        <v>0.59610322299999996</v>
      </c>
      <c r="AH1952">
        <v>-0.15082620099999999</v>
      </c>
      <c r="AI1952">
        <v>2.0563139650000002</v>
      </c>
      <c r="AJ1952">
        <v>0.39354111899999999</v>
      </c>
      <c r="AK1952">
        <v>2.1291734779999998</v>
      </c>
      <c r="AL1952">
        <v>-0.718963511</v>
      </c>
      <c r="AM1952">
        <v>0.12232417900000001</v>
      </c>
      <c r="AN1952">
        <v>1.0266066389999999</v>
      </c>
      <c r="AO1952">
        <v>-1.5767021370000001</v>
      </c>
      <c r="AP1952">
        <v>0.532352347</v>
      </c>
      <c r="AQ1952">
        <v>-0.59335775599999996</v>
      </c>
      <c r="AR1952">
        <v>-1.0688185880000001</v>
      </c>
      <c r="AS1952">
        <v>1.1516781060000001</v>
      </c>
      <c r="AT1952">
        <v>0.301960548</v>
      </c>
      <c r="AU1952">
        <v>3.5538174999999998E-2</v>
      </c>
      <c r="AV1952">
        <v>-0.63668550300000004</v>
      </c>
      <c r="AW1952">
        <v>-0.26604174400000002</v>
      </c>
      <c r="AX1952">
        <v>0.50346997400000004</v>
      </c>
      <c r="AY1952">
        <v>-0.74026400800000003</v>
      </c>
      <c r="AZ1952">
        <v>-0.21761367600000001</v>
      </c>
      <c r="BA1952">
        <v>0.71375142899999999</v>
      </c>
      <c r="BB1952">
        <v>0.14409366900000001</v>
      </c>
      <c r="BC1952">
        <v>0.17999383899999999</v>
      </c>
      <c r="BD1952">
        <v>-0.869753428</v>
      </c>
      <c r="BE1952">
        <v>-0.71872855800000002</v>
      </c>
      <c r="BF1952">
        <v>-0.51798345300000004</v>
      </c>
      <c r="BG1952">
        <v>0.50980899199999996</v>
      </c>
      <c r="BH1952">
        <v>-0.62266723999999996</v>
      </c>
      <c r="BI1952">
        <v>-4.145943E-3</v>
      </c>
      <c r="BJ1952">
        <v>0.78374495399999999</v>
      </c>
      <c r="BK1952">
        <v>-6.5120265999999996E-2</v>
      </c>
      <c r="BL1952">
        <v>0.28855346500000001</v>
      </c>
      <c r="BM1952">
        <v>0.21003091900000001</v>
      </c>
    </row>
    <row r="1953" spans="1:65" x14ac:dyDescent="0.3">
      <c r="A1953" t="s">
        <v>3287</v>
      </c>
      <c r="B1953" t="s">
        <v>66</v>
      </c>
      <c r="C1953">
        <v>-0.75718401999999996</v>
      </c>
      <c r="D1953">
        <v>1.4795240679999999</v>
      </c>
      <c r="E1953">
        <v>1.090890194</v>
      </c>
      <c r="F1953">
        <v>-8.3814132999999999E-2</v>
      </c>
      <c r="G1953">
        <v>4.0521781E-2</v>
      </c>
      <c r="H1953">
        <v>0</v>
      </c>
      <c r="I1953">
        <v>-1.1578520050000001</v>
      </c>
      <c r="J1953">
        <v>-0.41156680800000001</v>
      </c>
      <c r="K1953">
        <v>0.62281671500000002</v>
      </c>
      <c r="L1953">
        <v>3.7811903000000001E-2</v>
      </c>
      <c r="M1953">
        <v>0.37350485700000002</v>
      </c>
      <c r="N1953">
        <v>-0.953369825</v>
      </c>
      <c r="O1953">
        <v>-7.4454064E-2</v>
      </c>
      <c r="P1953">
        <v>-0.98927684599999999</v>
      </c>
      <c r="Q1953">
        <v>0.82345236300000002</v>
      </c>
      <c r="R1953">
        <v>-0.84542900799999998</v>
      </c>
      <c r="S1953">
        <v>-0.492842575</v>
      </c>
      <c r="T1953">
        <v>-0.70902058199999995</v>
      </c>
      <c r="U1953">
        <v>0.625691463</v>
      </c>
      <c r="V1953">
        <v>0.506698384</v>
      </c>
      <c r="W1953">
        <v>0.62341297500000004</v>
      </c>
      <c r="X1953">
        <v>9.1929384000000003E-2</v>
      </c>
      <c r="Y1953">
        <v>0.92298243700000004</v>
      </c>
      <c r="Z1953">
        <v>-0.51563386200000005</v>
      </c>
      <c r="AA1953">
        <v>0.46659139599999999</v>
      </c>
      <c r="AB1953">
        <v>-1.3824615330000001</v>
      </c>
      <c r="AC1953">
        <v>-1.1469730229999999</v>
      </c>
      <c r="AD1953">
        <v>-0.380688042</v>
      </c>
      <c r="AE1953">
        <v>0</v>
      </c>
      <c r="AF1953">
        <v>0.44677059000000002</v>
      </c>
      <c r="AG1953">
        <v>-0.93674995100000003</v>
      </c>
      <c r="AH1953">
        <v>0.55879124999999996</v>
      </c>
      <c r="AI1953">
        <v>-7.4609790000000004E-3</v>
      </c>
      <c r="AJ1953">
        <v>0</v>
      </c>
      <c r="AK1953">
        <v>0.138818049</v>
      </c>
      <c r="AL1953">
        <v>0</v>
      </c>
      <c r="AM1953">
        <v>0</v>
      </c>
      <c r="AN1953">
        <v>-0.16804200699999999</v>
      </c>
      <c r="AO1953">
        <v>-1.346020942</v>
      </c>
      <c r="AP1953">
        <v>1.5923694930000001</v>
      </c>
      <c r="AQ1953">
        <v>-0.25063891700000002</v>
      </c>
      <c r="AR1953">
        <v>-0.25265128599999997</v>
      </c>
      <c r="AS1953">
        <v>-0.49763094000000002</v>
      </c>
      <c r="AT1953">
        <v>0</v>
      </c>
      <c r="AU1953">
        <v>-1.8399853580000001</v>
      </c>
      <c r="AV1953">
        <v>-5.2140255000000003E-2</v>
      </c>
      <c r="AW1953">
        <v>0.34813803700000001</v>
      </c>
      <c r="AX1953">
        <v>1.9237798509999999</v>
      </c>
      <c r="AY1953">
        <v>0.48374176899999999</v>
      </c>
      <c r="AZ1953">
        <v>0.99548588000000005</v>
      </c>
      <c r="BA1953">
        <v>1.7970920930000001</v>
      </c>
      <c r="BB1953">
        <v>-0.99581425000000001</v>
      </c>
      <c r="BC1953">
        <v>0.247062802</v>
      </c>
      <c r="BD1953">
        <v>-4.0540478999999997E-2</v>
      </c>
      <c r="BE1953">
        <v>-0.92929978700000004</v>
      </c>
      <c r="BF1953">
        <v>0.36957362700000002</v>
      </c>
      <c r="BG1953">
        <v>0</v>
      </c>
      <c r="BH1953">
        <v>-1.5759994879999999</v>
      </c>
      <c r="BI1953">
        <v>-0.39313957599999999</v>
      </c>
      <c r="BJ1953">
        <v>0</v>
      </c>
      <c r="BK1953">
        <v>-1.6430360509999999</v>
      </c>
      <c r="BL1953">
        <v>-0.706794166</v>
      </c>
      <c r="BM1953">
        <v>-1.2418105239999999</v>
      </c>
    </row>
    <row r="1954" spans="1:65" x14ac:dyDescent="0.3">
      <c r="A1954" t="s">
        <v>4460</v>
      </c>
      <c r="B1954" t="s">
        <v>66</v>
      </c>
      <c r="C1954">
        <v>-0.163423867</v>
      </c>
      <c r="D1954">
        <v>0.22805408799999999</v>
      </c>
      <c r="E1954">
        <v>0.128142121</v>
      </c>
      <c r="F1954">
        <v>0.15823679500000001</v>
      </c>
      <c r="G1954">
        <v>-0.88293575300000005</v>
      </c>
      <c r="H1954">
        <v>-0.848793295</v>
      </c>
      <c r="I1954">
        <v>-1.4411670759999999</v>
      </c>
      <c r="J1954">
        <v>-0.76263888499999999</v>
      </c>
      <c r="K1954">
        <v>0.64180262899999996</v>
      </c>
      <c r="L1954">
        <v>-0.31267768699999998</v>
      </c>
      <c r="M1954">
        <v>4.0629498E-2</v>
      </c>
      <c r="N1954">
        <v>-1.8442746940000001</v>
      </c>
      <c r="O1954">
        <v>-0.31797879899999998</v>
      </c>
      <c r="P1954">
        <v>1.4116826730000001</v>
      </c>
      <c r="Q1954">
        <v>7.5764250000000005E-2</v>
      </c>
      <c r="R1954">
        <v>-0.99273859399999997</v>
      </c>
      <c r="S1954">
        <v>-0.76987387900000004</v>
      </c>
      <c r="T1954">
        <v>-1.2563262589999999</v>
      </c>
      <c r="U1954">
        <v>2.5502098000000001E-2</v>
      </c>
      <c r="V1954">
        <v>0.39386518799999998</v>
      </c>
      <c r="W1954">
        <v>0.124770119</v>
      </c>
      <c r="X1954">
        <v>-0.56708404499999998</v>
      </c>
      <c r="Y1954">
        <v>-0.324455771</v>
      </c>
      <c r="Z1954">
        <v>-0.204069258</v>
      </c>
      <c r="AA1954">
        <v>-1.987357853</v>
      </c>
      <c r="AB1954">
        <v>-0.76706480700000002</v>
      </c>
      <c r="AC1954">
        <v>-1.385974016</v>
      </c>
      <c r="AD1954">
        <v>-0.135095716</v>
      </c>
      <c r="AE1954">
        <v>0.71088609300000005</v>
      </c>
      <c r="AF1954">
        <v>-0.13111758000000001</v>
      </c>
      <c r="AG1954">
        <v>-0.83036227600000001</v>
      </c>
      <c r="AH1954">
        <v>-0.11553833400000001</v>
      </c>
      <c r="AI1954">
        <v>0.51701368599999997</v>
      </c>
      <c r="AJ1954">
        <v>0.76825944499999999</v>
      </c>
      <c r="AK1954">
        <v>1.788245847</v>
      </c>
      <c r="AL1954">
        <v>-0.41958941100000002</v>
      </c>
      <c r="AM1954">
        <v>-0.112634049</v>
      </c>
      <c r="AN1954">
        <v>0.34858219400000001</v>
      </c>
      <c r="AO1954">
        <v>-1.258360122</v>
      </c>
      <c r="AP1954">
        <v>0.233045055</v>
      </c>
      <c r="AQ1954">
        <v>0.625882461</v>
      </c>
      <c r="AR1954">
        <v>3.4136940999999997E-2</v>
      </c>
      <c r="AS1954">
        <v>-0.73418254500000002</v>
      </c>
      <c r="AT1954">
        <v>0.34710151500000003</v>
      </c>
      <c r="AU1954">
        <v>-0.29145443300000001</v>
      </c>
      <c r="AV1954">
        <v>-0.83322073600000002</v>
      </c>
      <c r="AW1954">
        <v>-0.24126483800000001</v>
      </c>
      <c r="AX1954">
        <v>0.627770143</v>
      </c>
      <c r="AY1954">
        <v>-0.13645967000000001</v>
      </c>
      <c r="AZ1954">
        <v>0.72924219400000001</v>
      </c>
      <c r="BA1954">
        <v>0.69001885100000004</v>
      </c>
      <c r="BB1954">
        <v>-0.73383667299999999</v>
      </c>
      <c r="BC1954">
        <v>-0.48444251900000002</v>
      </c>
      <c r="BD1954">
        <v>-0.17069488199999999</v>
      </c>
      <c r="BE1954">
        <v>-1.5186834849999999</v>
      </c>
      <c r="BF1954">
        <v>0.70211907200000001</v>
      </c>
      <c r="BG1954">
        <v>0.77640262599999998</v>
      </c>
      <c r="BH1954">
        <v>1.9973037</v>
      </c>
      <c r="BI1954">
        <v>-0.59688447200000005</v>
      </c>
      <c r="BJ1954">
        <v>0.42007588499999998</v>
      </c>
      <c r="BK1954">
        <v>-4.3352166999999997E-2</v>
      </c>
      <c r="BL1954">
        <v>-0.40667626600000001</v>
      </c>
      <c r="BM1954">
        <v>-0.67149209499999996</v>
      </c>
    </row>
    <row r="1955" spans="1:65" x14ac:dyDescent="0.3">
      <c r="A1955" t="s">
        <v>3285</v>
      </c>
      <c r="B1955" t="s">
        <v>66</v>
      </c>
      <c r="C1955">
        <v>0.94072344200000002</v>
      </c>
      <c r="D1955">
        <v>2.3079428399999999</v>
      </c>
      <c r="E1955">
        <v>-0.496578503</v>
      </c>
      <c r="F1955">
        <v>-0.57469846099999999</v>
      </c>
      <c r="G1955">
        <v>-0.296705677</v>
      </c>
      <c r="H1955">
        <v>-0.75367349100000003</v>
      </c>
      <c r="I1955">
        <v>0.75305735500000004</v>
      </c>
      <c r="J1955">
        <v>-0.42968203100000002</v>
      </c>
      <c r="K1955">
        <v>1.63384218</v>
      </c>
      <c r="L1955">
        <v>-0.44855165699999999</v>
      </c>
      <c r="M1955">
        <v>-0.35848928099999999</v>
      </c>
      <c r="N1955">
        <v>0.61298785499999997</v>
      </c>
      <c r="O1955">
        <v>-0.399643678</v>
      </c>
      <c r="P1955">
        <v>3.4226010699999998</v>
      </c>
      <c r="Q1955">
        <v>-0.56947662200000004</v>
      </c>
      <c r="R1955">
        <v>0.93524449700000001</v>
      </c>
      <c r="S1955">
        <v>-0.55116004299999999</v>
      </c>
      <c r="T1955">
        <v>0.54106720600000002</v>
      </c>
      <c r="U1955">
        <v>-0.28695569100000001</v>
      </c>
      <c r="V1955">
        <v>-0.181467403</v>
      </c>
      <c r="W1955">
        <v>-0.44489681599999997</v>
      </c>
      <c r="X1955">
        <v>-0.32728149600000001</v>
      </c>
      <c r="Y1955">
        <v>-0.57887447599999997</v>
      </c>
      <c r="Z1955">
        <v>-0.65940575800000001</v>
      </c>
      <c r="AA1955">
        <v>-6.6368584999999994E-2</v>
      </c>
      <c r="AB1955">
        <v>-7.9396866999999996E-2</v>
      </c>
      <c r="AC1955">
        <v>0.160233875</v>
      </c>
      <c r="AD1955">
        <v>1.0197313560000001</v>
      </c>
      <c r="AE1955">
        <v>-0.47157195800000001</v>
      </c>
      <c r="AF1955">
        <v>-0.806220359</v>
      </c>
      <c r="AG1955">
        <v>0.460551351</v>
      </c>
      <c r="AH1955">
        <v>0.40660174999999998</v>
      </c>
      <c r="AI1955">
        <v>0.22412374700000001</v>
      </c>
      <c r="AJ1955">
        <v>-0.19322927000000001</v>
      </c>
      <c r="AK1955">
        <v>0.87873600799999996</v>
      </c>
      <c r="AL1955">
        <v>-0.417068155</v>
      </c>
      <c r="AM1955">
        <v>-0.55437875999999997</v>
      </c>
      <c r="AN1955">
        <v>0.71124536199999999</v>
      </c>
      <c r="AO1955">
        <v>0.50627342399999997</v>
      </c>
      <c r="AP1955">
        <v>1.1499721519999999</v>
      </c>
      <c r="AQ1955">
        <v>-0.48810788100000002</v>
      </c>
      <c r="AR1955">
        <v>-0.50535823700000004</v>
      </c>
      <c r="AS1955">
        <v>-0.46004527499999998</v>
      </c>
      <c r="AT1955">
        <v>-0.47271369200000002</v>
      </c>
      <c r="AU1955">
        <v>-0.48048637599999999</v>
      </c>
      <c r="AV1955">
        <v>0.60205286700000005</v>
      </c>
      <c r="AW1955">
        <v>-0.65883724399999999</v>
      </c>
      <c r="AX1955">
        <v>-0.58146963299999999</v>
      </c>
      <c r="AY1955">
        <v>-0.63964487800000003</v>
      </c>
      <c r="AZ1955">
        <v>1.9417535779999999</v>
      </c>
      <c r="BA1955">
        <v>1.5714524860000001</v>
      </c>
      <c r="BB1955">
        <v>-0.96372199800000002</v>
      </c>
      <c r="BC1955">
        <v>-0.46000409599999997</v>
      </c>
      <c r="BD1955">
        <v>0.16385851900000001</v>
      </c>
      <c r="BE1955">
        <v>0.77666635900000003</v>
      </c>
      <c r="BF1955">
        <v>2.001356956</v>
      </c>
      <c r="BG1955">
        <v>0.17310108199999999</v>
      </c>
      <c r="BH1955">
        <v>3.341199129</v>
      </c>
      <c r="BI1955">
        <v>-8.4379548999999998E-2</v>
      </c>
      <c r="BJ1955">
        <v>-1.1050609</v>
      </c>
      <c r="BK1955">
        <v>1.5541212769999999</v>
      </c>
      <c r="BL1955">
        <v>-0.34323477499999999</v>
      </c>
      <c r="BM1955">
        <v>-0.15611573000000001</v>
      </c>
    </row>
    <row r="1956" spans="1:65" x14ac:dyDescent="0.3">
      <c r="A1956" t="s">
        <v>3284</v>
      </c>
      <c r="B1956" t="s">
        <v>66</v>
      </c>
      <c r="C1956">
        <v>0.66800685999999998</v>
      </c>
      <c r="D1956">
        <v>2.5252397059999998</v>
      </c>
      <c r="E1956">
        <v>-0.100297044</v>
      </c>
      <c r="F1956">
        <v>-0.11204905599999999</v>
      </c>
      <c r="G1956">
        <v>-0.439043342</v>
      </c>
      <c r="H1956">
        <v>0</v>
      </c>
      <c r="I1956">
        <v>-0.39483193500000002</v>
      </c>
      <c r="J1956">
        <v>-0.288604939</v>
      </c>
      <c r="K1956">
        <v>1.6698230469999999</v>
      </c>
      <c r="L1956">
        <v>-6.8655699000000001E-2</v>
      </c>
      <c r="M1956">
        <v>-6.7653761000000007E-2</v>
      </c>
      <c r="N1956">
        <v>-0.747641157</v>
      </c>
      <c r="O1956">
        <v>-0.49570670700000002</v>
      </c>
      <c r="P1956">
        <v>2.8865327039999999</v>
      </c>
      <c r="Q1956">
        <v>3.4219300000000001E-3</v>
      </c>
      <c r="R1956">
        <v>-0.59127828400000004</v>
      </c>
      <c r="S1956">
        <v>-0.29961357</v>
      </c>
      <c r="T1956">
        <v>-0.47260860799999999</v>
      </c>
      <c r="U1956">
        <v>-7.4369131000000005E-2</v>
      </c>
      <c r="V1956">
        <v>-0.53618301300000004</v>
      </c>
      <c r="W1956">
        <v>-0.18416049500000001</v>
      </c>
      <c r="X1956">
        <v>-0.74121990699999996</v>
      </c>
      <c r="Y1956">
        <v>-0.17900129400000001</v>
      </c>
      <c r="Z1956">
        <v>-0.115998605</v>
      </c>
      <c r="AA1956">
        <v>-0.43491360200000001</v>
      </c>
      <c r="AB1956">
        <v>-0.31723165399999997</v>
      </c>
      <c r="AC1956">
        <v>-0.73500754899999998</v>
      </c>
      <c r="AD1956">
        <v>0.51984327600000002</v>
      </c>
      <c r="AE1956">
        <v>0</v>
      </c>
      <c r="AF1956">
        <v>-0.16388892999999999</v>
      </c>
      <c r="AG1956">
        <v>-0.92077875899999995</v>
      </c>
      <c r="AH1956">
        <v>0.88199671099999999</v>
      </c>
      <c r="AI1956">
        <v>-0.49640372500000002</v>
      </c>
      <c r="AJ1956">
        <v>0</v>
      </c>
      <c r="AK1956">
        <v>0.569521163</v>
      </c>
      <c r="AL1956">
        <v>-0.519133293</v>
      </c>
      <c r="AM1956">
        <v>0</v>
      </c>
      <c r="AN1956">
        <v>0.70877836800000005</v>
      </c>
      <c r="AO1956">
        <v>-0.37827113000000001</v>
      </c>
      <c r="AP1956">
        <v>1.8340323140000001</v>
      </c>
      <c r="AQ1956">
        <v>-0.34703894400000002</v>
      </c>
      <c r="AR1956">
        <v>-7.2437746999999997E-2</v>
      </c>
      <c r="AS1956">
        <v>-1.4009460460000001</v>
      </c>
      <c r="AT1956">
        <v>0</v>
      </c>
      <c r="AU1956">
        <v>-0.44345393300000002</v>
      </c>
      <c r="AV1956">
        <v>-0.30797963499999997</v>
      </c>
      <c r="AW1956">
        <v>-0.332699676</v>
      </c>
      <c r="AX1956">
        <v>-0.39048819299999998</v>
      </c>
      <c r="AY1956">
        <v>-0.75574551099999998</v>
      </c>
      <c r="AZ1956">
        <v>2.4232810869999999</v>
      </c>
      <c r="BA1956">
        <v>1.936538976</v>
      </c>
      <c r="BB1956">
        <v>-0.70097240699999996</v>
      </c>
      <c r="BC1956">
        <v>-0.147265701</v>
      </c>
      <c r="BD1956">
        <v>-0.43726144900000002</v>
      </c>
      <c r="BE1956">
        <v>-0.13914857799999999</v>
      </c>
      <c r="BF1956">
        <v>1.973271327</v>
      </c>
      <c r="BG1956">
        <v>0</v>
      </c>
      <c r="BH1956">
        <v>2.8711207719999998</v>
      </c>
      <c r="BI1956">
        <v>-0.52646922900000004</v>
      </c>
      <c r="BJ1956">
        <v>0.18302795699999999</v>
      </c>
      <c r="BK1956">
        <v>0.76854962999999998</v>
      </c>
      <c r="BL1956">
        <v>-0.27273129400000001</v>
      </c>
      <c r="BM1956">
        <v>-0.123831435</v>
      </c>
    </row>
    <row r="1957" spans="1:65" x14ac:dyDescent="0.3">
      <c r="A1957" t="s">
        <v>3283</v>
      </c>
      <c r="B1957" t="s">
        <v>66</v>
      </c>
      <c r="C1957">
        <v>-0.29838680099999998</v>
      </c>
      <c r="D1957">
        <v>2.0198692110000001</v>
      </c>
      <c r="E1957">
        <v>0.101307932</v>
      </c>
      <c r="F1957">
        <v>0.21401118399999999</v>
      </c>
      <c r="G1957">
        <v>-2.87675E-3</v>
      </c>
      <c r="H1957">
        <v>-0.39668695999999998</v>
      </c>
      <c r="I1957">
        <v>-1.214520431</v>
      </c>
      <c r="J1957">
        <v>-0.13881452699999999</v>
      </c>
      <c r="K1957">
        <v>0.76261895599999996</v>
      </c>
      <c r="L1957">
        <v>4.1932672999999997E-2</v>
      </c>
      <c r="M1957">
        <v>1.2323480000000001E-3</v>
      </c>
      <c r="N1957">
        <v>-0.221654408</v>
      </c>
      <c r="O1957">
        <v>-0.131405826</v>
      </c>
      <c r="P1957">
        <v>2.4593388200000001</v>
      </c>
      <c r="Q1957">
        <v>0.24351455299999999</v>
      </c>
      <c r="R1957">
        <v>-0.57833164599999998</v>
      </c>
      <c r="S1957">
        <v>0.27203254199999999</v>
      </c>
      <c r="T1957">
        <v>-0.84757726</v>
      </c>
      <c r="U1957">
        <v>0.27735718100000001</v>
      </c>
      <c r="V1957">
        <v>5.4986340000000002E-2</v>
      </c>
      <c r="W1957">
        <v>-0.121723179</v>
      </c>
      <c r="X1957">
        <v>-0.150086103</v>
      </c>
      <c r="Y1957">
        <v>-0.53429766199999995</v>
      </c>
      <c r="Z1957">
        <v>0.54408291600000003</v>
      </c>
      <c r="AA1957">
        <v>3.5268916999999997E-2</v>
      </c>
      <c r="AB1957">
        <v>-0.29343203400000001</v>
      </c>
      <c r="AC1957">
        <v>-1.516544648</v>
      </c>
      <c r="AD1957">
        <v>0.98061443400000003</v>
      </c>
      <c r="AE1957">
        <v>0.36776308000000002</v>
      </c>
      <c r="AF1957">
        <v>-0.78277544600000004</v>
      </c>
      <c r="AG1957">
        <v>-1.42985893</v>
      </c>
      <c r="AH1957">
        <v>1.081343387</v>
      </c>
      <c r="AI1957">
        <v>-0.26174961299999999</v>
      </c>
      <c r="AJ1957">
        <v>0.585333777</v>
      </c>
      <c r="AK1957">
        <v>0.51007226400000005</v>
      </c>
      <c r="AL1957">
        <v>-0.55514752899999997</v>
      </c>
      <c r="AM1957">
        <v>-0.549920937</v>
      </c>
      <c r="AN1957">
        <v>9.3655185000000002E-2</v>
      </c>
      <c r="AO1957">
        <v>-0.77705760899999998</v>
      </c>
      <c r="AP1957">
        <v>2.9217903999999999</v>
      </c>
      <c r="AQ1957">
        <v>0.21804301300000001</v>
      </c>
      <c r="AR1957">
        <v>0.48231399699999999</v>
      </c>
      <c r="AS1957">
        <v>-2.1676546120000002</v>
      </c>
      <c r="AT1957">
        <v>-0.708475678</v>
      </c>
      <c r="AU1957">
        <v>0.23195753099999999</v>
      </c>
      <c r="AV1957">
        <v>-0.51729382000000002</v>
      </c>
      <c r="AW1957">
        <v>-0.59705651500000001</v>
      </c>
      <c r="AX1957">
        <v>-0.12334056</v>
      </c>
      <c r="AY1957">
        <v>6.2527119999999997E-3</v>
      </c>
      <c r="AZ1957">
        <v>1.0699328370000001</v>
      </c>
      <c r="BA1957">
        <v>2.4000546690000002</v>
      </c>
      <c r="BB1957">
        <v>0.13203120800000001</v>
      </c>
      <c r="BC1957">
        <v>-0.11059971</v>
      </c>
      <c r="BD1957">
        <v>-0.61982099599999996</v>
      </c>
      <c r="BE1957">
        <v>-0.63472646899999996</v>
      </c>
      <c r="BF1957">
        <v>0.35147328300000003</v>
      </c>
      <c r="BG1957">
        <v>0.85480615000000004</v>
      </c>
      <c r="BH1957">
        <v>2.8926855869999999</v>
      </c>
      <c r="BI1957">
        <v>0.12186285400000001</v>
      </c>
      <c r="BJ1957">
        <v>0.55247969600000002</v>
      </c>
      <c r="BK1957">
        <v>0.59063158199999999</v>
      </c>
      <c r="BL1957">
        <v>0.13636784800000001</v>
      </c>
      <c r="BM1957">
        <v>0.54498480800000004</v>
      </c>
    </row>
    <row r="1958" spans="1:65" x14ac:dyDescent="0.3">
      <c r="A1958" t="s">
        <v>645</v>
      </c>
      <c r="B1958" t="s">
        <v>66</v>
      </c>
      <c r="C1958">
        <v>0.92397770000000001</v>
      </c>
      <c r="D1958">
        <v>-0.2253838</v>
      </c>
      <c r="E1958">
        <v>-1.102196137</v>
      </c>
      <c r="F1958">
        <v>0.23378617600000001</v>
      </c>
      <c r="G1958">
        <v>2.3284375999999999E-2</v>
      </c>
      <c r="H1958">
        <v>0.149348019</v>
      </c>
      <c r="I1958">
        <v>0.81662707700000003</v>
      </c>
      <c r="J1958">
        <v>3.5503672999999999E-2</v>
      </c>
      <c r="K1958">
        <v>-0.26614385899999998</v>
      </c>
      <c r="L1958">
        <v>8.4267221000000003E-2</v>
      </c>
      <c r="M1958">
        <v>-0.55840682699999999</v>
      </c>
      <c r="N1958">
        <v>-0.26352568100000001</v>
      </c>
      <c r="O1958">
        <v>-0.84551816499999999</v>
      </c>
      <c r="P1958">
        <v>0.25619254499999999</v>
      </c>
      <c r="Q1958">
        <v>0.38349705899999997</v>
      </c>
      <c r="R1958">
        <v>0.70274693200000005</v>
      </c>
      <c r="S1958">
        <v>-0.107752086</v>
      </c>
      <c r="T1958">
        <v>0.70656550200000001</v>
      </c>
      <c r="U1958">
        <v>-0.947627938</v>
      </c>
      <c r="V1958">
        <v>-1.9457037999999999E-2</v>
      </c>
      <c r="W1958">
        <v>-0.12500492599999999</v>
      </c>
      <c r="X1958">
        <v>0.28913657999999998</v>
      </c>
      <c r="Y1958">
        <v>-1.4189590160000001</v>
      </c>
      <c r="Z1958">
        <v>-0.924335499</v>
      </c>
      <c r="AA1958">
        <v>0.56184468899999995</v>
      </c>
      <c r="AB1958">
        <v>9.2061992999999995E-2</v>
      </c>
      <c r="AC1958">
        <v>-1.5232621550000001</v>
      </c>
      <c r="AD1958">
        <v>-0.44968936300000001</v>
      </c>
      <c r="AE1958">
        <v>1.120616762</v>
      </c>
      <c r="AF1958">
        <v>-1.7002511069999999</v>
      </c>
      <c r="AG1958">
        <v>-0.15478584200000001</v>
      </c>
      <c r="AH1958">
        <v>0.20177732900000001</v>
      </c>
      <c r="AI1958">
        <v>1.0008224210000001</v>
      </c>
      <c r="AJ1958">
        <v>0.454420343</v>
      </c>
      <c r="AK1958">
        <v>-0.45595074200000002</v>
      </c>
      <c r="AL1958">
        <v>-0.68798448499999998</v>
      </c>
      <c r="AM1958">
        <v>8.4315635999999999E-2</v>
      </c>
      <c r="AN1958">
        <v>-0.67929203900000001</v>
      </c>
      <c r="AO1958">
        <v>-0.50446033300000004</v>
      </c>
      <c r="AP1958">
        <v>-0.31883101699999999</v>
      </c>
      <c r="AQ1958">
        <v>0.60856986499999999</v>
      </c>
      <c r="AR1958">
        <v>0.69566807600000002</v>
      </c>
      <c r="AS1958">
        <v>-0.621875548</v>
      </c>
      <c r="AT1958">
        <v>-0.51443662199999995</v>
      </c>
      <c r="AU1958">
        <v>-0.33009385200000002</v>
      </c>
      <c r="AV1958">
        <v>0.42233556300000002</v>
      </c>
      <c r="AW1958">
        <v>0.37650153400000003</v>
      </c>
      <c r="AX1958">
        <v>0.87022609799999995</v>
      </c>
      <c r="AY1958">
        <v>0.10837234599999999</v>
      </c>
      <c r="AZ1958">
        <v>0.10749423600000001</v>
      </c>
      <c r="BA1958">
        <v>-0.83613353099999999</v>
      </c>
      <c r="BB1958">
        <v>-0.73185588899999998</v>
      </c>
      <c r="BC1958">
        <v>-0.38900400200000002</v>
      </c>
      <c r="BD1958">
        <v>0.56293375800000001</v>
      </c>
      <c r="BE1958">
        <v>1.2528288160000001</v>
      </c>
      <c r="BF1958">
        <v>-0.41301002599999997</v>
      </c>
      <c r="BG1958">
        <v>-0.28084222399999997</v>
      </c>
      <c r="BH1958">
        <v>0.284976432</v>
      </c>
      <c r="BI1958">
        <v>0.37132205099999999</v>
      </c>
      <c r="BJ1958">
        <v>-1.9638093569999999</v>
      </c>
      <c r="BK1958">
        <v>-2.4913499999999999E-4</v>
      </c>
      <c r="BL1958">
        <v>-0.87657177399999997</v>
      </c>
      <c r="BM1958">
        <v>0.67696519499999996</v>
      </c>
    </row>
    <row r="1959" spans="1:65" x14ac:dyDescent="0.3">
      <c r="A1959" t="s">
        <v>348</v>
      </c>
      <c r="B1959" t="s">
        <v>66</v>
      </c>
      <c r="C1959">
        <v>7.0141190000000001E-3</v>
      </c>
      <c r="D1959">
        <v>0.83003800800000005</v>
      </c>
      <c r="E1959">
        <v>-2.3275540000000001E-2</v>
      </c>
      <c r="F1959">
        <v>-0.60935408599999996</v>
      </c>
      <c r="G1959">
        <v>-8.7798917000000004E-2</v>
      </c>
      <c r="H1959">
        <v>-0.262858814</v>
      </c>
      <c r="I1959">
        <v>0.86789606200000002</v>
      </c>
      <c r="J1959">
        <v>-0.492880453</v>
      </c>
      <c r="K1959">
        <v>1.4655621299999999</v>
      </c>
      <c r="L1959">
        <v>-0.28488209199999998</v>
      </c>
      <c r="M1959">
        <v>1.006835E-3</v>
      </c>
      <c r="N1959">
        <v>4.9430961000000002E-2</v>
      </c>
      <c r="O1959">
        <v>-0.428593697</v>
      </c>
      <c r="P1959">
        <v>0.94009282000000005</v>
      </c>
      <c r="Q1959">
        <v>-0.240494335</v>
      </c>
      <c r="R1959">
        <v>0.780865963</v>
      </c>
      <c r="S1959">
        <v>-2.9679717000000001E-2</v>
      </c>
      <c r="T1959">
        <v>-0.41779627600000002</v>
      </c>
      <c r="U1959">
        <v>-2.5184460999999998E-2</v>
      </c>
      <c r="V1959">
        <v>-0.24604432300000001</v>
      </c>
      <c r="W1959">
        <v>-0.11471338</v>
      </c>
      <c r="X1959">
        <v>-5.7903769000000001E-2</v>
      </c>
      <c r="Y1959">
        <v>-6.2679929999999995E-2</v>
      </c>
      <c r="Z1959">
        <v>-2.2552165999999998E-2</v>
      </c>
      <c r="AA1959">
        <v>-0.29638886199999998</v>
      </c>
      <c r="AB1959">
        <v>-0.23635097699999999</v>
      </c>
      <c r="AC1959">
        <v>-0.16843597900000001</v>
      </c>
      <c r="AD1959">
        <v>0.42439389900000002</v>
      </c>
      <c r="AE1959">
        <v>-0.213819965</v>
      </c>
      <c r="AF1959">
        <v>0.239505632</v>
      </c>
      <c r="AG1959">
        <v>1.196662144</v>
      </c>
      <c r="AH1959">
        <v>-0.21906699800000001</v>
      </c>
      <c r="AI1959">
        <v>-1.068724824</v>
      </c>
      <c r="AJ1959">
        <v>-0.63027399399999995</v>
      </c>
      <c r="AK1959">
        <v>1.4169261799999999</v>
      </c>
      <c r="AL1959">
        <v>0.192196586</v>
      </c>
      <c r="AM1959">
        <v>-0.61125099100000002</v>
      </c>
      <c r="AN1959">
        <v>0.891142675</v>
      </c>
      <c r="AO1959">
        <v>-0.40939052799999998</v>
      </c>
      <c r="AP1959">
        <v>8.2031189000000004E-2</v>
      </c>
      <c r="AQ1959">
        <v>-0.66759208400000003</v>
      </c>
      <c r="AR1959">
        <v>-0.76295033099999998</v>
      </c>
      <c r="AS1959">
        <v>1.4268004540000001</v>
      </c>
      <c r="AT1959">
        <v>-0.32470795299999999</v>
      </c>
      <c r="AU1959">
        <v>-0.25918369299999999</v>
      </c>
      <c r="AV1959">
        <v>0.54960969199999998</v>
      </c>
      <c r="AW1959">
        <v>0.27612152400000001</v>
      </c>
      <c r="AX1959">
        <v>-8.4712997999999998E-2</v>
      </c>
      <c r="AY1959">
        <v>-0.58597932500000005</v>
      </c>
      <c r="AZ1959">
        <v>3.4013740760000002</v>
      </c>
      <c r="BA1959">
        <v>1.6731075559999999</v>
      </c>
      <c r="BB1959">
        <v>-3.1310047000000001E-2</v>
      </c>
      <c r="BC1959">
        <v>-0.34708074799999999</v>
      </c>
      <c r="BD1959">
        <v>-0.35039288699999999</v>
      </c>
      <c r="BE1959">
        <v>0.16689985600000001</v>
      </c>
      <c r="BF1959">
        <v>1.7239409240000001</v>
      </c>
      <c r="BG1959">
        <v>-2.0500280000000002E-3</v>
      </c>
      <c r="BH1959">
        <v>1.9214889740000001</v>
      </c>
      <c r="BI1959">
        <v>6.2033725999999997E-2</v>
      </c>
      <c r="BJ1959">
        <v>1.457850927</v>
      </c>
      <c r="BK1959">
        <v>0.85931494200000003</v>
      </c>
      <c r="BL1959">
        <v>-9.1317800000000008E-3</v>
      </c>
      <c r="BM1959">
        <v>-3.4478929999999998E-2</v>
      </c>
    </row>
    <row r="1960" spans="1:65" x14ac:dyDescent="0.3">
      <c r="A1960" t="s">
        <v>244</v>
      </c>
      <c r="B1960" t="s">
        <v>66</v>
      </c>
      <c r="C1960">
        <v>-0.97868348199999999</v>
      </c>
      <c r="D1960">
        <v>1.6425972040000001</v>
      </c>
      <c r="E1960">
        <v>0.292640342</v>
      </c>
      <c r="F1960">
        <v>-0.93718876299999998</v>
      </c>
      <c r="G1960">
        <v>-0.18441069900000001</v>
      </c>
      <c r="H1960">
        <v>0.100338153</v>
      </c>
      <c r="I1960">
        <v>0.68837470499999998</v>
      </c>
      <c r="J1960">
        <v>-0.66822446199999996</v>
      </c>
      <c r="K1960">
        <v>1.621790198</v>
      </c>
      <c r="L1960">
        <v>-9.7172845999999993E-2</v>
      </c>
      <c r="M1960">
        <v>0.12515860100000001</v>
      </c>
      <c r="N1960">
        <v>-1.2991100550000001</v>
      </c>
      <c r="O1960">
        <v>-0.56350842300000004</v>
      </c>
      <c r="P1960">
        <v>0.12943992000000001</v>
      </c>
      <c r="Q1960">
        <v>-9.6612646999999996E-2</v>
      </c>
      <c r="R1960">
        <v>0.19461843100000001</v>
      </c>
      <c r="S1960">
        <v>7.6809618999999996E-2</v>
      </c>
      <c r="T1960">
        <v>0.55083169399999998</v>
      </c>
      <c r="U1960">
        <v>-0.360112708</v>
      </c>
      <c r="V1960">
        <v>-0.19642873199999999</v>
      </c>
      <c r="W1960">
        <v>3.3317933000000001E-2</v>
      </c>
      <c r="X1960">
        <v>-0.37667875099999998</v>
      </c>
      <c r="Y1960">
        <v>0.42770531899999997</v>
      </c>
      <c r="Z1960">
        <v>0.36908289799999999</v>
      </c>
      <c r="AA1960">
        <v>-0.66928178999999999</v>
      </c>
      <c r="AB1960">
        <v>0.130873826</v>
      </c>
      <c r="AC1960">
        <v>-0.88119149799999996</v>
      </c>
      <c r="AD1960">
        <v>0.24285121700000001</v>
      </c>
      <c r="AE1960">
        <v>-0.29590597800000001</v>
      </c>
      <c r="AF1960">
        <v>0.83828120500000003</v>
      </c>
      <c r="AG1960">
        <v>-1.4818592159999999</v>
      </c>
      <c r="AH1960">
        <v>0.10356317499999999</v>
      </c>
      <c r="AI1960">
        <v>-0.52725193299999995</v>
      </c>
      <c r="AJ1960">
        <v>7.2788131000000006E-2</v>
      </c>
      <c r="AK1960">
        <v>1.7018190449999999</v>
      </c>
      <c r="AL1960">
        <v>-3.8463683999999998E-2</v>
      </c>
      <c r="AM1960">
        <v>-3.8897956999999997E-2</v>
      </c>
      <c r="AN1960">
        <v>1.4284590260000001</v>
      </c>
      <c r="AO1960">
        <v>-1.67216666</v>
      </c>
      <c r="AP1960">
        <v>-7.034383E-3</v>
      </c>
      <c r="AQ1960">
        <v>-0.76737136500000003</v>
      </c>
      <c r="AR1960">
        <v>-0.80727015099999999</v>
      </c>
      <c r="AS1960">
        <v>-0.399646269</v>
      </c>
      <c r="AT1960">
        <v>-3.6848579999999999E-2</v>
      </c>
      <c r="AU1960">
        <v>0.56080666400000001</v>
      </c>
      <c r="AV1960">
        <v>-0.59199910700000002</v>
      </c>
      <c r="AW1960">
        <v>-0.50233386999999996</v>
      </c>
      <c r="AX1960">
        <v>6.1919707999999997E-2</v>
      </c>
      <c r="AY1960">
        <v>0.238189705</v>
      </c>
      <c r="AZ1960">
        <v>2.6574238320000001</v>
      </c>
      <c r="BA1960">
        <v>1.021712577</v>
      </c>
      <c r="BB1960">
        <v>-0.13291872900000001</v>
      </c>
      <c r="BC1960">
        <v>-6.4467859000000002E-2</v>
      </c>
      <c r="BD1960">
        <v>-0.15798208699999999</v>
      </c>
      <c r="BE1960">
        <v>0.148130814</v>
      </c>
      <c r="BF1960">
        <v>2.8677159190000001</v>
      </c>
      <c r="BG1960">
        <v>-0.40947756299999999</v>
      </c>
      <c r="BH1960">
        <v>2.3875275660000002</v>
      </c>
      <c r="BI1960">
        <v>0.47900165900000002</v>
      </c>
      <c r="BJ1960">
        <v>-0.11671031699999999</v>
      </c>
      <c r="BK1960">
        <v>0.193124452</v>
      </c>
      <c r="BL1960">
        <v>0.76984988300000001</v>
      </c>
      <c r="BM1960">
        <v>-0.58597960900000001</v>
      </c>
    </row>
    <row r="1961" spans="1:65" x14ac:dyDescent="0.3">
      <c r="A1961" t="s">
        <v>2214</v>
      </c>
      <c r="B1961" t="s">
        <v>66</v>
      </c>
      <c r="C1961">
        <v>-0.94509443800000004</v>
      </c>
      <c r="D1961">
        <v>0.54159686500000004</v>
      </c>
      <c r="E1961">
        <v>-0.79621682400000005</v>
      </c>
      <c r="F1961">
        <v>0.107230644</v>
      </c>
      <c r="G1961">
        <v>-0.112877806</v>
      </c>
      <c r="H1961">
        <v>-0.22114220200000001</v>
      </c>
      <c r="I1961">
        <v>-0.35449457000000001</v>
      </c>
      <c r="J1961">
        <v>7.1878955999999994E-2</v>
      </c>
      <c r="K1961">
        <v>-0.116045494</v>
      </c>
      <c r="L1961">
        <v>-0.21805861900000001</v>
      </c>
      <c r="M1961">
        <v>0.16786046800000001</v>
      </c>
      <c r="N1961">
        <v>-0.29705519699999999</v>
      </c>
      <c r="O1961">
        <v>-0.33641490899999998</v>
      </c>
      <c r="P1961">
        <v>1.053448666</v>
      </c>
      <c r="Q1961">
        <v>0.19958279500000001</v>
      </c>
      <c r="R1961">
        <v>0.43653535199999999</v>
      </c>
      <c r="S1961">
        <v>-1.51611604</v>
      </c>
      <c r="T1961">
        <v>-1.163290548</v>
      </c>
      <c r="U1961">
        <v>-8.0573384999999997E-2</v>
      </c>
      <c r="V1961">
        <v>0.104946495</v>
      </c>
      <c r="W1961">
        <v>-0.15338262799999999</v>
      </c>
      <c r="X1961">
        <v>-0.16400108099999999</v>
      </c>
      <c r="Y1961">
        <v>-0.179118106</v>
      </c>
      <c r="Z1961">
        <v>-0.69783599600000001</v>
      </c>
      <c r="AA1961">
        <v>0</v>
      </c>
      <c r="AB1961">
        <v>5.7888190999999999E-2</v>
      </c>
      <c r="AC1961">
        <v>-1.1545247830000001</v>
      </c>
      <c r="AD1961">
        <v>-1.0328315290000001</v>
      </c>
      <c r="AE1961">
        <v>0.63033515299999998</v>
      </c>
      <c r="AF1961">
        <v>-0.66063858799999997</v>
      </c>
      <c r="AG1961">
        <v>0.40612705300000002</v>
      </c>
      <c r="AH1961">
        <v>-0.36663381499999997</v>
      </c>
      <c r="AI1961">
        <v>-1.0887343</v>
      </c>
      <c r="AJ1961">
        <v>0.49978996599999997</v>
      </c>
      <c r="AK1961">
        <v>-1.6670298320000001</v>
      </c>
      <c r="AL1961">
        <v>0</v>
      </c>
      <c r="AM1961">
        <v>0.44117467799999999</v>
      </c>
      <c r="AN1961">
        <v>-0.59502882300000004</v>
      </c>
      <c r="AO1961">
        <v>-8.6618503999999999E-2</v>
      </c>
      <c r="AP1961">
        <v>-0.13931897300000001</v>
      </c>
      <c r="AQ1961">
        <v>-5.2717439999999997E-2</v>
      </c>
      <c r="AR1961">
        <v>-0.20503211599999999</v>
      </c>
      <c r="AS1961">
        <v>-6.0319434999999998E-2</v>
      </c>
      <c r="AT1961">
        <v>-9.8987877000000002E-2</v>
      </c>
      <c r="AU1961">
        <v>-0.38115629099999998</v>
      </c>
      <c r="AV1961">
        <v>-0.33886244999999998</v>
      </c>
      <c r="AW1961">
        <v>0.274852865</v>
      </c>
      <c r="AX1961">
        <v>0.42629160399999999</v>
      </c>
      <c r="AY1961">
        <v>5.5293720000000003E-3</v>
      </c>
      <c r="AZ1961">
        <v>-8.1166287000000004E-2</v>
      </c>
      <c r="BA1961">
        <v>0.28871872199999998</v>
      </c>
      <c r="BB1961">
        <v>-1.0323043240000001</v>
      </c>
      <c r="BC1961">
        <v>-0.17036942599999999</v>
      </c>
      <c r="BD1961">
        <v>-0.22393712800000001</v>
      </c>
      <c r="BE1961">
        <v>0.140760406</v>
      </c>
      <c r="BF1961">
        <v>0.56186000599999997</v>
      </c>
      <c r="BG1961">
        <v>-0.57629137500000005</v>
      </c>
      <c r="BH1961">
        <v>3.5760561219999998</v>
      </c>
      <c r="BI1961">
        <v>-1.3780044259999999</v>
      </c>
      <c r="BJ1961">
        <v>0</v>
      </c>
      <c r="BK1961">
        <v>-0.93725319900000004</v>
      </c>
      <c r="BL1961">
        <v>-0.95016257199999998</v>
      </c>
      <c r="BM1961">
        <v>-0.68068598899999999</v>
      </c>
    </row>
    <row r="1962" spans="1:65" x14ac:dyDescent="0.3">
      <c r="A1962" t="s">
        <v>984</v>
      </c>
      <c r="B1962" t="s">
        <v>66</v>
      </c>
      <c r="C1962">
        <v>0.97995374499999999</v>
      </c>
      <c r="D1962">
        <v>-0.51217802499999998</v>
      </c>
      <c r="E1962">
        <v>0.30687634000000003</v>
      </c>
      <c r="F1962">
        <v>-0.16299074299999999</v>
      </c>
      <c r="G1962">
        <v>-0.54408271100000005</v>
      </c>
      <c r="H1962">
        <v>-6.6463174999999999E-2</v>
      </c>
      <c r="I1962">
        <v>0.95574329800000002</v>
      </c>
      <c r="J1962">
        <v>-0.74859939499999995</v>
      </c>
      <c r="K1962">
        <v>0.35623632500000002</v>
      </c>
      <c r="L1962">
        <v>6.3664222000000006E-2</v>
      </c>
      <c r="M1962">
        <v>0.46687649199999998</v>
      </c>
      <c r="N1962">
        <v>2.2024972E-2</v>
      </c>
      <c r="O1962">
        <v>9.9388146999999996E-2</v>
      </c>
      <c r="P1962">
        <v>-0.68750577499999999</v>
      </c>
      <c r="Q1962">
        <v>0.110466962</v>
      </c>
      <c r="R1962">
        <v>0.21755880399999999</v>
      </c>
      <c r="S1962">
        <v>1.3543019650000001</v>
      </c>
      <c r="T1962">
        <v>0.49978199499999998</v>
      </c>
      <c r="U1962">
        <v>0.46654570899999998</v>
      </c>
      <c r="V1962">
        <v>0.18905440300000001</v>
      </c>
      <c r="W1962">
        <v>0.25664846000000002</v>
      </c>
      <c r="X1962">
        <v>0.48214146400000002</v>
      </c>
      <c r="Y1962">
        <v>-0.58419969199999999</v>
      </c>
      <c r="Z1962">
        <v>0.62320943200000001</v>
      </c>
      <c r="AA1962">
        <v>-1.5376977060000001</v>
      </c>
      <c r="AB1962">
        <v>-0.39663000599999998</v>
      </c>
      <c r="AC1962">
        <v>-0.323927468</v>
      </c>
      <c r="AD1962">
        <v>0.13075042200000001</v>
      </c>
      <c r="AE1962">
        <v>0.82257480800000005</v>
      </c>
      <c r="AF1962">
        <v>-1.539566821</v>
      </c>
      <c r="AG1962">
        <v>-0.36429376400000002</v>
      </c>
      <c r="AH1962">
        <v>-0.41413827600000003</v>
      </c>
      <c r="AI1962">
        <v>-5.6939260000000002E-3</v>
      </c>
      <c r="AJ1962">
        <v>0.80440067599999998</v>
      </c>
      <c r="AK1962">
        <v>-0.12673084500000001</v>
      </c>
      <c r="AL1962">
        <v>-1.1002268049999999</v>
      </c>
      <c r="AM1962">
        <v>0.227540672</v>
      </c>
      <c r="AN1962">
        <v>1.571963923</v>
      </c>
      <c r="AO1962">
        <v>-0.56937912899999998</v>
      </c>
      <c r="AP1962">
        <v>-0.181503057</v>
      </c>
      <c r="AQ1962">
        <v>-0.19621556900000001</v>
      </c>
      <c r="AR1962">
        <v>-0.30096401699999997</v>
      </c>
      <c r="AS1962">
        <v>-0.99137635199999996</v>
      </c>
      <c r="AT1962">
        <v>-7.6027050999999998E-2</v>
      </c>
      <c r="AU1962">
        <v>3.7990544000000001E-2</v>
      </c>
      <c r="AV1962">
        <v>-0.84531147699999998</v>
      </c>
      <c r="AW1962">
        <v>-0.42209194300000002</v>
      </c>
      <c r="AX1962">
        <v>0.71427783499999997</v>
      </c>
      <c r="AY1962">
        <v>0.30572608099999998</v>
      </c>
      <c r="AZ1962">
        <v>0.36605048299999998</v>
      </c>
      <c r="BA1962">
        <v>-1.6753850000000001E-2</v>
      </c>
      <c r="BB1962">
        <v>0.98800487699999995</v>
      </c>
      <c r="BC1962">
        <v>-0.14592369599999999</v>
      </c>
      <c r="BD1962">
        <v>0.43934519700000002</v>
      </c>
      <c r="BE1962">
        <v>-1.0957233850000001</v>
      </c>
      <c r="BF1962">
        <v>-0.91658342199999998</v>
      </c>
      <c r="BG1962">
        <v>-0.50752696500000005</v>
      </c>
      <c r="BH1962">
        <v>0.49219921</v>
      </c>
      <c r="BI1962">
        <v>0.97583853499999995</v>
      </c>
      <c r="BJ1962">
        <v>0.956579874</v>
      </c>
      <c r="BK1962">
        <v>0.143223348</v>
      </c>
      <c r="BL1962">
        <v>0.83362124199999998</v>
      </c>
      <c r="BM1962">
        <v>1.150039971</v>
      </c>
    </row>
    <row r="1963" spans="1:65" x14ac:dyDescent="0.3">
      <c r="A1963" t="s">
        <v>1388</v>
      </c>
      <c r="B1963" t="s">
        <v>66</v>
      </c>
      <c r="C1963">
        <v>0.27994675000000002</v>
      </c>
      <c r="D1963">
        <v>2.1471228959999999</v>
      </c>
      <c r="E1963">
        <v>-0.48393444299999999</v>
      </c>
      <c r="F1963">
        <v>-0.32427197899999999</v>
      </c>
      <c r="G1963">
        <v>-0.202484679</v>
      </c>
      <c r="H1963">
        <v>0.108434617</v>
      </c>
      <c r="I1963">
        <v>0.79254379200000002</v>
      </c>
      <c r="J1963">
        <v>-0.60963617699999995</v>
      </c>
      <c r="K1963">
        <v>1.717015381</v>
      </c>
      <c r="L1963">
        <v>0.26645355199999998</v>
      </c>
      <c r="M1963">
        <v>4.0583720000000002E-3</v>
      </c>
      <c r="N1963">
        <v>-1.3693733239999999</v>
      </c>
      <c r="O1963">
        <v>-0.41885976899999999</v>
      </c>
      <c r="P1963">
        <v>1.30877898</v>
      </c>
      <c r="Q1963">
        <v>0.27736214199999998</v>
      </c>
      <c r="R1963">
        <v>-0.39884112500000002</v>
      </c>
      <c r="S1963">
        <v>0.120288513</v>
      </c>
      <c r="T1963">
        <v>0.113066108</v>
      </c>
      <c r="U1963">
        <v>6.2293705999999997E-2</v>
      </c>
      <c r="V1963">
        <v>8.7848948999999996E-2</v>
      </c>
      <c r="W1963">
        <v>1.1009711129999999</v>
      </c>
      <c r="X1963">
        <v>-0.54833358499999996</v>
      </c>
      <c r="Y1963">
        <v>-0.30946710500000002</v>
      </c>
      <c r="Z1963">
        <v>9.1337167999999996E-2</v>
      </c>
      <c r="AA1963">
        <v>-1.633342437</v>
      </c>
      <c r="AB1963">
        <v>-0.77513579200000005</v>
      </c>
      <c r="AC1963">
        <v>-0.17291004400000001</v>
      </c>
      <c r="AD1963">
        <v>-0.73993704699999996</v>
      </c>
      <c r="AE1963">
        <v>-0.451368773</v>
      </c>
      <c r="AF1963">
        <v>-0.33365648599999997</v>
      </c>
      <c r="AG1963">
        <v>0.77473196</v>
      </c>
      <c r="AH1963">
        <v>-0.57748824700000001</v>
      </c>
      <c r="AI1963">
        <v>-1.8466606320000001</v>
      </c>
      <c r="AJ1963">
        <v>-0.52041429100000003</v>
      </c>
      <c r="AK1963">
        <v>0.50190174799999998</v>
      </c>
      <c r="AL1963">
        <v>-1.650863948</v>
      </c>
      <c r="AM1963">
        <v>-0.22357506699999999</v>
      </c>
      <c r="AN1963">
        <v>-0.10157746300000001</v>
      </c>
      <c r="AO1963">
        <v>-0.44443048899999998</v>
      </c>
      <c r="AP1963">
        <v>-0.47515101799999998</v>
      </c>
      <c r="AQ1963">
        <v>0.28320232099999998</v>
      </c>
      <c r="AR1963">
        <v>-0.50499022299999996</v>
      </c>
      <c r="AS1963">
        <v>0.341352616</v>
      </c>
      <c r="AT1963">
        <v>0.28610303199999998</v>
      </c>
      <c r="AU1963">
        <v>-7.8756132000000006E-2</v>
      </c>
      <c r="AV1963">
        <v>0.148728794</v>
      </c>
      <c r="AW1963">
        <v>-0.51798687600000004</v>
      </c>
      <c r="AX1963">
        <v>0.510201244</v>
      </c>
      <c r="AY1963">
        <v>0.247101761</v>
      </c>
      <c r="AZ1963">
        <v>2.2930459270000001</v>
      </c>
      <c r="BA1963">
        <v>0.68759473699999996</v>
      </c>
      <c r="BB1963">
        <v>0.123194154</v>
      </c>
      <c r="BC1963">
        <v>-9.8650443000000004E-2</v>
      </c>
      <c r="BD1963">
        <v>5.2322715999999998E-2</v>
      </c>
      <c r="BE1963">
        <v>-0.19974961099999999</v>
      </c>
      <c r="BF1963">
        <v>2.9718125870000001</v>
      </c>
      <c r="BG1963">
        <v>-0.54979613500000002</v>
      </c>
      <c r="BH1963">
        <v>2.4576749690000002</v>
      </c>
      <c r="BI1963">
        <v>-0.119869422</v>
      </c>
      <c r="BJ1963">
        <v>-2.3043870750000002</v>
      </c>
      <c r="BK1963">
        <v>-1.1517649700000001</v>
      </c>
      <c r="BL1963">
        <v>-0.52905713700000001</v>
      </c>
      <c r="BM1963">
        <v>2.8179613999999999E-2</v>
      </c>
    </row>
    <row r="1964" spans="1:65" x14ac:dyDescent="0.3">
      <c r="A1964" t="s">
        <v>2207</v>
      </c>
      <c r="B1964" t="s">
        <v>66</v>
      </c>
      <c r="C1964">
        <v>-0.78507550599999998</v>
      </c>
      <c r="D1964">
        <v>0.24862495000000001</v>
      </c>
      <c r="E1964">
        <v>-0.80837683699999996</v>
      </c>
      <c r="F1964">
        <v>-0.38113326400000003</v>
      </c>
      <c r="G1964">
        <v>0.423458897</v>
      </c>
      <c r="H1964">
        <v>0.226548005</v>
      </c>
      <c r="I1964">
        <v>0.61818383399999999</v>
      </c>
      <c r="J1964">
        <v>-0.23116821200000001</v>
      </c>
      <c r="K1964">
        <v>-0.55154569600000003</v>
      </c>
      <c r="L1964">
        <v>-0.31586488800000001</v>
      </c>
      <c r="M1964">
        <v>0.88750441599999996</v>
      </c>
      <c r="N1964">
        <v>-0.770108986</v>
      </c>
      <c r="O1964">
        <v>0.35027315999999997</v>
      </c>
      <c r="P1964">
        <v>2.2340816760000002</v>
      </c>
      <c r="Q1964">
        <v>-0.556528052</v>
      </c>
      <c r="R1964">
        <v>-7.5958281000000002E-2</v>
      </c>
      <c r="S1964">
        <v>-0.73343779099999995</v>
      </c>
      <c r="T1964">
        <v>1.055162581</v>
      </c>
      <c r="U1964">
        <v>-0.12441163500000001</v>
      </c>
      <c r="V1964">
        <v>-5.3642554000000002E-2</v>
      </c>
      <c r="W1964">
        <v>-0.38540944300000002</v>
      </c>
      <c r="X1964">
        <v>0.49244736500000003</v>
      </c>
      <c r="Y1964">
        <v>2.3891346000000001E-2</v>
      </c>
      <c r="Z1964">
        <v>-7.9478850000000004E-2</v>
      </c>
      <c r="AA1964">
        <v>0.84510143299999996</v>
      </c>
      <c r="AB1964">
        <v>0.20114014799999999</v>
      </c>
      <c r="AC1964">
        <v>0.44113550099999999</v>
      </c>
      <c r="AD1964">
        <v>-0.458753625</v>
      </c>
      <c r="AE1964">
        <v>0.45989054099999999</v>
      </c>
      <c r="AF1964">
        <v>0.39465658100000001</v>
      </c>
      <c r="AG1964">
        <v>-0.42385251600000001</v>
      </c>
      <c r="AH1964">
        <v>-0.19669625199999999</v>
      </c>
      <c r="AI1964">
        <v>0.43971555000000001</v>
      </c>
      <c r="AJ1964">
        <v>-0.304843963</v>
      </c>
      <c r="AK1964">
        <v>-0.25133649000000002</v>
      </c>
      <c r="AL1964">
        <v>0</v>
      </c>
      <c r="AM1964">
        <v>-0.54185567800000001</v>
      </c>
      <c r="AN1964">
        <v>-0.197071527</v>
      </c>
      <c r="AO1964">
        <v>-0.35382702199999999</v>
      </c>
      <c r="AP1964">
        <v>0.52118830400000005</v>
      </c>
      <c r="AQ1964">
        <v>-1.0141524209999999</v>
      </c>
      <c r="AR1964">
        <v>0.62505692099999999</v>
      </c>
      <c r="AS1964">
        <v>1.582286165</v>
      </c>
      <c r="AT1964">
        <v>0.33653202500000001</v>
      </c>
      <c r="AU1964">
        <v>-4.4082310999999999E-2</v>
      </c>
      <c r="AV1964">
        <v>-0.22132743799999999</v>
      </c>
      <c r="AW1964">
        <v>0.24501561499999999</v>
      </c>
      <c r="AX1964">
        <v>-0.15376139599999999</v>
      </c>
      <c r="AY1964">
        <v>4.1562581000000001E-2</v>
      </c>
      <c r="AZ1964">
        <v>0.88304063799999999</v>
      </c>
      <c r="BA1964">
        <v>-0.16679399</v>
      </c>
      <c r="BB1964">
        <v>-4.0950572999999997E-2</v>
      </c>
      <c r="BC1964">
        <v>0.472611218</v>
      </c>
      <c r="BD1964">
        <v>-9.5692380000000007E-3</v>
      </c>
      <c r="BE1964">
        <v>0.22464538100000001</v>
      </c>
      <c r="BF1964">
        <v>0</v>
      </c>
      <c r="BG1964">
        <v>-0.570076099</v>
      </c>
      <c r="BH1964">
        <v>-0.112116256</v>
      </c>
      <c r="BI1964">
        <v>0</v>
      </c>
      <c r="BJ1964">
        <v>0</v>
      </c>
      <c r="BK1964">
        <v>-1.005206101</v>
      </c>
      <c r="BL1964">
        <v>-0.98655896399999998</v>
      </c>
      <c r="BM1964">
        <v>-0.60115392899999998</v>
      </c>
    </row>
    <row r="1965" spans="1:65" x14ac:dyDescent="0.3">
      <c r="A1965" t="s">
        <v>1120</v>
      </c>
      <c r="B1965" t="s">
        <v>66</v>
      </c>
      <c r="C1965">
        <v>-0.2153246</v>
      </c>
      <c r="D1965">
        <v>1.0257435610000001</v>
      </c>
      <c r="E1965">
        <v>-0.35402273299999998</v>
      </c>
      <c r="F1965">
        <v>0.164929351</v>
      </c>
      <c r="G1965">
        <v>0.14557573700000001</v>
      </c>
      <c r="H1965">
        <v>0</v>
      </c>
      <c r="I1965">
        <v>-0.44950000600000001</v>
      </c>
      <c r="J1965">
        <v>-0.32902580799999998</v>
      </c>
      <c r="K1965">
        <v>-0.14839785699999999</v>
      </c>
      <c r="L1965">
        <v>-0.22318702000000001</v>
      </c>
      <c r="M1965">
        <v>0.83713791999999998</v>
      </c>
      <c r="N1965">
        <v>-0.46689054600000002</v>
      </c>
      <c r="O1965">
        <v>-0.133359588</v>
      </c>
      <c r="P1965">
        <v>0.77033962</v>
      </c>
      <c r="Q1965">
        <v>0.17815719599999999</v>
      </c>
      <c r="R1965">
        <v>-0.416950133</v>
      </c>
      <c r="S1965">
        <v>-0.83951537399999998</v>
      </c>
      <c r="T1965">
        <v>0.91002303900000003</v>
      </c>
      <c r="U1965">
        <v>7.3113345999999996E-2</v>
      </c>
      <c r="V1965">
        <v>0.660815496</v>
      </c>
      <c r="W1965">
        <v>1.2490722430000001</v>
      </c>
      <c r="X1965">
        <v>-0.15384474300000001</v>
      </c>
      <c r="Y1965">
        <v>0.27261697600000001</v>
      </c>
      <c r="Z1965">
        <v>-0.497874445</v>
      </c>
      <c r="AA1965">
        <v>0</v>
      </c>
      <c r="AB1965">
        <v>-2.6106161999999999E-2</v>
      </c>
      <c r="AC1965">
        <v>-0.56012942399999999</v>
      </c>
      <c r="AD1965">
        <v>-0.38222943300000001</v>
      </c>
      <c r="AE1965">
        <v>0</v>
      </c>
      <c r="AF1965">
        <v>-0.69301303599999997</v>
      </c>
      <c r="AG1965">
        <v>-4.0497983000000001E-2</v>
      </c>
      <c r="AH1965">
        <v>-0.218169744</v>
      </c>
      <c r="AI1965">
        <v>-0.38375210799999998</v>
      </c>
      <c r="AJ1965">
        <v>0</v>
      </c>
      <c r="AK1965">
        <v>-0.86346098599999999</v>
      </c>
      <c r="AL1965">
        <v>0</v>
      </c>
      <c r="AM1965">
        <v>0</v>
      </c>
      <c r="AN1965">
        <v>-0.654496941</v>
      </c>
      <c r="AO1965">
        <v>-0.69872314700000004</v>
      </c>
      <c r="AP1965">
        <v>-0.53466671499999996</v>
      </c>
      <c r="AQ1965">
        <v>-6.3559143999999998E-2</v>
      </c>
      <c r="AR1965">
        <v>0.30275552900000002</v>
      </c>
      <c r="AS1965">
        <v>0.88078695299999998</v>
      </c>
      <c r="AT1965">
        <v>0</v>
      </c>
      <c r="AU1965">
        <v>-0.30658708699999998</v>
      </c>
      <c r="AV1965">
        <v>-0.26806648799999999</v>
      </c>
      <c r="AW1965">
        <v>-0.10685096400000001</v>
      </c>
      <c r="AX1965">
        <v>0.34067041399999998</v>
      </c>
      <c r="AY1965">
        <v>2.2111795E-2</v>
      </c>
      <c r="AZ1965">
        <v>-0.120691252</v>
      </c>
      <c r="BA1965">
        <v>-0.20688184200000001</v>
      </c>
      <c r="BB1965">
        <v>-0.74643037999999995</v>
      </c>
      <c r="BC1965">
        <v>-0.32681787600000001</v>
      </c>
      <c r="BD1965">
        <v>5.0497199E-2</v>
      </c>
      <c r="BE1965">
        <v>-0.321228081</v>
      </c>
      <c r="BF1965">
        <v>-1.599149537</v>
      </c>
      <c r="BG1965">
        <v>0</v>
      </c>
      <c r="BH1965">
        <v>-0.83652883499999997</v>
      </c>
      <c r="BI1965">
        <v>-0.102005899</v>
      </c>
      <c r="BJ1965">
        <v>0</v>
      </c>
      <c r="BK1965">
        <v>-0.67412916700000003</v>
      </c>
      <c r="BL1965">
        <v>-0.35251358799999999</v>
      </c>
      <c r="BM1965">
        <v>9.1047600000000006E-2</v>
      </c>
    </row>
    <row r="1966" spans="1:65" x14ac:dyDescent="0.3">
      <c r="A1966" t="s">
        <v>2204</v>
      </c>
      <c r="B1966" t="s">
        <v>2205</v>
      </c>
      <c r="C1966">
        <v>-0.48847578000000003</v>
      </c>
      <c r="D1966">
        <v>-0.58767071999999998</v>
      </c>
      <c r="E1966">
        <v>-0.54734354799999996</v>
      </c>
      <c r="F1966">
        <v>0.51454175499999999</v>
      </c>
      <c r="G1966">
        <v>0.116213146</v>
      </c>
      <c r="H1966">
        <v>-1.3382474E-2</v>
      </c>
      <c r="I1966">
        <v>0.69186870700000003</v>
      </c>
      <c r="J1966">
        <v>-0.632399398</v>
      </c>
      <c r="K1966">
        <v>-0.46733837499999997</v>
      </c>
      <c r="L1966">
        <v>-0.30818854600000001</v>
      </c>
      <c r="M1966">
        <v>1.060180777</v>
      </c>
      <c r="N1966">
        <v>-0.186702014</v>
      </c>
      <c r="O1966">
        <v>0.88662400200000002</v>
      </c>
      <c r="P1966">
        <v>3.4560131549999999</v>
      </c>
      <c r="Q1966">
        <v>0.26794412699999998</v>
      </c>
      <c r="R1966">
        <v>0.70482018400000002</v>
      </c>
      <c r="S1966">
        <v>-0.80628660399999996</v>
      </c>
      <c r="T1966">
        <v>1.1030102939999999</v>
      </c>
      <c r="U1966">
        <v>2.5318637000000001E-2</v>
      </c>
      <c r="V1966">
        <v>-0.108787153</v>
      </c>
      <c r="W1966">
        <v>5.4782298E-2</v>
      </c>
      <c r="X1966">
        <v>1.3977478050000001</v>
      </c>
      <c r="Y1966">
        <v>-1.3011770140000001</v>
      </c>
      <c r="Z1966">
        <v>-1.0578985510000001</v>
      </c>
      <c r="AA1966">
        <v>0</v>
      </c>
      <c r="AB1966">
        <v>-0.994126273</v>
      </c>
      <c r="AC1966">
        <v>-0.46681977000000002</v>
      </c>
      <c r="AD1966">
        <v>-1.579285372</v>
      </c>
      <c r="AE1966">
        <v>9.3548196E-2</v>
      </c>
      <c r="AF1966">
        <v>-1.756159238</v>
      </c>
      <c r="AG1966">
        <v>2.0014740620000002</v>
      </c>
      <c r="AH1966">
        <v>-9.7710178999999994E-2</v>
      </c>
      <c r="AI1966">
        <v>-0.359727089</v>
      </c>
      <c r="AJ1966">
        <v>4.2461326000000001E-2</v>
      </c>
      <c r="AK1966">
        <v>1.200032392</v>
      </c>
      <c r="AL1966">
        <v>0</v>
      </c>
      <c r="AM1966">
        <v>0.11032937800000001</v>
      </c>
      <c r="AN1966">
        <v>-0.45397675799999998</v>
      </c>
      <c r="AO1966">
        <v>0.90751166900000002</v>
      </c>
      <c r="AP1966">
        <v>-0.239658396</v>
      </c>
      <c r="AQ1966">
        <v>0.91337009300000005</v>
      </c>
      <c r="AR1966">
        <v>0.93336270099999996</v>
      </c>
      <c r="AS1966">
        <v>1.1821970509999999</v>
      </c>
      <c r="AT1966">
        <v>-4.7239173000000002E-2</v>
      </c>
      <c r="AU1966">
        <v>0.19455455499999999</v>
      </c>
      <c r="AV1966">
        <v>-0.98663986599999998</v>
      </c>
      <c r="AW1966">
        <v>-0.55111617999999996</v>
      </c>
      <c r="AX1966">
        <v>0.316575365</v>
      </c>
      <c r="AY1966">
        <v>0.44077789000000001</v>
      </c>
      <c r="AZ1966">
        <v>-0.43730313999999998</v>
      </c>
      <c r="BA1966">
        <v>-1.3370247719999999</v>
      </c>
      <c r="BB1966">
        <v>0.23018945399999999</v>
      </c>
      <c r="BC1966">
        <v>-0.22897411000000001</v>
      </c>
      <c r="BD1966">
        <v>-4.1881452E-2</v>
      </c>
      <c r="BE1966">
        <v>-0.35361018399999999</v>
      </c>
      <c r="BF1966">
        <v>-1.7180785030000001</v>
      </c>
      <c r="BG1966">
        <v>-0.21093998799999999</v>
      </c>
      <c r="BH1966">
        <v>-0.14215309800000001</v>
      </c>
      <c r="BI1966">
        <v>-0.31645742100000002</v>
      </c>
      <c r="BJ1966">
        <v>0</v>
      </c>
      <c r="BK1966">
        <v>-0.64998087699999996</v>
      </c>
      <c r="BL1966">
        <v>-0.48490259200000002</v>
      </c>
      <c r="BM1966">
        <v>-0.552067592</v>
      </c>
    </row>
    <row r="1967" spans="1:65" x14ac:dyDescent="0.3">
      <c r="A1967" t="s">
        <v>2483</v>
      </c>
      <c r="B1967" t="s">
        <v>66</v>
      </c>
      <c r="C1967">
        <v>0.40360627199999999</v>
      </c>
      <c r="D1967">
        <v>-1.153198567</v>
      </c>
      <c r="E1967">
        <v>0.31157467900000002</v>
      </c>
      <c r="F1967">
        <v>0.40777676299999999</v>
      </c>
      <c r="G1967">
        <v>-0.61849160299999995</v>
      </c>
      <c r="H1967">
        <v>1.4341330649999999</v>
      </c>
      <c r="I1967">
        <v>-0.26066835500000002</v>
      </c>
      <c r="J1967">
        <v>-0.49875867000000002</v>
      </c>
      <c r="K1967">
        <v>-2.2268280950000001</v>
      </c>
      <c r="L1967">
        <v>3.2577387999999999E-2</v>
      </c>
      <c r="M1967">
        <v>-0.45349948099999998</v>
      </c>
      <c r="N1967">
        <v>-0.58327567700000005</v>
      </c>
      <c r="O1967">
        <v>0.41967813599999998</v>
      </c>
      <c r="P1967">
        <v>1.8566462269999999</v>
      </c>
      <c r="Q1967">
        <v>0.79720094200000002</v>
      </c>
      <c r="R1967">
        <v>-0.186623233</v>
      </c>
      <c r="S1967">
        <v>0.44858356500000002</v>
      </c>
      <c r="T1967">
        <v>-0.50017085500000003</v>
      </c>
      <c r="U1967">
        <v>0.70419245900000005</v>
      </c>
      <c r="V1967">
        <v>0.28579195600000001</v>
      </c>
      <c r="W1967">
        <v>0.38744896000000001</v>
      </c>
      <c r="X1967">
        <v>1.0857113E-2</v>
      </c>
      <c r="Y1967">
        <v>-0.71985264299999996</v>
      </c>
      <c r="Z1967">
        <v>0.93105633099999996</v>
      </c>
      <c r="AA1967">
        <v>-0.469075511</v>
      </c>
      <c r="AB1967">
        <v>-1.103523126</v>
      </c>
      <c r="AC1967">
        <v>-0.20948267300000001</v>
      </c>
      <c r="AD1967">
        <v>-0.68107790899999998</v>
      </c>
      <c r="AE1967">
        <v>-0.36006939999999998</v>
      </c>
      <c r="AF1967">
        <v>-0.53859379900000004</v>
      </c>
      <c r="AG1967">
        <v>1.00266192</v>
      </c>
      <c r="AH1967">
        <v>-0.28793384500000002</v>
      </c>
      <c r="AI1967">
        <v>0.91862276300000001</v>
      </c>
      <c r="AJ1967">
        <v>-0.38543775600000002</v>
      </c>
      <c r="AK1967">
        <v>-1.2710467679999999</v>
      </c>
      <c r="AL1967">
        <v>-1.108377011</v>
      </c>
      <c r="AM1967">
        <v>1.146001907</v>
      </c>
      <c r="AN1967">
        <v>-0.38813597500000002</v>
      </c>
      <c r="AO1967">
        <v>-0.214057102</v>
      </c>
      <c r="AP1967">
        <v>-0.38474762699999998</v>
      </c>
      <c r="AQ1967">
        <v>-0.120552648</v>
      </c>
      <c r="AR1967">
        <v>0.457920985</v>
      </c>
      <c r="AS1967">
        <v>0.49780545599999998</v>
      </c>
      <c r="AT1967">
        <v>1.102537935</v>
      </c>
      <c r="AU1967">
        <v>0.69084018899999999</v>
      </c>
      <c r="AV1967">
        <v>-1.441720533</v>
      </c>
      <c r="AW1967">
        <v>-0.201564784</v>
      </c>
      <c r="AX1967">
        <v>0.486576287</v>
      </c>
      <c r="AY1967">
        <v>0.27961551499999998</v>
      </c>
      <c r="AZ1967">
        <v>-1.8600090469999999</v>
      </c>
      <c r="BA1967">
        <v>-0.91262673900000002</v>
      </c>
      <c r="BB1967">
        <v>0.82505899100000002</v>
      </c>
      <c r="BC1967">
        <v>-0.46402433399999998</v>
      </c>
      <c r="BD1967">
        <v>-0.429953321</v>
      </c>
      <c r="BE1967">
        <v>-3.3845326000000002E-2</v>
      </c>
      <c r="BF1967">
        <v>-2.7395211599999998</v>
      </c>
      <c r="BG1967">
        <v>-0.19335371300000001</v>
      </c>
      <c r="BH1967">
        <v>-4.2379084999999997E-2</v>
      </c>
      <c r="BI1967">
        <v>0.81259272900000001</v>
      </c>
      <c r="BJ1967">
        <v>0.74875040199999998</v>
      </c>
      <c r="BK1967">
        <v>-0.383685728</v>
      </c>
      <c r="BL1967">
        <v>3.9783588000000002E-2</v>
      </c>
      <c r="BM1967">
        <v>0.83324083400000004</v>
      </c>
    </row>
    <row r="1968" spans="1:65" x14ac:dyDescent="0.3">
      <c r="A1968" t="s">
        <v>1015</v>
      </c>
      <c r="B1968" t="s">
        <v>66</v>
      </c>
      <c r="C1968">
        <v>0.139499495</v>
      </c>
      <c r="D1968">
        <v>-0.66053306099999998</v>
      </c>
      <c r="E1968">
        <v>-1.3736123200000001</v>
      </c>
      <c r="F1968">
        <v>0.59335821200000005</v>
      </c>
      <c r="G1968">
        <v>0.142104071</v>
      </c>
      <c r="H1968">
        <v>0</v>
      </c>
      <c r="I1968">
        <v>0.358997238</v>
      </c>
      <c r="J1968">
        <v>-0.202404365</v>
      </c>
      <c r="K1968">
        <v>-0.401077181</v>
      </c>
      <c r="L1968">
        <v>-0.33692500800000003</v>
      </c>
      <c r="M1968">
        <v>0.48700096300000001</v>
      </c>
      <c r="N1968">
        <v>-0.52747482099999998</v>
      </c>
      <c r="O1968">
        <v>-0.57120865099999996</v>
      </c>
      <c r="P1968">
        <v>3.631891827</v>
      </c>
      <c r="Q1968">
        <v>-0.14594617200000001</v>
      </c>
      <c r="R1968">
        <v>-1.231858291</v>
      </c>
      <c r="S1968">
        <v>-0.52596350000000003</v>
      </c>
      <c r="T1968">
        <v>1.700935828</v>
      </c>
      <c r="U1968">
        <v>-0.303353651</v>
      </c>
      <c r="V1968">
        <v>-0.32242049699999997</v>
      </c>
      <c r="W1968">
        <v>-0.24849611499999999</v>
      </c>
      <c r="X1968">
        <v>-0.81573652600000002</v>
      </c>
      <c r="Y1968">
        <v>0.40966658900000003</v>
      </c>
      <c r="Z1968">
        <v>4.2340577999999997E-2</v>
      </c>
      <c r="AA1968">
        <v>0.29719663899999998</v>
      </c>
      <c r="AB1968">
        <v>-8.3758567000000006E-2</v>
      </c>
      <c r="AC1968">
        <v>1.209190795</v>
      </c>
      <c r="AD1968">
        <v>0.58710344199999998</v>
      </c>
      <c r="AE1968">
        <v>0</v>
      </c>
      <c r="AF1968">
        <v>-0.146725303</v>
      </c>
      <c r="AG1968">
        <v>-0.33108655999999997</v>
      </c>
      <c r="AH1968">
        <v>-0.38584478900000002</v>
      </c>
      <c r="AI1968">
        <v>-0.28151731400000002</v>
      </c>
      <c r="AJ1968">
        <v>0</v>
      </c>
      <c r="AK1968">
        <v>0.25487241700000002</v>
      </c>
      <c r="AL1968">
        <v>-2.0312939409999999</v>
      </c>
      <c r="AM1968">
        <v>0</v>
      </c>
      <c r="AN1968">
        <v>-5.7883892999999999E-2</v>
      </c>
      <c r="AO1968">
        <v>-1.3332624959999999</v>
      </c>
      <c r="AP1968">
        <v>0.33876134200000002</v>
      </c>
      <c r="AQ1968">
        <v>-6.0095161000000001E-2</v>
      </c>
      <c r="AR1968">
        <v>1.2629364970000001</v>
      </c>
      <c r="AS1968">
        <v>1.1825734210000001</v>
      </c>
      <c r="AT1968">
        <v>0</v>
      </c>
      <c r="AU1968">
        <v>-0.43373924899999999</v>
      </c>
      <c r="AV1968">
        <v>-0.40716079399999999</v>
      </c>
      <c r="AW1968">
        <v>-0.21909731700000001</v>
      </c>
      <c r="AX1968">
        <v>0.31366796299999999</v>
      </c>
      <c r="AY1968">
        <v>0.21824660700000001</v>
      </c>
      <c r="AZ1968">
        <v>-0.29466447000000001</v>
      </c>
      <c r="BA1968">
        <v>0.70108209799999999</v>
      </c>
      <c r="BB1968">
        <v>-0.85270676899999998</v>
      </c>
      <c r="BC1968">
        <v>-0.17713596400000001</v>
      </c>
      <c r="BD1968">
        <v>-2.4917656999999999E-2</v>
      </c>
      <c r="BE1968">
        <v>-0.70908870300000004</v>
      </c>
      <c r="BF1968">
        <v>0</v>
      </c>
      <c r="BG1968">
        <v>0</v>
      </c>
      <c r="BH1968">
        <v>1.398178377</v>
      </c>
      <c r="BI1968">
        <v>4.8674923000000002E-2</v>
      </c>
      <c r="BJ1968">
        <v>1.234545094</v>
      </c>
      <c r="BK1968">
        <v>-0.25911905200000002</v>
      </c>
      <c r="BL1968">
        <v>4.3461976999999999E-2</v>
      </c>
      <c r="BM1968">
        <v>-0.38698113499999998</v>
      </c>
    </row>
    <row r="1969" spans="1:65" x14ac:dyDescent="0.3">
      <c r="A1969" t="s">
        <v>2203</v>
      </c>
      <c r="B1969" t="s">
        <v>66</v>
      </c>
      <c r="C1969">
        <v>0.655588265</v>
      </c>
      <c r="D1969">
        <v>1.0244809859999999</v>
      </c>
      <c r="E1969">
        <v>-0.48699395899999998</v>
      </c>
      <c r="F1969">
        <v>-2.6872993000000001E-2</v>
      </c>
      <c r="G1969">
        <v>0.39634757999999998</v>
      </c>
      <c r="H1969">
        <v>0.14146971999999999</v>
      </c>
      <c r="I1969">
        <v>-0.41496543299999999</v>
      </c>
      <c r="J1969">
        <v>0.31963598199999999</v>
      </c>
      <c r="K1969">
        <v>0.40358531399999997</v>
      </c>
      <c r="L1969">
        <v>-0.16888793699999999</v>
      </c>
      <c r="M1969">
        <v>1.1666633099999999</v>
      </c>
      <c r="N1969">
        <v>5.3663153999999998E-2</v>
      </c>
      <c r="O1969">
        <v>-2.5473500000000002E-4</v>
      </c>
      <c r="P1969">
        <v>2.1741138270000002</v>
      </c>
      <c r="Q1969">
        <v>-0.747877609</v>
      </c>
      <c r="R1969">
        <v>-0.12922493199999999</v>
      </c>
      <c r="S1969">
        <v>0.37341539400000001</v>
      </c>
      <c r="T1969">
        <v>0.59219020700000002</v>
      </c>
      <c r="U1969">
        <v>0.21997399300000001</v>
      </c>
      <c r="V1969">
        <v>0.50525956599999999</v>
      </c>
      <c r="W1969">
        <v>-1.201403767</v>
      </c>
      <c r="X1969">
        <v>0.54810609700000001</v>
      </c>
      <c r="Y1969">
        <v>-0.76762942099999998</v>
      </c>
      <c r="Z1969">
        <v>0.44518924300000001</v>
      </c>
      <c r="AA1969">
        <v>-0.16427399000000001</v>
      </c>
      <c r="AB1969">
        <v>0.99052122600000003</v>
      </c>
      <c r="AC1969">
        <v>0.118886297</v>
      </c>
      <c r="AD1969">
        <v>2.6560766939999998</v>
      </c>
      <c r="AE1969">
        <v>1.0478658E-2</v>
      </c>
      <c r="AF1969">
        <v>-0.41114358099999998</v>
      </c>
      <c r="AG1969">
        <v>-0.517222336</v>
      </c>
      <c r="AH1969">
        <v>0.12039969</v>
      </c>
      <c r="AI1969">
        <v>0.68075567400000003</v>
      </c>
      <c r="AJ1969">
        <v>-0.15796334300000001</v>
      </c>
      <c r="AK1969">
        <v>-1.091145332</v>
      </c>
      <c r="AL1969">
        <v>0.27199649100000001</v>
      </c>
      <c r="AM1969">
        <v>0.18657311400000001</v>
      </c>
      <c r="AN1969">
        <v>9.0690084000000004E-2</v>
      </c>
      <c r="AO1969">
        <v>1.1731763390000001</v>
      </c>
      <c r="AP1969">
        <v>-6.9608799999999998E-4</v>
      </c>
      <c r="AQ1969">
        <v>0.673191867</v>
      </c>
      <c r="AR1969">
        <v>-0.51526677499999995</v>
      </c>
      <c r="AS1969">
        <v>-0.398164093</v>
      </c>
      <c r="AT1969">
        <v>0.33876485000000001</v>
      </c>
      <c r="AU1969">
        <v>0.54666520200000002</v>
      </c>
      <c r="AV1969">
        <v>-0.88388341699999995</v>
      </c>
      <c r="AW1969">
        <v>-0.25117385800000003</v>
      </c>
      <c r="AX1969">
        <v>-0.51379158700000005</v>
      </c>
      <c r="AY1969">
        <v>-0.319368494</v>
      </c>
      <c r="AZ1969">
        <v>0.18039205699999999</v>
      </c>
      <c r="BA1969">
        <v>1.2514279500000001</v>
      </c>
      <c r="BB1969">
        <v>6.6401450000000001E-3</v>
      </c>
      <c r="BC1969">
        <v>-0.67399099500000004</v>
      </c>
      <c r="BD1969">
        <v>-0.26470401399999999</v>
      </c>
      <c r="BE1969">
        <v>-0.45551330499999998</v>
      </c>
      <c r="BF1969">
        <v>0.111689152</v>
      </c>
      <c r="BG1969">
        <v>-9.7254549999999992E-3</v>
      </c>
      <c r="BH1969">
        <v>-0.35006292500000002</v>
      </c>
      <c r="BI1969">
        <v>0.48383217099999998</v>
      </c>
      <c r="BJ1969">
        <v>0</v>
      </c>
      <c r="BK1969">
        <v>1.235635034</v>
      </c>
      <c r="BL1969">
        <v>1.067059033</v>
      </c>
      <c r="BM1969">
        <v>0.80350105199999999</v>
      </c>
    </row>
    <row r="1970" spans="1:65" x14ac:dyDescent="0.3">
      <c r="A1970" t="s">
        <v>749</v>
      </c>
      <c r="B1970" t="s">
        <v>750</v>
      </c>
      <c r="C1970">
        <v>-0.17768615500000001</v>
      </c>
      <c r="D1970">
        <v>0.18989057300000001</v>
      </c>
      <c r="E1970">
        <v>-0.43306129799999998</v>
      </c>
      <c r="F1970">
        <v>0.18865067299999999</v>
      </c>
      <c r="G1970">
        <v>8.4234742000000001E-2</v>
      </c>
      <c r="H1970">
        <v>0.50495157999999996</v>
      </c>
      <c r="I1970">
        <v>-1.318710464</v>
      </c>
      <c r="J1970">
        <v>-0.53153003899999995</v>
      </c>
      <c r="K1970">
        <v>0.12551742599999999</v>
      </c>
      <c r="L1970">
        <v>-0.111529858</v>
      </c>
      <c r="M1970">
        <v>1.506199456</v>
      </c>
      <c r="N1970">
        <v>-0.65246014399999996</v>
      </c>
      <c r="O1970">
        <v>-0.13123911099999999</v>
      </c>
      <c r="P1970">
        <v>0.51794431699999999</v>
      </c>
      <c r="Q1970">
        <v>0.50288737400000005</v>
      </c>
      <c r="R1970">
        <v>-0.73252431600000001</v>
      </c>
      <c r="S1970">
        <v>-0.98779148800000005</v>
      </c>
      <c r="T1970">
        <v>0.22865152</v>
      </c>
      <c r="U1970">
        <v>-0.13432680699999999</v>
      </c>
      <c r="V1970">
        <v>1.0714945170000001</v>
      </c>
      <c r="W1970">
        <v>0.38515737300000003</v>
      </c>
      <c r="X1970">
        <v>0.23854035900000001</v>
      </c>
      <c r="Y1970">
        <v>-0.48876002000000002</v>
      </c>
      <c r="Z1970">
        <v>-0.78860756399999998</v>
      </c>
      <c r="AA1970">
        <v>0</v>
      </c>
      <c r="AB1970">
        <v>-0.41897530700000002</v>
      </c>
      <c r="AC1970">
        <v>0.69886309300000005</v>
      </c>
      <c r="AD1970">
        <v>-0.26906302799999998</v>
      </c>
      <c r="AE1970">
        <v>0.390171186</v>
      </c>
      <c r="AF1970">
        <v>-0.68247461799999998</v>
      </c>
      <c r="AG1970">
        <v>1.502695734</v>
      </c>
      <c r="AH1970">
        <v>-0.25019260500000001</v>
      </c>
      <c r="AI1970">
        <v>0.60724344299999999</v>
      </c>
      <c r="AJ1970">
        <v>0.358357331</v>
      </c>
      <c r="AK1970">
        <v>-0.40457194200000002</v>
      </c>
      <c r="AL1970">
        <v>0</v>
      </c>
      <c r="AM1970">
        <v>0.348873447</v>
      </c>
      <c r="AN1970">
        <v>-1.2409145319999999</v>
      </c>
      <c r="AO1970">
        <v>-1.2887332250000001</v>
      </c>
      <c r="AP1970">
        <v>-0.34806809100000002</v>
      </c>
      <c r="AQ1970">
        <v>-0.58152132700000003</v>
      </c>
      <c r="AR1970">
        <v>-1.007893157</v>
      </c>
      <c r="AS1970">
        <v>0.88570358100000002</v>
      </c>
      <c r="AT1970">
        <v>-0.13616546700000001</v>
      </c>
      <c r="AU1970">
        <v>-1.0387304589999999</v>
      </c>
      <c r="AV1970">
        <v>-0.58507444399999997</v>
      </c>
      <c r="AW1970">
        <v>-0.18607027300000001</v>
      </c>
      <c r="AX1970">
        <v>0.65468543499999998</v>
      </c>
      <c r="AY1970">
        <v>-0.65886828200000003</v>
      </c>
      <c r="AZ1970">
        <v>-0.30899610300000002</v>
      </c>
      <c r="BA1970">
        <v>0.77242698300000001</v>
      </c>
      <c r="BB1970">
        <v>-1.4136451240000001</v>
      </c>
      <c r="BC1970">
        <v>-0.36790927200000001</v>
      </c>
      <c r="BD1970">
        <v>-0.564177241</v>
      </c>
      <c r="BE1970">
        <v>-0.30045857399999998</v>
      </c>
      <c r="BF1970">
        <v>0.19309765600000001</v>
      </c>
      <c r="BG1970">
        <v>-9.4547970999999995E-2</v>
      </c>
      <c r="BH1970">
        <v>-0.71292470500000005</v>
      </c>
      <c r="BI1970">
        <v>-1.7490860070000001</v>
      </c>
      <c r="BJ1970">
        <v>0</v>
      </c>
      <c r="BK1970">
        <v>-0.18617080999999999</v>
      </c>
      <c r="BL1970">
        <v>-1.0566158379999999</v>
      </c>
      <c r="BM1970">
        <v>-0.79387985900000002</v>
      </c>
    </row>
    <row r="1971" spans="1:65" x14ac:dyDescent="0.3">
      <c r="A1971" t="s">
        <v>2548</v>
      </c>
      <c r="B1971" t="s">
        <v>66</v>
      </c>
      <c r="C1971">
        <v>0.32528406700000001</v>
      </c>
      <c r="D1971">
        <v>-0.90416492500000001</v>
      </c>
      <c r="E1971">
        <v>-0.27836623100000002</v>
      </c>
      <c r="F1971">
        <v>-0.14684639499999999</v>
      </c>
      <c r="G1971">
        <v>1.9106127000000001E-2</v>
      </c>
      <c r="H1971">
        <v>-0.40960243600000001</v>
      </c>
      <c r="I1971">
        <v>6.8771363000000002E-2</v>
      </c>
      <c r="J1971">
        <v>9.0404049E-2</v>
      </c>
      <c r="K1971">
        <v>-0.67046713400000002</v>
      </c>
      <c r="L1971">
        <v>-0.453349534</v>
      </c>
      <c r="M1971">
        <v>0.12384484699999999</v>
      </c>
      <c r="N1971">
        <v>0.29677836699999999</v>
      </c>
      <c r="O1971">
        <v>0.27681030000000001</v>
      </c>
      <c r="P1971">
        <v>2.1461397020000001</v>
      </c>
      <c r="Q1971">
        <v>-0.61015784699999998</v>
      </c>
      <c r="R1971">
        <v>0.39370526300000003</v>
      </c>
      <c r="S1971">
        <v>-0.19130937100000001</v>
      </c>
      <c r="T1971">
        <v>0.81340124599999997</v>
      </c>
      <c r="U1971">
        <v>0.802108406</v>
      </c>
      <c r="V1971">
        <v>0.51975337499999996</v>
      </c>
      <c r="W1971">
        <v>-0.51795905799999997</v>
      </c>
      <c r="X1971">
        <v>0.49901511599999998</v>
      </c>
      <c r="Y1971">
        <v>2.6006662E-2</v>
      </c>
      <c r="Z1971">
        <v>0.74027048699999998</v>
      </c>
      <c r="AA1971">
        <v>1.163691872</v>
      </c>
      <c r="AB1971">
        <v>0.57798951099999996</v>
      </c>
      <c r="AC1971">
        <v>2.3961844330000002</v>
      </c>
      <c r="AD1971">
        <v>0.47876006900000001</v>
      </c>
      <c r="AE1971">
        <v>-0.46885790500000002</v>
      </c>
      <c r="AF1971">
        <v>-0.131056495</v>
      </c>
      <c r="AG1971">
        <v>-0.62043648600000001</v>
      </c>
      <c r="AH1971">
        <v>-1.4555578E-2</v>
      </c>
      <c r="AI1971">
        <v>-0.53624679200000003</v>
      </c>
      <c r="AJ1971">
        <v>-0.45265190799999999</v>
      </c>
      <c r="AK1971">
        <v>0.61594656599999997</v>
      </c>
      <c r="AL1971">
        <v>1.7848587869999999</v>
      </c>
      <c r="AM1971">
        <v>-0.27399885499999999</v>
      </c>
      <c r="AN1971">
        <v>0.59932690799999999</v>
      </c>
      <c r="AO1971">
        <v>0.100117019</v>
      </c>
      <c r="AP1971">
        <v>-0.25586248</v>
      </c>
      <c r="AQ1971">
        <v>2.9102108000000002E-2</v>
      </c>
      <c r="AR1971">
        <v>-0.31458333900000002</v>
      </c>
      <c r="AS1971">
        <v>1.631655445</v>
      </c>
      <c r="AT1971">
        <v>-0.25560786499999999</v>
      </c>
      <c r="AU1971">
        <v>-0.374100761</v>
      </c>
      <c r="AV1971">
        <v>0.52071017399999997</v>
      </c>
      <c r="AW1971">
        <v>-0.380720271</v>
      </c>
      <c r="AX1971">
        <v>-0.223401195</v>
      </c>
      <c r="AY1971">
        <v>0.39277250000000002</v>
      </c>
      <c r="AZ1971">
        <v>0.78146125200000005</v>
      </c>
      <c r="BA1971">
        <v>-0.122655266</v>
      </c>
      <c r="BB1971">
        <v>-0.72887327999999996</v>
      </c>
      <c r="BC1971">
        <v>0.17958144000000001</v>
      </c>
      <c r="BD1971">
        <v>4.2479497999999997E-2</v>
      </c>
      <c r="BE1971">
        <v>-0.47560035000000001</v>
      </c>
      <c r="BF1971">
        <v>-1.0506532580000001</v>
      </c>
      <c r="BG1971">
        <v>-0.399588214</v>
      </c>
      <c r="BH1971">
        <v>1.0373901059999999</v>
      </c>
      <c r="BI1971">
        <v>-0.152688198</v>
      </c>
      <c r="BJ1971">
        <v>1.4175073119999999</v>
      </c>
      <c r="BK1971">
        <v>0.220429875</v>
      </c>
      <c r="BL1971">
        <v>-9.5998680000000003E-2</v>
      </c>
      <c r="BM1971">
        <v>0.63588447599999998</v>
      </c>
    </row>
    <row r="1972" spans="1:65" x14ac:dyDescent="0.3">
      <c r="A1972" t="s">
        <v>2551</v>
      </c>
      <c r="B1972" t="s">
        <v>66</v>
      </c>
      <c r="C1972">
        <v>0.59579431900000002</v>
      </c>
      <c r="D1972">
        <v>5.3464759000000001E-2</v>
      </c>
      <c r="E1972">
        <v>0.22189551099999999</v>
      </c>
      <c r="F1972">
        <v>-0.228859434</v>
      </c>
      <c r="G1972">
        <v>0.70650918500000004</v>
      </c>
      <c r="H1972">
        <v>0.42975742300000003</v>
      </c>
      <c r="I1972">
        <v>-1.067415523</v>
      </c>
      <c r="J1972">
        <v>7.1463619999999999E-3</v>
      </c>
      <c r="K1972">
        <v>0.740166133</v>
      </c>
      <c r="L1972">
        <v>-0.36026498099999998</v>
      </c>
      <c r="M1972">
        <v>1.322154829</v>
      </c>
      <c r="N1972">
        <v>-0.74186887999999995</v>
      </c>
      <c r="O1972">
        <v>0.56157743900000001</v>
      </c>
      <c r="P1972">
        <v>-0.36099887000000003</v>
      </c>
      <c r="Q1972">
        <v>-0.193333699</v>
      </c>
      <c r="R1972">
        <v>-1.2024919949999999</v>
      </c>
      <c r="S1972">
        <v>-0.33132141199999998</v>
      </c>
      <c r="T1972">
        <v>0.129954237</v>
      </c>
      <c r="U1972">
        <v>0.23685102799999999</v>
      </c>
      <c r="V1972">
        <v>1.279738273</v>
      </c>
      <c r="W1972">
        <v>0.44819020599999998</v>
      </c>
      <c r="X1972">
        <v>-0.90174438000000001</v>
      </c>
      <c r="Y1972">
        <v>4.3388517000000001E-2</v>
      </c>
      <c r="Z1972">
        <v>-0.148602492</v>
      </c>
      <c r="AA1972">
        <v>0.61904801399999998</v>
      </c>
      <c r="AB1972">
        <v>0.42935932199999999</v>
      </c>
      <c r="AC1972">
        <v>0.15823874099999999</v>
      </c>
      <c r="AD1972">
        <v>0.27270309599999998</v>
      </c>
      <c r="AE1972">
        <v>1.009265767</v>
      </c>
      <c r="AF1972">
        <v>9.7132566000000004E-2</v>
      </c>
      <c r="AG1972">
        <v>-1.192654543</v>
      </c>
      <c r="AH1972">
        <v>-3.2191797000000001E-2</v>
      </c>
      <c r="AI1972">
        <v>-1.1087074640000001</v>
      </c>
      <c r="AJ1972">
        <v>0.16670351999999999</v>
      </c>
      <c r="AK1972">
        <v>-0.87136276599999996</v>
      </c>
      <c r="AL1972">
        <v>0</v>
      </c>
      <c r="AM1972">
        <v>0.41057744400000001</v>
      </c>
      <c r="AN1972">
        <v>-0.42323837800000003</v>
      </c>
      <c r="AO1972">
        <v>-1.93755312</v>
      </c>
      <c r="AP1972">
        <v>0.352258407</v>
      </c>
      <c r="AQ1972">
        <v>-0.50697998</v>
      </c>
      <c r="AR1972">
        <v>-0.66314851600000002</v>
      </c>
      <c r="AS1972">
        <v>0.462747519</v>
      </c>
      <c r="AT1972">
        <v>0.29221328800000002</v>
      </c>
      <c r="AU1972">
        <v>-0.67366898600000003</v>
      </c>
      <c r="AV1972">
        <v>-0.55560076300000005</v>
      </c>
      <c r="AW1972">
        <v>-0.438164102</v>
      </c>
      <c r="AX1972">
        <v>0.73788146600000004</v>
      </c>
      <c r="AY1972">
        <v>-0.33226541399999998</v>
      </c>
      <c r="AZ1972">
        <v>0.29010454000000002</v>
      </c>
      <c r="BA1972">
        <v>0.37725897400000002</v>
      </c>
      <c r="BB1972">
        <v>-0.94600377000000002</v>
      </c>
      <c r="BC1972">
        <v>-0.248338052</v>
      </c>
      <c r="BD1972">
        <v>-0.22335007600000001</v>
      </c>
      <c r="BE1972">
        <v>-0.99129152300000001</v>
      </c>
      <c r="BF1972">
        <v>0</v>
      </c>
      <c r="BG1972">
        <v>7.8251789000000002E-2</v>
      </c>
      <c r="BH1972">
        <v>-0.91897675700000003</v>
      </c>
      <c r="BI1972">
        <v>-1.0278163330000001</v>
      </c>
      <c r="BJ1972">
        <v>0</v>
      </c>
      <c r="BK1972">
        <v>-7.3038533000000003E-2</v>
      </c>
      <c r="BL1972">
        <v>-0.41335442100000003</v>
      </c>
      <c r="BM1972">
        <v>-0.74102097</v>
      </c>
    </row>
    <row r="1973" spans="1:65" x14ac:dyDescent="0.3">
      <c r="A1973" t="s">
        <v>2550</v>
      </c>
      <c r="B1973" t="s">
        <v>66</v>
      </c>
      <c r="C1973">
        <v>-0.44015138399999998</v>
      </c>
      <c r="D1973">
        <v>0.38187899400000003</v>
      </c>
      <c r="E1973">
        <v>-0.11279726800000001</v>
      </c>
      <c r="F1973">
        <v>-0.20237153799999999</v>
      </c>
      <c r="G1973">
        <v>-0.68824008999999997</v>
      </c>
      <c r="H1973">
        <v>-0.26845809100000001</v>
      </c>
      <c r="I1973">
        <v>-0.55974044700000003</v>
      </c>
      <c r="J1973">
        <v>0.40841517100000002</v>
      </c>
      <c r="K1973">
        <v>0.25731116999999998</v>
      </c>
      <c r="L1973">
        <v>-6.9132087999999994E-2</v>
      </c>
      <c r="M1973">
        <v>1.3132885759999999</v>
      </c>
      <c r="N1973">
        <v>-6.8855059999999996E-3</v>
      </c>
      <c r="O1973">
        <v>0.22590327299999999</v>
      </c>
      <c r="P1973">
        <v>8.4081562999999998E-2</v>
      </c>
      <c r="Q1973">
        <v>0.38824988999999999</v>
      </c>
      <c r="R1973">
        <v>-1.9467579180000001</v>
      </c>
      <c r="S1973">
        <v>-0.109585238</v>
      </c>
      <c r="T1973">
        <v>-0.37958304799999998</v>
      </c>
      <c r="U1973">
        <v>-8.7259360999999994E-2</v>
      </c>
      <c r="V1973">
        <v>0.40159800699999998</v>
      </c>
      <c r="W1973">
        <v>0.18094671800000001</v>
      </c>
      <c r="X1973">
        <v>0.90575268799999997</v>
      </c>
      <c r="Y1973">
        <v>-0.16353217</v>
      </c>
      <c r="Z1973">
        <v>2.9173281999999998E-2</v>
      </c>
      <c r="AA1973">
        <v>0.73682724099999997</v>
      </c>
      <c r="AB1973">
        <v>1.3413372370000001</v>
      </c>
      <c r="AC1973">
        <v>5.8633645999999998E-2</v>
      </c>
      <c r="AD1973">
        <v>-0.72020797400000003</v>
      </c>
      <c r="AE1973">
        <v>0.21700729699999999</v>
      </c>
      <c r="AF1973">
        <v>-5.7058600000000001E-2</v>
      </c>
      <c r="AG1973">
        <v>4.7498576000000001E-2</v>
      </c>
      <c r="AH1973">
        <v>0.17357521200000001</v>
      </c>
      <c r="AI1973">
        <v>-0.391253403</v>
      </c>
      <c r="AJ1973">
        <v>-0.18656663900000001</v>
      </c>
      <c r="AK1973">
        <v>-0.63677899199999999</v>
      </c>
      <c r="AL1973">
        <v>0</v>
      </c>
      <c r="AM1973">
        <v>-0.16409521499999999</v>
      </c>
      <c r="AN1973">
        <v>0.11578844200000001</v>
      </c>
      <c r="AO1973">
        <v>-1.5294370239999999</v>
      </c>
      <c r="AP1973">
        <v>7.6099548000000003E-2</v>
      </c>
      <c r="AQ1973">
        <v>0.74263895000000002</v>
      </c>
      <c r="AR1973">
        <v>-0.42732360699999999</v>
      </c>
      <c r="AS1973">
        <v>0.35641619200000002</v>
      </c>
      <c r="AT1973">
        <v>0.30530442299999999</v>
      </c>
      <c r="AU1973">
        <v>-0.43507387600000003</v>
      </c>
      <c r="AV1973">
        <v>-0.679552237</v>
      </c>
      <c r="AW1973">
        <v>0.368597071</v>
      </c>
      <c r="AX1973">
        <v>0.48731871199999999</v>
      </c>
      <c r="AY1973">
        <v>-7.9977191000000003E-2</v>
      </c>
      <c r="AZ1973">
        <v>-0.10486042600000001</v>
      </c>
      <c r="BA1973">
        <v>-0.60078875799999998</v>
      </c>
      <c r="BB1973">
        <v>-0.61474642800000001</v>
      </c>
      <c r="BC1973">
        <v>-0.110254488</v>
      </c>
      <c r="BD1973">
        <v>5.6277997000000003E-2</v>
      </c>
      <c r="BE1973">
        <v>-0.98074295099999997</v>
      </c>
      <c r="BF1973">
        <v>1.5940723139999999</v>
      </c>
      <c r="BG1973">
        <v>-2.1577249E-2</v>
      </c>
      <c r="BH1973">
        <v>-0.64705129900000002</v>
      </c>
      <c r="BI1973">
        <v>-9.1849304000000007E-2</v>
      </c>
      <c r="BJ1973">
        <v>0</v>
      </c>
      <c r="BK1973">
        <v>0.197764935</v>
      </c>
      <c r="BL1973">
        <v>-0.29028032100000001</v>
      </c>
      <c r="BM1973">
        <v>-0.81871632599999999</v>
      </c>
    </row>
    <row r="1974" spans="1:65" x14ac:dyDescent="0.3">
      <c r="A1974" t="s">
        <v>2543</v>
      </c>
      <c r="B1974" t="s">
        <v>66</v>
      </c>
      <c r="C1974">
        <v>-0.62550562799999998</v>
      </c>
      <c r="D1974">
        <v>-0.31334323200000003</v>
      </c>
      <c r="E1974">
        <v>0.46365858199999999</v>
      </c>
      <c r="F1974">
        <v>-0.69464262600000004</v>
      </c>
      <c r="G1974">
        <v>2.4419333000000001E-2</v>
      </c>
      <c r="H1974">
        <v>0.615570964</v>
      </c>
      <c r="I1974">
        <v>-0.57805152999999998</v>
      </c>
      <c r="J1974">
        <v>-0.28707455399999998</v>
      </c>
      <c r="K1974">
        <v>0.88817880800000004</v>
      </c>
      <c r="L1974">
        <v>-0.149569905</v>
      </c>
      <c r="M1974">
        <v>1.3270948490000001</v>
      </c>
      <c r="N1974">
        <v>-0.58944563299999997</v>
      </c>
      <c r="O1974">
        <v>-0.38609159500000001</v>
      </c>
      <c r="P1974">
        <v>-1.5584663270000001</v>
      </c>
      <c r="Q1974">
        <v>2.3291363999999998E-2</v>
      </c>
      <c r="R1974">
        <v>-2.3611938999999998E-2</v>
      </c>
      <c r="S1974">
        <v>-2.2879519000000001E-2</v>
      </c>
      <c r="T1974">
        <v>-0.81698711300000004</v>
      </c>
      <c r="U1974">
        <v>-2.3499405000000001E-2</v>
      </c>
      <c r="V1974">
        <v>0.16706579599999999</v>
      </c>
      <c r="W1974">
        <v>-0.64184560499999999</v>
      </c>
      <c r="X1974">
        <v>-0.18137525700000001</v>
      </c>
      <c r="Y1974">
        <v>-0.42525476899999998</v>
      </c>
      <c r="Z1974">
        <v>-9.7484979999999999E-2</v>
      </c>
      <c r="AA1974">
        <v>-2.5968173399999999</v>
      </c>
      <c r="AB1974">
        <v>0.124075873</v>
      </c>
      <c r="AC1974">
        <v>-0.51746434900000005</v>
      </c>
      <c r="AD1974">
        <v>-1.7702172979999999</v>
      </c>
      <c r="AE1974">
        <v>0.86401257899999995</v>
      </c>
      <c r="AF1974">
        <v>-0.469560274</v>
      </c>
      <c r="AG1974">
        <v>0.23286538300000001</v>
      </c>
      <c r="AH1974">
        <v>8.4309444999999997E-2</v>
      </c>
      <c r="AI1974">
        <v>0.34048906699999998</v>
      </c>
      <c r="AJ1974">
        <v>6.5557172999999996E-2</v>
      </c>
      <c r="AK1974">
        <v>1.0236309100000001</v>
      </c>
      <c r="AL1974">
        <v>0</v>
      </c>
      <c r="AM1974">
        <v>0.35740786699999999</v>
      </c>
      <c r="AN1974">
        <v>-0.429038735</v>
      </c>
      <c r="AO1974">
        <v>-1.202163527</v>
      </c>
      <c r="AP1974">
        <v>-6.0344066000000002E-2</v>
      </c>
      <c r="AQ1974">
        <v>-0.71894416000000005</v>
      </c>
      <c r="AR1974">
        <v>0.35860626099999998</v>
      </c>
      <c r="AS1974">
        <v>-0.10957191099999999</v>
      </c>
      <c r="AT1974">
        <v>0.13141076199999999</v>
      </c>
      <c r="AU1974">
        <v>-0.59684048099999998</v>
      </c>
      <c r="AV1974">
        <v>0.229993792</v>
      </c>
      <c r="AW1974">
        <v>-0.21627431599999999</v>
      </c>
      <c r="AX1974">
        <v>0.74909048899999997</v>
      </c>
      <c r="AY1974">
        <v>3.884789E-3</v>
      </c>
      <c r="AZ1974">
        <v>-9.5454149999999998E-3</v>
      </c>
      <c r="BA1974">
        <v>0.69515260099999998</v>
      </c>
      <c r="BB1974">
        <v>7.8952502999999993E-2</v>
      </c>
      <c r="BC1974">
        <v>-0.353629217</v>
      </c>
      <c r="BD1974">
        <v>0.160546672</v>
      </c>
      <c r="BE1974">
        <v>-1.3242063209999999</v>
      </c>
      <c r="BF1974">
        <v>-0.97716571500000005</v>
      </c>
      <c r="BG1974">
        <v>-0.11151465000000001</v>
      </c>
      <c r="BH1974">
        <v>-0.54699369399999997</v>
      </c>
      <c r="BI1974">
        <v>0</v>
      </c>
      <c r="BJ1974">
        <v>0</v>
      </c>
      <c r="BK1974">
        <v>-1.3625831239999999</v>
      </c>
      <c r="BL1974">
        <v>-0.57130971600000002</v>
      </c>
      <c r="BM1974">
        <v>-1.121859363</v>
      </c>
    </row>
    <row r="1975" spans="1:65" x14ac:dyDescent="0.3">
      <c r="A1975" t="s">
        <v>2542</v>
      </c>
      <c r="B1975" t="s">
        <v>66</v>
      </c>
      <c r="C1975">
        <v>0.44144040499999998</v>
      </c>
      <c r="D1975">
        <v>-0.34930538100000003</v>
      </c>
      <c r="E1975">
        <v>-7.6661159999999997E-3</v>
      </c>
      <c r="F1975">
        <v>-0.385738584</v>
      </c>
      <c r="G1975">
        <v>0.220124918</v>
      </c>
      <c r="H1975">
        <v>0.835051459</v>
      </c>
      <c r="I1975">
        <v>-0.174715753</v>
      </c>
      <c r="J1975">
        <v>4.9554591000000002E-2</v>
      </c>
      <c r="K1975">
        <v>-0.231483096</v>
      </c>
      <c r="L1975">
        <v>-0.49925664600000003</v>
      </c>
      <c r="M1975">
        <v>-0.24976978999999999</v>
      </c>
      <c r="N1975">
        <v>-0.82537614400000003</v>
      </c>
      <c r="O1975">
        <v>5.9959442000000002E-2</v>
      </c>
      <c r="P1975">
        <v>-2.4288865409999998</v>
      </c>
      <c r="Q1975">
        <v>-0.41727777500000002</v>
      </c>
      <c r="R1975">
        <v>0.54021053100000005</v>
      </c>
      <c r="S1975">
        <v>-0.14171562800000001</v>
      </c>
      <c r="T1975">
        <v>0.11790444999999999</v>
      </c>
      <c r="U1975">
        <v>-0.56737122399999995</v>
      </c>
      <c r="V1975">
        <v>-0.67456095800000004</v>
      </c>
      <c r="W1975">
        <v>-0.215481706</v>
      </c>
      <c r="X1975">
        <v>0.56069363900000002</v>
      </c>
      <c r="Y1975">
        <v>-9.3726960999999998E-2</v>
      </c>
      <c r="Z1975">
        <v>0.32251116200000002</v>
      </c>
      <c r="AA1975">
        <v>-0.43624627599999999</v>
      </c>
      <c r="AB1975">
        <v>1.224484973</v>
      </c>
      <c r="AC1975">
        <v>0.19790582000000001</v>
      </c>
      <c r="AD1975">
        <v>2.8625385379999999</v>
      </c>
      <c r="AE1975">
        <v>-0.575237216</v>
      </c>
      <c r="AF1975">
        <v>-0.29058058599999997</v>
      </c>
      <c r="AG1975">
        <v>-0.82945618399999999</v>
      </c>
      <c r="AH1975">
        <v>-0.20172182699999999</v>
      </c>
      <c r="AI1975">
        <v>2.5257907500000001</v>
      </c>
      <c r="AJ1975">
        <v>-1.654509E-3</v>
      </c>
      <c r="AK1975">
        <v>1.3791021859999999</v>
      </c>
      <c r="AL1975">
        <v>0.67610147300000001</v>
      </c>
      <c r="AM1975">
        <v>9.0510232999999995E-2</v>
      </c>
      <c r="AN1975">
        <v>0.80316163600000001</v>
      </c>
      <c r="AO1975">
        <v>-1.2732753800000001</v>
      </c>
      <c r="AP1975">
        <v>0.19573616099999999</v>
      </c>
      <c r="AQ1975">
        <v>-0.55187788000000004</v>
      </c>
      <c r="AR1975">
        <v>-0.22653931999999999</v>
      </c>
      <c r="AS1975">
        <v>-2.9162904E-2</v>
      </c>
      <c r="AT1975">
        <v>0.29136771500000003</v>
      </c>
      <c r="AU1975">
        <v>0.35088927399999997</v>
      </c>
      <c r="AV1975">
        <v>-0.84448405800000004</v>
      </c>
      <c r="AW1975">
        <v>-0.85117703</v>
      </c>
      <c r="AX1975">
        <v>-1.2477768840000001</v>
      </c>
      <c r="AY1975">
        <v>-0.55050421299999996</v>
      </c>
      <c r="AZ1975">
        <v>0.31774995700000003</v>
      </c>
      <c r="BA1975">
        <v>0.77391658399999996</v>
      </c>
      <c r="BB1975">
        <v>-0.34466758400000003</v>
      </c>
      <c r="BC1975">
        <v>0.22888278000000001</v>
      </c>
      <c r="BD1975">
        <v>-0.16749067200000001</v>
      </c>
      <c r="BE1975">
        <v>-0.17161652899999999</v>
      </c>
      <c r="BF1975">
        <v>-0.41719049400000002</v>
      </c>
      <c r="BG1975">
        <v>-0.110583577</v>
      </c>
      <c r="BH1975">
        <v>1.5881846989999999</v>
      </c>
      <c r="BI1975">
        <v>0.49665143899999997</v>
      </c>
      <c r="BJ1975">
        <v>-0.91172016700000003</v>
      </c>
      <c r="BK1975">
        <v>1.6704326970000001</v>
      </c>
      <c r="BL1975">
        <v>0.37608360000000002</v>
      </c>
      <c r="BM1975">
        <v>-1.0966014E-2</v>
      </c>
    </row>
    <row r="1976" spans="1:65" x14ac:dyDescent="0.3">
      <c r="A1976" t="s">
        <v>677</v>
      </c>
      <c r="B1976" t="s">
        <v>66</v>
      </c>
      <c r="C1976">
        <v>0.38281454999999998</v>
      </c>
      <c r="D1976">
        <v>-9.5597735000000003E-2</v>
      </c>
      <c r="E1976">
        <v>-0.32239909999999999</v>
      </c>
      <c r="F1976">
        <v>-0.50522093599999995</v>
      </c>
      <c r="G1976">
        <v>0.19767352899999999</v>
      </c>
      <c r="H1976">
        <v>0.32555455500000002</v>
      </c>
      <c r="I1976">
        <v>8.3290488999999995E-2</v>
      </c>
      <c r="J1976">
        <v>0.76328586300000001</v>
      </c>
      <c r="K1976">
        <v>-0.78327449800000004</v>
      </c>
      <c r="L1976">
        <v>-0.44510567699999998</v>
      </c>
      <c r="M1976">
        <v>-0.35876861500000001</v>
      </c>
      <c r="N1976">
        <v>0.157877457</v>
      </c>
      <c r="O1976">
        <v>0.12769139299999999</v>
      </c>
      <c r="P1976">
        <v>0.422812566</v>
      </c>
      <c r="Q1976">
        <v>2.0479002E-2</v>
      </c>
      <c r="R1976">
        <v>1.2957692919999999</v>
      </c>
      <c r="S1976">
        <v>-5.6641783000000001E-2</v>
      </c>
      <c r="T1976">
        <v>-5.6983095999999997E-2</v>
      </c>
      <c r="U1976">
        <v>-0.25291908899999999</v>
      </c>
      <c r="V1976">
        <v>-0.78520242200000001</v>
      </c>
      <c r="W1976">
        <v>-9.3646332999999998E-2</v>
      </c>
      <c r="X1976">
        <v>0.47616301</v>
      </c>
      <c r="Y1976">
        <v>-9.1989603000000003E-2</v>
      </c>
      <c r="Z1976">
        <v>-8.084127E-3</v>
      </c>
      <c r="AA1976">
        <v>0.37389482000000002</v>
      </c>
      <c r="AB1976">
        <v>-0.188480857</v>
      </c>
      <c r="AC1976">
        <v>1.2857171679999999</v>
      </c>
      <c r="AD1976">
        <v>-0.90639835400000002</v>
      </c>
      <c r="AE1976">
        <v>-5.7045910999999998E-2</v>
      </c>
      <c r="AF1976">
        <v>-0.36117315500000002</v>
      </c>
      <c r="AG1976">
        <v>-1.1148410000000001E-3</v>
      </c>
      <c r="AH1976">
        <v>-0.474662323</v>
      </c>
      <c r="AI1976">
        <v>-0.63812259000000005</v>
      </c>
      <c r="AJ1976">
        <v>-7.6879748999999997E-2</v>
      </c>
      <c r="AK1976">
        <v>1.241051694</v>
      </c>
      <c r="AL1976">
        <v>0.37391644400000001</v>
      </c>
      <c r="AM1976">
        <v>0.236126692</v>
      </c>
      <c r="AN1976">
        <v>0.59002910500000005</v>
      </c>
      <c r="AO1976">
        <v>-1.957734766</v>
      </c>
      <c r="AP1976">
        <v>-0.31670833799999998</v>
      </c>
      <c r="AQ1976">
        <v>-0.44037999</v>
      </c>
      <c r="AR1976">
        <v>-0.58427901599999998</v>
      </c>
      <c r="AS1976">
        <v>0.74441858299999997</v>
      </c>
      <c r="AT1976">
        <v>0.38728380499999998</v>
      </c>
      <c r="AU1976">
        <v>-0.13471925600000001</v>
      </c>
      <c r="AV1976">
        <v>6.4331664999999996E-2</v>
      </c>
      <c r="AW1976">
        <v>-2.6987097000000002E-2</v>
      </c>
      <c r="AX1976">
        <v>1.201868358</v>
      </c>
      <c r="AY1976">
        <v>-0.21706167300000001</v>
      </c>
      <c r="AZ1976">
        <v>6.4023200000000002E-2</v>
      </c>
      <c r="BA1976">
        <v>-0.351605693</v>
      </c>
      <c r="BB1976">
        <v>-0.39312768999999997</v>
      </c>
      <c r="BC1976">
        <v>-0.30073079000000003</v>
      </c>
      <c r="BD1976">
        <v>-0.33702025899999999</v>
      </c>
      <c r="BE1976">
        <v>0.17568236400000001</v>
      </c>
      <c r="BF1976">
        <v>0.48987778700000001</v>
      </c>
      <c r="BG1976">
        <v>1.0971297E-2</v>
      </c>
      <c r="BH1976">
        <v>0.24697907999999999</v>
      </c>
      <c r="BI1976">
        <v>-0.77791595199999997</v>
      </c>
      <c r="BJ1976">
        <v>0.91461669999999995</v>
      </c>
      <c r="BK1976">
        <v>-0.82529633999999996</v>
      </c>
      <c r="BL1976">
        <v>-0.55371738599999998</v>
      </c>
      <c r="BM1976">
        <v>-0.43490738600000001</v>
      </c>
    </row>
    <row r="1977" spans="1:65" x14ac:dyDescent="0.3">
      <c r="A1977" t="s">
        <v>4746</v>
      </c>
      <c r="B1977" t="s">
        <v>66</v>
      </c>
      <c r="C1977">
        <v>0.56800036099999995</v>
      </c>
      <c r="D1977">
        <v>-4.6719261999999998E-2</v>
      </c>
      <c r="E1977">
        <v>-0.62580194499999997</v>
      </c>
      <c r="F1977">
        <v>-0.25233004399999998</v>
      </c>
      <c r="G1977">
        <v>-0.143990226</v>
      </c>
      <c r="H1977">
        <v>0</v>
      </c>
      <c r="I1977">
        <v>0.82737248900000004</v>
      </c>
      <c r="J1977">
        <v>7.1848601999999998E-2</v>
      </c>
      <c r="K1977">
        <v>0.51861378700000005</v>
      </c>
      <c r="L1977">
        <v>-0.25317326600000001</v>
      </c>
      <c r="M1977">
        <v>-0.61835835500000003</v>
      </c>
      <c r="N1977">
        <v>0.844544144</v>
      </c>
      <c r="O1977">
        <v>-5.7674839999999998E-2</v>
      </c>
      <c r="P1977">
        <v>1.7585489190000001</v>
      </c>
      <c r="Q1977">
        <v>-0.97960931200000001</v>
      </c>
      <c r="R1977">
        <v>1.196691784</v>
      </c>
      <c r="S1977">
        <v>-0.36794501800000001</v>
      </c>
      <c r="T1977">
        <v>-0.43641487600000001</v>
      </c>
      <c r="U1977">
        <v>-0.84693423300000004</v>
      </c>
      <c r="V1977">
        <v>-0.68553499500000004</v>
      </c>
      <c r="W1977">
        <v>-0.94212655899999997</v>
      </c>
      <c r="X1977">
        <v>0.15929280600000001</v>
      </c>
      <c r="Y1977">
        <v>-0.363917135</v>
      </c>
      <c r="Z1977">
        <v>-0.16511387299999999</v>
      </c>
      <c r="AA1977">
        <v>-0.56874428200000005</v>
      </c>
      <c r="AB1977">
        <v>0.39616506600000001</v>
      </c>
      <c r="AC1977">
        <v>0.13863594300000001</v>
      </c>
      <c r="AD1977">
        <v>-0.52110341699999996</v>
      </c>
      <c r="AE1977">
        <v>0</v>
      </c>
      <c r="AF1977">
        <v>-0.51273837</v>
      </c>
      <c r="AG1977">
        <v>1.5629397039999999</v>
      </c>
      <c r="AH1977">
        <v>-0.36642213499999998</v>
      </c>
      <c r="AI1977">
        <v>1.3087248419999999</v>
      </c>
      <c r="AJ1977">
        <v>0</v>
      </c>
      <c r="AK1977">
        <v>1.758877163</v>
      </c>
      <c r="AL1977">
        <v>-0.74748825600000002</v>
      </c>
      <c r="AM1977">
        <v>0</v>
      </c>
      <c r="AN1977">
        <v>-0.62699518600000004</v>
      </c>
      <c r="AO1977">
        <v>-0.85555717399999998</v>
      </c>
      <c r="AP1977">
        <v>0.16172841800000001</v>
      </c>
      <c r="AQ1977">
        <v>-0.818367811</v>
      </c>
      <c r="AR1977">
        <v>-0.78110502999999998</v>
      </c>
      <c r="AS1977">
        <v>0.96411370900000004</v>
      </c>
      <c r="AT1977">
        <v>0</v>
      </c>
      <c r="AU1977">
        <v>0.32766179099999998</v>
      </c>
      <c r="AV1977">
        <v>1.936717284</v>
      </c>
      <c r="AW1977">
        <v>0.57025747599999999</v>
      </c>
      <c r="AX1977">
        <v>-0.37590807300000001</v>
      </c>
      <c r="AY1977">
        <v>-0.57961075100000004</v>
      </c>
      <c r="AZ1977">
        <v>1.4832724500000001</v>
      </c>
      <c r="BA1977">
        <v>-0.56002432000000002</v>
      </c>
      <c r="BB1977">
        <v>-0.30276431799999998</v>
      </c>
      <c r="BC1977">
        <v>-0.227668764</v>
      </c>
      <c r="BD1977">
        <v>-4.4967015999999999E-2</v>
      </c>
      <c r="BE1977">
        <v>1.367564953</v>
      </c>
      <c r="BF1977">
        <v>0.90772649699999997</v>
      </c>
      <c r="BG1977">
        <v>0</v>
      </c>
      <c r="BH1977">
        <v>1.2895870819999999</v>
      </c>
      <c r="BI1977">
        <v>0.27806874500000001</v>
      </c>
      <c r="BJ1977">
        <v>-1.042181201</v>
      </c>
      <c r="BK1977">
        <v>-0.298450147</v>
      </c>
      <c r="BL1977">
        <v>-0.54769718899999997</v>
      </c>
      <c r="BM1977">
        <v>-0.25057465099999998</v>
      </c>
    </row>
    <row r="1978" spans="1:65" x14ac:dyDescent="0.3">
      <c r="A1978" t="s">
        <v>2540</v>
      </c>
      <c r="B1978" t="s">
        <v>66</v>
      </c>
      <c r="C1978">
        <v>-0.59914377699999999</v>
      </c>
      <c r="D1978">
        <v>0.61422630600000006</v>
      </c>
      <c r="E1978">
        <v>-0.40943394100000002</v>
      </c>
      <c r="F1978">
        <v>0.295529928</v>
      </c>
      <c r="G1978">
        <v>-0.48127104500000001</v>
      </c>
      <c r="H1978">
        <v>0.20253644500000001</v>
      </c>
      <c r="I1978">
        <v>1.226025286</v>
      </c>
      <c r="J1978">
        <v>-0.72319335100000004</v>
      </c>
      <c r="K1978">
        <v>1.6150519640000001</v>
      </c>
      <c r="L1978">
        <v>0.19511619499999999</v>
      </c>
      <c r="M1978">
        <v>2.3026313E-2</v>
      </c>
      <c r="N1978">
        <v>-0.81242270000000005</v>
      </c>
      <c r="O1978">
        <v>-0.33429398900000001</v>
      </c>
      <c r="P1978">
        <v>1.1463626</v>
      </c>
      <c r="Q1978">
        <v>0.13739808000000001</v>
      </c>
      <c r="R1978">
        <v>1.2890541740000001</v>
      </c>
      <c r="S1978">
        <v>0.18254614299999999</v>
      </c>
      <c r="T1978">
        <v>0.532651133</v>
      </c>
      <c r="U1978">
        <v>8.3192622999999993E-2</v>
      </c>
      <c r="V1978">
        <v>-0.49244965899999998</v>
      </c>
      <c r="W1978">
        <v>0.10176528</v>
      </c>
      <c r="X1978">
        <v>-0.29144724999999999</v>
      </c>
      <c r="Y1978">
        <v>-9.7356739999999997E-3</v>
      </c>
      <c r="Z1978">
        <v>-0.44434739099999998</v>
      </c>
      <c r="AA1978">
        <v>-1.1386443390000001</v>
      </c>
      <c r="AB1978">
        <v>0.35091052</v>
      </c>
      <c r="AC1978">
        <v>-0.21942925799999999</v>
      </c>
      <c r="AD1978">
        <v>-0.221428287</v>
      </c>
      <c r="AE1978">
        <v>0.19794242000000001</v>
      </c>
      <c r="AF1978">
        <v>-0.56653005000000001</v>
      </c>
      <c r="AG1978">
        <v>-0.77044163200000004</v>
      </c>
      <c r="AH1978">
        <v>-0.22340976600000001</v>
      </c>
      <c r="AI1978">
        <v>3.5654262999999999E-2</v>
      </c>
      <c r="AJ1978">
        <v>0.19895079399999999</v>
      </c>
      <c r="AK1978">
        <v>0.13682514600000001</v>
      </c>
      <c r="AL1978">
        <v>-0.32945700900000002</v>
      </c>
      <c r="AM1978">
        <v>0.310251265</v>
      </c>
      <c r="AN1978">
        <v>1.7579211560000001</v>
      </c>
      <c r="AO1978">
        <v>-1.8935864120000001</v>
      </c>
      <c r="AP1978">
        <v>0.18653477600000001</v>
      </c>
      <c r="AQ1978">
        <v>7.7026203000000001E-2</v>
      </c>
      <c r="AR1978">
        <v>0.52956626699999998</v>
      </c>
      <c r="AS1978">
        <v>-0.97407037200000002</v>
      </c>
      <c r="AT1978">
        <v>-0.37634701399999998</v>
      </c>
      <c r="AU1978">
        <v>0.88770285299999996</v>
      </c>
      <c r="AV1978">
        <v>-0.37079009600000001</v>
      </c>
      <c r="AW1978">
        <v>-0.91207554300000004</v>
      </c>
      <c r="AX1978">
        <v>0.79201830100000004</v>
      </c>
      <c r="AY1978">
        <v>-0.48505884900000001</v>
      </c>
      <c r="AZ1978">
        <v>1.2772618650000001</v>
      </c>
      <c r="BA1978">
        <v>-0.28945826699999999</v>
      </c>
      <c r="BB1978">
        <v>0.54455005000000001</v>
      </c>
      <c r="BC1978">
        <v>-2.8864972999999999E-2</v>
      </c>
      <c r="BD1978">
        <v>0.44289530100000002</v>
      </c>
      <c r="BE1978">
        <v>1.8917647559999999</v>
      </c>
      <c r="BF1978">
        <v>-0.44116771999999999</v>
      </c>
      <c r="BG1978">
        <v>-0.64782731000000005</v>
      </c>
      <c r="BH1978">
        <v>2.2361444669999999</v>
      </c>
      <c r="BI1978">
        <v>2.8009242E-2</v>
      </c>
      <c r="BJ1978">
        <v>-1.4169644349999999</v>
      </c>
      <c r="BK1978">
        <v>-0.17479798299999999</v>
      </c>
      <c r="BL1978">
        <v>0.38622339900000002</v>
      </c>
      <c r="BM1978">
        <v>-0.68679454600000001</v>
      </c>
    </row>
    <row r="1979" spans="1:65" x14ac:dyDescent="0.3">
      <c r="A1979" t="s">
        <v>176</v>
      </c>
      <c r="B1979" t="s">
        <v>66</v>
      </c>
      <c r="C1979">
        <v>-1.9164293999999998E-2</v>
      </c>
      <c r="D1979">
        <v>0.46028777700000001</v>
      </c>
      <c r="E1979">
        <v>-0.30104460799999999</v>
      </c>
      <c r="F1979">
        <v>0.71754008199999997</v>
      </c>
      <c r="G1979">
        <v>-0.31426523200000001</v>
      </c>
      <c r="H1979">
        <v>2.384739E-2</v>
      </c>
      <c r="I1979">
        <v>-1.446806147</v>
      </c>
      <c r="J1979">
        <v>-0.56434008000000002</v>
      </c>
      <c r="K1979">
        <v>0.83934006999999999</v>
      </c>
      <c r="L1979">
        <v>0.312612165</v>
      </c>
      <c r="M1979">
        <v>1.7858488020000001</v>
      </c>
      <c r="N1979">
        <v>-1.851775988</v>
      </c>
      <c r="O1979">
        <v>0.89344627099999996</v>
      </c>
      <c r="P1979">
        <v>-0.96368922700000004</v>
      </c>
      <c r="Q1979">
        <v>-1.2159714E-2</v>
      </c>
      <c r="R1979">
        <v>-0.44146033499999998</v>
      </c>
      <c r="S1979">
        <v>-0.37493143000000001</v>
      </c>
      <c r="T1979">
        <v>-0.88740868100000003</v>
      </c>
      <c r="U1979">
        <v>-0.17524182199999999</v>
      </c>
      <c r="V1979">
        <v>-7.1899177999999994E-2</v>
      </c>
      <c r="W1979">
        <v>7.3549870000000003E-3</v>
      </c>
      <c r="X1979">
        <v>-0.97786949899999998</v>
      </c>
      <c r="Y1979">
        <v>-1.819134E-2</v>
      </c>
      <c r="Z1979">
        <v>-0.68916054199999999</v>
      </c>
      <c r="AA1979">
        <v>8.2789419000000003E-2</v>
      </c>
      <c r="AB1979">
        <v>-0.61617483900000003</v>
      </c>
      <c r="AC1979">
        <v>-2.2137278939999998</v>
      </c>
      <c r="AD1979">
        <v>-0.98705188399999999</v>
      </c>
      <c r="AE1979">
        <v>1.079219677</v>
      </c>
      <c r="AF1979">
        <v>9.2344173000000002E-2</v>
      </c>
      <c r="AG1979">
        <v>-2.378817599</v>
      </c>
      <c r="AH1979">
        <v>0.106946285</v>
      </c>
      <c r="AI1979">
        <v>1.244172013</v>
      </c>
      <c r="AJ1979">
        <v>0.24162209100000001</v>
      </c>
      <c r="AK1979">
        <v>1.262475279</v>
      </c>
      <c r="AL1979">
        <v>-0.658998427</v>
      </c>
      <c r="AM1979">
        <v>0.20698791999999999</v>
      </c>
      <c r="AN1979">
        <v>2.4553772000000001E-2</v>
      </c>
      <c r="AO1979">
        <v>3.2098261000000003E-2</v>
      </c>
      <c r="AP1979">
        <v>-0.100564022</v>
      </c>
      <c r="AQ1979">
        <v>0.947092461</v>
      </c>
      <c r="AR1979">
        <v>4.1121246E-2</v>
      </c>
      <c r="AS1979">
        <v>-2.0196804180000001</v>
      </c>
      <c r="AT1979">
        <v>-8.8476865000000002E-2</v>
      </c>
      <c r="AU1979">
        <v>-0.36061305799999999</v>
      </c>
      <c r="AV1979">
        <v>-1.050560551</v>
      </c>
      <c r="AW1979">
        <v>0.37016835399999998</v>
      </c>
      <c r="AX1979">
        <v>0.38498964899999999</v>
      </c>
      <c r="AY1979">
        <v>0.67160535399999999</v>
      </c>
      <c r="AZ1979">
        <v>0.58497016700000004</v>
      </c>
      <c r="BA1979">
        <v>0.26079043800000001</v>
      </c>
      <c r="BB1979">
        <v>-0.45093054100000002</v>
      </c>
      <c r="BC1979">
        <v>-7.0253159999999995E-2</v>
      </c>
      <c r="BD1979">
        <v>-9.7577491000000002E-2</v>
      </c>
      <c r="BE1979">
        <v>-0.69799899200000004</v>
      </c>
      <c r="BF1979">
        <v>-0.33136071700000003</v>
      </c>
      <c r="BG1979">
        <v>-6.7418835999999996E-2</v>
      </c>
      <c r="BH1979">
        <v>0.82537607099999999</v>
      </c>
      <c r="BI1979">
        <v>-0.221548987</v>
      </c>
      <c r="BJ1979">
        <v>0</v>
      </c>
      <c r="BK1979">
        <v>0.49385908099999998</v>
      </c>
      <c r="BL1979">
        <v>-0.57433438199999998</v>
      </c>
      <c r="BM1979">
        <v>-0.17574114900000001</v>
      </c>
    </row>
    <row r="1980" spans="1:65" x14ac:dyDescent="0.3">
      <c r="A1980" t="s">
        <v>1027</v>
      </c>
      <c r="B1980" t="s">
        <v>1028</v>
      </c>
      <c r="C1980">
        <v>-1.110956214</v>
      </c>
      <c r="D1980">
        <v>0.17298898099999999</v>
      </c>
      <c r="E1980">
        <v>0.78652034999999998</v>
      </c>
      <c r="F1980">
        <v>1.2499588180000001</v>
      </c>
      <c r="G1980">
        <v>-0.23347959700000001</v>
      </c>
      <c r="H1980">
        <v>0</v>
      </c>
      <c r="I1980">
        <v>-1.898796191</v>
      </c>
      <c r="J1980">
        <v>-0.461642096</v>
      </c>
      <c r="K1980">
        <v>0.64755530900000002</v>
      </c>
      <c r="L1980">
        <v>0.40995087899999999</v>
      </c>
      <c r="M1980">
        <v>0.86548904699999996</v>
      </c>
      <c r="N1980">
        <v>-0.86265599199999998</v>
      </c>
      <c r="O1980">
        <v>0.23079743899999999</v>
      </c>
      <c r="P1980">
        <v>-2.8177349949999999</v>
      </c>
      <c r="Q1980">
        <v>0.66264604599999999</v>
      </c>
      <c r="R1980">
        <v>-1.92011402</v>
      </c>
      <c r="S1980">
        <v>0.62206171099999996</v>
      </c>
      <c r="T1980">
        <v>-0.27507964499999998</v>
      </c>
      <c r="U1980">
        <v>0.512081601</v>
      </c>
      <c r="V1980">
        <v>0.13457859</v>
      </c>
      <c r="W1980">
        <v>0.60483656900000005</v>
      </c>
      <c r="X1980">
        <v>0.49765678499999999</v>
      </c>
      <c r="Y1980">
        <v>0.810959506</v>
      </c>
      <c r="Z1980">
        <v>0.68766805200000003</v>
      </c>
      <c r="AA1980">
        <v>-0.50479604899999997</v>
      </c>
      <c r="AB1980">
        <v>-0.71091096899999995</v>
      </c>
      <c r="AC1980">
        <v>-0.43531868299999998</v>
      </c>
      <c r="AD1980">
        <v>-0.31605834799999999</v>
      </c>
      <c r="AE1980">
        <v>0</v>
      </c>
      <c r="AF1980">
        <v>0.52700199199999997</v>
      </c>
      <c r="AG1980">
        <v>-2.003892059</v>
      </c>
      <c r="AH1980">
        <v>0.39158932800000001</v>
      </c>
      <c r="AI1980">
        <v>1.726512437</v>
      </c>
      <c r="AJ1980">
        <v>0</v>
      </c>
      <c r="AK1980">
        <v>0.84949543000000005</v>
      </c>
      <c r="AL1980">
        <v>-0.10089667500000001</v>
      </c>
      <c r="AM1980">
        <v>0</v>
      </c>
      <c r="AN1980">
        <v>1.040744286</v>
      </c>
      <c r="AO1980">
        <v>0.21897698400000001</v>
      </c>
      <c r="AP1980">
        <v>0.84850089100000003</v>
      </c>
      <c r="AQ1980">
        <v>0.40024477899999999</v>
      </c>
      <c r="AR1980">
        <v>0.226398615</v>
      </c>
      <c r="AS1980">
        <v>-1.8832449060000001</v>
      </c>
      <c r="AT1980">
        <v>0</v>
      </c>
      <c r="AU1980">
        <v>0.652280376</v>
      </c>
      <c r="AV1980">
        <v>-1.039447126</v>
      </c>
      <c r="AW1980">
        <v>6.7121001999999999E-2</v>
      </c>
      <c r="AX1980">
        <v>-0.14078183699999999</v>
      </c>
      <c r="AY1980">
        <v>-0.73779252200000001</v>
      </c>
      <c r="AZ1980">
        <v>0.95499687799999999</v>
      </c>
      <c r="BA1980">
        <v>0.22821873500000001</v>
      </c>
      <c r="BB1980">
        <v>0.28043799899999999</v>
      </c>
      <c r="BC1980">
        <v>0.84732927499999999</v>
      </c>
      <c r="BD1980">
        <v>-1.039854574</v>
      </c>
      <c r="BE1980">
        <v>-1.643228221</v>
      </c>
      <c r="BF1980">
        <v>0.48364169400000001</v>
      </c>
      <c r="BG1980">
        <v>0</v>
      </c>
      <c r="BH1980">
        <v>-0.371661621</v>
      </c>
      <c r="BI1980">
        <v>0.69015553699999999</v>
      </c>
      <c r="BJ1980">
        <v>1.176119334</v>
      </c>
      <c r="BK1980">
        <v>-0.74437833900000006</v>
      </c>
      <c r="BL1980">
        <v>0.82296846999999995</v>
      </c>
      <c r="BM1980">
        <v>0.78366850899999996</v>
      </c>
    </row>
    <row r="1981" spans="1:65" x14ac:dyDescent="0.3">
      <c r="A1981" t="s">
        <v>3469</v>
      </c>
      <c r="B1981" t="s">
        <v>3470</v>
      </c>
      <c r="C1981">
        <v>-0.59345310200000001</v>
      </c>
      <c r="D1981">
        <v>1.190021837</v>
      </c>
      <c r="E1981">
        <v>3.3700384999999999E-2</v>
      </c>
      <c r="F1981">
        <v>-6.2081289999999997E-3</v>
      </c>
      <c r="G1981">
        <v>1.2975474199999999</v>
      </c>
      <c r="H1981">
        <v>-0.86167302899999998</v>
      </c>
      <c r="I1981">
        <v>-7.7022188000000005E-2</v>
      </c>
      <c r="J1981">
        <v>-0.84570107800000005</v>
      </c>
      <c r="K1981">
        <v>1.688624686</v>
      </c>
      <c r="L1981">
        <v>0.34882496400000002</v>
      </c>
      <c r="M1981">
        <v>0.50856274599999995</v>
      </c>
      <c r="N1981">
        <v>-0.42111944299999998</v>
      </c>
      <c r="O1981">
        <v>-0.38716832800000001</v>
      </c>
      <c r="P1981">
        <v>3.4356442270000001</v>
      </c>
      <c r="Q1981">
        <v>0.32027629099999999</v>
      </c>
      <c r="R1981">
        <v>0.47124054700000001</v>
      </c>
      <c r="S1981">
        <v>0.392916033</v>
      </c>
      <c r="T1981">
        <v>-0.83215468100000001</v>
      </c>
      <c r="U1981">
        <v>0.30744812199999999</v>
      </c>
      <c r="V1981">
        <v>1.297778914</v>
      </c>
      <c r="W1981">
        <v>0.12880908499999999</v>
      </c>
      <c r="X1981">
        <v>-0.56176729999999997</v>
      </c>
      <c r="Y1981">
        <v>0.30166299899999999</v>
      </c>
      <c r="Z1981">
        <v>0.70608483200000005</v>
      </c>
      <c r="AA1981">
        <v>6.5851283999999996E-2</v>
      </c>
      <c r="AB1981">
        <v>-1.812424979</v>
      </c>
      <c r="AC1981">
        <v>-0.47136787699999999</v>
      </c>
      <c r="AD1981">
        <v>-0.52696805700000005</v>
      </c>
      <c r="AE1981">
        <v>-8.8687082E-2</v>
      </c>
      <c r="AF1981">
        <v>0.40120407899999999</v>
      </c>
      <c r="AG1981">
        <v>0.65520376899999999</v>
      </c>
      <c r="AH1981">
        <v>1.637787176</v>
      </c>
      <c r="AI1981">
        <v>-1.918588698</v>
      </c>
      <c r="AJ1981">
        <v>-0.215480637</v>
      </c>
      <c r="AK1981">
        <v>-0.49003733900000002</v>
      </c>
      <c r="AL1981">
        <v>-1.4971252930000001</v>
      </c>
      <c r="AM1981">
        <v>-0.86684804100000001</v>
      </c>
      <c r="AN1981">
        <v>-0.53863596899999999</v>
      </c>
      <c r="AO1981">
        <v>0.76862808999999999</v>
      </c>
      <c r="AP1981">
        <v>1.982189722</v>
      </c>
      <c r="AQ1981">
        <v>-9.6092134999999995E-2</v>
      </c>
      <c r="AR1981">
        <v>0.34193816700000002</v>
      </c>
      <c r="AS1981">
        <v>0.17006842999999999</v>
      </c>
      <c r="AT1981">
        <v>2.7417002999999999E-2</v>
      </c>
      <c r="AU1981">
        <v>-0.55341678500000002</v>
      </c>
      <c r="AV1981">
        <v>0.592453487</v>
      </c>
      <c r="AW1981">
        <v>-0.332580494</v>
      </c>
      <c r="AX1981">
        <v>-0.38336691099999998</v>
      </c>
      <c r="AY1981">
        <v>-0.24822612599999999</v>
      </c>
      <c r="AZ1981">
        <v>0.223444685</v>
      </c>
      <c r="BA1981">
        <v>0.740471608</v>
      </c>
      <c r="BB1981">
        <v>-2.7172702E-2</v>
      </c>
      <c r="BC1981">
        <v>0.1844017</v>
      </c>
      <c r="BD1981">
        <v>-0.78160734300000001</v>
      </c>
      <c r="BE1981">
        <v>0.17267111600000001</v>
      </c>
      <c r="BF1981">
        <v>1.751993194</v>
      </c>
      <c r="BG1981">
        <v>-6.3518530000000002E-3</v>
      </c>
      <c r="BH1981">
        <v>2.1709316699999999</v>
      </c>
      <c r="BI1981">
        <v>0.67263644300000003</v>
      </c>
      <c r="BJ1981">
        <v>1.3443179030000001</v>
      </c>
      <c r="BK1981">
        <v>-0.58865980699999998</v>
      </c>
      <c r="BL1981">
        <v>0.14389137900000001</v>
      </c>
      <c r="BM1981">
        <v>0.28320635900000002</v>
      </c>
    </row>
    <row r="1982" spans="1:65" x14ac:dyDescent="0.3">
      <c r="A1982" t="s">
        <v>298</v>
      </c>
      <c r="B1982" t="s">
        <v>66</v>
      </c>
      <c r="C1982">
        <v>0.66678544900000003</v>
      </c>
      <c r="D1982">
        <v>-9.2782497000000005E-2</v>
      </c>
      <c r="E1982">
        <v>-1.108084496</v>
      </c>
      <c r="F1982">
        <v>-0.38043486300000001</v>
      </c>
      <c r="G1982">
        <v>-0.29992015599999999</v>
      </c>
      <c r="H1982">
        <v>5.9563974999999998E-2</v>
      </c>
      <c r="I1982">
        <v>1.9380832750000001</v>
      </c>
      <c r="J1982">
        <v>-0.24984298599999999</v>
      </c>
      <c r="K1982">
        <v>-0.66427927600000003</v>
      </c>
      <c r="L1982">
        <v>-0.14680146299999999</v>
      </c>
      <c r="M1982">
        <v>0.30926920099999999</v>
      </c>
      <c r="N1982">
        <v>0.16413617699999999</v>
      </c>
      <c r="O1982">
        <v>3.4439795000000002E-2</v>
      </c>
      <c r="P1982">
        <v>4.5340491749999998</v>
      </c>
      <c r="Q1982">
        <v>-4.7040117999999999E-2</v>
      </c>
      <c r="R1982">
        <v>2.0610908960000001</v>
      </c>
      <c r="S1982">
        <v>0.24352242700000001</v>
      </c>
      <c r="T1982">
        <v>0.38180615699999998</v>
      </c>
      <c r="U1982">
        <v>-0.54628133099999998</v>
      </c>
      <c r="V1982">
        <v>-8.7626915E-2</v>
      </c>
      <c r="W1982">
        <v>-0.51852698500000005</v>
      </c>
      <c r="X1982">
        <v>-0.50348953299999999</v>
      </c>
      <c r="Y1982">
        <v>0.12896621999999999</v>
      </c>
      <c r="Z1982">
        <v>0.31153090999999999</v>
      </c>
      <c r="AA1982">
        <v>0</v>
      </c>
      <c r="AB1982">
        <v>-0.184061698</v>
      </c>
      <c r="AC1982">
        <v>0.88987285500000002</v>
      </c>
      <c r="AD1982">
        <v>1.3571717160000001</v>
      </c>
      <c r="AE1982">
        <v>-0.22543637599999999</v>
      </c>
      <c r="AF1982">
        <v>-0.45652825400000002</v>
      </c>
      <c r="AG1982">
        <v>1.5060923930000001</v>
      </c>
      <c r="AH1982">
        <v>-0.46557198500000002</v>
      </c>
      <c r="AI1982">
        <v>-2.0866009069999998</v>
      </c>
      <c r="AJ1982">
        <v>-0.13190167</v>
      </c>
      <c r="AK1982">
        <v>-0.82608494399999999</v>
      </c>
      <c r="AL1982">
        <v>0</v>
      </c>
      <c r="AM1982">
        <v>-3.3303809999999999E-3</v>
      </c>
      <c r="AN1982">
        <v>0.25490686499999998</v>
      </c>
      <c r="AO1982">
        <v>0.33253728500000002</v>
      </c>
      <c r="AP1982">
        <v>7.2811542000000007E-2</v>
      </c>
      <c r="AQ1982">
        <v>-0.61544816599999996</v>
      </c>
      <c r="AR1982">
        <v>-0.42908697200000001</v>
      </c>
      <c r="AS1982">
        <v>0.78833945100000002</v>
      </c>
      <c r="AT1982">
        <v>-0.45858913200000001</v>
      </c>
      <c r="AU1982">
        <v>-0.36158174900000001</v>
      </c>
      <c r="AV1982">
        <v>0.95060946899999998</v>
      </c>
      <c r="AW1982">
        <v>-0.25016696300000002</v>
      </c>
      <c r="AX1982">
        <v>-0.152451487</v>
      </c>
      <c r="AY1982">
        <v>-0.175446669</v>
      </c>
      <c r="AZ1982">
        <v>-1.2548430930000001</v>
      </c>
      <c r="BA1982">
        <v>0.66641615099999996</v>
      </c>
      <c r="BB1982">
        <v>-3.5538346999999998E-2</v>
      </c>
      <c r="BC1982">
        <v>-0.229586068</v>
      </c>
      <c r="BD1982">
        <v>0.261299791</v>
      </c>
      <c r="BE1982">
        <v>-0.65705799799999998</v>
      </c>
      <c r="BF1982">
        <v>0</v>
      </c>
      <c r="BG1982">
        <v>-0.19108663300000001</v>
      </c>
      <c r="BH1982">
        <v>3.021444223</v>
      </c>
      <c r="BI1982">
        <v>1.1672283E-2</v>
      </c>
      <c r="BJ1982">
        <v>0</v>
      </c>
      <c r="BK1982">
        <v>1.3012425940000001</v>
      </c>
      <c r="BL1982">
        <v>6.3659490000000001E-3</v>
      </c>
      <c r="BM1982">
        <v>0.31889913399999997</v>
      </c>
    </row>
    <row r="1983" spans="1:65" x14ac:dyDescent="0.3">
      <c r="A1983" t="s">
        <v>1453</v>
      </c>
      <c r="B1983" t="s">
        <v>84</v>
      </c>
      <c r="C1983">
        <v>-0.802729884</v>
      </c>
      <c r="D1983">
        <v>0.36762019000000001</v>
      </c>
      <c r="E1983">
        <v>-0.552772123</v>
      </c>
      <c r="F1983">
        <v>0.162858698</v>
      </c>
      <c r="G1983">
        <v>-0.10538621400000001</v>
      </c>
      <c r="H1983">
        <v>0</v>
      </c>
      <c r="I1983">
        <v>0.34604770299999998</v>
      </c>
      <c r="J1983">
        <v>-5.7684399999999997E-3</v>
      </c>
      <c r="K1983">
        <v>1.0605362089999999</v>
      </c>
      <c r="L1983">
        <v>-0.61191409799999996</v>
      </c>
      <c r="M1983">
        <v>-0.13454081700000001</v>
      </c>
      <c r="N1983">
        <v>-1.229860213</v>
      </c>
      <c r="O1983">
        <v>-0.165315453</v>
      </c>
      <c r="P1983">
        <v>-0.64145909000000001</v>
      </c>
      <c r="Q1983">
        <v>1.9698971709999999</v>
      </c>
      <c r="R1983">
        <v>-0.24856009500000001</v>
      </c>
      <c r="S1983">
        <v>-0.44913091999999999</v>
      </c>
      <c r="T1983">
        <v>-0.195278541</v>
      </c>
      <c r="U1983">
        <v>1.1456673000000001E-2</v>
      </c>
      <c r="V1983">
        <v>0.307609994</v>
      </c>
      <c r="W1983">
        <v>2.4064489450000002</v>
      </c>
      <c r="X1983">
        <v>-0.391805403</v>
      </c>
      <c r="Y1983">
        <v>0.68979114200000002</v>
      </c>
      <c r="Z1983">
        <v>-0.109290928</v>
      </c>
      <c r="AA1983">
        <v>0</v>
      </c>
      <c r="AB1983">
        <v>-0.499647022</v>
      </c>
      <c r="AC1983">
        <v>-0.115793336</v>
      </c>
      <c r="AD1983">
        <v>-1.2634911179999999</v>
      </c>
      <c r="AE1983">
        <v>0.85029607600000001</v>
      </c>
      <c r="AF1983">
        <v>7.0205871000000003E-2</v>
      </c>
      <c r="AG1983">
        <v>-0.58465519799999999</v>
      </c>
      <c r="AH1983">
        <v>-0.18002590900000001</v>
      </c>
      <c r="AI1983">
        <v>-1.0226436189999999</v>
      </c>
      <c r="AJ1983">
        <v>0.204428422</v>
      </c>
      <c r="AK1983">
        <v>-0.110480574</v>
      </c>
      <c r="AL1983">
        <v>0</v>
      </c>
      <c r="AM1983">
        <v>0.35432876299999999</v>
      </c>
      <c r="AN1983">
        <v>0.16531244</v>
      </c>
      <c r="AO1983">
        <v>-0.207531826</v>
      </c>
      <c r="AP1983">
        <v>8.0826905000000004E-2</v>
      </c>
      <c r="AQ1983">
        <v>0.41985901599999997</v>
      </c>
      <c r="AR1983">
        <v>1.029575857</v>
      </c>
      <c r="AS1983">
        <v>2.7702076999999999E-2</v>
      </c>
      <c r="AT1983">
        <v>0.469548933</v>
      </c>
      <c r="AU1983">
        <v>-0.53292768400000001</v>
      </c>
      <c r="AV1983">
        <v>0.35532369000000003</v>
      </c>
      <c r="AW1983">
        <v>-0.55513285300000004</v>
      </c>
      <c r="AX1983">
        <v>1.7377620250000001</v>
      </c>
      <c r="AY1983">
        <v>0.35778303299999997</v>
      </c>
      <c r="AZ1983">
        <v>0.43792234099999999</v>
      </c>
      <c r="BA1983">
        <v>-0.57096659400000005</v>
      </c>
      <c r="BB1983">
        <v>-0.36797360499999998</v>
      </c>
      <c r="BC1983">
        <v>0.38378959800000001</v>
      </c>
      <c r="BD1983">
        <v>1.7854341999999999E-2</v>
      </c>
      <c r="BE1983">
        <v>-0.58488787600000003</v>
      </c>
      <c r="BF1983">
        <v>-0.479359857</v>
      </c>
      <c r="BG1983">
        <v>-0.36043863900000001</v>
      </c>
      <c r="BH1983">
        <v>-1.239087386</v>
      </c>
      <c r="BI1983">
        <v>-0.328213317</v>
      </c>
      <c r="BJ1983">
        <v>0</v>
      </c>
      <c r="BK1983">
        <v>-0.77192476200000004</v>
      </c>
      <c r="BL1983">
        <v>-1.057337296</v>
      </c>
      <c r="BM1983">
        <v>-0.32024605699999997</v>
      </c>
    </row>
    <row r="1984" spans="1:65" x14ac:dyDescent="0.3">
      <c r="A1984" t="s">
        <v>4408</v>
      </c>
      <c r="B1984" t="s">
        <v>66</v>
      </c>
      <c r="C1984">
        <v>-0.60739910900000005</v>
      </c>
      <c r="D1984">
        <v>0.95762405500000003</v>
      </c>
      <c r="E1984">
        <v>0.41273311400000001</v>
      </c>
      <c r="F1984">
        <v>0.20982487499999999</v>
      </c>
      <c r="G1984">
        <v>-0.552535412</v>
      </c>
      <c r="H1984">
        <v>-1.120027804</v>
      </c>
      <c r="I1984">
        <v>-0.257167808</v>
      </c>
      <c r="J1984">
        <v>-0.90489542000000001</v>
      </c>
      <c r="K1984">
        <v>1.9922093460000001</v>
      </c>
      <c r="L1984">
        <v>0.299117666</v>
      </c>
      <c r="M1984">
        <v>0.90741766400000001</v>
      </c>
      <c r="N1984">
        <v>-1.276704013</v>
      </c>
      <c r="O1984">
        <v>-8.8118791000000002E-2</v>
      </c>
      <c r="P1984">
        <v>-1.628653178</v>
      </c>
      <c r="Q1984">
        <v>0.46686193500000001</v>
      </c>
      <c r="R1984">
        <v>0.44721687500000001</v>
      </c>
      <c r="S1984">
        <v>0.116434758</v>
      </c>
      <c r="T1984">
        <v>0.110242227</v>
      </c>
      <c r="U1984">
        <v>0.19730850799999999</v>
      </c>
      <c r="V1984">
        <v>-0.12537894799999999</v>
      </c>
      <c r="W1984">
        <v>0.24898712000000001</v>
      </c>
      <c r="X1984">
        <v>-0.345349515</v>
      </c>
      <c r="Y1984">
        <v>1.282671847</v>
      </c>
      <c r="Z1984">
        <v>0.86806579399999995</v>
      </c>
      <c r="AA1984">
        <v>-1.190059108</v>
      </c>
      <c r="AB1984">
        <v>-8.9549135000000002E-2</v>
      </c>
      <c r="AC1984">
        <v>-0.58019245200000003</v>
      </c>
      <c r="AD1984">
        <v>0.51130739800000002</v>
      </c>
      <c r="AE1984">
        <v>-0.21865537600000001</v>
      </c>
      <c r="AF1984">
        <v>1.729115146</v>
      </c>
      <c r="AG1984">
        <v>-1.926125039</v>
      </c>
      <c r="AH1984">
        <v>0.78791400599999994</v>
      </c>
      <c r="AI1984">
        <v>-6.8801217999999997E-2</v>
      </c>
      <c r="AJ1984">
        <v>0.51280720300000004</v>
      </c>
      <c r="AK1984">
        <v>1.153682541</v>
      </c>
      <c r="AL1984">
        <v>0.12844227499999999</v>
      </c>
      <c r="AM1984">
        <v>-0.78422476200000002</v>
      </c>
      <c r="AN1984">
        <v>0.988826753</v>
      </c>
      <c r="AO1984">
        <v>-9.6059580000000006E-2</v>
      </c>
      <c r="AP1984">
        <v>1.2512199770000001</v>
      </c>
      <c r="AQ1984">
        <v>0.49154537199999998</v>
      </c>
      <c r="AR1984">
        <v>0.34729007099999998</v>
      </c>
      <c r="AS1984">
        <v>-0.92475024299999997</v>
      </c>
      <c r="AT1984">
        <v>-0.99176560499999999</v>
      </c>
      <c r="AU1984">
        <v>0.66413167200000001</v>
      </c>
      <c r="AV1984">
        <v>-0.56285861699999995</v>
      </c>
      <c r="AW1984">
        <v>-0.23667294</v>
      </c>
      <c r="AX1984">
        <v>0.25002452200000003</v>
      </c>
      <c r="AY1984">
        <v>0.65004073600000001</v>
      </c>
      <c r="AZ1984">
        <v>1.7951766250000001</v>
      </c>
      <c r="BA1984">
        <v>0.91338979499999995</v>
      </c>
      <c r="BB1984">
        <v>0.25353284500000001</v>
      </c>
      <c r="BC1984">
        <v>0.74935704199999997</v>
      </c>
      <c r="BD1984">
        <v>-0.57362119600000006</v>
      </c>
      <c r="BE1984">
        <v>-0.98110019500000001</v>
      </c>
      <c r="BF1984">
        <v>2.1737336040000002</v>
      </c>
      <c r="BG1984">
        <v>-7.2792612000000007E-2</v>
      </c>
      <c r="BH1984">
        <v>-1.0230968730000001</v>
      </c>
      <c r="BI1984">
        <v>-0.45195965700000001</v>
      </c>
      <c r="BJ1984">
        <v>0.79332456500000004</v>
      </c>
      <c r="BK1984">
        <v>0.234587771</v>
      </c>
      <c r="BL1984">
        <v>0.29348762699999997</v>
      </c>
      <c r="BM1984">
        <v>-0.29643998700000002</v>
      </c>
    </row>
    <row r="1985" spans="1:65" x14ac:dyDescent="0.3">
      <c r="A1985" t="s">
        <v>1816</v>
      </c>
      <c r="B1985" t="s">
        <v>66</v>
      </c>
      <c r="C1985">
        <v>-0.277828146</v>
      </c>
      <c r="D1985">
        <v>-6.2123949999999997E-2</v>
      </c>
      <c r="E1985">
        <v>6.85675E-3</v>
      </c>
      <c r="F1985">
        <v>-0.44480756100000002</v>
      </c>
      <c r="G1985">
        <v>7.0993762000000002E-2</v>
      </c>
      <c r="H1985">
        <v>-0.167791677</v>
      </c>
      <c r="I1985">
        <v>0.86287974499999998</v>
      </c>
      <c r="J1985">
        <v>-0.60467401300000001</v>
      </c>
      <c r="K1985">
        <v>-2.4809187E-2</v>
      </c>
      <c r="L1985">
        <v>-0.30869116899999999</v>
      </c>
      <c r="M1985">
        <v>-8.2473724999999998E-2</v>
      </c>
      <c r="N1985">
        <v>-0.62321158799999998</v>
      </c>
      <c r="O1985">
        <v>-0.52779759699999995</v>
      </c>
      <c r="P1985">
        <v>-0.53284932900000004</v>
      </c>
      <c r="Q1985">
        <v>0.73293544899999996</v>
      </c>
      <c r="R1985">
        <v>3.5592904559999998</v>
      </c>
      <c r="S1985">
        <v>-0.97540732900000005</v>
      </c>
      <c r="T1985">
        <v>-0.540335923</v>
      </c>
      <c r="U1985">
        <v>-0.125563815</v>
      </c>
      <c r="V1985">
        <v>0.12500474</v>
      </c>
      <c r="W1985">
        <v>0.51748212000000005</v>
      </c>
      <c r="X1985">
        <v>-5.5779911000000001E-2</v>
      </c>
      <c r="Y1985">
        <v>1.3940045999999999E-2</v>
      </c>
      <c r="Z1985">
        <v>-0.477082583</v>
      </c>
      <c r="AA1985">
        <v>0</v>
      </c>
      <c r="AB1985">
        <v>-1.304211491</v>
      </c>
      <c r="AC1985">
        <v>-1.0297602480000001</v>
      </c>
      <c r="AD1985">
        <v>0.50731323900000003</v>
      </c>
      <c r="AE1985">
        <v>3.5772664000000003E-2</v>
      </c>
      <c r="AF1985">
        <v>-0.31169289</v>
      </c>
      <c r="AG1985">
        <v>0.94520362899999999</v>
      </c>
      <c r="AH1985">
        <v>1.069814788</v>
      </c>
      <c r="AI1985">
        <v>-0.27827681599999998</v>
      </c>
      <c r="AJ1985">
        <v>-0.44654347599999999</v>
      </c>
      <c r="AK1985">
        <v>-0.53179707200000004</v>
      </c>
      <c r="AL1985">
        <v>0</v>
      </c>
      <c r="AM1985">
        <v>-0.106166547</v>
      </c>
      <c r="AN1985">
        <v>-5.3227241000000002E-2</v>
      </c>
      <c r="AO1985">
        <v>-0.47203040899999998</v>
      </c>
      <c r="AP1985">
        <v>1.5883657999999998E-2</v>
      </c>
      <c r="AQ1985">
        <v>0.321626146</v>
      </c>
      <c r="AR1985">
        <v>0.20177050299999999</v>
      </c>
      <c r="AS1985">
        <v>1.29162142</v>
      </c>
      <c r="AT1985">
        <v>-0.30325390200000002</v>
      </c>
      <c r="AU1985">
        <v>-0.76747626300000005</v>
      </c>
      <c r="AV1985">
        <v>0.52569230600000005</v>
      </c>
      <c r="AW1985">
        <v>0.37414466600000001</v>
      </c>
      <c r="AX1985">
        <v>0.42419382700000002</v>
      </c>
      <c r="AY1985">
        <v>-4.3218620000000001E-3</v>
      </c>
      <c r="AZ1985">
        <v>-0.92469305599999996</v>
      </c>
      <c r="BA1985">
        <v>-0.237928688</v>
      </c>
      <c r="BB1985">
        <v>-0.75136939300000005</v>
      </c>
      <c r="BC1985">
        <v>0.18709146199999999</v>
      </c>
      <c r="BD1985">
        <v>0.98161179399999998</v>
      </c>
      <c r="BE1985">
        <v>-0.71943826</v>
      </c>
      <c r="BF1985">
        <v>2.9408588999999999E-2</v>
      </c>
      <c r="BG1985">
        <v>-0.59538761799999995</v>
      </c>
      <c r="BH1985">
        <v>1.1236273919999999</v>
      </c>
      <c r="BI1985">
        <v>-1.0554386419999999</v>
      </c>
      <c r="BJ1985">
        <v>0</v>
      </c>
      <c r="BK1985">
        <v>0.55750263099999997</v>
      </c>
      <c r="BL1985">
        <v>-0.57089755799999997</v>
      </c>
      <c r="BM1985">
        <v>-0.665416746</v>
      </c>
    </row>
    <row r="1986" spans="1:65" x14ac:dyDescent="0.3">
      <c r="A1986" t="s">
        <v>3280</v>
      </c>
      <c r="B1986" t="s">
        <v>66</v>
      </c>
      <c r="C1986">
        <v>0.32448016099999999</v>
      </c>
      <c r="D1986">
        <v>0.98683222500000001</v>
      </c>
      <c r="E1986">
        <v>-0.48219909500000002</v>
      </c>
      <c r="F1986">
        <v>-6.9197333E-2</v>
      </c>
      <c r="G1986">
        <v>2.750522E-3</v>
      </c>
      <c r="H1986">
        <v>-0.55300151799999997</v>
      </c>
      <c r="I1986">
        <v>0.27266307099999998</v>
      </c>
      <c r="J1986">
        <v>-0.30023173800000003</v>
      </c>
      <c r="K1986">
        <v>1.838176633</v>
      </c>
      <c r="L1986">
        <v>-0.37046011200000001</v>
      </c>
      <c r="M1986">
        <v>-0.31643877999999998</v>
      </c>
      <c r="N1986">
        <v>-0.178014062</v>
      </c>
      <c r="O1986">
        <v>-0.49348560899999999</v>
      </c>
      <c r="P1986">
        <v>-0.65897394899999995</v>
      </c>
      <c r="Q1986">
        <v>-0.49293073399999998</v>
      </c>
      <c r="R1986">
        <v>5.2590583339999997</v>
      </c>
      <c r="S1986">
        <v>2.765404E-3</v>
      </c>
      <c r="T1986">
        <v>1.1733834270000001</v>
      </c>
      <c r="U1986">
        <v>-0.86543843899999995</v>
      </c>
      <c r="V1986">
        <v>3.5799484999999999E-2</v>
      </c>
      <c r="W1986">
        <v>-0.34999435899999998</v>
      </c>
      <c r="X1986">
        <v>-0.84669405399999997</v>
      </c>
      <c r="Y1986">
        <v>-0.50162240300000005</v>
      </c>
      <c r="Z1986">
        <v>-0.81635929900000004</v>
      </c>
      <c r="AA1986">
        <v>0</v>
      </c>
      <c r="AB1986">
        <v>-0.25268776399999998</v>
      </c>
      <c r="AC1986">
        <v>-0.22306448100000001</v>
      </c>
      <c r="AD1986">
        <v>1.1259996E-2</v>
      </c>
      <c r="AE1986">
        <v>3.6221445999999997E-2</v>
      </c>
      <c r="AF1986">
        <v>-4.0091110999999999E-2</v>
      </c>
      <c r="AG1986">
        <v>1.079854986</v>
      </c>
      <c r="AH1986">
        <v>-7.9518535000000001E-2</v>
      </c>
      <c r="AI1986">
        <v>1.147857828</v>
      </c>
      <c r="AJ1986">
        <v>-0.15345693999999999</v>
      </c>
      <c r="AK1986">
        <v>0.128405824</v>
      </c>
      <c r="AL1986">
        <v>0</v>
      </c>
      <c r="AM1986">
        <v>5.3504899000000002E-2</v>
      </c>
      <c r="AN1986">
        <v>0.30080796799999998</v>
      </c>
      <c r="AO1986">
        <v>0.35399582000000002</v>
      </c>
      <c r="AP1986">
        <v>-0.20863572599999999</v>
      </c>
      <c r="AQ1986">
        <v>-0.55633715399999994</v>
      </c>
      <c r="AR1986">
        <v>-0.75250396200000003</v>
      </c>
      <c r="AS1986">
        <v>0.41031172999999999</v>
      </c>
      <c r="AT1986">
        <v>-0.21304003399999999</v>
      </c>
      <c r="AU1986">
        <v>0.358239798</v>
      </c>
      <c r="AV1986">
        <v>-0.25660916299999997</v>
      </c>
      <c r="AW1986">
        <v>-0.464521395</v>
      </c>
      <c r="AX1986">
        <v>-0.23752209499999999</v>
      </c>
      <c r="AY1986">
        <v>-0.168045845</v>
      </c>
      <c r="AZ1986">
        <v>2.943165874</v>
      </c>
      <c r="BA1986">
        <v>0.19716688399999999</v>
      </c>
      <c r="BB1986">
        <v>0.45189223899999997</v>
      </c>
      <c r="BC1986">
        <v>-0.378890958</v>
      </c>
      <c r="BD1986">
        <v>-0.32586717599999998</v>
      </c>
      <c r="BE1986">
        <v>0.127596238</v>
      </c>
      <c r="BF1986">
        <v>1.5395471489999999</v>
      </c>
      <c r="BG1986">
        <v>-0.47836606500000001</v>
      </c>
      <c r="BH1986">
        <v>1.3749042890000001</v>
      </c>
      <c r="BI1986">
        <v>0.40051910299999999</v>
      </c>
      <c r="BJ1986">
        <v>0</v>
      </c>
      <c r="BK1986">
        <v>-0.16220388599999999</v>
      </c>
      <c r="BL1986">
        <v>-0.438535387</v>
      </c>
      <c r="BM1986">
        <v>-0.195533225</v>
      </c>
    </row>
    <row r="1987" spans="1:65" x14ac:dyDescent="0.3">
      <c r="A1987" t="s">
        <v>1448</v>
      </c>
      <c r="B1987" t="s">
        <v>66</v>
      </c>
      <c r="C1987">
        <v>-1.345498453</v>
      </c>
      <c r="D1987">
        <v>-0.66943069799999999</v>
      </c>
      <c r="E1987">
        <v>1.123166364</v>
      </c>
      <c r="F1987">
        <v>-0.506327529</v>
      </c>
      <c r="G1987">
        <v>-1.348028464</v>
      </c>
      <c r="H1987">
        <v>-0.139673676</v>
      </c>
      <c r="I1987">
        <v>2.0822698700000002</v>
      </c>
      <c r="J1987">
        <v>0.46031429899999998</v>
      </c>
      <c r="K1987">
        <v>0.20487714200000001</v>
      </c>
      <c r="L1987">
        <v>0.44813542499999998</v>
      </c>
      <c r="M1987">
        <v>0.77400798500000001</v>
      </c>
      <c r="N1987">
        <v>-0.419190018</v>
      </c>
      <c r="O1987">
        <v>0.31736192899999999</v>
      </c>
      <c r="P1987">
        <v>-1.911501202</v>
      </c>
      <c r="Q1987">
        <v>0.26016493499999999</v>
      </c>
      <c r="R1987">
        <v>0.54363746300000004</v>
      </c>
      <c r="S1987">
        <v>0.39375916399999999</v>
      </c>
      <c r="T1987">
        <v>-3.6423352999999999E-2</v>
      </c>
      <c r="U1987">
        <v>0.10936686700000001</v>
      </c>
      <c r="V1987">
        <v>-0.65948437199999999</v>
      </c>
      <c r="W1987">
        <v>0.83305311999999998</v>
      </c>
      <c r="X1987">
        <v>0.52564066399999998</v>
      </c>
      <c r="Y1987">
        <v>1.950880967</v>
      </c>
      <c r="Z1987">
        <v>0.32135481199999999</v>
      </c>
      <c r="AA1987">
        <v>0.17014248500000001</v>
      </c>
      <c r="AB1987">
        <v>0.21757449700000001</v>
      </c>
      <c r="AC1987">
        <v>0.50092647300000004</v>
      </c>
      <c r="AD1987">
        <v>-0.70335621999999998</v>
      </c>
      <c r="AE1987">
        <v>-1.4362400340000001</v>
      </c>
      <c r="AF1987">
        <v>1.864734702</v>
      </c>
      <c r="AG1987">
        <v>-0.54469534799999997</v>
      </c>
      <c r="AH1987">
        <v>-0.430076607</v>
      </c>
      <c r="AI1987">
        <v>-2.0069616799999999</v>
      </c>
      <c r="AJ1987">
        <v>-0.374386626</v>
      </c>
      <c r="AK1987">
        <v>-1.1881574850000001</v>
      </c>
      <c r="AL1987">
        <v>0.67920287400000001</v>
      </c>
      <c r="AM1987">
        <v>-0.62153864800000003</v>
      </c>
      <c r="AN1987">
        <v>0.13753214899999999</v>
      </c>
      <c r="AO1987">
        <v>-1.7605002460000001</v>
      </c>
      <c r="AP1987">
        <v>-1.3573288139999999</v>
      </c>
      <c r="AQ1987">
        <v>8.3839733999999999E-2</v>
      </c>
      <c r="AR1987">
        <v>0.31794850499999999</v>
      </c>
      <c r="AS1987">
        <v>0.32385587300000002</v>
      </c>
      <c r="AT1987">
        <v>-0.79802121299999995</v>
      </c>
      <c r="AU1987">
        <v>0.763431682</v>
      </c>
      <c r="AV1987">
        <v>-0.26557757100000001</v>
      </c>
      <c r="AW1987">
        <v>-0.376291353</v>
      </c>
      <c r="AX1987">
        <v>-1.0527200809999999</v>
      </c>
      <c r="AY1987">
        <v>-0.83605803400000001</v>
      </c>
      <c r="AZ1987">
        <v>-0.39330905399999999</v>
      </c>
      <c r="BA1987">
        <v>-0.54417216000000002</v>
      </c>
      <c r="BB1987">
        <v>0.74155655399999998</v>
      </c>
      <c r="BC1987">
        <v>1.3639994099999999</v>
      </c>
      <c r="BD1987">
        <v>-0.275666774</v>
      </c>
      <c r="BE1987">
        <v>-4.3824934000000003E-2</v>
      </c>
      <c r="BF1987">
        <v>-1.6688450880000001</v>
      </c>
      <c r="BG1987">
        <v>-0.26387924200000001</v>
      </c>
      <c r="BH1987">
        <v>-1.2302038470000001</v>
      </c>
      <c r="BI1987">
        <v>0.55665783999999996</v>
      </c>
      <c r="BJ1987">
        <v>1.1444128060000001</v>
      </c>
      <c r="BK1987">
        <v>-0.60400651900000002</v>
      </c>
      <c r="BL1987">
        <v>0.31058232200000002</v>
      </c>
      <c r="BM1987">
        <v>0.28926987999999998</v>
      </c>
    </row>
    <row r="1988" spans="1:65" x14ac:dyDescent="0.3">
      <c r="A1988" t="s">
        <v>1458</v>
      </c>
      <c r="B1988" t="s">
        <v>66</v>
      </c>
      <c r="C1988">
        <v>-0.56497978199999999</v>
      </c>
      <c r="D1988">
        <v>0.92659207700000001</v>
      </c>
      <c r="E1988">
        <v>-1.2278646259999999</v>
      </c>
      <c r="F1988">
        <v>0.58146485299999995</v>
      </c>
      <c r="G1988">
        <v>0.22997494700000001</v>
      </c>
      <c r="H1988">
        <v>-1.3893666</v>
      </c>
      <c r="I1988">
        <v>0.19643950700000001</v>
      </c>
      <c r="J1988">
        <v>-0.344600132</v>
      </c>
      <c r="K1988">
        <v>2.3789623340000001</v>
      </c>
      <c r="L1988">
        <v>-0.67419365200000003</v>
      </c>
      <c r="M1988">
        <v>0.39478422699999999</v>
      </c>
      <c r="N1988">
        <v>-0.86888987600000001</v>
      </c>
      <c r="O1988">
        <v>-0.27968203400000002</v>
      </c>
      <c r="P1988">
        <v>-0.11308011699999999</v>
      </c>
      <c r="Q1988">
        <v>0.52623241200000004</v>
      </c>
      <c r="R1988">
        <v>-0.81418431700000005</v>
      </c>
      <c r="S1988">
        <v>-0.45460506899999997</v>
      </c>
      <c r="T1988">
        <v>-0.49240245399999999</v>
      </c>
      <c r="U1988">
        <v>-0.32311199299999999</v>
      </c>
      <c r="V1988">
        <v>-0.180199785</v>
      </c>
      <c r="W1988">
        <v>0.39345454000000002</v>
      </c>
      <c r="X1988">
        <v>-0.462815105</v>
      </c>
      <c r="Y1988">
        <v>0.15577456100000001</v>
      </c>
      <c r="Z1988">
        <v>-0.49992773400000001</v>
      </c>
      <c r="AA1988">
        <v>0</v>
      </c>
      <c r="AB1988">
        <v>-0.54769469900000001</v>
      </c>
      <c r="AC1988">
        <v>-0.60320373999999999</v>
      </c>
      <c r="AD1988">
        <v>-0.62625467400000001</v>
      </c>
      <c r="AE1988">
        <v>0.54739803099999995</v>
      </c>
      <c r="AF1988">
        <v>-0.364728838</v>
      </c>
      <c r="AG1988">
        <v>-0.94095801499999998</v>
      </c>
      <c r="AH1988">
        <v>-0.30070732100000003</v>
      </c>
      <c r="AI1988">
        <v>0.467097969</v>
      </c>
      <c r="AJ1988">
        <v>0.35420983099999998</v>
      </c>
      <c r="AK1988">
        <v>1.708721376</v>
      </c>
      <c r="AL1988">
        <v>0</v>
      </c>
      <c r="AM1988">
        <v>0.32867362300000003</v>
      </c>
      <c r="AN1988">
        <v>-8.8497937999999998E-2</v>
      </c>
      <c r="AO1988">
        <v>-0.426577769</v>
      </c>
      <c r="AP1988">
        <v>-0.49131325799999997</v>
      </c>
      <c r="AQ1988">
        <v>-8.5055484000000001E-2</v>
      </c>
      <c r="AR1988">
        <v>-0.26511554300000001</v>
      </c>
      <c r="AS1988">
        <v>-0.44064540699999999</v>
      </c>
      <c r="AT1988">
        <v>-0.153289645</v>
      </c>
      <c r="AU1988">
        <v>-0.231720341</v>
      </c>
      <c r="AV1988">
        <v>-0.59030305699999996</v>
      </c>
      <c r="AW1988">
        <v>-0.65143996000000004</v>
      </c>
      <c r="AX1988">
        <v>0.58678670899999996</v>
      </c>
      <c r="AY1988">
        <v>-6.3412710999999997E-2</v>
      </c>
      <c r="AZ1988">
        <v>3.0199089589999999</v>
      </c>
      <c r="BA1988">
        <v>1.710723958</v>
      </c>
      <c r="BB1988">
        <v>-0.62084803300000002</v>
      </c>
      <c r="BC1988">
        <v>6.4070400000000001E-3</v>
      </c>
      <c r="BD1988">
        <v>-0.35682186300000002</v>
      </c>
      <c r="BE1988">
        <v>1.2552162E-2</v>
      </c>
      <c r="BF1988">
        <v>-0.406044397</v>
      </c>
      <c r="BG1988">
        <v>0.11287628700000001</v>
      </c>
      <c r="BH1988">
        <v>0.717454272</v>
      </c>
      <c r="BI1988">
        <v>0</v>
      </c>
      <c r="BJ1988">
        <v>0</v>
      </c>
      <c r="BK1988">
        <v>-0.35039484599999998</v>
      </c>
      <c r="BL1988">
        <v>-0.28588654600000002</v>
      </c>
      <c r="BM1988">
        <v>-0.347802575</v>
      </c>
    </row>
    <row r="1989" spans="1:65" x14ac:dyDescent="0.3">
      <c r="A1989" t="s">
        <v>5269</v>
      </c>
      <c r="B1989" t="s">
        <v>66</v>
      </c>
      <c r="C1989">
        <v>9.6221952999999999E-2</v>
      </c>
      <c r="D1989">
        <v>1.8198689880000001</v>
      </c>
      <c r="E1989">
        <v>-0.50937713500000004</v>
      </c>
      <c r="F1989">
        <v>-0.63373116900000004</v>
      </c>
      <c r="G1989">
        <v>-0.19607952400000001</v>
      </c>
      <c r="H1989">
        <v>0</v>
      </c>
      <c r="I1989">
        <v>1.422827021</v>
      </c>
      <c r="J1989">
        <v>-0.37482479000000002</v>
      </c>
      <c r="K1989">
        <v>1.1290464730000001</v>
      </c>
      <c r="L1989">
        <v>-0.59209998500000005</v>
      </c>
      <c r="M1989">
        <v>-0.47280956499999999</v>
      </c>
      <c r="N1989">
        <v>5.2155249000000001E-2</v>
      </c>
      <c r="O1989">
        <v>-0.69270931199999997</v>
      </c>
      <c r="P1989">
        <v>0.83984412799999997</v>
      </c>
      <c r="Q1989">
        <v>-5.2736917000000001E-2</v>
      </c>
      <c r="R1989">
        <v>0.76525495099999996</v>
      </c>
      <c r="S1989">
        <v>-0.58583573700000002</v>
      </c>
      <c r="T1989">
        <v>0.63430250200000005</v>
      </c>
      <c r="U1989">
        <v>-0.70684337399999997</v>
      </c>
      <c r="V1989">
        <v>-0.403702952</v>
      </c>
      <c r="W1989">
        <v>-0.43050682299999998</v>
      </c>
      <c r="X1989">
        <v>-0.52485651</v>
      </c>
      <c r="Y1989">
        <v>-0.207955325</v>
      </c>
      <c r="Z1989">
        <v>-0.83296942900000004</v>
      </c>
      <c r="AA1989">
        <v>-0.38163361800000001</v>
      </c>
      <c r="AB1989">
        <v>-0.39748510500000001</v>
      </c>
      <c r="AC1989">
        <v>-0.29552329300000002</v>
      </c>
      <c r="AD1989">
        <v>-0.121358971</v>
      </c>
      <c r="AE1989">
        <v>0</v>
      </c>
      <c r="AF1989">
        <v>-0.53573835700000005</v>
      </c>
      <c r="AG1989">
        <v>1.1510329509999999</v>
      </c>
      <c r="AH1989">
        <v>-0.62746108599999995</v>
      </c>
      <c r="AI1989">
        <v>0.225102628</v>
      </c>
      <c r="AJ1989">
        <v>0</v>
      </c>
      <c r="AK1989">
        <v>-0.25868201400000002</v>
      </c>
      <c r="AL1989">
        <v>-0.864437715</v>
      </c>
      <c r="AM1989">
        <v>0</v>
      </c>
      <c r="AN1989">
        <v>-0.17199801100000001</v>
      </c>
      <c r="AO1989">
        <v>-0.28566106200000002</v>
      </c>
      <c r="AP1989">
        <v>-0.534640899</v>
      </c>
      <c r="AQ1989">
        <v>-0.65490922600000001</v>
      </c>
      <c r="AR1989">
        <v>-0.67728414299999995</v>
      </c>
      <c r="AS1989">
        <v>0.594822776</v>
      </c>
      <c r="AT1989">
        <v>0</v>
      </c>
      <c r="AU1989">
        <v>-0.55942019700000001</v>
      </c>
      <c r="AV1989">
        <v>7.9621022999999999E-2</v>
      </c>
      <c r="AW1989">
        <v>-0.57208162799999995</v>
      </c>
      <c r="AX1989">
        <v>0.37956564500000001</v>
      </c>
      <c r="AY1989">
        <v>-0.175948782</v>
      </c>
      <c r="AZ1989">
        <v>2.9420284859999999</v>
      </c>
      <c r="BA1989">
        <v>0.463874497</v>
      </c>
      <c r="BB1989">
        <v>-0.88310664299999997</v>
      </c>
      <c r="BC1989">
        <v>-0.13705134999999999</v>
      </c>
      <c r="BD1989">
        <v>0.35709634699999998</v>
      </c>
      <c r="BE1989">
        <v>0.45346181600000002</v>
      </c>
      <c r="BF1989">
        <v>3.2311031589999999</v>
      </c>
      <c r="BG1989">
        <v>0</v>
      </c>
      <c r="BH1989">
        <v>2.796625937</v>
      </c>
      <c r="BI1989">
        <v>-0.165215046</v>
      </c>
      <c r="BJ1989">
        <v>-0.32316114400000001</v>
      </c>
      <c r="BK1989">
        <v>-0.184108829</v>
      </c>
      <c r="BL1989">
        <v>-6.1265743999999997E-2</v>
      </c>
      <c r="BM1989">
        <v>-0.64560193899999996</v>
      </c>
    </row>
    <row r="1990" spans="1:65" x14ac:dyDescent="0.3">
      <c r="A1990" t="s">
        <v>623</v>
      </c>
      <c r="B1990" t="s">
        <v>66</v>
      </c>
      <c r="C1990">
        <v>-0.27451881900000003</v>
      </c>
      <c r="D1990">
        <v>1.4261699640000001</v>
      </c>
      <c r="E1990">
        <v>-0.42711135700000002</v>
      </c>
      <c r="F1990">
        <v>-0.410147447</v>
      </c>
      <c r="G1990">
        <v>-0.46683545999999998</v>
      </c>
      <c r="H1990">
        <v>-0.36145595400000002</v>
      </c>
      <c r="I1990">
        <v>2.5078721079999999</v>
      </c>
      <c r="J1990">
        <v>-0.17265767600000001</v>
      </c>
      <c r="K1990">
        <v>1.223914009</v>
      </c>
      <c r="L1990">
        <v>-0.198280071</v>
      </c>
      <c r="M1990">
        <v>-0.61179745900000004</v>
      </c>
      <c r="N1990">
        <v>0.56929691699999996</v>
      </c>
      <c r="O1990">
        <v>-0.32448352899999999</v>
      </c>
      <c r="P1990">
        <v>1.223181619</v>
      </c>
      <c r="Q1990">
        <v>-0.66718945600000001</v>
      </c>
      <c r="R1990">
        <v>1.652572062</v>
      </c>
      <c r="S1990">
        <v>-0.40595592899999999</v>
      </c>
      <c r="T1990">
        <v>1.1625222660000001</v>
      </c>
      <c r="U1990">
        <v>-0.608612767</v>
      </c>
      <c r="V1990">
        <v>-0.54605851900000002</v>
      </c>
      <c r="W1990">
        <v>-0.28540863999999999</v>
      </c>
      <c r="X1990">
        <v>-0.2764453</v>
      </c>
      <c r="Y1990">
        <v>-0.30957668700000002</v>
      </c>
      <c r="Z1990">
        <v>-0.250713517</v>
      </c>
      <c r="AA1990">
        <v>-0.16841215500000001</v>
      </c>
      <c r="AB1990">
        <v>-6.7092269999999999E-3</v>
      </c>
      <c r="AC1990">
        <v>0.514321115</v>
      </c>
      <c r="AD1990">
        <v>-1.4382746E-2</v>
      </c>
      <c r="AE1990">
        <v>-0.25793443999999999</v>
      </c>
      <c r="AF1990">
        <v>-0.36118992799999999</v>
      </c>
      <c r="AG1990">
        <v>0.68947718700000005</v>
      </c>
      <c r="AH1990">
        <v>-0.42074541199999999</v>
      </c>
      <c r="AI1990">
        <v>1.553557276</v>
      </c>
      <c r="AJ1990">
        <v>-0.45612317499999999</v>
      </c>
      <c r="AK1990">
        <v>0.44771664700000002</v>
      </c>
      <c r="AL1990">
        <v>0.129569555</v>
      </c>
      <c r="AM1990">
        <v>-0.263524498</v>
      </c>
      <c r="AN1990">
        <v>0.18185064000000001</v>
      </c>
      <c r="AO1990">
        <v>2.3723820000000001E-3</v>
      </c>
      <c r="AP1990">
        <v>-0.64911335699999995</v>
      </c>
      <c r="AQ1990">
        <v>-0.45997296300000001</v>
      </c>
      <c r="AR1990">
        <v>-0.51011793800000005</v>
      </c>
      <c r="AS1990">
        <v>0.24818469900000001</v>
      </c>
      <c r="AT1990">
        <v>0.206187072</v>
      </c>
      <c r="AU1990">
        <v>0.43726922299999998</v>
      </c>
      <c r="AV1990">
        <v>-0.45271459800000002</v>
      </c>
      <c r="AW1990">
        <v>-0.74227015100000004</v>
      </c>
      <c r="AX1990">
        <v>-0.80247333399999998</v>
      </c>
      <c r="AY1990">
        <v>-0.86961411</v>
      </c>
      <c r="AZ1990">
        <v>3.092842106</v>
      </c>
      <c r="BA1990">
        <v>-0.117684388</v>
      </c>
      <c r="BB1990">
        <v>-0.51786936100000003</v>
      </c>
      <c r="BC1990">
        <v>-0.40405697200000001</v>
      </c>
      <c r="BD1990">
        <v>0.40972023200000002</v>
      </c>
      <c r="BE1990">
        <v>1.991689786</v>
      </c>
      <c r="BF1990">
        <v>1.9330129840000001</v>
      </c>
      <c r="BG1990">
        <v>-0.706931058</v>
      </c>
      <c r="BH1990">
        <v>2.9824197460000001</v>
      </c>
      <c r="BI1990">
        <v>4.3213924000000001E-2</v>
      </c>
      <c r="BJ1990">
        <v>-1.515083271</v>
      </c>
      <c r="BK1990">
        <v>0.145945082</v>
      </c>
      <c r="BL1990">
        <v>-0.202711382</v>
      </c>
      <c r="BM1990">
        <v>-0.47107687999999998</v>
      </c>
    </row>
    <row r="1991" spans="1:65" x14ac:dyDescent="0.3">
      <c r="A1991" t="s">
        <v>328</v>
      </c>
      <c r="B1991" t="s">
        <v>66</v>
      </c>
      <c r="C1991">
        <v>1.6755104750000001</v>
      </c>
      <c r="D1991">
        <v>0.38866620000000002</v>
      </c>
      <c r="E1991">
        <v>-0.33286471299999998</v>
      </c>
      <c r="F1991">
        <v>-0.51609845700000001</v>
      </c>
      <c r="G1991">
        <v>-0.27728956799999999</v>
      </c>
      <c r="H1991">
        <v>-0.82051910900000002</v>
      </c>
      <c r="I1991">
        <v>1.636881448</v>
      </c>
      <c r="J1991">
        <v>-0.15505018200000001</v>
      </c>
      <c r="K1991">
        <v>0.31570614899999999</v>
      </c>
      <c r="L1991">
        <v>-0.44189393999999999</v>
      </c>
      <c r="M1991">
        <v>-0.39420812100000002</v>
      </c>
      <c r="N1991">
        <v>0.17368755299999999</v>
      </c>
      <c r="O1991">
        <v>-0.64007498200000001</v>
      </c>
      <c r="P1991">
        <v>2.9612927359999999</v>
      </c>
      <c r="Q1991">
        <v>-0.39131894499999997</v>
      </c>
      <c r="R1991">
        <v>1.787886879</v>
      </c>
      <c r="S1991">
        <v>-0.56564601199999998</v>
      </c>
      <c r="T1991">
        <v>0.61186478300000002</v>
      </c>
      <c r="U1991">
        <v>-0.41011107499999999</v>
      </c>
      <c r="V1991">
        <v>-0.49042828799999999</v>
      </c>
      <c r="W1991">
        <v>-0.77119585499999999</v>
      </c>
      <c r="X1991">
        <v>-0.455413976</v>
      </c>
      <c r="Y1991">
        <v>-0.339760222</v>
      </c>
      <c r="Z1991">
        <v>-0.76018130500000003</v>
      </c>
      <c r="AA1991">
        <v>0</v>
      </c>
      <c r="AB1991">
        <v>-0.15394365099999999</v>
      </c>
      <c r="AC1991">
        <v>0.65240832800000004</v>
      </c>
      <c r="AD1991">
        <v>-0.23186747199999999</v>
      </c>
      <c r="AE1991">
        <v>3.4829459E-2</v>
      </c>
      <c r="AF1991">
        <v>-0.51473834699999998</v>
      </c>
      <c r="AG1991">
        <v>2.0202292869999998</v>
      </c>
      <c r="AH1991">
        <v>-0.50651484899999999</v>
      </c>
      <c r="AI1991">
        <v>-0.88372050700000004</v>
      </c>
      <c r="AJ1991">
        <v>-0.65751694500000002</v>
      </c>
      <c r="AK1991">
        <v>0.86808772099999998</v>
      </c>
      <c r="AL1991">
        <v>-0.68009920199999996</v>
      </c>
      <c r="AM1991">
        <v>0.123277805</v>
      </c>
      <c r="AN1991">
        <v>0.43744993100000001</v>
      </c>
      <c r="AO1991">
        <v>3.5550162000000003E-2</v>
      </c>
      <c r="AP1991">
        <v>-0.34811173000000001</v>
      </c>
      <c r="AQ1991">
        <v>-0.97518627599999996</v>
      </c>
      <c r="AR1991">
        <v>-0.425573749</v>
      </c>
      <c r="AS1991">
        <v>1.295388051</v>
      </c>
      <c r="AT1991">
        <v>0.33335454599999997</v>
      </c>
      <c r="AU1991">
        <v>-1.0203327600000001</v>
      </c>
      <c r="AV1991">
        <v>0.39814431</v>
      </c>
      <c r="AW1991">
        <v>-0.363426788</v>
      </c>
      <c r="AX1991">
        <v>0.14328740100000001</v>
      </c>
      <c r="AY1991">
        <v>-0.44241636600000001</v>
      </c>
      <c r="AZ1991">
        <v>1.15130983</v>
      </c>
      <c r="BA1991">
        <v>-3.5068681999999997E-2</v>
      </c>
      <c r="BB1991">
        <v>-0.98240429600000001</v>
      </c>
      <c r="BC1991">
        <v>-0.30368700900000001</v>
      </c>
      <c r="BD1991">
        <v>0.96673032800000003</v>
      </c>
      <c r="BE1991">
        <v>0.87998253999999998</v>
      </c>
      <c r="BF1991">
        <v>2.1789077909999999</v>
      </c>
      <c r="BG1991">
        <v>-0.85140930299999995</v>
      </c>
      <c r="BH1991">
        <v>3.0908168759999999</v>
      </c>
      <c r="BI1991">
        <v>-0.14906267300000001</v>
      </c>
      <c r="BJ1991">
        <v>0</v>
      </c>
      <c r="BK1991">
        <v>-3.7222624000000003E-2</v>
      </c>
      <c r="BL1991">
        <v>-0.63613568200000004</v>
      </c>
      <c r="BM1991">
        <v>-0.65608114699999998</v>
      </c>
    </row>
    <row r="1992" spans="1:65" x14ac:dyDescent="0.3">
      <c r="A1992" t="s">
        <v>2720</v>
      </c>
      <c r="B1992" t="s">
        <v>2721</v>
      </c>
      <c r="C1992">
        <v>5.168504177</v>
      </c>
      <c r="D1992">
        <v>-1.108942858</v>
      </c>
      <c r="E1992">
        <v>-0.56301213100000003</v>
      </c>
      <c r="F1992">
        <v>-0.59640017899999997</v>
      </c>
      <c r="G1992">
        <v>0.52396896500000001</v>
      </c>
      <c r="H1992">
        <v>0</v>
      </c>
      <c r="I1992">
        <v>1.3239336530000001</v>
      </c>
      <c r="J1992">
        <v>-3.2755823000000003E-2</v>
      </c>
      <c r="K1992">
        <v>-0.93497584700000003</v>
      </c>
      <c r="L1992">
        <v>-0.39078400899999999</v>
      </c>
      <c r="M1992">
        <v>-0.56901494500000005</v>
      </c>
      <c r="N1992">
        <v>1.218932449</v>
      </c>
      <c r="O1992">
        <v>-0.304947038</v>
      </c>
      <c r="P1992">
        <v>2.3337984930000002</v>
      </c>
      <c r="Q1992">
        <v>-0.48141697700000002</v>
      </c>
      <c r="R1992">
        <v>1.307615816</v>
      </c>
      <c r="S1992">
        <v>-0.33515131999999997</v>
      </c>
      <c r="T1992">
        <v>1.0541912879999999</v>
      </c>
      <c r="U1992">
        <v>-0.48533489600000002</v>
      </c>
      <c r="V1992">
        <v>-0.302040207</v>
      </c>
      <c r="W1992">
        <v>-0.60605229900000002</v>
      </c>
      <c r="X1992">
        <v>-0.41572770399999998</v>
      </c>
      <c r="Y1992">
        <v>-0.30039400399999999</v>
      </c>
      <c r="Z1992">
        <v>-0.33053417200000001</v>
      </c>
      <c r="AA1992">
        <v>2.4191945999999999E-2</v>
      </c>
      <c r="AB1992">
        <v>-0.283308803</v>
      </c>
      <c r="AC1992">
        <v>1.169243649</v>
      </c>
      <c r="AD1992">
        <v>0.61423461400000001</v>
      </c>
      <c r="AE1992">
        <v>0</v>
      </c>
      <c r="AF1992">
        <v>-0.61629129699999996</v>
      </c>
      <c r="AG1992">
        <v>1.956873519</v>
      </c>
      <c r="AH1992">
        <v>-0.65118027700000003</v>
      </c>
      <c r="AI1992">
        <v>4.2655296000000002E-2</v>
      </c>
      <c r="AJ1992">
        <v>0</v>
      </c>
      <c r="AK1992">
        <v>1.2380095000000001E-2</v>
      </c>
      <c r="AL1992">
        <v>-0.32847885399999999</v>
      </c>
      <c r="AM1992">
        <v>0</v>
      </c>
      <c r="AN1992">
        <v>-0.214530687</v>
      </c>
      <c r="AO1992">
        <v>2.1690903000000001E-2</v>
      </c>
      <c r="AP1992">
        <v>-0.65119160099999995</v>
      </c>
      <c r="AQ1992">
        <v>-0.50807697200000002</v>
      </c>
      <c r="AR1992">
        <v>-0.74228220700000003</v>
      </c>
      <c r="AS1992">
        <v>0.75615681099999998</v>
      </c>
      <c r="AT1992">
        <v>0</v>
      </c>
      <c r="AU1992">
        <v>-1.189390306</v>
      </c>
      <c r="AV1992">
        <v>0.85670562800000005</v>
      </c>
      <c r="AW1992">
        <v>-0.109978199</v>
      </c>
      <c r="AX1992">
        <v>0.11759425599999999</v>
      </c>
      <c r="AY1992">
        <v>-0.50609749400000004</v>
      </c>
      <c r="AZ1992">
        <v>-0.56672043400000005</v>
      </c>
      <c r="BA1992">
        <v>-0.57814945100000004</v>
      </c>
      <c r="BB1992">
        <v>-1.3885293750000001</v>
      </c>
      <c r="BC1992">
        <v>-0.41753673499999999</v>
      </c>
      <c r="BD1992">
        <v>0.43612218699999999</v>
      </c>
      <c r="BE1992">
        <v>0.24976732800000001</v>
      </c>
      <c r="BF1992">
        <v>0.60778910399999997</v>
      </c>
      <c r="BG1992">
        <v>0</v>
      </c>
      <c r="BH1992">
        <v>1.697318442</v>
      </c>
      <c r="BI1992">
        <v>-7.8222798999999996E-2</v>
      </c>
      <c r="BJ1992">
        <v>-0.21664708899999999</v>
      </c>
      <c r="BK1992">
        <v>0.116157486</v>
      </c>
      <c r="BL1992">
        <v>-0.27450255299999998</v>
      </c>
      <c r="BM1992">
        <v>-0.235691761</v>
      </c>
    </row>
    <row r="1993" spans="1:65" x14ac:dyDescent="0.3">
      <c r="A1993" t="s">
        <v>1091</v>
      </c>
      <c r="B1993" t="s">
        <v>66</v>
      </c>
      <c r="C1993">
        <v>4.7274755099999997</v>
      </c>
      <c r="D1993">
        <v>0.85312721800000002</v>
      </c>
      <c r="E1993">
        <v>-0.32545085200000001</v>
      </c>
      <c r="F1993">
        <v>-0.55992288700000004</v>
      </c>
      <c r="G1993">
        <v>0.37294378299999997</v>
      </c>
      <c r="H1993">
        <v>0.23967518199999999</v>
      </c>
      <c r="I1993">
        <v>0.83572850700000001</v>
      </c>
      <c r="J1993">
        <v>-0.51048538300000001</v>
      </c>
      <c r="K1993">
        <v>7.6480712000000006E-2</v>
      </c>
      <c r="L1993">
        <v>-0.45887704899999998</v>
      </c>
      <c r="M1993">
        <v>-0.78844634099999999</v>
      </c>
      <c r="N1993">
        <v>0.36787711899999997</v>
      </c>
      <c r="O1993">
        <v>-0.48562074</v>
      </c>
      <c r="P1993">
        <v>1.815048081</v>
      </c>
      <c r="Q1993">
        <v>6.2775092000000005E-2</v>
      </c>
      <c r="R1993">
        <v>0.66484955000000001</v>
      </c>
      <c r="S1993">
        <v>-1.1230099579999999</v>
      </c>
      <c r="T1993">
        <v>-0.29972099299999999</v>
      </c>
      <c r="U1993">
        <v>-0.75488845500000001</v>
      </c>
      <c r="V1993">
        <v>-0.27418490299999998</v>
      </c>
      <c r="W1993">
        <v>-0.215817172</v>
      </c>
      <c r="X1993">
        <v>-0.63609339300000001</v>
      </c>
      <c r="Y1993">
        <v>9.1389300000000004E-4</v>
      </c>
      <c r="Z1993">
        <v>-1.0792429160000001</v>
      </c>
      <c r="AA1993">
        <v>-0.51727380999999995</v>
      </c>
      <c r="AB1993">
        <v>-0.76641167600000004</v>
      </c>
      <c r="AC1993">
        <v>-0.297539626</v>
      </c>
      <c r="AD1993">
        <v>-0.64215645600000004</v>
      </c>
      <c r="AE1993">
        <v>0.97812636500000005</v>
      </c>
      <c r="AF1993">
        <v>1.5310611999999999E-2</v>
      </c>
      <c r="AG1993">
        <v>0.78221915500000005</v>
      </c>
      <c r="AH1993">
        <v>-0.20001846300000001</v>
      </c>
      <c r="AI1993">
        <v>-0.30180381499999998</v>
      </c>
      <c r="AJ1993">
        <v>-0.51261873300000005</v>
      </c>
      <c r="AK1993">
        <v>-1.277963814</v>
      </c>
      <c r="AL1993">
        <v>-0.568338487</v>
      </c>
      <c r="AM1993">
        <v>0.50536678899999998</v>
      </c>
      <c r="AN1993">
        <v>-1.127377316</v>
      </c>
      <c r="AO1993">
        <v>3.0885704E-2</v>
      </c>
      <c r="AP1993">
        <v>-0.202215439</v>
      </c>
      <c r="AQ1993">
        <v>-0.88271344200000001</v>
      </c>
      <c r="AR1993">
        <v>-0.47089717399999997</v>
      </c>
      <c r="AS1993">
        <v>0.85194850799999999</v>
      </c>
      <c r="AT1993">
        <v>1.4293316680000001</v>
      </c>
      <c r="AU1993">
        <v>-0.91779052500000002</v>
      </c>
      <c r="AV1993">
        <v>0.36635517899999998</v>
      </c>
      <c r="AW1993">
        <v>-0.218346549</v>
      </c>
      <c r="AX1993">
        <v>-0.19809078199999999</v>
      </c>
      <c r="AY1993">
        <v>-0.337098018</v>
      </c>
      <c r="AZ1993">
        <v>0.34387490199999998</v>
      </c>
      <c r="BA1993">
        <v>3.1216417E-2</v>
      </c>
      <c r="BB1993">
        <v>-1.308165649</v>
      </c>
      <c r="BC1993">
        <v>-5.0098365999999998E-2</v>
      </c>
      <c r="BD1993">
        <v>0.52901001400000003</v>
      </c>
      <c r="BE1993">
        <v>0.58523881700000002</v>
      </c>
      <c r="BF1993">
        <v>1.500302671</v>
      </c>
      <c r="BG1993">
        <v>4.1080950999999997E-2</v>
      </c>
      <c r="BH1993">
        <v>0.59256825000000002</v>
      </c>
      <c r="BI1993">
        <v>-1.1324923710000001</v>
      </c>
      <c r="BJ1993">
        <v>-0.28069118300000001</v>
      </c>
      <c r="BK1993">
        <v>-0.52349235599999999</v>
      </c>
      <c r="BL1993">
        <v>-1.3060506759999999</v>
      </c>
      <c r="BM1993">
        <v>-1.1530511969999999</v>
      </c>
    </row>
    <row r="1994" spans="1:65" x14ac:dyDescent="0.3">
      <c r="A1994" t="s">
        <v>4410</v>
      </c>
      <c r="B1994" t="s">
        <v>66</v>
      </c>
      <c r="C1994">
        <v>5.2876066159999997</v>
      </c>
      <c r="D1994">
        <v>-0.47129474799999999</v>
      </c>
      <c r="E1994">
        <v>-0.65618016099999998</v>
      </c>
      <c r="F1994">
        <v>1.9941326999999998E-2</v>
      </c>
      <c r="G1994">
        <v>0.21013965000000001</v>
      </c>
      <c r="H1994">
        <v>-7.7972621000000006E-2</v>
      </c>
      <c r="I1994">
        <v>2.1989178859999998</v>
      </c>
      <c r="J1994">
        <v>6.5970663999999998E-2</v>
      </c>
      <c r="K1994">
        <v>-0.36402223099999997</v>
      </c>
      <c r="L1994">
        <v>-0.18164418500000001</v>
      </c>
      <c r="M1994">
        <v>-0.64617842199999997</v>
      </c>
      <c r="N1994">
        <v>0.72598522300000001</v>
      </c>
      <c r="O1994">
        <v>-0.27572315600000002</v>
      </c>
      <c r="P1994">
        <v>2.5071074360000001</v>
      </c>
      <c r="Q1994">
        <v>-1.0464604749999999</v>
      </c>
      <c r="R1994">
        <v>1.357524272</v>
      </c>
      <c r="S1994">
        <v>-0.91041753299999995</v>
      </c>
      <c r="T1994">
        <v>0.65477050199999998</v>
      </c>
      <c r="U1994">
        <v>-0.41763942100000001</v>
      </c>
      <c r="V1994">
        <v>0.47470230200000002</v>
      </c>
      <c r="W1994">
        <v>-0.75437880400000001</v>
      </c>
      <c r="X1994">
        <v>-0.49525804899999998</v>
      </c>
      <c r="Y1994">
        <v>-0.82570329799999997</v>
      </c>
      <c r="Z1994">
        <v>-0.65755939299999999</v>
      </c>
      <c r="AA1994">
        <v>8.9737989999999993E-3</v>
      </c>
      <c r="AB1994">
        <v>-3.2634846000000002E-2</v>
      </c>
      <c r="AC1994">
        <v>0.63806600800000002</v>
      </c>
      <c r="AD1994">
        <v>-0.23613163200000001</v>
      </c>
      <c r="AE1994">
        <v>0.631910623</v>
      </c>
      <c r="AF1994">
        <v>-1.0675265970000001</v>
      </c>
      <c r="AG1994">
        <v>1.2565208080000001</v>
      </c>
      <c r="AH1994">
        <v>-0.77638193</v>
      </c>
      <c r="AI1994">
        <v>1.734387439</v>
      </c>
      <c r="AJ1994">
        <v>-0.35498407500000001</v>
      </c>
      <c r="AK1994">
        <v>-0.64518918599999997</v>
      </c>
      <c r="AL1994">
        <v>-0.29188481100000002</v>
      </c>
      <c r="AM1994">
        <v>6.9257501999999999E-2</v>
      </c>
      <c r="AN1994">
        <v>-0.86558618200000004</v>
      </c>
      <c r="AO1994">
        <v>0.24153224700000001</v>
      </c>
      <c r="AP1994">
        <v>-0.63530851799999999</v>
      </c>
      <c r="AQ1994">
        <v>0.17075615999999999</v>
      </c>
      <c r="AR1994">
        <v>6.1449587E-2</v>
      </c>
      <c r="AS1994">
        <v>0.30291019299999999</v>
      </c>
      <c r="AT1994">
        <v>0.62487914300000003</v>
      </c>
      <c r="AU1994">
        <v>-0.79476712800000004</v>
      </c>
      <c r="AV1994">
        <v>-2.4392475E-2</v>
      </c>
      <c r="AW1994">
        <v>1.3009026E-2</v>
      </c>
      <c r="AX1994">
        <v>-0.92832203400000002</v>
      </c>
      <c r="AY1994">
        <v>-0.39128998300000001</v>
      </c>
      <c r="AZ1994">
        <v>-0.34043932500000001</v>
      </c>
      <c r="BA1994">
        <v>-0.48237696499999999</v>
      </c>
      <c r="BB1994">
        <v>-1.672839344</v>
      </c>
      <c r="BC1994">
        <v>-0.35311433599999997</v>
      </c>
      <c r="BD1994">
        <v>1.123790914</v>
      </c>
      <c r="BE1994">
        <v>1.1389611209999999</v>
      </c>
      <c r="BF1994">
        <v>0.122528568</v>
      </c>
      <c r="BG1994">
        <v>-0.437749155</v>
      </c>
      <c r="BH1994">
        <v>0.85365581199999996</v>
      </c>
      <c r="BI1994">
        <v>-0.28826232600000001</v>
      </c>
      <c r="BJ1994">
        <v>-1.6879760800000001</v>
      </c>
      <c r="BK1994">
        <v>-0.34031317700000002</v>
      </c>
      <c r="BL1994">
        <v>-0.65868981500000001</v>
      </c>
      <c r="BM1994">
        <v>-0.90850092500000001</v>
      </c>
    </row>
    <row r="1995" spans="1:65" x14ac:dyDescent="0.3">
      <c r="A1995" t="s">
        <v>1404</v>
      </c>
      <c r="B1995" t="s">
        <v>66</v>
      </c>
      <c r="C1995">
        <v>2.310707662</v>
      </c>
      <c r="D1995">
        <v>-0.28554039799999997</v>
      </c>
      <c r="E1995">
        <v>-0.711374909</v>
      </c>
      <c r="F1995">
        <v>-0.583837194</v>
      </c>
      <c r="G1995">
        <v>1.7700573420000001</v>
      </c>
      <c r="H1995">
        <v>-4.3934353000000002E-2</v>
      </c>
      <c r="I1995">
        <v>2.1512128380000002</v>
      </c>
      <c r="J1995">
        <v>-0.38777546499999999</v>
      </c>
      <c r="K1995">
        <v>-9.8411560000000002E-3</v>
      </c>
      <c r="L1995">
        <v>-0.55390283100000004</v>
      </c>
      <c r="M1995">
        <v>-7.6936308999999994E-2</v>
      </c>
      <c r="N1995">
        <v>4.1698979129999998</v>
      </c>
      <c r="O1995">
        <v>2.9739689999999999E-3</v>
      </c>
      <c r="P1995">
        <v>-0.69170220000000004</v>
      </c>
      <c r="Q1995">
        <v>-0.13217016600000001</v>
      </c>
      <c r="R1995">
        <v>2.1039747790000001</v>
      </c>
      <c r="S1995">
        <v>-0.76076252700000002</v>
      </c>
      <c r="T1995">
        <v>0.47972492999999999</v>
      </c>
      <c r="U1995">
        <v>-0.35096427400000002</v>
      </c>
      <c r="V1995">
        <v>-0.36626537599999998</v>
      </c>
      <c r="W1995">
        <v>-0.49813787500000001</v>
      </c>
      <c r="X1995">
        <v>0.26323254699999998</v>
      </c>
      <c r="Y1995">
        <v>1.1021067000000001E-2</v>
      </c>
      <c r="Z1995">
        <v>-8.4305103000000006E-2</v>
      </c>
      <c r="AA1995">
        <v>0</v>
      </c>
      <c r="AB1995">
        <v>-0.39886155699999998</v>
      </c>
      <c r="AC1995">
        <v>1.20017788</v>
      </c>
      <c r="AD1995">
        <v>-0.66189704400000005</v>
      </c>
      <c r="AE1995">
        <v>-3.2152053E-2</v>
      </c>
      <c r="AF1995">
        <v>-0.58348170899999996</v>
      </c>
      <c r="AG1995">
        <v>0.32215896999999999</v>
      </c>
      <c r="AH1995">
        <v>-0.36830663400000002</v>
      </c>
      <c r="AI1995">
        <v>0.18309455099999999</v>
      </c>
      <c r="AJ1995">
        <v>-0.52551027299999997</v>
      </c>
      <c r="AK1995">
        <v>1.1330222729999999</v>
      </c>
      <c r="AL1995">
        <v>0</v>
      </c>
      <c r="AM1995">
        <v>-0.125707341</v>
      </c>
      <c r="AN1995">
        <v>-1.4920024E-2</v>
      </c>
      <c r="AO1995">
        <v>-0.40388519499999997</v>
      </c>
      <c r="AP1995">
        <v>-0.33170988299999998</v>
      </c>
      <c r="AQ1995">
        <v>-0.59171643600000001</v>
      </c>
      <c r="AR1995">
        <v>-0.56332900900000005</v>
      </c>
      <c r="AS1995">
        <v>-0.51376291600000001</v>
      </c>
      <c r="AT1995">
        <v>0.187388519</v>
      </c>
      <c r="AU1995">
        <v>-0.39251729800000001</v>
      </c>
      <c r="AV1995">
        <v>-0.20337749199999999</v>
      </c>
      <c r="AW1995">
        <v>-0.65095099099999998</v>
      </c>
      <c r="AX1995">
        <v>-2.2871023000000001E-2</v>
      </c>
      <c r="AY1995">
        <v>-0.59796240199999995</v>
      </c>
      <c r="AZ1995">
        <v>0.21220003000000001</v>
      </c>
      <c r="BA1995">
        <v>-0.34381506899999997</v>
      </c>
      <c r="BB1995">
        <v>-0.67241201699999997</v>
      </c>
      <c r="BC1995">
        <v>-0.30318901399999998</v>
      </c>
      <c r="BD1995">
        <v>5.5873411999999997E-2</v>
      </c>
      <c r="BE1995">
        <v>1.2938257419999999</v>
      </c>
      <c r="BF1995">
        <v>0.34625474499999997</v>
      </c>
      <c r="BG1995">
        <v>-0.435051152</v>
      </c>
      <c r="BH1995">
        <v>0.49060355100000003</v>
      </c>
      <c r="BI1995">
        <v>-0.78922529200000002</v>
      </c>
      <c r="BJ1995">
        <v>0</v>
      </c>
      <c r="BK1995">
        <v>0.77231876899999996</v>
      </c>
      <c r="BL1995">
        <v>-0.50994869099999995</v>
      </c>
      <c r="BM1995">
        <v>-0.740132338</v>
      </c>
    </row>
    <row r="1996" spans="1:65" x14ac:dyDescent="0.3">
      <c r="A1996" t="s">
        <v>1814</v>
      </c>
      <c r="B1996" t="s">
        <v>66</v>
      </c>
      <c r="C1996">
        <v>8.9769626000000005E-2</v>
      </c>
      <c r="D1996">
        <v>0.12624785899999999</v>
      </c>
      <c r="E1996">
        <v>3.6416968000000001E-2</v>
      </c>
      <c r="F1996">
        <v>-0.62487725999999999</v>
      </c>
      <c r="G1996">
        <v>-0.103771167</v>
      </c>
      <c r="H1996">
        <v>1.4690144E-2</v>
      </c>
      <c r="I1996">
        <v>-0.387474661</v>
      </c>
      <c r="J1996">
        <v>0.48156030799999999</v>
      </c>
      <c r="K1996">
        <v>-0.56724794000000001</v>
      </c>
      <c r="L1996">
        <v>-0.75384853799999996</v>
      </c>
      <c r="M1996">
        <v>-0.63881705600000005</v>
      </c>
      <c r="N1996">
        <v>-0.55254350900000004</v>
      </c>
      <c r="O1996">
        <v>-0.59894101600000005</v>
      </c>
      <c r="P1996">
        <v>-0.66354659699999996</v>
      </c>
      <c r="Q1996">
        <v>0.395042263</v>
      </c>
      <c r="R1996">
        <v>4.3107712999999999E-2</v>
      </c>
      <c r="S1996">
        <v>-0.86016746499999996</v>
      </c>
      <c r="T1996">
        <v>2.2504857E-2</v>
      </c>
      <c r="U1996">
        <v>-0.67583843300000002</v>
      </c>
      <c r="V1996">
        <v>-0.33171657300000001</v>
      </c>
      <c r="W1996">
        <v>2.9998025000000001E-2</v>
      </c>
      <c r="X1996">
        <v>-0.63567251999999996</v>
      </c>
      <c r="Y1996">
        <v>-0.173355228</v>
      </c>
      <c r="Z1996">
        <v>1.715675753</v>
      </c>
      <c r="AA1996">
        <v>-0.79784461100000004</v>
      </c>
      <c r="AB1996">
        <v>1.6096564799999999</v>
      </c>
      <c r="AC1996">
        <v>-0.73881702500000002</v>
      </c>
      <c r="AD1996">
        <v>-0.44504534400000001</v>
      </c>
      <c r="AE1996">
        <v>1.3211646000000001E-2</v>
      </c>
      <c r="AF1996">
        <v>-0.48915094999999997</v>
      </c>
      <c r="AG1996">
        <v>-1.111375174</v>
      </c>
      <c r="AH1996">
        <v>-0.523062213</v>
      </c>
      <c r="AI1996">
        <v>2.4840380529999999</v>
      </c>
      <c r="AJ1996">
        <v>-0.18975507999999999</v>
      </c>
      <c r="AK1996">
        <v>4.5092628770000003</v>
      </c>
      <c r="AL1996">
        <v>-9.1697684000000002E-2</v>
      </c>
      <c r="AM1996">
        <v>2.5270094E-2</v>
      </c>
      <c r="AN1996">
        <v>-0.89732597400000003</v>
      </c>
      <c r="AO1996">
        <v>-0.87567788199999996</v>
      </c>
      <c r="AP1996">
        <v>-3.7687969000000002E-2</v>
      </c>
      <c r="AQ1996">
        <v>-0.76941682499999997</v>
      </c>
      <c r="AR1996">
        <v>-0.52981505100000004</v>
      </c>
      <c r="AS1996">
        <v>-0.92937920200000002</v>
      </c>
      <c r="AT1996">
        <v>-0.24070908499999999</v>
      </c>
      <c r="AU1996">
        <v>0.54681214199999995</v>
      </c>
      <c r="AV1996">
        <v>2.1632434009999999</v>
      </c>
      <c r="AW1996">
        <v>-0.26275269099999998</v>
      </c>
      <c r="AX1996">
        <v>1.3091912530000001</v>
      </c>
      <c r="AY1996">
        <v>5.7898981000000002E-2</v>
      </c>
      <c r="AZ1996">
        <v>-0.30387269900000002</v>
      </c>
      <c r="BA1996">
        <v>-0.327518174</v>
      </c>
      <c r="BB1996">
        <v>-0.73956274499999997</v>
      </c>
      <c r="BC1996">
        <v>0.61137688599999995</v>
      </c>
      <c r="BD1996">
        <v>0.32321461400000001</v>
      </c>
      <c r="BE1996">
        <v>-0.16440744800000001</v>
      </c>
      <c r="BF1996">
        <v>-0.92239900200000002</v>
      </c>
      <c r="BG1996">
        <v>-0.215686145</v>
      </c>
      <c r="BH1996">
        <v>-1.11235876</v>
      </c>
      <c r="BI1996">
        <v>-1.7482618759999999</v>
      </c>
      <c r="BJ1996">
        <v>-0.53576674800000001</v>
      </c>
      <c r="BK1996">
        <v>-2.1933432999999999E-2</v>
      </c>
      <c r="BL1996">
        <v>-0.99216808499999998</v>
      </c>
      <c r="BM1996">
        <v>-1.2639875270000001</v>
      </c>
    </row>
    <row r="1997" spans="1:65" x14ac:dyDescent="0.3">
      <c r="A1997" t="s">
        <v>1812</v>
      </c>
      <c r="B1997" t="s">
        <v>1813</v>
      </c>
      <c r="C1997">
        <v>-0.38124245299999998</v>
      </c>
      <c r="D1997">
        <v>0.12732402500000001</v>
      </c>
      <c r="E1997">
        <v>-0.47980092600000002</v>
      </c>
      <c r="F1997">
        <v>-0.22087398499999999</v>
      </c>
      <c r="G1997">
        <v>-0.24544338099999999</v>
      </c>
      <c r="H1997">
        <v>0.104483067</v>
      </c>
      <c r="I1997">
        <v>-0.99730304299999994</v>
      </c>
      <c r="J1997">
        <v>-2.2443979999999999E-2</v>
      </c>
      <c r="K1997">
        <v>-0.63811581100000003</v>
      </c>
      <c r="L1997">
        <v>-0.307225998</v>
      </c>
      <c r="M1997">
        <v>0.24316344100000001</v>
      </c>
      <c r="N1997">
        <v>-0.13117705499999999</v>
      </c>
      <c r="O1997">
        <v>4.8727665000000003E-2</v>
      </c>
      <c r="P1997">
        <v>-5.2366571000000001E-2</v>
      </c>
      <c r="Q1997">
        <v>0.13236647800000001</v>
      </c>
      <c r="R1997">
        <v>-1.239145027</v>
      </c>
      <c r="S1997">
        <v>-0.16795875499999999</v>
      </c>
      <c r="T1997">
        <v>-0.40028780899999999</v>
      </c>
      <c r="U1997">
        <v>-0.27375924200000001</v>
      </c>
      <c r="V1997">
        <v>-0.57832998800000002</v>
      </c>
      <c r="W1997">
        <v>0.16935666699999999</v>
      </c>
      <c r="X1997">
        <v>-6.5082764000000001E-2</v>
      </c>
      <c r="Y1997">
        <v>-4.977296E-3</v>
      </c>
      <c r="Z1997">
        <v>1.675034554</v>
      </c>
      <c r="AA1997">
        <v>-1.1300944500000001</v>
      </c>
      <c r="AB1997">
        <v>0.33234681300000002</v>
      </c>
      <c r="AC1997">
        <v>-0.15485185300000001</v>
      </c>
      <c r="AD1997">
        <v>-0.47368596499999999</v>
      </c>
      <c r="AE1997">
        <v>-0.15947593400000001</v>
      </c>
      <c r="AF1997">
        <v>-0.36676001499999999</v>
      </c>
      <c r="AG1997">
        <v>1.8049312000000001E-2</v>
      </c>
      <c r="AH1997">
        <v>-0.22956911999999999</v>
      </c>
      <c r="AI1997">
        <v>0.95507026900000003</v>
      </c>
      <c r="AJ1997">
        <v>-0.58152649099999998</v>
      </c>
      <c r="AK1997">
        <v>4.4130366829999996</v>
      </c>
      <c r="AL1997">
        <v>0</v>
      </c>
      <c r="AM1997">
        <v>-0.215745085</v>
      </c>
      <c r="AN1997">
        <v>5.5390261000000003E-2</v>
      </c>
      <c r="AO1997">
        <v>-0.69748728500000001</v>
      </c>
      <c r="AP1997">
        <v>-0.22512874599999999</v>
      </c>
      <c r="AQ1997">
        <v>-0.46332752700000002</v>
      </c>
      <c r="AR1997">
        <v>-0.37091062200000002</v>
      </c>
      <c r="AS1997">
        <v>0.192193161</v>
      </c>
      <c r="AT1997">
        <v>0.259218485</v>
      </c>
      <c r="AU1997">
        <v>0.77158166800000005</v>
      </c>
      <c r="AV1997">
        <v>2.861932672</v>
      </c>
      <c r="AW1997">
        <v>-0.124853808</v>
      </c>
      <c r="AX1997">
        <v>-0.14968130900000001</v>
      </c>
      <c r="AY1997">
        <v>-7.5351699999999999E-4</v>
      </c>
      <c r="AZ1997">
        <v>0.184937669</v>
      </c>
      <c r="BA1997">
        <v>-0.52836926500000003</v>
      </c>
      <c r="BB1997">
        <v>0.35618547</v>
      </c>
      <c r="BC1997">
        <v>-0.32572088799999999</v>
      </c>
      <c r="BD1997">
        <v>-4.1848608000000002E-2</v>
      </c>
      <c r="BE1997">
        <v>-1.3620345819999999</v>
      </c>
      <c r="BF1997">
        <v>-0.55688806199999996</v>
      </c>
      <c r="BG1997">
        <v>-0.31105556000000001</v>
      </c>
      <c r="BH1997">
        <v>0.83842445499999996</v>
      </c>
      <c r="BI1997">
        <v>-0.46418679899999998</v>
      </c>
      <c r="BJ1997">
        <v>0</v>
      </c>
      <c r="BK1997">
        <v>-0.61404151200000001</v>
      </c>
      <c r="BL1997">
        <v>-0.24796248400000001</v>
      </c>
      <c r="BM1997">
        <v>-0.13461958099999999</v>
      </c>
    </row>
    <row r="1998" spans="1:65" x14ac:dyDescent="0.3">
      <c r="A1998" t="s">
        <v>3724</v>
      </c>
      <c r="B1998" t="s">
        <v>66</v>
      </c>
      <c r="C1998">
        <v>-0.102339864</v>
      </c>
      <c r="D1998">
        <v>0.856252083</v>
      </c>
      <c r="E1998">
        <v>-2.0968417999999999E-2</v>
      </c>
      <c r="F1998">
        <v>-0.137747851</v>
      </c>
      <c r="G1998">
        <v>-0.211644578</v>
      </c>
      <c r="H1998">
        <v>0.34354792099999998</v>
      </c>
      <c r="I1998">
        <v>1.651688416</v>
      </c>
      <c r="J1998">
        <v>0.34371327099999999</v>
      </c>
      <c r="K1998">
        <v>1.260117631</v>
      </c>
      <c r="L1998">
        <v>-0.30524804900000002</v>
      </c>
      <c r="M1998">
        <v>-0.317541774</v>
      </c>
      <c r="N1998">
        <v>-0.240084677</v>
      </c>
      <c r="O1998">
        <v>-0.214556622</v>
      </c>
      <c r="P1998">
        <v>0.128720943</v>
      </c>
      <c r="Q1998">
        <v>-0.41652605700000001</v>
      </c>
      <c r="R1998">
        <v>2.6035140280000002</v>
      </c>
      <c r="S1998">
        <v>-0.18907038500000001</v>
      </c>
      <c r="T1998">
        <v>1.112576695</v>
      </c>
      <c r="U1998">
        <v>-0.48843514700000001</v>
      </c>
      <c r="V1998">
        <v>-0.20623596699999999</v>
      </c>
      <c r="W1998">
        <v>-0.26260794100000001</v>
      </c>
      <c r="X1998">
        <v>-0.27971632899999999</v>
      </c>
      <c r="Y1998">
        <v>-0.29733472700000002</v>
      </c>
      <c r="Z1998">
        <v>-0.32353283900000002</v>
      </c>
      <c r="AA1998">
        <v>0.24959167800000001</v>
      </c>
      <c r="AB1998">
        <v>0.266443979</v>
      </c>
      <c r="AC1998">
        <v>0.248505636</v>
      </c>
      <c r="AD1998">
        <v>-0.41038286299999999</v>
      </c>
      <c r="AE1998">
        <v>-0.56822893399999996</v>
      </c>
      <c r="AF1998">
        <v>-0.74169565400000004</v>
      </c>
      <c r="AG1998">
        <v>-0.82073994500000003</v>
      </c>
      <c r="AH1998">
        <v>-0.13397541600000001</v>
      </c>
      <c r="AI1998">
        <v>-0.30781861599999999</v>
      </c>
      <c r="AJ1998">
        <v>-0.77978946599999999</v>
      </c>
      <c r="AK1998">
        <v>0.33102099899999998</v>
      </c>
      <c r="AL1998">
        <v>0.26708041500000002</v>
      </c>
      <c r="AM1998">
        <v>-7.0565682000000005E-2</v>
      </c>
      <c r="AN1998">
        <v>-0.62213027700000001</v>
      </c>
      <c r="AO1998">
        <v>-0.93000834499999996</v>
      </c>
      <c r="AP1998">
        <v>1.9277859999999999E-3</v>
      </c>
      <c r="AQ1998">
        <v>-0.19511526500000001</v>
      </c>
      <c r="AR1998">
        <v>-3.0463728999999998E-2</v>
      </c>
      <c r="AS1998">
        <v>-0.73676375400000005</v>
      </c>
      <c r="AT1998">
        <v>-0.59758503399999996</v>
      </c>
      <c r="AU1998">
        <v>0.18434386999999999</v>
      </c>
      <c r="AV1998">
        <v>-0.95738854900000003</v>
      </c>
      <c r="AW1998">
        <v>-0.44695374199999999</v>
      </c>
      <c r="AX1998">
        <v>0.66411854999999997</v>
      </c>
      <c r="AY1998">
        <v>0.60441019299999998</v>
      </c>
      <c r="AZ1998">
        <v>1.4082521720000001</v>
      </c>
      <c r="BA1998">
        <v>0.50939357699999999</v>
      </c>
      <c r="BB1998">
        <v>-0.179913558</v>
      </c>
      <c r="BC1998">
        <v>-0.173887868</v>
      </c>
      <c r="BD1998">
        <v>0.55822567599999995</v>
      </c>
      <c r="BE1998">
        <v>0.50035764100000002</v>
      </c>
      <c r="BF1998">
        <v>-1.0575220620000001</v>
      </c>
      <c r="BG1998">
        <v>-0.877456397</v>
      </c>
      <c r="BH1998">
        <v>0.344666203</v>
      </c>
      <c r="BI1998">
        <v>-0.16864917600000001</v>
      </c>
      <c r="BJ1998">
        <v>0.52108832199999999</v>
      </c>
      <c r="BK1998">
        <v>-0.14089547199999999</v>
      </c>
      <c r="BL1998">
        <v>-0.13360773000000001</v>
      </c>
      <c r="BM1998">
        <v>-0.51535652600000004</v>
      </c>
    </row>
    <row r="1999" spans="1:65" x14ac:dyDescent="0.3">
      <c r="A1999" t="s">
        <v>3622</v>
      </c>
      <c r="B1999" t="s">
        <v>66</v>
      </c>
      <c r="C1999">
        <v>-0.83906027299999997</v>
      </c>
      <c r="D1999">
        <v>0.14888516099999999</v>
      </c>
      <c r="E1999">
        <v>-0.74950578899999998</v>
      </c>
      <c r="F1999">
        <v>-1.392479279</v>
      </c>
      <c r="G1999">
        <v>0.60107134900000003</v>
      </c>
      <c r="H1999">
        <v>2.2199408539999999</v>
      </c>
      <c r="I1999">
        <v>2.7107130320000001</v>
      </c>
      <c r="J1999">
        <v>5.4844360000000002E-2</v>
      </c>
      <c r="K1999">
        <v>-5.3504332000000002E-2</v>
      </c>
      <c r="L1999">
        <v>-0.23413790600000001</v>
      </c>
      <c r="M1999">
        <v>0.28108092499999998</v>
      </c>
      <c r="N1999">
        <v>-0.41740105</v>
      </c>
      <c r="O1999">
        <v>-0.361455582</v>
      </c>
      <c r="P1999">
        <v>-0.68436962300000004</v>
      </c>
      <c r="Q1999">
        <v>0.50332366299999998</v>
      </c>
      <c r="R1999">
        <v>1.299473246</v>
      </c>
      <c r="S1999">
        <v>-0.13436585100000001</v>
      </c>
      <c r="T1999">
        <v>5.5782540000000004E-3</v>
      </c>
      <c r="U1999">
        <v>-0.71996515999999999</v>
      </c>
      <c r="V1999">
        <v>-0.61200348599999999</v>
      </c>
      <c r="W1999">
        <v>0.32123404500000002</v>
      </c>
      <c r="X1999">
        <v>-0.22991371299999999</v>
      </c>
      <c r="Y1999">
        <v>-0.95492146899999997</v>
      </c>
      <c r="Z1999">
        <v>0.21350597399999999</v>
      </c>
      <c r="AA1999">
        <v>-8.3118330000000004E-2</v>
      </c>
      <c r="AB1999">
        <v>-5.2229020000000001E-2</v>
      </c>
      <c r="AC1999">
        <v>0.68718161799999999</v>
      </c>
      <c r="AD1999">
        <v>-0.17951557200000001</v>
      </c>
      <c r="AE1999">
        <v>-0.14440587899999999</v>
      </c>
      <c r="AF1999">
        <v>1.4438820000000001E-3</v>
      </c>
      <c r="AG1999">
        <v>-0.981320792</v>
      </c>
      <c r="AH1999">
        <v>-0.20489634600000001</v>
      </c>
      <c r="AI1999">
        <v>-2.4164228649999999</v>
      </c>
      <c r="AJ1999">
        <v>6.5064470000000003E-3</v>
      </c>
      <c r="AK1999">
        <v>-1.361671531</v>
      </c>
      <c r="AL1999">
        <v>0.56162020400000001</v>
      </c>
      <c r="AM1999">
        <v>-8.9873481000000005E-2</v>
      </c>
      <c r="AN1999">
        <v>-0.47551429899999997</v>
      </c>
      <c r="AO1999">
        <v>-2.0144079819999998</v>
      </c>
      <c r="AP1999">
        <v>0.143589521</v>
      </c>
      <c r="AQ1999">
        <v>-8.6927305999999996E-2</v>
      </c>
      <c r="AR1999">
        <v>-0.75144159200000005</v>
      </c>
      <c r="AS1999">
        <v>0.211443086</v>
      </c>
      <c r="AT1999">
        <v>0.42340349900000002</v>
      </c>
      <c r="AU1999">
        <v>0.36601436799999998</v>
      </c>
      <c r="AV1999">
        <v>-0.30081174300000002</v>
      </c>
      <c r="AW1999">
        <v>-0.16033960999999999</v>
      </c>
      <c r="AX1999">
        <v>0.57816319299999996</v>
      </c>
      <c r="AY1999">
        <v>-0.34469904000000001</v>
      </c>
      <c r="AZ1999">
        <v>-9.2984313999999998E-2</v>
      </c>
      <c r="BA1999">
        <v>-0.52867087499999998</v>
      </c>
      <c r="BB1999">
        <v>0.28000410999999997</v>
      </c>
      <c r="BC1999">
        <v>-0.81481941700000005</v>
      </c>
      <c r="BD1999">
        <v>0.33898510700000001</v>
      </c>
      <c r="BE1999">
        <v>0.161504495</v>
      </c>
      <c r="BF1999">
        <v>-0.86328380000000005</v>
      </c>
      <c r="BG1999">
        <v>0.31395041600000001</v>
      </c>
      <c r="BH1999">
        <v>0.37831166700000002</v>
      </c>
      <c r="BI1999">
        <v>5.1412782999999997E-2</v>
      </c>
      <c r="BJ1999">
        <v>1.024206339</v>
      </c>
      <c r="BK1999">
        <v>-0.35318217099999999</v>
      </c>
      <c r="BL1999">
        <v>-9.2875111999999996E-2</v>
      </c>
      <c r="BM1999">
        <v>9.0197390000000006E-3</v>
      </c>
    </row>
    <row r="2000" spans="1:65" x14ac:dyDescent="0.3">
      <c r="A2000" t="s">
        <v>4166</v>
      </c>
      <c r="B2000" t="s">
        <v>66</v>
      </c>
      <c r="C2000">
        <v>6.3223968000000005E-2</v>
      </c>
      <c r="D2000">
        <v>0.52505591500000004</v>
      </c>
      <c r="E2000">
        <v>0.15055997700000001</v>
      </c>
      <c r="F2000">
        <v>0.70663658799999995</v>
      </c>
      <c r="G2000">
        <v>-1.0944404E-2</v>
      </c>
      <c r="H2000">
        <v>0.28372837699999998</v>
      </c>
      <c r="I2000">
        <v>-1.191869479</v>
      </c>
      <c r="J2000">
        <v>-0.61728892199999996</v>
      </c>
      <c r="K2000">
        <v>0.98214376699999995</v>
      </c>
      <c r="L2000">
        <v>0.139072588</v>
      </c>
      <c r="M2000">
        <v>0.114953836</v>
      </c>
      <c r="N2000">
        <v>-1.1188143719999999</v>
      </c>
      <c r="O2000">
        <v>9.2903583999999997E-2</v>
      </c>
      <c r="P2000">
        <v>-4.1337776489999998</v>
      </c>
      <c r="Q2000">
        <v>-4.7306790000000001E-2</v>
      </c>
      <c r="R2000">
        <v>0.237562892</v>
      </c>
      <c r="S2000">
        <v>0.52442991400000005</v>
      </c>
      <c r="T2000">
        <v>-1.0272293960000001</v>
      </c>
      <c r="U2000">
        <v>-4.5333782000000003E-2</v>
      </c>
      <c r="V2000">
        <v>-1.8728099000000002E-2</v>
      </c>
      <c r="W2000">
        <v>-3.1744949999999998E-3</v>
      </c>
      <c r="X2000">
        <v>-0.38977958200000001</v>
      </c>
      <c r="Y2000">
        <v>-0.21742276999999999</v>
      </c>
      <c r="Z2000">
        <v>0.29354205700000002</v>
      </c>
      <c r="AA2000">
        <v>-1.8906952239999999</v>
      </c>
      <c r="AB2000">
        <v>-0.42025922799999998</v>
      </c>
      <c r="AC2000">
        <v>1.0707553999999999E-2</v>
      </c>
      <c r="AD2000">
        <v>1.411247138</v>
      </c>
      <c r="AE2000">
        <v>0.80087259600000005</v>
      </c>
      <c r="AF2000">
        <v>-0.70131047899999999</v>
      </c>
      <c r="AG2000">
        <v>-1.662699275</v>
      </c>
      <c r="AH2000">
        <v>-6.7398484999999994E-2</v>
      </c>
      <c r="AI2000">
        <v>-0.98555231099999996</v>
      </c>
      <c r="AJ2000">
        <v>0.60382168899999999</v>
      </c>
      <c r="AK2000">
        <v>-0.118444784</v>
      </c>
      <c r="AL2000">
        <v>-0.119136279</v>
      </c>
      <c r="AM2000">
        <v>0.37735706699999999</v>
      </c>
      <c r="AN2000">
        <v>0.27821269700000001</v>
      </c>
      <c r="AO2000">
        <v>-1.4308491059999999</v>
      </c>
      <c r="AP2000">
        <v>0.11177297899999999</v>
      </c>
      <c r="AQ2000">
        <v>0.62263526899999999</v>
      </c>
      <c r="AR2000">
        <v>0.67420618300000001</v>
      </c>
      <c r="AS2000">
        <v>-1.989264922</v>
      </c>
      <c r="AT2000">
        <v>-0.27561160499999998</v>
      </c>
      <c r="AU2000">
        <v>0.36932758399999999</v>
      </c>
      <c r="AV2000">
        <v>-0.72388124899999995</v>
      </c>
      <c r="AW2000">
        <v>-0.104788363</v>
      </c>
      <c r="AX2000">
        <v>0.48271559000000003</v>
      </c>
      <c r="AY2000">
        <v>-9.8292514999999997E-2</v>
      </c>
      <c r="AZ2000">
        <v>0.24299522600000001</v>
      </c>
      <c r="BA2000">
        <v>0.236078389</v>
      </c>
      <c r="BB2000">
        <v>0.43407620000000002</v>
      </c>
      <c r="BC2000">
        <v>0.49400192500000001</v>
      </c>
      <c r="BD2000">
        <v>-0.30706777600000001</v>
      </c>
      <c r="BE2000">
        <v>-1.13310182</v>
      </c>
      <c r="BF2000">
        <v>0.41517447400000002</v>
      </c>
      <c r="BG2000">
        <v>0.357054502</v>
      </c>
      <c r="BH2000">
        <v>0.24786480499999999</v>
      </c>
      <c r="BI2000">
        <v>-1.0809479529999999</v>
      </c>
      <c r="BJ2000">
        <v>-0.37985591699999999</v>
      </c>
      <c r="BK2000">
        <v>0.75663313200000004</v>
      </c>
      <c r="BL2000">
        <v>3.4727030000000002E-3</v>
      </c>
      <c r="BM2000">
        <v>0.79696125699999998</v>
      </c>
    </row>
    <row r="2001" spans="1:65" x14ac:dyDescent="0.3">
      <c r="A2001" t="s">
        <v>4167</v>
      </c>
      <c r="B2001" t="s">
        <v>66</v>
      </c>
      <c r="C2001">
        <v>-0.86172024199999997</v>
      </c>
      <c r="D2001">
        <v>-7.6121460000000002E-2</v>
      </c>
      <c r="E2001">
        <v>0.246623751</v>
      </c>
      <c r="F2001">
        <v>0.95402653599999998</v>
      </c>
      <c r="G2001">
        <v>-5.4104217000000003E-2</v>
      </c>
      <c r="H2001">
        <v>0</v>
      </c>
      <c r="I2001">
        <v>-1.4278645990000001</v>
      </c>
      <c r="J2001">
        <v>-0.34034851700000002</v>
      </c>
      <c r="K2001">
        <v>4.2878751999999999E-2</v>
      </c>
      <c r="L2001">
        <v>0.56706958299999999</v>
      </c>
      <c r="M2001">
        <v>0.72067353499999998</v>
      </c>
      <c r="N2001">
        <v>-0.69439468999999998</v>
      </c>
      <c r="O2001">
        <v>0.79869095199999995</v>
      </c>
      <c r="P2001">
        <v>-1.21647339</v>
      </c>
      <c r="Q2001">
        <v>0.92474985300000001</v>
      </c>
      <c r="R2001">
        <v>-0.91759993799999995</v>
      </c>
      <c r="S2001">
        <v>0.65814102900000004</v>
      </c>
      <c r="T2001">
        <v>-0.68760309200000003</v>
      </c>
      <c r="U2001">
        <v>0.82432179699999997</v>
      </c>
      <c r="V2001">
        <v>-0.23512223300000001</v>
      </c>
      <c r="W2001">
        <v>0.19754680499999999</v>
      </c>
      <c r="X2001">
        <v>0.75289031500000003</v>
      </c>
      <c r="Y2001">
        <v>0.182299564</v>
      </c>
      <c r="Z2001">
        <v>0.63617457399999999</v>
      </c>
      <c r="AA2001">
        <v>6.8708733999999994E-2</v>
      </c>
      <c r="AB2001">
        <v>-0.528128916</v>
      </c>
      <c r="AC2001">
        <v>-0.53386864599999995</v>
      </c>
      <c r="AD2001">
        <v>1.3233316369999999</v>
      </c>
      <c r="AE2001">
        <v>0</v>
      </c>
      <c r="AF2001">
        <v>4.8467759999999997E-3</v>
      </c>
      <c r="AG2001">
        <v>-0.85189983499999999</v>
      </c>
      <c r="AH2001">
        <v>0.271292908</v>
      </c>
      <c r="AI2001" s="1">
        <v>-4.1999999999999998E-5</v>
      </c>
      <c r="AJ2001">
        <v>0</v>
      </c>
      <c r="AK2001">
        <v>-0.72642916700000004</v>
      </c>
      <c r="AL2001">
        <v>5.059076E-3</v>
      </c>
      <c r="AM2001">
        <v>0</v>
      </c>
      <c r="AN2001">
        <v>0.13276628600000001</v>
      </c>
      <c r="AO2001">
        <v>-1.078679701</v>
      </c>
      <c r="AP2001">
        <v>0.20455762999999999</v>
      </c>
      <c r="AQ2001">
        <v>0.69488804400000004</v>
      </c>
      <c r="AR2001">
        <v>0.95463097399999997</v>
      </c>
      <c r="AS2001">
        <v>-1.9091335110000001</v>
      </c>
      <c r="AT2001">
        <v>0</v>
      </c>
      <c r="AU2001">
        <v>0.64336937199999999</v>
      </c>
      <c r="AV2001">
        <v>-1.426130549</v>
      </c>
      <c r="AW2001">
        <v>4.6360800000000001E-4</v>
      </c>
      <c r="AX2001">
        <v>-0.20937335300000001</v>
      </c>
      <c r="AY2001">
        <v>0.53928360799999997</v>
      </c>
      <c r="AZ2001">
        <v>-0.17964086400000001</v>
      </c>
      <c r="BA2001">
        <v>0.36991488099999997</v>
      </c>
      <c r="BB2001">
        <v>0.98308042500000004</v>
      </c>
      <c r="BC2001">
        <v>0.96725151300000001</v>
      </c>
      <c r="BD2001">
        <v>-0.67398659400000005</v>
      </c>
      <c r="BE2001">
        <v>-1.4417098960000001</v>
      </c>
      <c r="BF2001">
        <v>-2.5764980199999998</v>
      </c>
      <c r="BG2001">
        <v>0</v>
      </c>
      <c r="BH2001">
        <v>0.105731914</v>
      </c>
      <c r="BI2001">
        <v>0.50574994500000003</v>
      </c>
      <c r="BJ2001">
        <v>-0.74596260599999997</v>
      </c>
      <c r="BK2001">
        <v>1.7575844E-2</v>
      </c>
      <c r="BL2001">
        <v>0.66417026899999998</v>
      </c>
      <c r="BM2001">
        <v>1.1417744089999999</v>
      </c>
    </row>
    <row r="2002" spans="1:65" x14ac:dyDescent="0.3">
      <c r="A2002" t="s">
        <v>3608</v>
      </c>
      <c r="B2002" t="s">
        <v>3609</v>
      </c>
      <c r="C2002">
        <v>-0.243578978</v>
      </c>
      <c r="D2002">
        <v>0.28586018899999999</v>
      </c>
      <c r="E2002">
        <v>0.45300694899999999</v>
      </c>
      <c r="F2002">
        <v>0.32334598799999997</v>
      </c>
      <c r="G2002">
        <v>-0.171239159</v>
      </c>
      <c r="H2002">
        <v>0.76310076400000004</v>
      </c>
      <c r="I2002">
        <v>-1.1792552000000001</v>
      </c>
      <c r="J2002">
        <v>0.231178412</v>
      </c>
      <c r="K2002">
        <v>-0.90815595100000002</v>
      </c>
      <c r="L2002">
        <v>0.25894117300000002</v>
      </c>
      <c r="M2002">
        <v>-0.40336534299999999</v>
      </c>
      <c r="N2002">
        <v>-1.432773801</v>
      </c>
      <c r="O2002">
        <v>-0.28057025499999999</v>
      </c>
      <c r="P2002">
        <v>-0.93953041000000004</v>
      </c>
      <c r="Q2002">
        <v>-0.96272656300000004</v>
      </c>
      <c r="R2002">
        <v>-1.3551304150000001</v>
      </c>
      <c r="S2002">
        <v>-6.9161095000000006E-2</v>
      </c>
      <c r="T2002">
        <v>-0.24198346300000001</v>
      </c>
      <c r="U2002">
        <v>-0.15138158099999999</v>
      </c>
      <c r="V2002">
        <v>3.5756020000000002E-3</v>
      </c>
      <c r="W2002">
        <v>2.5804700000000002E-4</v>
      </c>
      <c r="X2002">
        <v>-0.89055800799999996</v>
      </c>
      <c r="Y2002">
        <v>1.0160549400000001</v>
      </c>
      <c r="Z2002">
        <v>8.5357348E-2</v>
      </c>
      <c r="AA2002">
        <v>-4.4476996999999997E-2</v>
      </c>
      <c r="AB2002">
        <v>0.139129008</v>
      </c>
      <c r="AC2002">
        <v>-1.546394973</v>
      </c>
      <c r="AD2002">
        <v>0.73870904000000004</v>
      </c>
      <c r="AE2002">
        <v>0.70845965099999997</v>
      </c>
      <c r="AF2002">
        <v>1.470392371</v>
      </c>
      <c r="AG2002">
        <v>-2.2395281219999998</v>
      </c>
      <c r="AH2002">
        <v>-0.65903986400000003</v>
      </c>
      <c r="AI2002">
        <v>-0.51335368100000001</v>
      </c>
      <c r="AJ2002">
        <v>0.12351398099999999</v>
      </c>
      <c r="AK2002">
        <v>-5.0497337000000003E-2</v>
      </c>
      <c r="AL2002">
        <v>-2.6771374000000001E-2</v>
      </c>
      <c r="AM2002">
        <v>0.73185574499999995</v>
      </c>
      <c r="AN2002">
        <v>-0.90881141700000001</v>
      </c>
      <c r="AO2002">
        <v>-1.6517247740000001</v>
      </c>
      <c r="AP2002">
        <v>4.0046746000000001E-2</v>
      </c>
      <c r="AQ2002">
        <v>0.23403225699999999</v>
      </c>
      <c r="AR2002">
        <v>6.7370037999999993E-2</v>
      </c>
      <c r="AS2002">
        <v>-2.2028839439999999</v>
      </c>
      <c r="AT2002">
        <v>0.54466543300000003</v>
      </c>
      <c r="AU2002">
        <v>-0.711406714</v>
      </c>
      <c r="AV2002">
        <v>0.14406123300000001</v>
      </c>
      <c r="AW2002">
        <v>0.76302670100000003</v>
      </c>
      <c r="AX2002">
        <v>0.48692315899999999</v>
      </c>
      <c r="AY2002">
        <v>-0.48401189500000003</v>
      </c>
      <c r="AZ2002">
        <v>-0.55063276299999997</v>
      </c>
      <c r="BA2002">
        <v>0.219098984</v>
      </c>
      <c r="BB2002">
        <v>-0.85661924300000003</v>
      </c>
      <c r="BC2002">
        <v>0.60572219999999999</v>
      </c>
      <c r="BD2002">
        <v>0.22326791800000001</v>
      </c>
      <c r="BE2002">
        <v>-0.90151452399999998</v>
      </c>
      <c r="BF2002">
        <v>0.38298755200000001</v>
      </c>
      <c r="BG2002">
        <v>-0.50233315700000003</v>
      </c>
      <c r="BH2002">
        <v>-0.83148571900000001</v>
      </c>
      <c r="BI2002">
        <v>-0.30939006299999999</v>
      </c>
      <c r="BJ2002">
        <v>0</v>
      </c>
      <c r="BK2002">
        <v>0.92120727599999996</v>
      </c>
      <c r="BL2002">
        <v>0.42028586200000001</v>
      </c>
      <c r="BM2002">
        <v>-1.3100535289999999</v>
      </c>
    </row>
    <row r="2003" spans="1:65" x14ac:dyDescent="0.3">
      <c r="A2003" t="s">
        <v>3069</v>
      </c>
      <c r="B2003" t="s">
        <v>66</v>
      </c>
      <c r="C2003">
        <v>-0.40205978199999998</v>
      </c>
      <c r="D2003">
        <v>-0.29691790200000001</v>
      </c>
      <c r="E2003">
        <v>-0.38547864199999998</v>
      </c>
      <c r="F2003">
        <v>-7.7977833999999996E-2</v>
      </c>
      <c r="G2003">
        <v>-0.21616152899999999</v>
      </c>
      <c r="H2003">
        <v>-9.2004679000000006E-2</v>
      </c>
      <c r="I2003">
        <v>0.66397880399999998</v>
      </c>
      <c r="J2003">
        <v>0.27948639199999997</v>
      </c>
      <c r="K2003">
        <v>-0.23655244</v>
      </c>
      <c r="L2003">
        <v>-0.53775021199999995</v>
      </c>
      <c r="M2003">
        <v>0.128991841</v>
      </c>
      <c r="N2003">
        <v>-0.57055017299999999</v>
      </c>
      <c r="O2003">
        <v>-0.19633734899999999</v>
      </c>
      <c r="P2003">
        <v>2.6458438590000002</v>
      </c>
      <c r="Q2003">
        <v>-0.247149484</v>
      </c>
      <c r="R2003">
        <v>1.6184667779999999</v>
      </c>
      <c r="S2003">
        <v>-0.70262590800000002</v>
      </c>
      <c r="T2003">
        <v>0.47926987799999998</v>
      </c>
      <c r="U2003">
        <v>-0.12149823999999999</v>
      </c>
      <c r="V2003">
        <v>-3.8681409E-2</v>
      </c>
      <c r="W2003">
        <v>-0.28528261900000002</v>
      </c>
      <c r="X2003">
        <v>-6.8340063000000006E-2</v>
      </c>
      <c r="Y2003">
        <v>-0.27227752300000002</v>
      </c>
      <c r="Z2003">
        <v>0.41993899099999998</v>
      </c>
      <c r="AA2003">
        <v>0.77983660499999996</v>
      </c>
      <c r="AB2003">
        <v>-0.145709323</v>
      </c>
      <c r="AC2003">
        <v>0.75757399400000003</v>
      </c>
      <c r="AD2003">
        <v>-1.0619981890000001</v>
      </c>
      <c r="AE2003">
        <v>-2.5151479000000001E-2</v>
      </c>
      <c r="AF2003">
        <v>-0.291540095</v>
      </c>
      <c r="AG2003">
        <v>2.0241818600000001</v>
      </c>
      <c r="AH2003">
        <v>-7.5043688999999997E-2</v>
      </c>
      <c r="AI2003">
        <v>-1.55264012</v>
      </c>
      <c r="AJ2003">
        <v>-0.39447217800000001</v>
      </c>
      <c r="AK2003">
        <v>3.2599697600000002</v>
      </c>
      <c r="AL2003">
        <v>0</v>
      </c>
      <c r="AM2003">
        <v>-8.0388031999999998E-2</v>
      </c>
      <c r="AN2003">
        <v>-3.010184E-3</v>
      </c>
      <c r="AO2003">
        <v>-0.76402204500000004</v>
      </c>
      <c r="AP2003">
        <v>0.41739098499999999</v>
      </c>
      <c r="AQ2003">
        <v>-9.5604755999999999E-2</v>
      </c>
      <c r="AR2003">
        <v>-0.23950083799999999</v>
      </c>
      <c r="AS2003">
        <v>1.229151009</v>
      </c>
      <c r="AT2003">
        <v>-0.26372244700000003</v>
      </c>
      <c r="AU2003">
        <v>-0.79789257400000002</v>
      </c>
      <c r="AV2003">
        <v>2.033698958</v>
      </c>
      <c r="AW2003">
        <v>0.10400683400000001</v>
      </c>
      <c r="AX2003">
        <v>6.7349431000000001E-2</v>
      </c>
      <c r="AY2003">
        <v>0.112561941</v>
      </c>
      <c r="AZ2003">
        <v>-0.32299035500000001</v>
      </c>
      <c r="BA2003">
        <v>-0.46503486799999999</v>
      </c>
      <c r="BB2003">
        <v>-0.754482235</v>
      </c>
      <c r="BC2003">
        <v>-8.0892201999999996E-2</v>
      </c>
      <c r="BD2003">
        <v>0.41635738</v>
      </c>
      <c r="BE2003">
        <v>-0.641336358</v>
      </c>
      <c r="BF2003">
        <v>-2.1077008309999998</v>
      </c>
      <c r="BG2003">
        <v>-0.134970848</v>
      </c>
      <c r="BH2003">
        <v>-0.15322799000000001</v>
      </c>
      <c r="BI2003">
        <v>-0.61971897099999995</v>
      </c>
      <c r="BJ2003">
        <v>0</v>
      </c>
      <c r="BK2003">
        <v>-0.686278481</v>
      </c>
      <c r="BL2003">
        <v>-0.19948004799999999</v>
      </c>
      <c r="BM2003">
        <v>-1.144456991</v>
      </c>
    </row>
    <row r="2004" spans="1:65" x14ac:dyDescent="0.3">
      <c r="A2004" t="s">
        <v>1875</v>
      </c>
      <c r="B2004" t="s">
        <v>66</v>
      </c>
      <c r="C2004">
        <v>0.51325025300000005</v>
      </c>
      <c r="D2004">
        <v>-0.23109233800000001</v>
      </c>
      <c r="E2004">
        <v>-0.31432380700000001</v>
      </c>
      <c r="F2004">
        <v>-0.60626928899999999</v>
      </c>
      <c r="G2004">
        <v>-0.68866693199999995</v>
      </c>
      <c r="H2004">
        <v>0</v>
      </c>
      <c r="I2004">
        <v>0.63143674400000005</v>
      </c>
      <c r="J2004">
        <v>2.7861271E-2</v>
      </c>
      <c r="K2004">
        <v>-0.66397215399999998</v>
      </c>
      <c r="L2004">
        <v>-0.44752104799999998</v>
      </c>
      <c r="M2004">
        <v>-0.28690464799999998</v>
      </c>
      <c r="N2004">
        <v>0.154639419</v>
      </c>
      <c r="O2004">
        <v>-0.152484807</v>
      </c>
      <c r="P2004">
        <v>2.4913953860000002</v>
      </c>
      <c r="Q2004">
        <v>-0.34013283900000002</v>
      </c>
      <c r="R2004">
        <v>1.341309914</v>
      </c>
      <c r="S2004">
        <v>-0.42544206899999998</v>
      </c>
      <c r="T2004">
        <v>0.55485818099999995</v>
      </c>
      <c r="U2004">
        <v>-0.51683738800000001</v>
      </c>
      <c r="V2004">
        <v>-0.508684162</v>
      </c>
      <c r="W2004">
        <v>-0.26930011300000001</v>
      </c>
      <c r="X2004">
        <v>-0.28977639900000002</v>
      </c>
      <c r="Y2004">
        <v>-0.33204940799999999</v>
      </c>
      <c r="Z2004">
        <v>0.39829509400000002</v>
      </c>
      <c r="AA2004">
        <v>-0.42593847000000001</v>
      </c>
      <c r="AB2004">
        <v>-3.6236491000000003E-2</v>
      </c>
      <c r="AC2004">
        <v>0.59309629500000005</v>
      </c>
      <c r="AD2004">
        <v>-0.445247104</v>
      </c>
      <c r="AE2004">
        <v>0</v>
      </c>
      <c r="AF2004">
        <v>-0.30431096400000002</v>
      </c>
      <c r="AG2004">
        <v>2.0097336119999998</v>
      </c>
      <c r="AH2004">
        <v>-0.78921714200000004</v>
      </c>
      <c r="AI2004">
        <v>0.19306294800000001</v>
      </c>
      <c r="AJ2004">
        <v>0</v>
      </c>
      <c r="AK2004">
        <v>3.2129035400000001</v>
      </c>
      <c r="AL2004">
        <v>-0.99983791700000002</v>
      </c>
      <c r="AM2004">
        <v>0</v>
      </c>
      <c r="AN2004">
        <v>0.15427142299999999</v>
      </c>
      <c r="AO2004">
        <v>-0.73225489700000002</v>
      </c>
      <c r="AP2004">
        <v>-0.40922659</v>
      </c>
      <c r="AQ2004">
        <v>-1.022892602</v>
      </c>
      <c r="AR2004">
        <v>-0.545668551</v>
      </c>
      <c r="AS2004">
        <v>0.48716441999999999</v>
      </c>
      <c r="AT2004">
        <v>0</v>
      </c>
      <c r="AU2004">
        <v>-0.29307264799999999</v>
      </c>
      <c r="AV2004">
        <v>1.6511921359999999</v>
      </c>
      <c r="AW2004">
        <v>0.149060099</v>
      </c>
      <c r="AX2004">
        <v>-6.7898389000000003E-2</v>
      </c>
      <c r="AY2004">
        <v>-0.750301726</v>
      </c>
      <c r="AZ2004">
        <v>-0.47693761200000001</v>
      </c>
      <c r="BA2004">
        <v>-0.33129931600000001</v>
      </c>
      <c r="BB2004">
        <v>-0.459397006</v>
      </c>
      <c r="BC2004">
        <v>-0.47858610299999998</v>
      </c>
      <c r="BD2004">
        <v>0.46114345499999998</v>
      </c>
      <c r="BE2004">
        <v>0.76877257799999998</v>
      </c>
      <c r="BF2004">
        <v>-4.5315415999999997E-2</v>
      </c>
      <c r="BG2004">
        <v>0</v>
      </c>
      <c r="BH2004">
        <v>0.63174031200000003</v>
      </c>
      <c r="BI2004">
        <v>-0.50601444699999998</v>
      </c>
      <c r="BJ2004">
        <v>3.8963728000000003E-2</v>
      </c>
      <c r="BK2004">
        <v>-0.18652691099999999</v>
      </c>
      <c r="BL2004">
        <v>-0.42623961999999999</v>
      </c>
      <c r="BM2004">
        <v>-0.158026793</v>
      </c>
    </row>
    <row r="2005" spans="1:65" x14ac:dyDescent="0.3">
      <c r="A2005" t="s">
        <v>2351</v>
      </c>
      <c r="B2005" t="s">
        <v>66</v>
      </c>
      <c r="C2005">
        <v>3.716873144</v>
      </c>
      <c r="D2005">
        <v>-0.91415357600000002</v>
      </c>
      <c r="E2005">
        <v>-0.46719095999999999</v>
      </c>
      <c r="F2005">
        <v>-0.190222853</v>
      </c>
      <c r="G2005">
        <v>-0.20755827399999999</v>
      </c>
      <c r="H2005">
        <v>-0.64821559799999995</v>
      </c>
      <c r="I2005">
        <v>1.944205551</v>
      </c>
      <c r="J2005">
        <v>0.597240302</v>
      </c>
      <c r="K2005">
        <v>-0.91436002599999999</v>
      </c>
      <c r="L2005">
        <v>-0.467410561</v>
      </c>
      <c r="M2005">
        <v>-0.61149031799999998</v>
      </c>
      <c r="N2005">
        <v>0.55465732599999995</v>
      </c>
      <c r="O2005">
        <v>3.2786895000000003E-2</v>
      </c>
      <c r="P2005">
        <v>3.3006112339999998</v>
      </c>
      <c r="Q2005">
        <v>-0.41053063200000001</v>
      </c>
      <c r="R2005">
        <v>2.2498394180000001</v>
      </c>
      <c r="S2005">
        <v>-0.30559160000000002</v>
      </c>
      <c r="T2005">
        <v>0.59002551199999997</v>
      </c>
      <c r="U2005">
        <v>-0.52392059099999999</v>
      </c>
      <c r="V2005">
        <v>-0.65931449799999997</v>
      </c>
      <c r="W2005">
        <v>-0.20227096899999999</v>
      </c>
      <c r="X2005">
        <v>0.12971960099999999</v>
      </c>
      <c r="Y2005">
        <v>-0.39199391</v>
      </c>
      <c r="Z2005">
        <v>0.67429695000000001</v>
      </c>
      <c r="AA2005">
        <v>0.13769546299999999</v>
      </c>
      <c r="AB2005">
        <v>1.1031040299999999</v>
      </c>
      <c r="AC2005">
        <v>0.43341179600000002</v>
      </c>
      <c r="AD2005">
        <v>0.41884117599999998</v>
      </c>
      <c r="AE2005">
        <v>-0.50315414000000003</v>
      </c>
      <c r="AF2005">
        <v>-0.38956992499999998</v>
      </c>
      <c r="AG2005">
        <v>1.8200591349999999</v>
      </c>
      <c r="AH2005">
        <v>-0.47621581899999998</v>
      </c>
      <c r="AI2005">
        <v>1.4270898439999999</v>
      </c>
      <c r="AJ2005">
        <v>-0.81520150599999996</v>
      </c>
      <c r="AK2005">
        <v>2.7067217079999999</v>
      </c>
      <c r="AL2005">
        <v>4.6502162999999999E-2</v>
      </c>
      <c r="AM2005">
        <v>-0.863593838</v>
      </c>
      <c r="AN2005">
        <v>7.8575536000000001E-2</v>
      </c>
      <c r="AO2005">
        <v>0.18727692500000001</v>
      </c>
      <c r="AP2005">
        <v>-0.46062999399999999</v>
      </c>
      <c r="AQ2005">
        <v>-0.22630758600000001</v>
      </c>
      <c r="AR2005">
        <v>-9.3575706999999994E-2</v>
      </c>
      <c r="AS2005">
        <v>0.84266353999999999</v>
      </c>
      <c r="AT2005">
        <v>-0.86964003499999998</v>
      </c>
      <c r="AU2005">
        <v>8.3151085999999999E-2</v>
      </c>
      <c r="AV2005">
        <v>2.041977588</v>
      </c>
      <c r="AW2005">
        <v>0.27890202800000002</v>
      </c>
      <c r="AX2005">
        <v>-3.2725755000000002E-2</v>
      </c>
      <c r="AY2005">
        <v>-0.47094127499999999</v>
      </c>
      <c r="AZ2005">
        <v>-1.207722223</v>
      </c>
      <c r="BA2005">
        <v>-0.69146993599999995</v>
      </c>
      <c r="BB2005">
        <v>-0.59768190399999999</v>
      </c>
      <c r="BC2005">
        <v>-0.33821948000000002</v>
      </c>
      <c r="BD2005">
        <v>0.95604249500000005</v>
      </c>
      <c r="BE2005">
        <v>1.295599771</v>
      </c>
      <c r="BF2005">
        <v>-1.6105911429999999</v>
      </c>
      <c r="BG2005">
        <v>-0.334142946</v>
      </c>
      <c r="BH2005">
        <v>1.1934720329999999</v>
      </c>
      <c r="BI2005">
        <v>-0.20704112599999999</v>
      </c>
      <c r="BJ2005">
        <v>-0.38214401399999998</v>
      </c>
      <c r="BK2005">
        <v>-0.171146881</v>
      </c>
      <c r="BL2005">
        <v>-0.11894811299999999</v>
      </c>
      <c r="BM2005">
        <v>-0.339922002</v>
      </c>
    </row>
    <row r="2006" spans="1:65" x14ac:dyDescent="0.3">
      <c r="A2006" t="s">
        <v>4170</v>
      </c>
      <c r="B2006" t="s">
        <v>4171</v>
      </c>
      <c r="C2006">
        <v>-0.146654639</v>
      </c>
      <c r="D2006">
        <v>-0.473157883</v>
      </c>
      <c r="E2006">
        <v>-0.67502637799999998</v>
      </c>
      <c r="F2006">
        <v>-0.164658629</v>
      </c>
      <c r="G2006">
        <v>-0.21806333</v>
      </c>
      <c r="H2006">
        <v>0.16318885999999999</v>
      </c>
      <c r="I2006">
        <v>0.202826702</v>
      </c>
      <c r="J2006">
        <v>1.0017251629999999</v>
      </c>
      <c r="K2006">
        <v>-0.472760342</v>
      </c>
      <c r="L2006">
        <v>-0.38506449700000001</v>
      </c>
      <c r="M2006">
        <v>1.7379071999999999E-2</v>
      </c>
      <c r="N2006">
        <v>1.046271057</v>
      </c>
      <c r="O2006">
        <v>0.418888651</v>
      </c>
      <c r="P2006">
        <v>0.24307092299999999</v>
      </c>
      <c r="Q2006">
        <v>-0.13044354599999999</v>
      </c>
      <c r="R2006">
        <v>-3.5754128000000003E-2</v>
      </c>
      <c r="S2006">
        <v>-0.24497155300000001</v>
      </c>
      <c r="T2006">
        <v>-0.72552365200000002</v>
      </c>
      <c r="U2006">
        <v>-0.45837185899999999</v>
      </c>
      <c r="V2006">
        <v>-0.19679137299999999</v>
      </c>
      <c r="W2006">
        <v>-0.21022800699999999</v>
      </c>
      <c r="X2006">
        <v>1.263901768</v>
      </c>
      <c r="Y2006">
        <v>-0.67425806700000002</v>
      </c>
      <c r="Z2006">
        <v>0.22591839999999999</v>
      </c>
      <c r="AA2006">
        <v>0</v>
      </c>
      <c r="AB2006">
        <v>1.5768302869999999</v>
      </c>
      <c r="AC2006">
        <v>-0.131628193</v>
      </c>
      <c r="AD2006">
        <v>-1.1218704669999999</v>
      </c>
      <c r="AE2006">
        <v>0.221165378</v>
      </c>
      <c r="AF2006">
        <v>-0.48650897799999998</v>
      </c>
      <c r="AG2006">
        <v>-0.62125071600000004</v>
      </c>
      <c r="AH2006">
        <v>-0.69519647900000003</v>
      </c>
      <c r="AI2006">
        <v>-1.9647229580000001</v>
      </c>
      <c r="AJ2006">
        <v>0.38033678700000001</v>
      </c>
      <c r="AK2006">
        <v>1.932717741</v>
      </c>
      <c r="AL2006">
        <v>0</v>
      </c>
      <c r="AM2006">
        <v>6.0619224999999999E-2</v>
      </c>
      <c r="AN2006">
        <v>-0.39455949000000001</v>
      </c>
      <c r="AO2006">
        <v>-1.8080639620000001</v>
      </c>
      <c r="AP2006">
        <v>-0.16063297200000001</v>
      </c>
      <c r="AQ2006">
        <v>0.200444493</v>
      </c>
      <c r="AR2006">
        <v>0.93128621</v>
      </c>
      <c r="AS2006">
        <v>-0.26600519500000003</v>
      </c>
      <c r="AT2006">
        <v>0.12833103800000001</v>
      </c>
      <c r="AU2006">
        <v>-0.40022627900000002</v>
      </c>
      <c r="AV2006">
        <v>0.86392933800000005</v>
      </c>
      <c r="AW2006">
        <v>-0.45202751699999999</v>
      </c>
      <c r="AX2006">
        <v>0.319871454</v>
      </c>
      <c r="AY2006">
        <v>-0.13059285800000001</v>
      </c>
      <c r="AZ2006">
        <v>1.9578870000000002E-3</v>
      </c>
      <c r="BA2006">
        <v>0.47920084800000001</v>
      </c>
      <c r="BB2006">
        <v>-4.4958681E-2</v>
      </c>
      <c r="BC2006">
        <v>0.155243457</v>
      </c>
      <c r="BD2006">
        <v>-0.15897075799999999</v>
      </c>
      <c r="BE2006">
        <v>1.333861059</v>
      </c>
      <c r="BF2006">
        <v>0</v>
      </c>
      <c r="BG2006">
        <v>9.5685479000000004E-2</v>
      </c>
      <c r="BH2006">
        <v>-1.2003567180000001</v>
      </c>
      <c r="BI2006">
        <v>-8.9332579999999995E-3</v>
      </c>
      <c r="BJ2006">
        <v>0</v>
      </c>
      <c r="BK2006">
        <v>-0.85564277600000005</v>
      </c>
      <c r="BL2006">
        <v>-0.14827359500000001</v>
      </c>
      <c r="BM2006">
        <v>-0.62220145500000001</v>
      </c>
    </row>
    <row r="2007" spans="1:65" x14ac:dyDescent="0.3">
      <c r="A2007" t="s">
        <v>1614</v>
      </c>
      <c r="B2007" t="s">
        <v>1615</v>
      </c>
      <c r="C2007">
        <v>7.0313960999999994E-2</v>
      </c>
      <c r="D2007">
        <v>0.49808023299999998</v>
      </c>
      <c r="E2007">
        <v>-0.57132502799999996</v>
      </c>
      <c r="F2007">
        <v>-0.21633348199999999</v>
      </c>
      <c r="G2007">
        <v>-0.60653142199999999</v>
      </c>
      <c r="H2007">
        <v>-1.0271124330000001</v>
      </c>
      <c r="I2007">
        <v>4.9541659000000002E-2</v>
      </c>
      <c r="J2007">
        <v>0.41192355400000003</v>
      </c>
      <c r="K2007">
        <v>0.59704109599999999</v>
      </c>
      <c r="L2007">
        <v>-9.8458439999999994E-2</v>
      </c>
      <c r="M2007">
        <v>-0.45645028100000001</v>
      </c>
      <c r="N2007">
        <v>-0.53499234200000001</v>
      </c>
      <c r="O2007">
        <v>-0.29988204600000001</v>
      </c>
      <c r="P2007">
        <v>0.56216829400000001</v>
      </c>
      <c r="Q2007">
        <v>-1.0470917999999999E-2</v>
      </c>
      <c r="R2007">
        <v>-0.147270014</v>
      </c>
      <c r="S2007">
        <v>1.5439309999999999E-2</v>
      </c>
      <c r="T2007">
        <v>0.24676957999999999</v>
      </c>
      <c r="U2007">
        <v>-0.40016761499999998</v>
      </c>
      <c r="V2007">
        <v>-0.33257799999999998</v>
      </c>
      <c r="W2007">
        <v>-0.44288752300000001</v>
      </c>
      <c r="X2007">
        <v>-0.31128942999999998</v>
      </c>
      <c r="Y2007">
        <v>-0.29952741799999999</v>
      </c>
      <c r="Z2007">
        <v>2.625156751</v>
      </c>
      <c r="AA2007">
        <v>-9.5045836999999994E-2</v>
      </c>
      <c r="AB2007">
        <v>2.4013505030000002</v>
      </c>
      <c r="AC2007">
        <v>-1.219826184</v>
      </c>
      <c r="AD2007">
        <v>-1.6222265999999999E-2</v>
      </c>
      <c r="AE2007">
        <v>-0.63953163199999996</v>
      </c>
      <c r="AF2007">
        <v>-0.29740292099999999</v>
      </c>
      <c r="AG2007">
        <v>0.159054264</v>
      </c>
      <c r="AH2007">
        <v>-1.2470935000000001E-2</v>
      </c>
      <c r="AI2007">
        <v>2.6879533179999999</v>
      </c>
      <c r="AJ2007">
        <v>-0.53793592800000001</v>
      </c>
      <c r="AK2007">
        <v>4.1274789490000003</v>
      </c>
      <c r="AL2007">
        <v>-0.305373167</v>
      </c>
      <c r="AM2007">
        <v>-0.80397849399999999</v>
      </c>
      <c r="AN2007">
        <v>-0.66847581899999997</v>
      </c>
      <c r="AO2007">
        <v>-0.54869151800000004</v>
      </c>
      <c r="AP2007">
        <v>-3.5396560000000001E-2</v>
      </c>
      <c r="AQ2007">
        <v>-0.22176282899999999</v>
      </c>
      <c r="AR2007">
        <v>-2.9089157000000001E-2</v>
      </c>
      <c r="AS2007">
        <v>-0.117820697</v>
      </c>
      <c r="AT2007">
        <v>-0.72963262399999995</v>
      </c>
      <c r="AU2007">
        <v>1.2414715460000001</v>
      </c>
      <c r="AV2007">
        <v>2.6666654360000002</v>
      </c>
      <c r="AW2007">
        <v>-0.21639003600000001</v>
      </c>
      <c r="AX2007">
        <v>5.2580568000000001E-2</v>
      </c>
      <c r="AY2007">
        <v>0.25943645300000001</v>
      </c>
      <c r="AZ2007">
        <v>0.45357054299999999</v>
      </c>
      <c r="BA2007">
        <v>9.0366268999999999E-2</v>
      </c>
      <c r="BB2007">
        <v>0.45901123599999999</v>
      </c>
      <c r="BC2007">
        <v>-0.12912212000000001</v>
      </c>
      <c r="BD2007">
        <v>-0.49438307799999998</v>
      </c>
      <c r="BE2007">
        <v>2.2765634999999999E-2</v>
      </c>
      <c r="BF2007">
        <v>0.372205273</v>
      </c>
      <c r="BG2007">
        <v>-0.27881459200000003</v>
      </c>
      <c r="BH2007">
        <v>1.01669155</v>
      </c>
      <c r="BI2007">
        <v>-0.96962425200000002</v>
      </c>
      <c r="BJ2007">
        <v>-0.211617323</v>
      </c>
      <c r="BK2007">
        <v>0.24233365200000001</v>
      </c>
      <c r="BL2007">
        <v>-0.178905804</v>
      </c>
      <c r="BM2007">
        <v>-0.62914350200000002</v>
      </c>
    </row>
    <row r="2008" spans="1:65" x14ac:dyDescent="0.3">
      <c r="A2008" t="s">
        <v>1050</v>
      </c>
      <c r="B2008" t="s">
        <v>66</v>
      </c>
      <c r="C2008">
        <v>9.2013587999999993E-2</v>
      </c>
      <c r="D2008">
        <v>0.29086287999999999</v>
      </c>
      <c r="E2008">
        <v>-0.195422766</v>
      </c>
      <c r="F2008">
        <v>-0.54051151200000003</v>
      </c>
      <c r="G2008">
        <v>-0.50016618700000004</v>
      </c>
      <c r="H2008">
        <v>0.469097443</v>
      </c>
      <c r="I2008">
        <v>0.23431283899999999</v>
      </c>
      <c r="J2008">
        <v>7.7151533999999994E-2</v>
      </c>
      <c r="K2008">
        <v>0.19122129600000001</v>
      </c>
      <c r="L2008">
        <v>-0.29553633000000001</v>
      </c>
      <c r="M2008">
        <v>-2.6252509E-2</v>
      </c>
      <c r="N2008">
        <v>-0.41323832799999999</v>
      </c>
      <c r="O2008">
        <v>-0.298729248</v>
      </c>
      <c r="P2008">
        <v>1.8041257719999999</v>
      </c>
      <c r="Q2008">
        <v>-0.40133872399999998</v>
      </c>
      <c r="R2008">
        <v>0.347888857</v>
      </c>
      <c r="S2008">
        <v>-0.30762216999999997</v>
      </c>
      <c r="T2008">
        <v>0.35241833</v>
      </c>
      <c r="U2008">
        <v>-0.37310525999999999</v>
      </c>
      <c r="V2008">
        <v>-0.65005458100000002</v>
      </c>
      <c r="W2008">
        <v>-0.34457236600000002</v>
      </c>
      <c r="X2008">
        <v>-0.39617425099999998</v>
      </c>
      <c r="Y2008">
        <v>-0.55220209499999995</v>
      </c>
      <c r="Z2008">
        <v>1.700026883</v>
      </c>
      <c r="AA2008">
        <v>0.105475996</v>
      </c>
      <c r="AB2008">
        <v>1.9635415000000001</v>
      </c>
      <c r="AC2008">
        <v>0.120806395</v>
      </c>
      <c r="AD2008">
        <v>0.606643347</v>
      </c>
      <c r="AE2008">
        <v>-0.65460941900000003</v>
      </c>
      <c r="AF2008">
        <v>-0.71108531200000002</v>
      </c>
      <c r="AG2008">
        <v>-1.8118041000000001E-2</v>
      </c>
      <c r="AH2008">
        <v>-0.12484245400000001</v>
      </c>
      <c r="AI2008">
        <v>2.584958683</v>
      </c>
      <c r="AJ2008">
        <v>-0.76440866399999996</v>
      </c>
      <c r="AK2008">
        <v>3.9243663190000002</v>
      </c>
      <c r="AL2008">
        <v>0.14406110799999999</v>
      </c>
      <c r="AM2008">
        <v>0.417857586</v>
      </c>
      <c r="AN2008">
        <v>-0.94540885299999999</v>
      </c>
      <c r="AO2008">
        <v>-0.68237663500000001</v>
      </c>
      <c r="AP2008">
        <v>0.112192402</v>
      </c>
      <c r="AQ2008">
        <v>-0.29250355900000002</v>
      </c>
      <c r="AR2008">
        <v>-0.16093407400000001</v>
      </c>
      <c r="AS2008">
        <v>0.127431242</v>
      </c>
      <c r="AT2008">
        <v>0.35732095899999999</v>
      </c>
      <c r="AU2008">
        <v>0.76535325899999995</v>
      </c>
      <c r="AV2008">
        <v>1.3738529100000001</v>
      </c>
      <c r="AW2008">
        <v>-0.78317863799999998</v>
      </c>
      <c r="AX2008">
        <v>-0.92908147299999999</v>
      </c>
      <c r="AY2008">
        <v>-0.54511811799999998</v>
      </c>
      <c r="AZ2008">
        <v>0.51968509799999996</v>
      </c>
      <c r="BA2008">
        <v>0.45953160799999998</v>
      </c>
      <c r="BB2008">
        <v>-0.49061962599999998</v>
      </c>
      <c r="BC2008">
        <v>-3.6187223999999997E-2</v>
      </c>
      <c r="BD2008">
        <v>9.6055110999999999E-2</v>
      </c>
      <c r="BE2008">
        <v>0.37947555300000002</v>
      </c>
      <c r="BF2008">
        <v>0.68277041900000002</v>
      </c>
      <c r="BG2008">
        <v>-1.0804017720000001</v>
      </c>
      <c r="BH2008">
        <v>2.2205226979999999</v>
      </c>
      <c r="BI2008">
        <v>-0.93023847000000004</v>
      </c>
      <c r="BJ2008">
        <v>-0.276673269</v>
      </c>
      <c r="BK2008">
        <v>0.372627822</v>
      </c>
      <c r="BL2008">
        <v>-0.45358954499999998</v>
      </c>
      <c r="BM2008">
        <v>-0.43965610399999999</v>
      </c>
    </row>
    <row r="2009" spans="1:65" x14ac:dyDescent="0.3">
      <c r="A2009" t="s">
        <v>4173</v>
      </c>
      <c r="B2009" t="s">
        <v>66</v>
      </c>
      <c r="C2009">
        <v>1.15640459</v>
      </c>
      <c r="D2009">
        <v>-0.57984320899999997</v>
      </c>
      <c r="E2009">
        <v>0.111225597</v>
      </c>
      <c r="F2009">
        <v>-0.68241620300000005</v>
      </c>
      <c r="G2009">
        <v>-0.64246435099999999</v>
      </c>
      <c r="H2009">
        <v>0.15143648900000001</v>
      </c>
      <c r="I2009">
        <v>1.6814458109999999</v>
      </c>
      <c r="J2009">
        <v>-0.281550256</v>
      </c>
      <c r="K2009">
        <v>-0.29580119900000001</v>
      </c>
      <c r="L2009">
        <v>8.9817449999999993E-2</v>
      </c>
      <c r="M2009">
        <v>-1.0593642E-2</v>
      </c>
      <c r="N2009">
        <v>-0.26063926100000001</v>
      </c>
      <c r="O2009">
        <v>-0.20279286999999999</v>
      </c>
      <c r="P2009">
        <v>3.8219082709999999</v>
      </c>
      <c r="Q2009">
        <v>5.7130719000000003E-2</v>
      </c>
      <c r="R2009">
        <v>1.2529160530000001</v>
      </c>
      <c r="S2009">
        <v>0.10995604</v>
      </c>
      <c r="T2009">
        <v>-0.76641421399999998</v>
      </c>
      <c r="U2009">
        <v>-8.0035970999999997E-2</v>
      </c>
      <c r="V2009">
        <v>-0.330939329</v>
      </c>
      <c r="W2009">
        <v>-0.14150491000000001</v>
      </c>
      <c r="X2009">
        <v>-0.32130217700000002</v>
      </c>
      <c r="Y2009">
        <v>-3.5142574000000003E-2</v>
      </c>
      <c r="Z2009">
        <v>0.39753020500000003</v>
      </c>
      <c r="AA2009">
        <v>-0.200849047</v>
      </c>
      <c r="AB2009">
        <v>-0.468135091</v>
      </c>
      <c r="AC2009">
        <v>-0.28856029500000002</v>
      </c>
      <c r="AD2009">
        <v>1.9175798799999999</v>
      </c>
      <c r="AE2009">
        <v>-0.78517537900000001</v>
      </c>
      <c r="AF2009">
        <v>0.18963216199999999</v>
      </c>
      <c r="AG2009">
        <v>1.038981672</v>
      </c>
      <c r="AH2009">
        <v>-0.39989301599999999</v>
      </c>
      <c r="AI2009">
        <v>-1.5696052789999999</v>
      </c>
      <c r="AJ2009">
        <v>-0.53920027599999998</v>
      </c>
      <c r="AK2009">
        <v>-0.21562765</v>
      </c>
      <c r="AL2009">
        <v>0.166275915</v>
      </c>
      <c r="AM2009">
        <v>-7.5209526999999998E-2</v>
      </c>
      <c r="AN2009">
        <v>-1.216072153</v>
      </c>
      <c r="AO2009">
        <v>0.98494681900000003</v>
      </c>
      <c r="AP2009">
        <v>-0.17279055700000001</v>
      </c>
      <c r="AQ2009">
        <v>-0.31080106699999999</v>
      </c>
      <c r="AR2009">
        <v>-0.346380415</v>
      </c>
      <c r="AS2009">
        <v>1.0545294E-2</v>
      </c>
      <c r="AT2009">
        <v>0.303524303</v>
      </c>
      <c r="AU2009">
        <v>-0.68637942100000005</v>
      </c>
      <c r="AV2009">
        <v>0.90043503800000002</v>
      </c>
      <c r="AW2009">
        <v>0.50143892099999998</v>
      </c>
      <c r="AX2009">
        <v>-6.8947198000000001E-2</v>
      </c>
      <c r="AY2009">
        <v>-0.30947105600000002</v>
      </c>
      <c r="AZ2009">
        <v>-0.40055052200000002</v>
      </c>
      <c r="BA2009">
        <v>0.53861464400000003</v>
      </c>
      <c r="BB2009">
        <v>-0.193394814</v>
      </c>
      <c r="BC2009">
        <v>-6.4680954999999998E-2</v>
      </c>
      <c r="BD2009">
        <v>0.58165939499999997</v>
      </c>
      <c r="BE2009">
        <v>-9.7569538999999997E-2</v>
      </c>
      <c r="BF2009">
        <v>-1.414186556</v>
      </c>
      <c r="BG2009">
        <v>-0.231082552</v>
      </c>
      <c r="BH2009">
        <v>4.1021318239999998</v>
      </c>
      <c r="BI2009">
        <v>0.36276925900000001</v>
      </c>
      <c r="BJ2009">
        <v>0.85203944700000001</v>
      </c>
      <c r="BK2009">
        <v>2.1185108719999999</v>
      </c>
      <c r="BL2009">
        <v>0.17497458399999999</v>
      </c>
      <c r="BM2009">
        <v>0.111674302</v>
      </c>
    </row>
    <row r="2010" spans="1:65" x14ac:dyDescent="0.3">
      <c r="A2010" t="s">
        <v>4535</v>
      </c>
      <c r="B2010" t="s">
        <v>66</v>
      </c>
      <c r="C2010">
        <v>0.82797227200000001</v>
      </c>
      <c r="D2010">
        <v>-0.51108628</v>
      </c>
      <c r="E2010">
        <v>-0.44639531799999999</v>
      </c>
      <c r="F2010">
        <v>-0.50958970400000003</v>
      </c>
      <c r="G2010">
        <v>-0.21711970999999999</v>
      </c>
      <c r="H2010">
        <v>1.0770226650000001</v>
      </c>
      <c r="I2010">
        <v>1.912259675</v>
      </c>
      <c r="J2010">
        <v>0.20433448000000001</v>
      </c>
      <c r="K2010">
        <v>-0.68921670599999996</v>
      </c>
      <c r="L2010">
        <v>-0.121674228</v>
      </c>
      <c r="M2010">
        <v>-0.26086268099999999</v>
      </c>
      <c r="N2010">
        <v>0.194651608</v>
      </c>
      <c r="O2010">
        <v>-8.0353808999999998E-2</v>
      </c>
      <c r="P2010">
        <v>3.7996318539999998</v>
      </c>
      <c r="Q2010">
        <v>-1.3210905749999999</v>
      </c>
      <c r="R2010">
        <v>1.927258463</v>
      </c>
      <c r="S2010">
        <v>-0.21624273799999999</v>
      </c>
      <c r="T2010">
        <v>-5.2616163000000001E-2</v>
      </c>
      <c r="U2010">
        <v>-0.41861040300000002</v>
      </c>
      <c r="V2010">
        <v>-0.241644372</v>
      </c>
      <c r="W2010">
        <v>-0.75977742699999995</v>
      </c>
      <c r="X2010">
        <v>-8.9956478000000006E-2</v>
      </c>
      <c r="Y2010">
        <v>-9.0742211000000003E-2</v>
      </c>
      <c r="Z2010">
        <v>-0.34033998199999999</v>
      </c>
      <c r="AA2010">
        <v>-0.133025113</v>
      </c>
      <c r="AB2010">
        <v>0.26851752800000001</v>
      </c>
      <c r="AC2010">
        <v>0.36135436399999998</v>
      </c>
      <c r="AD2010">
        <v>1.6118706300000001</v>
      </c>
      <c r="AE2010">
        <v>-0.10924234300000001</v>
      </c>
      <c r="AF2010">
        <v>8.4022019000000003E-2</v>
      </c>
      <c r="AG2010">
        <v>1.501624455</v>
      </c>
      <c r="AH2010">
        <v>-0.75921006700000004</v>
      </c>
      <c r="AI2010">
        <v>-1.2792974399999999</v>
      </c>
      <c r="AJ2010">
        <v>-0.69075631400000004</v>
      </c>
      <c r="AK2010">
        <v>-0.19115563899999999</v>
      </c>
      <c r="AL2010">
        <v>0.224283708</v>
      </c>
      <c r="AM2010">
        <v>0.55932798299999997</v>
      </c>
      <c r="AN2010">
        <v>-0.81469245999999995</v>
      </c>
      <c r="AO2010">
        <v>0.83126464600000005</v>
      </c>
      <c r="AP2010">
        <v>-0.47198476299999997</v>
      </c>
      <c r="AQ2010">
        <v>-0.14959285899999999</v>
      </c>
      <c r="AR2010">
        <v>-0.14706024700000001</v>
      </c>
      <c r="AS2010">
        <v>0.44647313799999999</v>
      </c>
      <c r="AT2010">
        <v>0.459222621</v>
      </c>
      <c r="AU2010">
        <v>-0.91897849300000001</v>
      </c>
      <c r="AV2010">
        <v>1.1205571400000001</v>
      </c>
      <c r="AW2010">
        <v>0.13321402399999999</v>
      </c>
      <c r="AX2010">
        <v>-1.5744118119999999</v>
      </c>
      <c r="AY2010">
        <v>-1.0077242790000001</v>
      </c>
      <c r="AZ2010">
        <v>-0.61221114600000004</v>
      </c>
      <c r="BA2010">
        <v>0.13352920300000001</v>
      </c>
      <c r="BB2010">
        <v>-0.61122001500000001</v>
      </c>
      <c r="BC2010">
        <v>-0.230641806</v>
      </c>
      <c r="BD2010">
        <v>1.322391562</v>
      </c>
      <c r="BE2010">
        <v>-0.14684406799999999</v>
      </c>
      <c r="BF2010">
        <v>0.109619602</v>
      </c>
      <c r="BG2010">
        <v>-0.58911860900000002</v>
      </c>
      <c r="BH2010">
        <v>3.4819249970000001</v>
      </c>
      <c r="BI2010">
        <v>-0.44492956900000002</v>
      </c>
      <c r="BJ2010">
        <v>0.50604322800000001</v>
      </c>
      <c r="BK2010">
        <v>1.142684765</v>
      </c>
      <c r="BL2010">
        <v>-0.199582178</v>
      </c>
      <c r="BM2010">
        <v>-0.398815431</v>
      </c>
    </row>
    <row r="2011" spans="1:65" x14ac:dyDescent="0.3">
      <c r="A2011" t="s">
        <v>2632</v>
      </c>
      <c r="B2011" t="s">
        <v>66</v>
      </c>
      <c r="C2011">
        <v>0.83906694400000004</v>
      </c>
      <c r="D2011">
        <v>-9.1614267999999999E-2</v>
      </c>
      <c r="E2011">
        <v>-0.32400325899999999</v>
      </c>
      <c r="F2011">
        <v>-0.39690086400000002</v>
      </c>
      <c r="G2011">
        <v>-0.59486684099999998</v>
      </c>
      <c r="H2011">
        <v>5.1808578000000001E-2</v>
      </c>
      <c r="I2011">
        <v>1.460659527</v>
      </c>
      <c r="J2011">
        <v>-6.172834E-2</v>
      </c>
      <c r="K2011">
        <v>-0.70253068500000004</v>
      </c>
      <c r="L2011">
        <v>-0.60125103400000002</v>
      </c>
      <c r="M2011">
        <v>0.148885356</v>
      </c>
      <c r="N2011">
        <v>-0.22077860499999999</v>
      </c>
      <c r="O2011">
        <v>-0.47946710399999998</v>
      </c>
      <c r="P2011">
        <v>3.2086257499999999</v>
      </c>
      <c r="Q2011">
        <v>1.1440383430000001</v>
      </c>
      <c r="R2011">
        <v>1.8808433769999999</v>
      </c>
      <c r="S2011">
        <v>-0.82640961999999996</v>
      </c>
      <c r="T2011">
        <v>0.486265269</v>
      </c>
      <c r="U2011">
        <v>-0.79667830799999995</v>
      </c>
      <c r="V2011">
        <v>-0.51533057500000001</v>
      </c>
      <c r="W2011">
        <v>0.70368693500000001</v>
      </c>
      <c r="X2011">
        <v>-0.39223683300000001</v>
      </c>
      <c r="Y2011">
        <v>-0.50508554400000005</v>
      </c>
      <c r="Z2011">
        <v>-0.31720596299999998</v>
      </c>
      <c r="AA2011">
        <v>0.38312917000000002</v>
      </c>
      <c r="AB2011">
        <v>0.223068828</v>
      </c>
      <c r="AC2011">
        <v>0.21457083599999999</v>
      </c>
      <c r="AD2011">
        <v>1.263204019</v>
      </c>
      <c r="AE2011">
        <v>5.3211209999999998E-3</v>
      </c>
      <c r="AF2011">
        <v>-1.1507033879999999</v>
      </c>
      <c r="AG2011">
        <v>0.79474459799999997</v>
      </c>
      <c r="AH2011">
        <v>-0.22531188699999999</v>
      </c>
      <c r="AI2011">
        <v>0.54877610099999996</v>
      </c>
      <c r="AJ2011">
        <v>-0.53882183699999997</v>
      </c>
      <c r="AK2011">
        <v>-3.8759923000000002E-2</v>
      </c>
      <c r="AL2011">
        <v>0.33394349600000001</v>
      </c>
      <c r="AM2011">
        <v>0.10588088399999999</v>
      </c>
      <c r="AN2011">
        <v>-1.6486006870000001</v>
      </c>
      <c r="AO2011">
        <v>-0.142262366</v>
      </c>
      <c r="AP2011">
        <v>-0.200263579</v>
      </c>
      <c r="AQ2011">
        <v>-0.34229694700000002</v>
      </c>
      <c r="AR2011">
        <v>-0.33586760199999999</v>
      </c>
      <c r="AS2011">
        <v>-0.61451374700000005</v>
      </c>
      <c r="AT2011">
        <v>-8.0574135000000005E-2</v>
      </c>
      <c r="AU2011">
        <v>-0.96825429799999996</v>
      </c>
      <c r="AV2011">
        <v>-0.236494328</v>
      </c>
      <c r="AW2011">
        <v>-0.487648368</v>
      </c>
      <c r="AX2011">
        <v>1.9203702840000001</v>
      </c>
      <c r="AY2011">
        <v>-0.121091962</v>
      </c>
      <c r="AZ2011">
        <v>0.116396518</v>
      </c>
      <c r="BA2011">
        <v>-0.64763878799999997</v>
      </c>
      <c r="BB2011">
        <v>-1.079777464</v>
      </c>
      <c r="BC2011">
        <v>-2.9707925999999999E-2</v>
      </c>
      <c r="BD2011">
        <v>0.81593413400000003</v>
      </c>
      <c r="BE2011">
        <v>0.61962549700000003</v>
      </c>
      <c r="BF2011">
        <v>-0.69398831999999999</v>
      </c>
      <c r="BG2011">
        <v>-0.25001370000000001</v>
      </c>
      <c r="BH2011">
        <v>-0.51688045000000005</v>
      </c>
      <c r="BI2011">
        <v>-0.43039681299999999</v>
      </c>
      <c r="BJ2011">
        <v>-0.29612265399999999</v>
      </c>
      <c r="BK2011">
        <v>0.179693924</v>
      </c>
      <c r="BL2011">
        <v>-0.27294225599999999</v>
      </c>
      <c r="BM2011">
        <v>-0.15871006300000001</v>
      </c>
    </row>
    <row r="2012" spans="1:65" x14ac:dyDescent="0.3">
      <c r="A2012" t="s">
        <v>4532</v>
      </c>
      <c r="B2012" t="s">
        <v>66</v>
      </c>
      <c r="C2012">
        <v>0.445612587</v>
      </c>
      <c r="D2012">
        <v>1.4059913340000001</v>
      </c>
      <c r="E2012">
        <v>-0.43904359300000001</v>
      </c>
      <c r="F2012">
        <v>-1.9156212999999998E-2</v>
      </c>
      <c r="G2012">
        <v>-0.56286380300000005</v>
      </c>
      <c r="H2012">
        <v>0.49063574700000001</v>
      </c>
      <c r="I2012">
        <v>0.65646780199999999</v>
      </c>
      <c r="J2012">
        <v>-0.372835627</v>
      </c>
      <c r="K2012">
        <v>1.0935235830000001</v>
      </c>
      <c r="L2012">
        <v>-0.36902964399999999</v>
      </c>
      <c r="M2012">
        <v>0.64599803</v>
      </c>
      <c r="N2012">
        <v>-0.94016171900000001</v>
      </c>
      <c r="O2012">
        <v>-0.74287108000000002</v>
      </c>
      <c r="P2012">
        <v>1.243697638</v>
      </c>
      <c r="Q2012">
        <v>0.18449729200000001</v>
      </c>
      <c r="R2012">
        <v>0.83966457100000003</v>
      </c>
      <c r="S2012">
        <v>-0.27395725999999998</v>
      </c>
      <c r="T2012">
        <v>-0.30789882499999999</v>
      </c>
      <c r="U2012">
        <v>-0.42574476</v>
      </c>
      <c r="V2012">
        <v>-0.45999694400000002</v>
      </c>
      <c r="W2012">
        <v>-4.2958690000000001E-2</v>
      </c>
      <c r="X2012">
        <v>0.172937746</v>
      </c>
      <c r="Y2012">
        <v>-3.1339615000000001E-2</v>
      </c>
      <c r="Z2012">
        <v>0.116343024</v>
      </c>
      <c r="AA2012">
        <v>-0.437621867</v>
      </c>
      <c r="AB2012">
        <v>-0.71033878900000003</v>
      </c>
      <c r="AC2012">
        <v>-0.32871178600000001</v>
      </c>
      <c r="AD2012">
        <v>2.0893653749999999</v>
      </c>
      <c r="AE2012">
        <v>-9.0629295999999998E-2</v>
      </c>
      <c r="AF2012">
        <v>-0.75907890099999997</v>
      </c>
      <c r="AG2012">
        <v>-0.61154050699999996</v>
      </c>
      <c r="AH2012">
        <v>-0.522573273</v>
      </c>
      <c r="AI2012">
        <v>-1.0169684889999999</v>
      </c>
      <c r="AJ2012">
        <v>-0.25133204199999998</v>
      </c>
      <c r="AK2012">
        <v>-0.190885848</v>
      </c>
      <c r="AL2012">
        <v>-0.33753781100000002</v>
      </c>
      <c r="AM2012">
        <v>0.632617867</v>
      </c>
      <c r="AN2012">
        <v>-0.83423611600000003</v>
      </c>
      <c r="AO2012">
        <v>-1.090369157</v>
      </c>
      <c r="AP2012">
        <v>-0.33706993200000002</v>
      </c>
      <c r="AQ2012">
        <v>-0.390694453</v>
      </c>
      <c r="AR2012">
        <v>-0.26645864200000002</v>
      </c>
      <c r="AS2012">
        <v>-1.2737320919999999</v>
      </c>
      <c r="AT2012">
        <v>0.92463082600000002</v>
      </c>
      <c r="AU2012">
        <v>-0.25582203199999998</v>
      </c>
      <c r="AV2012">
        <v>-0.90458732600000002</v>
      </c>
      <c r="AW2012">
        <v>-0.97860310399999995</v>
      </c>
      <c r="AX2012">
        <v>0.85501687299999996</v>
      </c>
      <c r="AY2012">
        <v>-4.3805354999999997E-2</v>
      </c>
      <c r="AZ2012">
        <v>1.727399597</v>
      </c>
      <c r="BA2012">
        <v>6.2224162E-2</v>
      </c>
      <c r="BB2012">
        <v>-0.78994428500000002</v>
      </c>
      <c r="BC2012">
        <v>0.25132978099999997</v>
      </c>
      <c r="BD2012">
        <v>0.558380455</v>
      </c>
      <c r="BE2012">
        <v>-0.15915099099999999</v>
      </c>
      <c r="BF2012">
        <v>-1.979011037</v>
      </c>
      <c r="BG2012">
        <v>-0.63324801500000005</v>
      </c>
      <c r="BH2012">
        <v>2.1357799430000002</v>
      </c>
      <c r="BI2012">
        <v>-0.58296527899999995</v>
      </c>
      <c r="BJ2012">
        <v>0.31302721100000003</v>
      </c>
      <c r="BK2012">
        <v>1.2419535269999999</v>
      </c>
      <c r="BL2012">
        <v>-0.34178376700000002</v>
      </c>
      <c r="BM2012">
        <v>-0.327417717</v>
      </c>
    </row>
    <row r="2013" spans="1:65" x14ac:dyDescent="0.3">
      <c r="A2013" t="s">
        <v>612</v>
      </c>
      <c r="B2013" t="s">
        <v>66</v>
      </c>
      <c r="C2013">
        <v>0</v>
      </c>
      <c r="D2013">
        <v>-3.3069468999999997E-2</v>
      </c>
      <c r="E2013">
        <v>-0.76160570999999999</v>
      </c>
      <c r="F2013">
        <v>0.240288951</v>
      </c>
      <c r="G2013">
        <v>0.27210003599999999</v>
      </c>
      <c r="H2013">
        <v>0</v>
      </c>
      <c r="I2013">
        <v>1.056831705</v>
      </c>
      <c r="J2013">
        <v>-0.16105360799999999</v>
      </c>
      <c r="K2013">
        <v>5.5980230999999998E-2</v>
      </c>
      <c r="L2013">
        <v>0.51449655500000002</v>
      </c>
      <c r="M2013">
        <v>5.3868134999999998E-2</v>
      </c>
      <c r="N2013">
        <v>0</v>
      </c>
      <c r="O2013">
        <v>-0.26265441899999997</v>
      </c>
      <c r="P2013">
        <v>1.652650355</v>
      </c>
      <c r="Q2013">
        <v>-0.256418382</v>
      </c>
      <c r="R2013">
        <v>1.577872352</v>
      </c>
      <c r="S2013">
        <v>-2.5688284229999998</v>
      </c>
      <c r="T2013">
        <v>-0.67592515399999997</v>
      </c>
      <c r="U2013">
        <v>-2.2478950000000001E-2</v>
      </c>
      <c r="V2013">
        <v>-1.5886310000000001E-2</v>
      </c>
      <c r="W2013">
        <v>-0.29480738699999998</v>
      </c>
      <c r="X2013">
        <v>-0.57910797000000003</v>
      </c>
      <c r="Y2013">
        <v>-0.35387986900000001</v>
      </c>
      <c r="Z2013">
        <v>-2.3778148999999998E-2</v>
      </c>
      <c r="AA2013">
        <v>0</v>
      </c>
      <c r="AB2013">
        <v>0.209928583</v>
      </c>
      <c r="AC2013">
        <v>-2.1925073309999998</v>
      </c>
      <c r="AD2013">
        <v>1.080754437</v>
      </c>
      <c r="AE2013">
        <v>0</v>
      </c>
      <c r="AF2013">
        <v>-0.98129962900000001</v>
      </c>
      <c r="AG2013">
        <v>1.0379134560000001</v>
      </c>
      <c r="AH2013">
        <v>-9.7366046999999997E-2</v>
      </c>
      <c r="AI2013">
        <v>0</v>
      </c>
      <c r="AJ2013">
        <v>0</v>
      </c>
      <c r="AK2013">
        <v>-1.5122159129999999</v>
      </c>
      <c r="AL2013">
        <v>0</v>
      </c>
      <c r="AM2013">
        <v>0</v>
      </c>
      <c r="AN2013">
        <v>-1.4865239800000001</v>
      </c>
      <c r="AO2013">
        <v>1.4656636169999999</v>
      </c>
      <c r="AP2013">
        <v>0.17999003999999999</v>
      </c>
      <c r="AQ2013">
        <v>0.36881330000000001</v>
      </c>
      <c r="AR2013">
        <v>-0.27019587099999998</v>
      </c>
      <c r="AS2013">
        <v>-0.45828982699999998</v>
      </c>
      <c r="AT2013">
        <v>0</v>
      </c>
      <c r="AU2013">
        <v>0.91256617100000004</v>
      </c>
      <c r="AV2013">
        <v>-3.9873145999999998E-2</v>
      </c>
      <c r="AW2013">
        <v>0.11224982</v>
      </c>
      <c r="AX2013">
        <v>0.82230454799999997</v>
      </c>
      <c r="AY2013">
        <v>0.58341715500000002</v>
      </c>
      <c r="AZ2013">
        <v>0.78726226200000005</v>
      </c>
      <c r="BA2013">
        <v>-8.9968930000000003E-2</v>
      </c>
      <c r="BB2013">
        <v>0.23362084</v>
      </c>
      <c r="BC2013">
        <v>-3.03565E-3</v>
      </c>
      <c r="BD2013">
        <v>6.7630027999999995E-2</v>
      </c>
      <c r="BE2013">
        <v>2.091829347</v>
      </c>
      <c r="BF2013">
        <v>0.59005008000000003</v>
      </c>
      <c r="BG2013">
        <v>0</v>
      </c>
      <c r="BH2013">
        <v>-1.1840103909999999</v>
      </c>
      <c r="BI2013">
        <v>-2.000717641</v>
      </c>
      <c r="BJ2013">
        <v>0</v>
      </c>
      <c r="BK2013">
        <v>0.382183145</v>
      </c>
      <c r="BL2013">
        <v>-1.923615082</v>
      </c>
      <c r="BM2013">
        <v>-0.715770558</v>
      </c>
    </row>
    <row r="2014" spans="1:65" x14ac:dyDescent="0.3">
      <c r="A2014" t="s">
        <v>4530</v>
      </c>
      <c r="B2014" t="s">
        <v>66</v>
      </c>
      <c r="C2014">
        <v>0.37245715200000001</v>
      </c>
      <c r="D2014">
        <v>0.904552519</v>
      </c>
      <c r="E2014">
        <v>-0.28107052199999999</v>
      </c>
      <c r="F2014">
        <v>-0.119390838</v>
      </c>
      <c r="G2014">
        <v>-0.29358458300000001</v>
      </c>
      <c r="H2014">
        <v>-0.12154155799999999</v>
      </c>
      <c r="I2014">
        <v>0.86341179599999995</v>
      </c>
      <c r="J2014">
        <v>-0.20560751099999999</v>
      </c>
      <c r="K2014">
        <v>0.56346943999999999</v>
      </c>
      <c r="L2014">
        <v>-5.8161082000000003E-2</v>
      </c>
      <c r="M2014">
        <v>-0.327651213</v>
      </c>
      <c r="N2014">
        <v>0.19006941799999999</v>
      </c>
      <c r="O2014">
        <v>-0.95878832700000005</v>
      </c>
      <c r="P2014">
        <v>1.0610521390000001</v>
      </c>
      <c r="Q2014">
        <v>-0.48479499700000001</v>
      </c>
      <c r="R2014">
        <v>0.66639459099999998</v>
      </c>
      <c r="S2014">
        <v>-0.37603612600000003</v>
      </c>
      <c r="T2014">
        <v>0.70245791999999996</v>
      </c>
      <c r="U2014">
        <v>-0.30381216300000002</v>
      </c>
      <c r="V2014">
        <v>0.201031239</v>
      </c>
      <c r="W2014">
        <v>9.7840853000000005E-2</v>
      </c>
      <c r="X2014">
        <v>-0.27642412199999999</v>
      </c>
      <c r="Y2014">
        <v>-0.35509389000000002</v>
      </c>
      <c r="Z2014">
        <v>-0.52728712300000002</v>
      </c>
      <c r="AA2014">
        <v>0.41459660999999998</v>
      </c>
      <c r="AB2014">
        <v>0.51494732099999996</v>
      </c>
      <c r="AC2014">
        <v>-0.143002455</v>
      </c>
      <c r="AD2014">
        <v>1.115956127</v>
      </c>
      <c r="AE2014">
        <v>-0.35083626299999998</v>
      </c>
      <c r="AF2014">
        <v>-0.80302382100000003</v>
      </c>
      <c r="AG2014">
        <v>-0.59475731099999996</v>
      </c>
      <c r="AH2014">
        <v>0.29860972299999999</v>
      </c>
      <c r="AI2014">
        <v>-1.4525267980000001</v>
      </c>
      <c r="AJ2014">
        <v>-0.54798279900000002</v>
      </c>
      <c r="AK2014">
        <v>0.269862828</v>
      </c>
      <c r="AL2014">
        <v>1.2654922019999999</v>
      </c>
      <c r="AM2014">
        <v>-0.14869639200000001</v>
      </c>
      <c r="AN2014">
        <v>0.43078770100000002</v>
      </c>
      <c r="AO2014">
        <v>-0.45081301899999998</v>
      </c>
      <c r="AP2014">
        <v>-0.245047246</v>
      </c>
      <c r="AQ2014">
        <v>0.13255276899999999</v>
      </c>
      <c r="AR2014">
        <v>6.4470048000000002E-2</v>
      </c>
      <c r="AS2014">
        <v>-0.27777311900000001</v>
      </c>
      <c r="AT2014">
        <v>1.052963713</v>
      </c>
      <c r="AU2014">
        <v>-0.83616527299999999</v>
      </c>
      <c r="AV2014">
        <v>-0.48535867500000002</v>
      </c>
      <c r="AW2014">
        <v>-0.94753074400000004</v>
      </c>
      <c r="AX2014">
        <v>-0.41309115099999999</v>
      </c>
      <c r="AY2014">
        <v>0.137583974</v>
      </c>
      <c r="AZ2014">
        <v>0.70810289299999996</v>
      </c>
      <c r="BA2014">
        <v>0.40717068899999997</v>
      </c>
      <c r="BB2014">
        <v>-0.76647276099999995</v>
      </c>
      <c r="BC2014">
        <v>-0.38647057499999998</v>
      </c>
      <c r="BD2014">
        <v>0.33135169399999997</v>
      </c>
      <c r="BE2014">
        <v>1.4832420500000001</v>
      </c>
      <c r="BF2014">
        <v>0.31260827800000002</v>
      </c>
      <c r="BG2014">
        <v>-0.80854002999999997</v>
      </c>
      <c r="BH2014">
        <v>3.283836322</v>
      </c>
      <c r="BI2014">
        <v>0.44808918199999997</v>
      </c>
      <c r="BJ2014">
        <v>0</v>
      </c>
      <c r="BK2014">
        <v>0.68304559399999998</v>
      </c>
      <c r="BL2014">
        <v>1.2927307720000001</v>
      </c>
      <c r="BM2014">
        <v>-0.91539589399999999</v>
      </c>
    </row>
    <row r="2015" spans="1:65" x14ac:dyDescent="0.3">
      <c r="A2015" t="s">
        <v>4125</v>
      </c>
      <c r="B2015" t="s">
        <v>66</v>
      </c>
      <c r="C2015">
        <v>-5.4429501999999998E-2</v>
      </c>
      <c r="D2015">
        <v>-0.48925453099999999</v>
      </c>
      <c r="E2015">
        <v>-0.58793363200000004</v>
      </c>
      <c r="F2015">
        <v>-0.54859250400000004</v>
      </c>
      <c r="G2015">
        <v>-0.290073199</v>
      </c>
      <c r="H2015">
        <v>0.18441313300000001</v>
      </c>
      <c r="I2015">
        <v>0.95980372899999999</v>
      </c>
      <c r="J2015">
        <v>-0.29610123999999999</v>
      </c>
      <c r="K2015">
        <v>-0.54566535199999999</v>
      </c>
      <c r="L2015">
        <v>-0.53149657299999997</v>
      </c>
      <c r="M2015">
        <v>-0.466979176</v>
      </c>
      <c r="N2015">
        <v>9.3640649999999995E-3</v>
      </c>
      <c r="O2015">
        <v>-0.56688615600000003</v>
      </c>
      <c r="P2015">
        <v>1.656672224</v>
      </c>
      <c r="Q2015">
        <v>-0.38020177700000002</v>
      </c>
      <c r="R2015">
        <v>1.3602827449999999</v>
      </c>
      <c r="S2015">
        <v>-0.45927305400000001</v>
      </c>
      <c r="T2015">
        <v>-0.25087858499999999</v>
      </c>
      <c r="U2015">
        <v>-0.39783871500000001</v>
      </c>
      <c r="V2015">
        <v>-0.53623296200000004</v>
      </c>
      <c r="W2015">
        <v>-0.25610100000000002</v>
      </c>
      <c r="X2015">
        <v>-0.40080148999999998</v>
      </c>
      <c r="Y2015">
        <v>-0.53192812599999995</v>
      </c>
      <c r="Z2015">
        <v>-0.95078014</v>
      </c>
      <c r="AA2015">
        <v>-0.45176946800000001</v>
      </c>
      <c r="AB2015">
        <v>-0.55584136299999998</v>
      </c>
      <c r="AC2015">
        <v>0.97239712499999997</v>
      </c>
      <c r="AD2015">
        <v>0.61394957100000003</v>
      </c>
      <c r="AE2015">
        <v>1.569627103</v>
      </c>
      <c r="AF2015">
        <v>-0.64024419200000005</v>
      </c>
      <c r="AG2015">
        <v>2.181686794</v>
      </c>
      <c r="AH2015">
        <v>1.742164992</v>
      </c>
      <c r="AI2015">
        <v>-1.5450249039999999</v>
      </c>
      <c r="AJ2015">
        <v>5.3265030999999997E-2</v>
      </c>
      <c r="AK2015">
        <v>-0.89513902400000001</v>
      </c>
      <c r="AL2015">
        <v>-0.49546942399999999</v>
      </c>
      <c r="AM2015">
        <v>9.4783939999999997E-2</v>
      </c>
      <c r="AN2015">
        <v>0.14518065999999999</v>
      </c>
      <c r="AO2015">
        <v>1.6139805890000001</v>
      </c>
      <c r="AP2015">
        <v>3.6334304300000002</v>
      </c>
      <c r="AQ2015">
        <v>1.5547886E-2</v>
      </c>
      <c r="AR2015">
        <v>-0.216477843</v>
      </c>
      <c r="AS2015">
        <v>1.373542311</v>
      </c>
      <c r="AT2015">
        <v>0.22271769699999999</v>
      </c>
      <c r="AU2015">
        <v>-1.2041569940000001</v>
      </c>
      <c r="AV2015">
        <v>0.36210277499999999</v>
      </c>
      <c r="AW2015">
        <v>-4.4470729000000001E-2</v>
      </c>
      <c r="AX2015">
        <v>0.33032202500000002</v>
      </c>
      <c r="AY2015">
        <v>-0.39298196899999999</v>
      </c>
      <c r="AZ2015">
        <v>-0.55498528199999997</v>
      </c>
      <c r="BA2015">
        <v>-0.32739465800000001</v>
      </c>
      <c r="BB2015">
        <v>-1.1332397489999999</v>
      </c>
      <c r="BC2015">
        <v>-0.39335680000000001</v>
      </c>
      <c r="BD2015">
        <v>0.63840463300000005</v>
      </c>
      <c r="BE2015">
        <v>0.125524728</v>
      </c>
      <c r="BF2015">
        <v>2.5870651000000001E-2</v>
      </c>
      <c r="BG2015">
        <v>1.2672190699999999</v>
      </c>
      <c r="BH2015">
        <v>0.53443184499999996</v>
      </c>
      <c r="BI2015">
        <v>-0.47029207699999998</v>
      </c>
      <c r="BJ2015">
        <v>-0.58913906999999999</v>
      </c>
      <c r="BK2015">
        <v>1.166670667</v>
      </c>
      <c r="BL2015">
        <v>-0.64993359399999995</v>
      </c>
      <c r="BM2015">
        <v>-0.85767775099999999</v>
      </c>
    </row>
    <row r="2016" spans="1:65" x14ac:dyDescent="0.3">
      <c r="A2016" t="s">
        <v>4529</v>
      </c>
      <c r="B2016" t="s">
        <v>66</v>
      </c>
      <c r="C2016">
        <v>1.3909944489999999</v>
      </c>
      <c r="D2016">
        <v>1.649511027</v>
      </c>
      <c r="E2016">
        <v>-0.64344829800000003</v>
      </c>
      <c r="F2016">
        <v>-0.41229917700000002</v>
      </c>
      <c r="G2016">
        <v>-0.30667628499999999</v>
      </c>
      <c r="H2016">
        <v>0</v>
      </c>
      <c r="I2016">
        <v>-0.18152611199999999</v>
      </c>
      <c r="J2016">
        <v>-0.30271548500000001</v>
      </c>
      <c r="K2016">
        <v>1.026141435</v>
      </c>
      <c r="L2016">
        <v>-0.142133485</v>
      </c>
      <c r="M2016">
        <v>0.36762397299999999</v>
      </c>
      <c r="N2016">
        <v>-0.46429774200000001</v>
      </c>
      <c r="O2016">
        <v>-0.74381510500000003</v>
      </c>
      <c r="P2016">
        <v>1.9387919499999999</v>
      </c>
      <c r="Q2016">
        <v>-1.0610721839999999</v>
      </c>
      <c r="R2016">
        <v>-5.8540895000000003E-2</v>
      </c>
      <c r="S2016">
        <v>-3.3480142999999997E-2</v>
      </c>
      <c r="T2016">
        <v>2.7273914E-2</v>
      </c>
      <c r="U2016">
        <v>-0.29957023199999999</v>
      </c>
      <c r="V2016">
        <v>-0.24618947599999999</v>
      </c>
      <c r="W2016">
        <v>-0.63425947100000002</v>
      </c>
      <c r="X2016">
        <v>-0.94569791400000003</v>
      </c>
      <c r="Y2016">
        <v>-0.86492805100000003</v>
      </c>
      <c r="Z2016">
        <v>-3.4155260999999999E-2</v>
      </c>
      <c r="AA2016">
        <v>-0.22168492100000001</v>
      </c>
      <c r="AB2016">
        <v>6.7190468000000003E-2</v>
      </c>
      <c r="AC2016">
        <v>-0.37069644499999999</v>
      </c>
      <c r="AD2016">
        <v>2.7040443989999998</v>
      </c>
      <c r="AE2016">
        <v>0</v>
      </c>
      <c r="AF2016">
        <v>-1.272319666</v>
      </c>
      <c r="AG2016">
        <v>-0.69616071899999998</v>
      </c>
      <c r="AH2016">
        <v>0.42109064400000001</v>
      </c>
      <c r="AI2016">
        <v>-0.93191269200000004</v>
      </c>
      <c r="AJ2016">
        <v>0</v>
      </c>
      <c r="AK2016">
        <v>1.2502451590000001</v>
      </c>
      <c r="AL2016">
        <v>-0.37842435800000002</v>
      </c>
      <c r="AM2016">
        <v>0</v>
      </c>
      <c r="AN2016">
        <v>-0.180727587</v>
      </c>
      <c r="AO2016">
        <v>7.8279089999999992E-3</v>
      </c>
      <c r="AP2016">
        <v>-0.44637300499999999</v>
      </c>
      <c r="AQ2016">
        <v>-0.32587308199999998</v>
      </c>
      <c r="AR2016">
        <v>-0.29519769600000001</v>
      </c>
      <c r="AS2016">
        <v>-0.49148952099999998</v>
      </c>
      <c r="AT2016">
        <v>0</v>
      </c>
      <c r="AU2016">
        <v>-0.35428424400000003</v>
      </c>
      <c r="AV2016">
        <v>-0.183745397</v>
      </c>
      <c r="AW2016">
        <v>-0.64875254800000004</v>
      </c>
      <c r="AX2016">
        <v>-0.28208043199999999</v>
      </c>
      <c r="AY2016">
        <v>0.58280747300000002</v>
      </c>
      <c r="AZ2016">
        <v>0.60581777999999997</v>
      </c>
      <c r="BA2016">
        <v>0.48274146899999998</v>
      </c>
      <c r="BB2016">
        <v>-0.30369680599999999</v>
      </c>
      <c r="BC2016">
        <v>-0.36919255099999998</v>
      </c>
      <c r="BD2016">
        <v>0.40081874499999998</v>
      </c>
      <c r="BE2016">
        <v>1.281092855</v>
      </c>
      <c r="BF2016">
        <v>0.33004776200000002</v>
      </c>
      <c r="BG2016">
        <v>0</v>
      </c>
      <c r="BH2016">
        <v>2.987363604</v>
      </c>
      <c r="BI2016">
        <v>-0.34948922199999999</v>
      </c>
      <c r="BJ2016">
        <v>-0.89450316500000004</v>
      </c>
      <c r="BK2016">
        <v>1.8405324489999999</v>
      </c>
      <c r="BL2016">
        <v>-6.7886483999999997E-2</v>
      </c>
      <c r="BM2016">
        <v>0.146061255</v>
      </c>
    </row>
    <row r="2017" spans="1:65" x14ac:dyDescent="0.3">
      <c r="A2017" t="s">
        <v>4528</v>
      </c>
      <c r="B2017" t="s">
        <v>66</v>
      </c>
      <c r="C2017">
        <v>0.78820913699999995</v>
      </c>
      <c r="D2017">
        <v>-0.26237480299999999</v>
      </c>
      <c r="E2017">
        <v>-7.3779709999999997E-3</v>
      </c>
      <c r="F2017">
        <v>-0.24330038900000001</v>
      </c>
      <c r="G2017">
        <v>-0.46721389800000002</v>
      </c>
      <c r="H2017">
        <v>6.5828640999999993E-2</v>
      </c>
      <c r="I2017">
        <v>-1.2063790480000001</v>
      </c>
      <c r="J2017">
        <v>-0.23861368199999999</v>
      </c>
      <c r="K2017">
        <v>-5.4974347999999999E-2</v>
      </c>
      <c r="L2017">
        <v>0.194309338</v>
      </c>
      <c r="M2017">
        <v>0.73532791099999995</v>
      </c>
      <c r="N2017">
        <v>0.56175301700000002</v>
      </c>
      <c r="O2017">
        <v>4.8150529999999997E-3</v>
      </c>
      <c r="P2017">
        <v>2.021585279</v>
      </c>
      <c r="Q2017">
        <v>4.3391896999999999E-2</v>
      </c>
      <c r="R2017">
        <v>-0.26916320900000001</v>
      </c>
      <c r="S2017">
        <v>-0.285880254</v>
      </c>
      <c r="T2017">
        <v>-0.80945321800000003</v>
      </c>
      <c r="U2017">
        <v>7.2508140000000004E-3</v>
      </c>
      <c r="V2017">
        <v>-0.16462702600000001</v>
      </c>
      <c r="W2017">
        <v>5.5542220000000002E-3</v>
      </c>
      <c r="X2017">
        <v>-4.9034530999999999E-2</v>
      </c>
      <c r="Y2017">
        <v>-0.369330883</v>
      </c>
      <c r="Z2017">
        <v>-0.441029279</v>
      </c>
      <c r="AA2017">
        <v>-0.69679741399999995</v>
      </c>
      <c r="AB2017">
        <v>0.58780255800000003</v>
      </c>
      <c r="AC2017">
        <v>-0.100439477</v>
      </c>
      <c r="AD2017">
        <v>2.463961812</v>
      </c>
      <c r="AE2017">
        <v>-0.28928491000000001</v>
      </c>
      <c r="AF2017">
        <v>-0.56803606100000004</v>
      </c>
      <c r="AG2017">
        <v>-0.46021380299999998</v>
      </c>
      <c r="AH2017">
        <v>0.113731939</v>
      </c>
      <c r="AI2017">
        <v>-1.2706920850000001</v>
      </c>
      <c r="AJ2017">
        <v>-9.4326033000000004E-2</v>
      </c>
      <c r="AK2017">
        <v>1.005925086</v>
      </c>
      <c r="AL2017">
        <v>0.81245277199999999</v>
      </c>
      <c r="AM2017">
        <v>-0.16469899700000001</v>
      </c>
      <c r="AN2017">
        <v>1.7146102999999999E-2</v>
      </c>
      <c r="AO2017">
        <v>0.31534040600000002</v>
      </c>
      <c r="AP2017">
        <v>7.6392125000000005E-2</v>
      </c>
      <c r="AQ2017">
        <v>-3.3584012000000003E-2</v>
      </c>
      <c r="AR2017">
        <v>-2.7588764000000002E-2</v>
      </c>
      <c r="AS2017">
        <v>-0.42054180099999999</v>
      </c>
      <c r="AT2017">
        <v>0.15094502900000001</v>
      </c>
      <c r="AU2017">
        <v>-0.77113685200000004</v>
      </c>
      <c r="AV2017">
        <v>-0.30681031199999997</v>
      </c>
      <c r="AW2017">
        <v>-0.56621421100000002</v>
      </c>
      <c r="AX2017">
        <v>-0.63031757899999996</v>
      </c>
      <c r="AY2017">
        <v>-0.60285106099999997</v>
      </c>
      <c r="AZ2017">
        <v>-0.243225628</v>
      </c>
      <c r="BA2017">
        <v>1.527503834</v>
      </c>
      <c r="BB2017">
        <v>-0.28695879499999999</v>
      </c>
      <c r="BC2017">
        <v>-0.17057362200000001</v>
      </c>
      <c r="BD2017">
        <v>6.4708168999999996E-2</v>
      </c>
      <c r="BE2017">
        <v>1.9013549000000001</v>
      </c>
      <c r="BF2017">
        <v>-1.0477746509999999</v>
      </c>
      <c r="BG2017">
        <v>-0.44495057999999998</v>
      </c>
      <c r="BH2017">
        <v>2.8624898280000002</v>
      </c>
      <c r="BI2017">
        <v>-0.35486916400000001</v>
      </c>
      <c r="BJ2017">
        <v>1.118646756</v>
      </c>
      <c r="BK2017">
        <v>2.606646654</v>
      </c>
      <c r="BL2017">
        <v>2.9101839000000001E-2</v>
      </c>
      <c r="BM2017">
        <v>0.26816791099999998</v>
      </c>
    </row>
    <row r="2018" spans="1:65" x14ac:dyDescent="0.3">
      <c r="A2018" t="s">
        <v>4527</v>
      </c>
      <c r="B2018" t="s">
        <v>66</v>
      </c>
      <c r="C2018">
        <v>-0.19429241999999999</v>
      </c>
      <c r="D2018">
        <v>1.130132326</v>
      </c>
      <c r="E2018">
        <v>0.42127804299999999</v>
      </c>
      <c r="F2018">
        <v>-0.316820936</v>
      </c>
      <c r="G2018">
        <v>-0.62653191799999997</v>
      </c>
      <c r="H2018">
        <v>-0.25260328399999998</v>
      </c>
      <c r="I2018">
        <v>0.306427909</v>
      </c>
      <c r="J2018">
        <v>-6.2488889999999997E-3</v>
      </c>
      <c r="K2018">
        <v>1.692388813</v>
      </c>
      <c r="L2018">
        <v>5.9069724999999997E-2</v>
      </c>
      <c r="M2018">
        <v>0.236844474</v>
      </c>
      <c r="N2018">
        <v>-0.25968245600000001</v>
      </c>
      <c r="O2018">
        <v>-0.23400299499999999</v>
      </c>
      <c r="P2018">
        <v>8.0944266000000001E-2</v>
      </c>
      <c r="Q2018">
        <v>0.218378141</v>
      </c>
      <c r="R2018">
        <v>-0.34541823500000002</v>
      </c>
      <c r="S2018">
        <v>-0.86627272</v>
      </c>
      <c r="T2018">
        <v>-0.41167649899999997</v>
      </c>
      <c r="U2018">
        <v>0.27549716600000002</v>
      </c>
      <c r="V2018">
        <v>-7.5740235000000003E-2</v>
      </c>
      <c r="W2018">
        <v>-0.26607505399999998</v>
      </c>
      <c r="X2018">
        <v>-0.104298108</v>
      </c>
      <c r="Y2018">
        <v>-0.28181356899999999</v>
      </c>
      <c r="Z2018">
        <v>9.4507777000000001E-2</v>
      </c>
      <c r="AA2018">
        <v>-1.5916529999999999E-3</v>
      </c>
      <c r="AB2018">
        <v>-3.1647402999999998E-2</v>
      </c>
      <c r="AC2018">
        <v>-0.22676428400000001</v>
      </c>
      <c r="AD2018">
        <v>2.2584138120000001</v>
      </c>
      <c r="AE2018">
        <v>-0.40082508</v>
      </c>
      <c r="AF2018">
        <v>-0.324936422</v>
      </c>
      <c r="AG2018">
        <v>-2.3317442420000001</v>
      </c>
      <c r="AH2018">
        <v>0.17062934299999999</v>
      </c>
      <c r="AI2018">
        <v>1.142556906</v>
      </c>
      <c r="AJ2018">
        <v>0.26283390299999998</v>
      </c>
      <c r="AK2018">
        <v>0.91856616700000004</v>
      </c>
      <c r="AL2018">
        <v>-0.52233179900000004</v>
      </c>
      <c r="AM2018">
        <v>-0.113492566</v>
      </c>
      <c r="AN2018">
        <v>0.186850767</v>
      </c>
      <c r="AO2018">
        <v>-0.90554811499999999</v>
      </c>
      <c r="AP2018">
        <v>0.316891531</v>
      </c>
      <c r="AQ2018">
        <v>-0.62636548400000003</v>
      </c>
      <c r="AR2018">
        <v>-0.30738917500000001</v>
      </c>
      <c r="AS2018">
        <v>-1.306228666</v>
      </c>
      <c r="AT2018">
        <v>4.8127689999999997E-3</v>
      </c>
      <c r="AU2018">
        <v>0.16383277099999999</v>
      </c>
      <c r="AV2018">
        <v>-1.3310192270000001</v>
      </c>
      <c r="AW2018">
        <v>-0.68439223699999996</v>
      </c>
      <c r="AX2018">
        <v>-0.75696797800000004</v>
      </c>
      <c r="AY2018">
        <v>-1.142099494</v>
      </c>
      <c r="AZ2018">
        <v>2.1099525539999999</v>
      </c>
      <c r="BA2018">
        <v>1.7516332960000001</v>
      </c>
      <c r="BB2018">
        <v>-2.4833576999999999E-2</v>
      </c>
      <c r="BC2018">
        <v>-0.40694087200000001</v>
      </c>
      <c r="BD2018">
        <v>0.143645732</v>
      </c>
      <c r="BE2018">
        <v>1.556265177</v>
      </c>
      <c r="BF2018">
        <v>1.0923549299999999</v>
      </c>
      <c r="BG2018">
        <v>6.1716445000000002E-2</v>
      </c>
      <c r="BH2018">
        <v>1.559881442</v>
      </c>
      <c r="BI2018">
        <v>-5.4151752999999997E-2</v>
      </c>
      <c r="BJ2018">
        <v>0.961334943</v>
      </c>
      <c r="BK2018">
        <v>2.1069296309999999</v>
      </c>
      <c r="BL2018">
        <v>-0.38799620000000001</v>
      </c>
      <c r="BM2018">
        <v>4.3094340000000002E-2</v>
      </c>
    </row>
    <row r="2019" spans="1:65" x14ac:dyDescent="0.3">
      <c r="A2019" t="s">
        <v>4526</v>
      </c>
      <c r="B2019" t="s">
        <v>66</v>
      </c>
      <c r="C2019">
        <v>0.57813341299999998</v>
      </c>
      <c r="D2019">
        <v>1.9809178620000001</v>
      </c>
      <c r="E2019">
        <v>-0.53610482299999995</v>
      </c>
      <c r="F2019">
        <v>-0.35515173799999999</v>
      </c>
      <c r="G2019">
        <v>-0.54258782900000002</v>
      </c>
      <c r="H2019">
        <v>0.75862559100000004</v>
      </c>
      <c r="I2019">
        <v>-2.144047171</v>
      </c>
      <c r="J2019">
        <v>-0.80788475699999995</v>
      </c>
      <c r="K2019">
        <v>1.428799932</v>
      </c>
      <c r="L2019">
        <v>-0.31439703299999999</v>
      </c>
      <c r="M2019">
        <v>0.16617089700000001</v>
      </c>
      <c r="N2019">
        <v>-0.97483193000000001</v>
      </c>
      <c r="O2019">
        <v>-0.62079251700000004</v>
      </c>
      <c r="P2019">
        <v>-2.1398929500000001</v>
      </c>
      <c r="Q2019">
        <v>0.31879453800000002</v>
      </c>
      <c r="R2019">
        <v>-1.7481477599999999</v>
      </c>
      <c r="S2019">
        <v>-0.40088335899999999</v>
      </c>
      <c r="T2019">
        <v>-1.2679244359999999</v>
      </c>
      <c r="U2019">
        <v>-7.5065819000000006E-2</v>
      </c>
      <c r="V2019">
        <v>8.5026519999999994E-2</v>
      </c>
      <c r="W2019">
        <v>0.75871668400000003</v>
      </c>
      <c r="X2019">
        <v>-0.80981235200000001</v>
      </c>
      <c r="Y2019">
        <v>4.0640200000000001E-2</v>
      </c>
      <c r="Z2019">
        <v>-0.12858766699999999</v>
      </c>
      <c r="AA2019">
        <v>-0.45917055899999998</v>
      </c>
      <c r="AB2019">
        <v>1.2163543000000001E-2</v>
      </c>
      <c r="AC2019">
        <v>-1.8442621100000001</v>
      </c>
      <c r="AD2019">
        <v>-0.72535608600000001</v>
      </c>
      <c r="AE2019">
        <v>8.1984106000000001E-2</v>
      </c>
      <c r="AF2019">
        <v>-6.0022711999999999E-2</v>
      </c>
      <c r="AG2019">
        <v>-0.97599982799999996</v>
      </c>
      <c r="AH2019">
        <v>-0.112540393</v>
      </c>
      <c r="AI2019">
        <v>0.88117608000000003</v>
      </c>
      <c r="AJ2019">
        <v>-8.0469041000000005E-2</v>
      </c>
      <c r="AK2019">
        <v>2.0304367750000001</v>
      </c>
      <c r="AL2019">
        <v>-6.7292216000000002E-2</v>
      </c>
      <c r="AM2019">
        <v>0.168916288</v>
      </c>
      <c r="AN2019">
        <v>0.35855426499999998</v>
      </c>
      <c r="AO2019">
        <v>-1.8916475269999999</v>
      </c>
      <c r="AP2019">
        <v>0.23400051399999999</v>
      </c>
      <c r="AQ2019">
        <v>-0.28509285699999998</v>
      </c>
      <c r="AR2019">
        <v>-0.87559174900000003</v>
      </c>
      <c r="AS2019">
        <v>-0.78638776099999996</v>
      </c>
      <c r="AT2019">
        <v>0.27172501100000002</v>
      </c>
      <c r="AU2019">
        <v>5.7653516000000002E-2</v>
      </c>
      <c r="AV2019">
        <v>-0.72149418700000001</v>
      </c>
      <c r="AW2019">
        <v>-0.490542058</v>
      </c>
      <c r="AX2019">
        <v>0.86756108099999996</v>
      </c>
      <c r="AY2019">
        <v>-0.22304300799999999</v>
      </c>
      <c r="AZ2019">
        <v>2.095019341</v>
      </c>
      <c r="BA2019">
        <v>0.70168113899999995</v>
      </c>
      <c r="BB2019">
        <v>-3.6447300000000001E-3</v>
      </c>
      <c r="BC2019">
        <v>-0.56640494399999997</v>
      </c>
      <c r="BD2019">
        <v>-0.348317818</v>
      </c>
      <c r="BE2019">
        <v>-0.25285894599999997</v>
      </c>
      <c r="BF2019">
        <v>2.2660824179999999</v>
      </c>
      <c r="BG2019">
        <v>6.86492E-3</v>
      </c>
      <c r="BH2019">
        <v>1.0003015630000001</v>
      </c>
      <c r="BI2019">
        <v>-0.64585716199999998</v>
      </c>
      <c r="BJ2019">
        <v>-1.222575357</v>
      </c>
      <c r="BK2019">
        <v>-0.60760026</v>
      </c>
      <c r="BL2019">
        <v>-0.85241753600000003</v>
      </c>
      <c r="BM2019">
        <v>7.5977802999999997E-2</v>
      </c>
    </row>
    <row r="2020" spans="1:65" x14ac:dyDescent="0.3">
      <c r="A2020" t="s">
        <v>4210</v>
      </c>
      <c r="B2020" t="s">
        <v>66</v>
      </c>
      <c r="C2020">
        <v>-0.597533816</v>
      </c>
      <c r="D2020">
        <v>1.7359079879999999</v>
      </c>
      <c r="E2020">
        <v>0.269440122</v>
      </c>
      <c r="F2020">
        <v>-0.35013683600000001</v>
      </c>
      <c r="G2020">
        <v>5.1033475000000002E-2</v>
      </c>
      <c r="H2020">
        <v>0.2057911</v>
      </c>
      <c r="I2020">
        <v>-1.262592623</v>
      </c>
      <c r="J2020">
        <v>0.48366724300000002</v>
      </c>
      <c r="K2020">
        <v>2.090932397</v>
      </c>
      <c r="L2020">
        <v>-0.41971615600000001</v>
      </c>
      <c r="M2020">
        <v>-4.5283747999999999E-2</v>
      </c>
      <c r="N2020">
        <v>0.31202409800000003</v>
      </c>
      <c r="O2020">
        <v>0.28324551199999998</v>
      </c>
      <c r="P2020">
        <v>-2.0587338879999999</v>
      </c>
      <c r="Q2020">
        <v>-0.35867250499999997</v>
      </c>
      <c r="R2020">
        <v>-1.2286568760000001</v>
      </c>
      <c r="S2020">
        <v>-0.48556238800000001</v>
      </c>
      <c r="T2020">
        <v>3.7887711999999997E-2</v>
      </c>
      <c r="U2020">
        <v>0.18886604500000001</v>
      </c>
      <c r="V2020">
        <v>0.103951773</v>
      </c>
      <c r="W2020">
        <v>-0.58123062599999997</v>
      </c>
      <c r="X2020">
        <v>0.16850784199999999</v>
      </c>
      <c r="Y2020">
        <v>-0.49470486400000002</v>
      </c>
      <c r="Z2020">
        <v>0.24910900699999999</v>
      </c>
      <c r="AA2020">
        <v>0.14645314600000001</v>
      </c>
      <c r="AB2020">
        <v>0.58764339799999998</v>
      </c>
      <c r="AC2020">
        <v>6.9889757999999996E-2</v>
      </c>
      <c r="AD2020">
        <v>1.375614627</v>
      </c>
      <c r="AE2020">
        <v>-0.81433345499999998</v>
      </c>
      <c r="AF2020">
        <v>-0.64504224600000004</v>
      </c>
      <c r="AG2020">
        <v>-1.5197927710000001</v>
      </c>
      <c r="AH2020">
        <v>-0.20642603900000001</v>
      </c>
      <c r="AI2020">
        <v>0.81811661599999996</v>
      </c>
      <c r="AJ2020">
        <v>-0.14734138099999999</v>
      </c>
      <c r="AK2020">
        <v>1.130548586</v>
      </c>
      <c r="AL2020">
        <v>0.38200809000000002</v>
      </c>
      <c r="AM2020">
        <v>-9.0328479999999996E-3</v>
      </c>
      <c r="AN2020">
        <v>0.47501764299999999</v>
      </c>
      <c r="AO2020">
        <v>-0.939960291</v>
      </c>
      <c r="AP2020">
        <v>-1.1904319E-2</v>
      </c>
      <c r="AQ2020">
        <v>-4.6852009E-2</v>
      </c>
      <c r="AR2020">
        <v>-0.33035007</v>
      </c>
      <c r="AS2020">
        <v>-1.2260928769999999</v>
      </c>
      <c r="AT2020">
        <v>0.32421928300000002</v>
      </c>
      <c r="AU2020">
        <v>8.7641032999999993E-2</v>
      </c>
      <c r="AV2020">
        <v>-0.89386952399999997</v>
      </c>
      <c r="AW2020">
        <v>-0.77488468899999996</v>
      </c>
      <c r="AX2020">
        <v>-1.396768418</v>
      </c>
      <c r="AY2020">
        <v>-0.67571639500000003</v>
      </c>
      <c r="AZ2020">
        <v>3.6674446669999998</v>
      </c>
      <c r="BA2020">
        <v>1.602517059</v>
      </c>
      <c r="BB2020">
        <v>0.213742609</v>
      </c>
      <c r="BC2020">
        <v>-0.26926089600000003</v>
      </c>
      <c r="BD2020">
        <v>-0.48183574099999998</v>
      </c>
      <c r="BE2020">
        <v>-0.180800028</v>
      </c>
      <c r="BF2020">
        <v>1.8692688260000001</v>
      </c>
      <c r="BG2020">
        <v>-0.22006145799999999</v>
      </c>
      <c r="BH2020">
        <v>1.703088736</v>
      </c>
      <c r="BI2020">
        <v>-2.9523033000000001E-2</v>
      </c>
      <c r="BJ2020">
        <v>0.51590325800000003</v>
      </c>
      <c r="BK2020">
        <v>1.7118490260000001</v>
      </c>
      <c r="BL2020">
        <v>-9.2838817000000004E-2</v>
      </c>
      <c r="BM2020">
        <v>9.6712695000000001E-2</v>
      </c>
    </row>
    <row r="2021" spans="1:65" x14ac:dyDescent="0.3">
      <c r="A2021" t="s">
        <v>1343</v>
      </c>
      <c r="B2021" t="s">
        <v>66</v>
      </c>
      <c r="C2021">
        <v>-0.34059801000000001</v>
      </c>
      <c r="D2021">
        <v>2.1420980529999998</v>
      </c>
      <c r="E2021">
        <v>-0.288862226</v>
      </c>
      <c r="F2021">
        <v>0.52600476600000001</v>
      </c>
      <c r="G2021">
        <v>0.26973487600000001</v>
      </c>
      <c r="H2021">
        <v>-0.33216188099999999</v>
      </c>
      <c r="I2021">
        <v>-0.96782903799999997</v>
      </c>
      <c r="J2021">
        <v>0.22680693900000001</v>
      </c>
      <c r="K2021">
        <v>1.859042656</v>
      </c>
      <c r="L2021">
        <v>-0.25479992699999998</v>
      </c>
      <c r="M2021">
        <v>0.42319360900000003</v>
      </c>
      <c r="N2021">
        <v>-9.4475689999999994E-3</v>
      </c>
      <c r="O2021">
        <v>-0.26175358300000001</v>
      </c>
      <c r="P2021">
        <v>-1.4707028680000001</v>
      </c>
      <c r="Q2021">
        <v>-0.116396707</v>
      </c>
      <c r="R2021">
        <v>-1.6562166629999999</v>
      </c>
      <c r="S2021">
        <v>0.166398884</v>
      </c>
      <c r="T2021">
        <v>0.29926507499999999</v>
      </c>
      <c r="U2021">
        <v>9.2560754999999995E-2</v>
      </c>
      <c r="V2021">
        <v>0.50204472600000005</v>
      </c>
      <c r="W2021">
        <v>0.20837481599999999</v>
      </c>
      <c r="X2021">
        <v>-1.0864594999999999E-2</v>
      </c>
      <c r="Y2021">
        <v>0.70224329900000004</v>
      </c>
      <c r="Z2021">
        <v>0.15054088700000001</v>
      </c>
      <c r="AA2021">
        <v>0.43193501099999998</v>
      </c>
      <c r="AB2021">
        <v>4.8086507000000001E-2</v>
      </c>
      <c r="AC2021">
        <v>-7.8598707000000004E-2</v>
      </c>
      <c r="AD2021">
        <v>-0.36381736599999998</v>
      </c>
      <c r="AE2021">
        <v>-0.62729919999999995</v>
      </c>
      <c r="AF2021">
        <v>0.74507298899999996</v>
      </c>
      <c r="AG2021">
        <v>-1.6057411399999999</v>
      </c>
      <c r="AH2021">
        <v>0.20252019299999999</v>
      </c>
      <c r="AI2021">
        <v>0.59823459499999998</v>
      </c>
      <c r="AJ2021">
        <v>-2.9775414E-2</v>
      </c>
      <c r="AK2021">
        <v>0.331961481</v>
      </c>
      <c r="AL2021">
        <v>-1.09623369</v>
      </c>
      <c r="AM2021">
        <v>-0.911282814</v>
      </c>
      <c r="AN2021">
        <v>0.275896788</v>
      </c>
      <c r="AO2021">
        <v>-1.5414444920000001</v>
      </c>
      <c r="AP2021">
        <v>0.340923009</v>
      </c>
      <c r="AQ2021">
        <v>-0.106500836</v>
      </c>
      <c r="AR2021">
        <v>-8.6044424999999994E-2</v>
      </c>
      <c r="AS2021">
        <v>-1.070807727</v>
      </c>
      <c r="AT2021">
        <v>-0.47301652399999999</v>
      </c>
      <c r="AU2021">
        <v>3.3072531000000002E-2</v>
      </c>
      <c r="AV2021">
        <v>-1.438411822</v>
      </c>
      <c r="AW2021">
        <v>-0.447417279</v>
      </c>
      <c r="AX2021">
        <v>-0.371989556</v>
      </c>
      <c r="AY2021">
        <v>0.127627931</v>
      </c>
      <c r="AZ2021">
        <v>3.6591353679999998</v>
      </c>
      <c r="BA2021">
        <v>1.268989661</v>
      </c>
      <c r="BB2021">
        <v>-3.1132601999999999E-2</v>
      </c>
      <c r="BC2021">
        <v>0.19389917800000001</v>
      </c>
      <c r="BD2021">
        <v>-2.9283050000000001E-2</v>
      </c>
      <c r="BE2021">
        <v>-0.63191932900000003</v>
      </c>
      <c r="BF2021">
        <v>3.0706332970000001</v>
      </c>
      <c r="BG2021">
        <v>-1.1150169999999999E-2</v>
      </c>
      <c r="BH2021">
        <v>1.819219514</v>
      </c>
      <c r="BI2021">
        <v>0.148939078</v>
      </c>
      <c r="BJ2021">
        <v>1.5469866109999999</v>
      </c>
      <c r="BK2021">
        <v>-5.6769450999999999E-2</v>
      </c>
      <c r="BL2021">
        <v>-0.172542589</v>
      </c>
      <c r="BM2021">
        <v>-1.3948490000000001E-3</v>
      </c>
    </row>
    <row r="2022" spans="1:65" x14ac:dyDescent="0.3">
      <c r="A2022" t="s">
        <v>3010</v>
      </c>
      <c r="B2022" t="s">
        <v>66</v>
      </c>
      <c r="C2022">
        <v>0.131177025</v>
      </c>
      <c r="D2022">
        <v>1.5661913409999999</v>
      </c>
      <c r="E2022">
        <v>-0.17690263000000001</v>
      </c>
      <c r="F2022">
        <v>-0.32749377000000002</v>
      </c>
      <c r="G2022">
        <v>0.15284877299999999</v>
      </c>
      <c r="H2022">
        <v>-0.21755328400000001</v>
      </c>
      <c r="I2022">
        <v>-1.0360652180000001</v>
      </c>
      <c r="J2022">
        <v>7.182842E-3</v>
      </c>
      <c r="K2022">
        <v>1.5959402620000001</v>
      </c>
      <c r="L2022">
        <v>-0.55310583300000005</v>
      </c>
      <c r="M2022">
        <v>5.9930007E-2</v>
      </c>
      <c r="N2022">
        <v>0.50374923999999999</v>
      </c>
      <c r="O2022">
        <v>-0.36840801000000001</v>
      </c>
      <c r="P2022">
        <v>-0.76474320900000003</v>
      </c>
      <c r="Q2022">
        <v>-0.517429747</v>
      </c>
      <c r="R2022">
        <v>-1.7504682170000001</v>
      </c>
      <c r="S2022">
        <v>-0.62444462300000003</v>
      </c>
      <c r="T2022">
        <v>0.59774115100000003</v>
      </c>
      <c r="U2022">
        <v>-0.24102085300000001</v>
      </c>
      <c r="V2022">
        <v>0.27665384500000001</v>
      </c>
      <c r="W2022">
        <v>0.26135030199999998</v>
      </c>
      <c r="X2022">
        <v>-0.1150413</v>
      </c>
      <c r="Y2022">
        <v>8.2248183000000002E-2</v>
      </c>
      <c r="Z2022">
        <v>-0.28458916899999998</v>
      </c>
      <c r="AA2022">
        <v>0.46928224099999999</v>
      </c>
      <c r="AB2022">
        <v>2.0503298E-2</v>
      </c>
      <c r="AC2022">
        <v>4.6596026999999998E-2</v>
      </c>
      <c r="AD2022">
        <v>-1.175749631</v>
      </c>
      <c r="AE2022">
        <v>-0.20693297599999999</v>
      </c>
      <c r="AF2022">
        <v>0.31340251299999999</v>
      </c>
      <c r="AG2022">
        <v>-0.32856255400000001</v>
      </c>
      <c r="AH2022">
        <v>-0.43161612700000002</v>
      </c>
      <c r="AI2022">
        <v>1.2518985629999999</v>
      </c>
      <c r="AJ2022">
        <v>-9.0430627E-2</v>
      </c>
      <c r="AK2022">
        <v>1.0195290880000001</v>
      </c>
      <c r="AL2022">
        <v>-0.59420353000000004</v>
      </c>
      <c r="AM2022">
        <v>-0.37296299900000002</v>
      </c>
      <c r="AN2022">
        <v>-0.224446848</v>
      </c>
      <c r="AO2022">
        <v>-0.97444543100000003</v>
      </c>
      <c r="AP2022">
        <v>-0.44813046699999998</v>
      </c>
      <c r="AQ2022">
        <v>-0.65884858700000004</v>
      </c>
      <c r="AR2022">
        <v>-0.87908428400000005</v>
      </c>
      <c r="AS2022">
        <v>-0.49258338600000001</v>
      </c>
      <c r="AT2022">
        <v>6.0419287000000002E-2</v>
      </c>
      <c r="AU2022">
        <v>-0.15409487799999999</v>
      </c>
      <c r="AV2022">
        <v>-0.268098534</v>
      </c>
      <c r="AW2022">
        <v>-0.60709439600000004</v>
      </c>
      <c r="AX2022">
        <v>-0.151221402</v>
      </c>
      <c r="AY2022">
        <v>-0.543346412</v>
      </c>
      <c r="AZ2022">
        <v>3.0419488710000002</v>
      </c>
      <c r="BA2022">
        <v>0.94193314500000003</v>
      </c>
      <c r="BB2022">
        <v>-0.64991031300000002</v>
      </c>
      <c r="BC2022">
        <v>-0.32135175100000002</v>
      </c>
      <c r="BD2022">
        <v>-0.39876969299999998</v>
      </c>
      <c r="BE2022">
        <v>0.117581633</v>
      </c>
      <c r="BF2022">
        <v>2.2159896429999999</v>
      </c>
      <c r="BG2022">
        <v>-0.330281137</v>
      </c>
      <c r="BH2022">
        <v>2.7926904549999998</v>
      </c>
      <c r="BI2022">
        <v>-0.295667236</v>
      </c>
      <c r="BJ2022">
        <v>-1.3138593839999999</v>
      </c>
      <c r="BK2022">
        <v>-0.61218813100000002</v>
      </c>
      <c r="BL2022">
        <v>-0.94321109299999994</v>
      </c>
      <c r="BM2022">
        <v>-0.60415969599999997</v>
      </c>
    </row>
    <row r="2023" spans="1:65" x14ac:dyDescent="0.3">
      <c r="A2023" t="s">
        <v>165</v>
      </c>
      <c r="B2023" t="s">
        <v>66</v>
      </c>
      <c r="C2023">
        <v>-0.98146056299999995</v>
      </c>
      <c r="D2023">
        <v>0.95770803699999996</v>
      </c>
      <c r="E2023">
        <v>1.038224678</v>
      </c>
      <c r="F2023">
        <v>-0.32184544999999998</v>
      </c>
      <c r="G2023">
        <v>-0.346824242</v>
      </c>
      <c r="H2023">
        <v>0.85743452200000003</v>
      </c>
      <c r="I2023">
        <v>-1.8647863090000001</v>
      </c>
      <c r="J2023">
        <v>-0.27424344899999997</v>
      </c>
      <c r="K2023">
        <v>0.82217980000000002</v>
      </c>
      <c r="L2023">
        <v>4.2424491000000002E-2</v>
      </c>
      <c r="M2023">
        <v>0.20643008199999999</v>
      </c>
      <c r="N2023">
        <v>-1.335502835</v>
      </c>
      <c r="O2023">
        <v>-0.43910937900000002</v>
      </c>
      <c r="P2023">
        <v>-0.97091770300000002</v>
      </c>
      <c r="Q2023">
        <v>1.7335186090000001</v>
      </c>
      <c r="R2023">
        <v>-1.1755642180000001</v>
      </c>
      <c r="S2023">
        <v>-0.30394091299999998</v>
      </c>
      <c r="T2023">
        <v>-1.6379989580000001</v>
      </c>
      <c r="U2023">
        <v>5.8916624000000001E-2</v>
      </c>
      <c r="V2023">
        <v>-0.20808473399999999</v>
      </c>
      <c r="W2023">
        <v>-0.191268144</v>
      </c>
      <c r="X2023">
        <v>-1.00187991</v>
      </c>
      <c r="Y2023">
        <v>0.84004325800000001</v>
      </c>
      <c r="Z2023">
        <v>-0.40493370299999998</v>
      </c>
      <c r="AA2023">
        <v>-0.87341599700000006</v>
      </c>
      <c r="AB2023">
        <v>0</v>
      </c>
      <c r="AC2023">
        <v>-1.552803282</v>
      </c>
      <c r="AD2023">
        <v>-1.487297198</v>
      </c>
      <c r="AE2023">
        <v>0.65549284100000005</v>
      </c>
      <c r="AF2023">
        <v>0.194595764</v>
      </c>
      <c r="AG2023">
        <v>-2.4367386469999999</v>
      </c>
      <c r="AH2023">
        <v>0.22103309500000001</v>
      </c>
      <c r="AI2023">
        <v>-0.133536929</v>
      </c>
      <c r="AJ2023">
        <v>2.6200319999999999E-2</v>
      </c>
      <c r="AK2023">
        <v>0.32993149700000002</v>
      </c>
      <c r="AL2023">
        <v>0</v>
      </c>
      <c r="AM2023">
        <v>0.405041547</v>
      </c>
      <c r="AN2023">
        <v>0.43605766899999998</v>
      </c>
      <c r="AO2023">
        <v>-0.66729340299999995</v>
      </c>
      <c r="AP2023">
        <v>0.91182737300000005</v>
      </c>
      <c r="AQ2023">
        <v>-0.74174543800000003</v>
      </c>
      <c r="AR2023">
        <v>-0.78082920200000006</v>
      </c>
      <c r="AS2023">
        <v>-0.56269029699999995</v>
      </c>
      <c r="AT2023">
        <v>0.36187734199999999</v>
      </c>
      <c r="AU2023">
        <v>-0.93273992900000002</v>
      </c>
      <c r="AV2023">
        <v>-1.1366861660000001</v>
      </c>
      <c r="AW2023">
        <v>-0.26810391</v>
      </c>
      <c r="AX2023">
        <v>0.859091245</v>
      </c>
      <c r="AY2023">
        <v>0.50442401100000001</v>
      </c>
      <c r="AZ2023">
        <v>1.1714369549999999</v>
      </c>
      <c r="BA2023">
        <v>0.60071414999999995</v>
      </c>
      <c r="BB2023">
        <v>-0.87708306599999997</v>
      </c>
      <c r="BC2023">
        <v>7.146782E-3</v>
      </c>
      <c r="BD2023">
        <v>0.36263827100000001</v>
      </c>
      <c r="BE2023">
        <v>3.8117004000000003E-2</v>
      </c>
      <c r="BF2023">
        <v>1.105188767</v>
      </c>
      <c r="BG2023">
        <v>0.35040811599999999</v>
      </c>
      <c r="BH2023">
        <v>0.88289479900000001</v>
      </c>
      <c r="BI2023">
        <v>0.817323405</v>
      </c>
      <c r="BJ2023">
        <v>0</v>
      </c>
      <c r="BK2023">
        <v>0.15036560299999999</v>
      </c>
      <c r="BL2023">
        <v>-0.74381467400000001</v>
      </c>
      <c r="BM2023">
        <v>-0.61635051799999996</v>
      </c>
    </row>
    <row r="2024" spans="1:65" x14ac:dyDescent="0.3">
      <c r="A2024" t="s">
        <v>411</v>
      </c>
      <c r="B2024" t="s">
        <v>66</v>
      </c>
      <c r="C2024">
        <v>-0.51185577400000004</v>
      </c>
      <c r="D2024">
        <v>-0.44942536599999999</v>
      </c>
      <c r="E2024">
        <v>9.4016462999999995E-2</v>
      </c>
      <c r="F2024">
        <v>-0.13001490399999999</v>
      </c>
      <c r="G2024">
        <v>-0.39874211700000001</v>
      </c>
      <c r="H2024">
        <v>0.73346766600000002</v>
      </c>
      <c r="I2024">
        <v>-0.454348908</v>
      </c>
      <c r="J2024">
        <v>-0.41829403399999998</v>
      </c>
      <c r="K2024">
        <v>-0.141696505</v>
      </c>
      <c r="L2024">
        <v>-0.55566660300000004</v>
      </c>
      <c r="M2024">
        <v>-0.42824865699999998</v>
      </c>
      <c r="N2024">
        <v>-0.39436563899999999</v>
      </c>
      <c r="O2024">
        <v>-0.53694905000000004</v>
      </c>
      <c r="P2024">
        <v>-1.6613324920000001</v>
      </c>
      <c r="Q2024">
        <v>-0.34328533</v>
      </c>
      <c r="R2024">
        <v>-1.920540822</v>
      </c>
      <c r="S2024">
        <v>-0.22793413400000001</v>
      </c>
      <c r="T2024">
        <v>3.5533869999999999E-3</v>
      </c>
      <c r="U2024">
        <v>1.0348120000000001E-2</v>
      </c>
      <c r="V2024">
        <v>-0.205152636</v>
      </c>
      <c r="W2024">
        <v>-0.25315642700000002</v>
      </c>
      <c r="X2024">
        <v>-0.75182781499999995</v>
      </c>
      <c r="Y2024">
        <v>-0.51401824699999998</v>
      </c>
      <c r="Z2024">
        <v>-0.43019496299999999</v>
      </c>
      <c r="AA2024">
        <v>-0.38659241599999999</v>
      </c>
      <c r="AB2024">
        <v>-0.54541745200000002</v>
      </c>
      <c r="AC2024">
        <v>-0.87939884800000001</v>
      </c>
      <c r="AD2024">
        <v>0.74276408000000005</v>
      </c>
      <c r="AE2024">
        <v>1.229015712</v>
      </c>
      <c r="AF2024">
        <v>-0.753254541</v>
      </c>
      <c r="AG2024">
        <v>-1.628593789</v>
      </c>
      <c r="AH2024">
        <v>3.04057712</v>
      </c>
      <c r="AI2024">
        <v>2.5535524E-2</v>
      </c>
      <c r="AJ2024">
        <v>1.2343548280000001</v>
      </c>
      <c r="AK2024">
        <v>0.65034630400000004</v>
      </c>
      <c r="AL2024">
        <v>-0.66070100799999998</v>
      </c>
      <c r="AM2024">
        <v>0.88606690499999996</v>
      </c>
      <c r="AN2024">
        <v>-0.40670954300000001</v>
      </c>
      <c r="AO2024">
        <v>-1.182988358</v>
      </c>
      <c r="AP2024">
        <v>3.4013167179999999</v>
      </c>
      <c r="AQ2024">
        <v>-0.24952043900000001</v>
      </c>
      <c r="AR2024">
        <v>-0.49798024899999999</v>
      </c>
      <c r="AS2024">
        <v>-0.40817716700000001</v>
      </c>
      <c r="AT2024">
        <v>0.423738807</v>
      </c>
      <c r="AU2024">
        <v>-0.32214227099999998</v>
      </c>
      <c r="AV2024">
        <v>-0.98472694400000005</v>
      </c>
      <c r="AW2024">
        <v>-0.76529567300000001</v>
      </c>
      <c r="AX2024">
        <v>-0.15887752199999999</v>
      </c>
      <c r="AY2024">
        <v>0.70303293700000002</v>
      </c>
      <c r="AZ2024">
        <v>-0.57641514500000002</v>
      </c>
      <c r="BA2024">
        <v>-0.34882953900000002</v>
      </c>
      <c r="BB2024">
        <v>-0.27570524800000001</v>
      </c>
      <c r="BC2024">
        <v>7.6040655999999998E-2</v>
      </c>
      <c r="BD2024">
        <v>-0.191957081</v>
      </c>
      <c r="BE2024">
        <v>-1.106153165</v>
      </c>
      <c r="BF2024">
        <v>-0.28939591399999998</v>
      </c>
      <c r="BG2024">
        <v>1.452801097</v>
      </c>
      <c r="BH2024">
        <v>-0.114542796</v>
      </c>
      <c r="BI2024">
        <v>-0.1494837</v>
      </c>
      <c r="BJ2024">
        <v>-0.91618944800000002</v>
      </c>
      <c r="BK2024">
        <v>-7.6439209999999994E-2</v>
      </c>
      <c r="BL2024">
        <v>-0.17008615399999999</v>
      </c>
      <c r="BM2024">
        <v>-0.41428193200000002</v>
      </c>
    </row>
    <row r="2025" spans="1:65" x14ac:dyDescent="0.3">
      <c r="A2025" t="s">
        <v>4975</v>
      </c>
      <c r="B2025" t="s">
        <v>66</v>
      </c>
      <c r="C2025">
        <v>0.97755066599999996</v>
      </c>
      <c r="D2025">
        <v>-0.605719436</v>
      </c>
      <c r="E2025">
        <v>-9.5715732999999997E-2</v>
      </c>
      <c r="F2025">
        <v>-0.27749478500000002</v>
      </c>
      <c r="G2025">
        <v>-0.22443915</v>
      </c>
      <c r="H2025">
        <v>1.4943129999999999E-3</v>
      </c>
      <c r="I2025">
        <v>1.2283367919999999</v>
      </c>
      <c r="J2025">
        <v>0.38386335399999999</v>
      </c>
      <c r="K2025">
        <v>-0.80094067099999999</v>
      </c>
      <c r="L2025">
        <v>-0.35432712</v>
      </c>
      <c r="M2025">
        <v>-0.55466408599999995</v>
      </c>
      <c r="N2025">
        <v>0.63490635299999998</v>
      </c>
      <c r="O2025">
        <v>-5.8027412E-2</v>
      </c>
      <c r="P2025">
        <v>1.6870331670000001</v>
      </c>
      <c r="Q2025">
        <v>1.0805039670000001</v>
      </c>
      <c r="R2025">
        <v>2.0129158509999998</v>
      </c>
      <c r="S2025">
        <v>-5.0721757999999999E-2</v>
      </c>
      <c r="T2025">
        <v>0.896195784</v>
      </c>
      <c r="U2025">
        <v>-0.50020948399999998</v>
      </c>
      <c r="V2025">
        <v>-4.0371345000000003E-2</v>
      </c>
      <c r="W2025">
        <v>0.34660321199999999</v>
      </c>
      <c r="X2025">
        <v>-0.25210982500000001</v>
      </c>
      <c r="Y2025">
        <v>-1.0174530340000001</v>
      </c>
      <c r="Z2025">
        <v>-0.79373130599999997</v>
      </c>
      <c r="AA2025">
        <v>7.3331016999999998E-2</v>
      </c>
      <c r="AB2025">
        <v>0.40899992299999999</v>
      </c>
      <c r="AC2025">
        <v>-8.5545526999999996E-2</v>
      </c>
      <c r="AD2025">
        <v>0.60781374700000002</v>
      </c>
      <c r="AE2025">
        <v>-0.108102582</v>
      </c>
      <c r="AF2025">
        <v>-0.94928762600000005</v>
      </c>
      <c r="AG2025">
        <v>-0.51870913399999996</v>
      </c>
      <c r="AH2025">
        <v>-0.47265882999999997</v>
      </c>
      <c r="AI2025">
        <v>1.4701142089999999</v>
      </c>
      <c r="AJ2025">
        <v>-0.69753442300000001</v>
      </c>
      <c r="AK2025">
        <v>0.530616066</v>
      </c>
      <c r="AL2025">
        <v>-0.36483537799999999</v>
      </c>
      <c r="AM2025">
        <v>7.5057574000000002E-2</v>
      </c>
      <c r="AN2025">
        <v>-0.70315839999999996</v>
      </c>
      <c r="AO2025">
        <v>-4.6102558000000002E-2</v>
      </c>
      <c r="AP2025">
        <v>-0.330132129</v>
      </c>
      <c r="AQ2025">
        <v>0.28524337599999999</v>
      </c>
      <c r="AR2025">
        <v>-0.19243927199999999</v>
      </c>
      <c r="AS2025">
        <v>0.12846519300000001</v>
      </c>
      <c r="AT2025">
        <v>-0.458597433</v>
      </c>
      <c r="AU2025">
        <v>-0.75650493399999996</v>
      </c>
      <c r="AV2025">
        <v>-0.262880846</v>
      </c>
      <c r="AW2025">
        <v>-0.19375093600000001</v>
      </c>
      <c r="AX2025">
        <v>0.77129729499999999</v>
      </c>
      <c r="AY2025">
        <v>0.292695117</v>
      </c>
      <c r="AZ2025">
        <v>-0.51771427699999994</v>
      </c>
      <c r="BA2025">
        <v>-0.59318792300000001</v>
      </c>
      <c r="BB2025">
        <v>-0.77682398200000002</v>
      </c>
      <c r="BC2025">
        <v>-0.21509008299999999</v>
      </c>
      <c r="BD2025">
        <v>0.94095838099999995</v>
      </c>
      <c r="BE2025">
        <v>0.84513378400000005</v>
      </c>
      <c r="BF2025">
        <v>-0.70166819599999997</v>
      </c>
      <c r="BG2025">
        <v>-1.522302072</v>
      </c>
      <c r="BH2025">
        <v>1.4776624030000001</v>
      </c>
      <c r="BI2025">
        <v>-0.193920069</v>
      </c>
      <c r="BJ2025">
        <v>-1.7065033169999999</v>
      </c>
      <c r="BK2025">
        <v>0.53500410399999998</v>
      </c>
      <c r="BL2025">
        <v>0.22531878599999999</v>
      </c>
      <c r="BM2025">
        <v>-0.99528347299999997</v>
      </c>
    </row>
    <row r="2026" spans="1:65" x14ac:dyDescent="0.3">
      <c r="A2026" t="s">
        <v>1243</v>
      </c>
      <c r="B2026" t="s">
        <v>66</v>
      </c>
      <c r="C2026">
        <v>-1.236429921</v>
      </c>
      <c r="D2026">
        <v>6.8943007000000001E-2</v>
      </c>
      <c r="E2026">
        <v>0.37268817199999998</v>
      </c>
      <c r="F2026">
        <v>-0.27605476000000001</v>
      </c>
      <c r="G2026">
        <v>-0.60305947500000001</v>
      </c>
      <c r="H2026">
        <v>0.89775005399999996</v>
      </c>
      <c r="I2026">
        <v>0.36740434500000002</v>
      </c>
      <c r="J2026">
        <v>-0.56760366299999998</v>
      </c>
      <c r="K2026">
        <v>0.66901855899999996</v>
      </c>
      <c r="L2026">
        <v>-0.58081635700000001</v>
      </c>
      <c r="M2026">
        <v>-0.11332869399999999</v>
      </c>
      <c r="N2026">
        <v>-0.85171080499999996</v>
      </c>
      <c r="O2026">
        <v>-0.27354210499999998</v>
      </c>
      <c r="P2026">
        <v>-2.4700445649999998</v>
      </c>
      <c r="Q2026">
        <v>-0.17395518300000001</v>
      </c>
      <c r="R2026">
        <v>-0.82359282300000003</v>
      </c>
      <c r="S2026">
        <v>-0.203783045</v>
      </c>
      <c r="T2026">
        <v>-0.19287863899999999</v>
      </c>
      <c r="U2026">
        <v>0.20580232400000001</v>
      </c>
      <c r="V2026">
        <v>0.36500502400000001</v>
      </c>
      <c r="W2026">
        <v>-0.67880765399999998</v>
      </c>
      <c r="X2026">
        <v>-1.1907786E-2</v>
      </c>
      <c r="Y2026">
        <v>0.828012419</v>
      </c>
      <c r="Z2026">
        <v>-0.333116315</v>
      </c>
      <c r="AA2026">
        <v>0</v>
      </c>
      <c r="AB2026">
        <v>-0.35315775199999999</v>
      </c>
      <c r="AC2026">
        <v>-8.2660879999999996E-3</v>
      </c>
      <c r="AD2026">
        <v>-0.25717678500000002</v>
      </c>
      <c r="AE2026">
        <v>4.9649070000000002E-3</v>
      </c>
      <c r="AF2026">
        <v>0.397447139</v>
      </c>
      <c r="AG2026">
        <v>-1.422794018</v>
      </c>
      <c r="AH2026">
        <v>0.45650653800000002</v>
      </c>
      <c r="AI2026">
        <v>1.087399174</v>
      </c>
      <c r="AJ2026">
        <v>0.40273648899999998</v>
      </c>
      <c r="AK2026">
        <v>-0.26733591800000001</v>
      </c>
      <c r="AL2026">
        <v>-7.8894882E-2</v>
      </c>
      <c r="AM2026">
        <v>0.78714487899999996</v>
      </c>
      <c r="AN2026">
        <v>-0.18571662799999999</v>
      </c>
      <c r="AO2026">
        <v>-1.5506010240000001</v>
      </c>
      <c r="AP2026">
        <v>-0.113222119</v>
      </c>
      <c r="AQ2026">
        <v>-1.2925699749999999</v>
      </c>
      <c r="AR2026">
        <v>-1.3444736589999999</v>
      </c>
      <c r="AS2026">
        <v>-0.57818569799999997</v>
      </c>
      <c r="AT2026">
        <v>0.30025265400000001</v>
      </c>
      <c r="AU2026">
        <v>0.15452051999999999</v>
      </c>
      <c r="AV2026">
        <v>-9.5101692000000002E-2</v>
      </c>
      <c r="AW2026">
        <v>-0.69760171900000001</v>
      </c>
      <c r="AX2026">
        <v>-0.48188698200000002</v>
      </c>
      <c r="AY2026">
        <v>9.6473187000000002E-2</v>
      </c>
      <c r="AZ2026">
        <v>2.0988628999999999</v>
      </c>
      <c r="BA2026">
        <v>0.35890115900000003</v>
      </c>
      <c r="BB2026">
        <v>-3.9137903000000002E-2</v>
      </c>
      <c r="BC2026">
        <v>-1.0419856E-2</v>
      </c>
      <c r="BD2026">
        <v>0.619496135</v>
      </c>
      <c r="BE2026">
        <v>-1.697946137</v>
      </c>
      <c r="BF2026">
        <v>1.3784575859999999</v>
      </c>
      <c r="BG2026">
        <v>0.33264851200000001</v>
      </c>
      <c r="BH2026">
        <v>0.72610565299999996</v>
      </c>
      <c r="BI2026">
        <v>-0.57653853899999996</v>
      </c>
      <c r="BJ2026">
        <v>0</v>
      </c>
      <c r="BK2026">
        <v>0.25041684800000003</v>
      </c>
      <c r="BL2026">
        <v>-0.394754681</v>
      </c>
      <c r="BM2026">
        <v>-0.13257133600000001</v>
      </c>
    </row>
    <row r="2027" spans="1:65" x14ac:dyDescent="0.3">
      <c r="A2027" t="s">
        <v>1580</v>
      </c>
      <c r="B2027" t="s">
        <v>66</v>
      </c>
      <c r="C2027">
        <v>-1.4709913539999999</v>
      </c>
      <c r="D2027">
        <v>6.3918436999999995E-2</v>
      </c>
      <c r="E2027">
        <v>-1.345997404</v>
      </c>
      <c r="F2027">
        <v>9.4246755000000002E-2</v>
      </c>
      <c r="G2027">
        <v>-9.1708292999999996E-2</v>
      </c>
      <c r="H2027">
        <v>0.11603709</v>
      </c>
      <c r="I2027">
        <v>-0.46745956399999999</v>
      </c>
      <c r="J2027">
        <v>-0.53731414499999997</v>
      </c>
      <c r="K2027">
        <v>-0.42484161799999998</v>
      </c>
      <c r="L2027">
        <v>0.25453977999999999</v>
      </c>
      <c r="M2027">
        <v>0.66426300299999996</v>
      </c>
      <c r="N2027">
        <v>0.37492546599999999</v>
      </c>
      <c r="O2027">
        <v>0.51679702299999997</v>
      </c>
      <c r="P2027">
        <v>-1.0176405989999999</v>
      </c>
      <c r="Q2027">
        <v>0.22017120700000001</v>
      </c>
      <c r="R2027">
        <v>0.23294103799999999</v>
      </c>
      <c r="S2027">
        <v>-4.4637433999999997E-2</v>
      </c>
      <c r="T2027">
        <v>-2.0490300999999999E-2</v>
      </c>
      <c r="U2027">
        <v>0.12764909299999999</v>
      </c>
      <c r="V2027">
        <v>0.25854811900000002</v>
      </c>
      <c r="W2027">
        <v>-0.14201060700000001</v>
      </c>
      <c r="X2027">
        <v>0.96974697499999996</v>
      </c>
      <c r="Y2027">
        <v>-0.30365339499999999</v>
      </c>
      <c r="Z2027">
        <v>0.36931424400000001</v>
      </c>
      <c r="AA2027">
        <v>0</v>
      </c>
      <c r="AB2027">
        <v>7.0912895000000004E-2</v>
      </c>
      <c r="AC2027">
        <v>0.54455898599999997</v>
      </c>
      <c r="AD2027">
        <v>-1.4918472519999999</v>
      </c>
      <c r="AE2027">
        <v>-0.46126114400000001</v>
      </c>
      <c r="AF2027">
        <v>-0.49183389100000002</v>
      </c>
      <c r="AG2027">
        <v>-0.99433313499999998</v>
      </c>
      <c r="AH2027">
        <v>0.112084639</v>
      </c>
      <c r="AI2027">
        <v>0.55077001999999997</v>
      </c>
      <c r="AJ2027">
        <v>-0.59038563700000002</v>
      </c>
      <c r="AK2027">
        <v>-0.64913783199999997</v>
      </c>
      <c r="AL2027">
        <v>-0.40900228799999999</v>
      </c>
      <c r="AM2027">
        <v>-0.20840431200000001</v>
      </c>
      <c r="AN2027">
        <v>1.2205324550000001</v>
      </c>
      <c r="AO2027">
        <v>-1.2176758219999999</v>
      </c>
      <c r="AP2027">
        <v>0.29432926599999998</v>
      </c>
      <c r="AQ2027">
        <v>-0.14385737800000001</v>
      </c>
      <c r="AR2027">
        <v>-0.17159453899999999</v>
      </c>
      <c r="AS2027">
        <v>0.67933775600000001</v>
      </c>
      <c r="AT2027">
        <v>0.315540402</v>
      </c>
      <c r="AU2027">
        <v>0.49565495500000001</v>
      </c>
      <c r="AV2027">
        <v>-0.33774801799999998</v>
      </c>
      <c r="AW2027">
        <v>-0.34325883099999999</v>
      </c>
      <c r="AX2027">
        <v>0.98948446400000001</v>
      </c>
      <c r="AY2027">
        <v>0.47107045199999997</v>
      </c>
      <c r="AZ2027">
        <v>-0.74324260499999995</v>
      </c>
      <c r="BA2027">
        <v>2.167785168</v>
      </c>
      <c r="BB2027">
        <v>7.0008514999999993E-2</v>
      </c>
      <c r="BC2027">
        <v>0.47633573299999998</v>
      </c>
      <c r="BD2027">
        <v>0.88306021700000004</v>
      </c>
      <c r="BE2027">
        <v>-0.51487753999999997</v>
      </c>
      <c r="BF2027">
        <v>0</v>
      </c>
      <c r="BG2027">
        <v>-1.0448400769999999</v>
      </c>
      <c r="BH2027">
        <v>-0.91037929399999995</v>
      </c>
      <c r="BI2027">
        <v>-0.34266284899999999</v>
      </c>
      <c r="BJ2027">
        <v>0</v>
      </c>
      <c r="BK2027">
        <v>-1.1833229169999999</v>
      </c>
      <c r="BL2027">
        <v>0.56005293899999997</v>
      </c>
      <c r="BM2027">
        <v>0.76358734900000003</v>
      </c>
    </row>
    <row r="2028" spans="1:65" x14ac:dyDescent="0.3">
      <c r="A2028" t="s">
        <v>1854</v>
      </c>
      <c r="B2028" t="s">
        <v>66</v>
      </c>
      <c r="C2028">
        <v>1.3284408510000001</v>
      </c>
      <c r="D2028">
        <v>0.19589677799999999</v>
      </c>
      <c r="E2028">
        <v>-0.30907617900000001</v>
      </c>
      <c r="F2028">
        <v>0.27508219099999998</v>
      </c>
      <c r="G2028">
        <v>-0.37537691899999998</v>
      </c>
      <c r="H2028">
        <v>-0.146452416</v>
      </c>
      <c r="I2028">
        <v>4.6866826E-2</v>
      </c>
      <c r="J2028">
        <v>-0.42101730700000001</v>
      </c>
      <c r="K2028">
        <v>2.2774081669999999</v>
      </c>
      <c r="L2028">
        <v>-0.32967687499999998</v>
      </c>
      <c r="M2028">
        <v>0.362930959</v>
      </c>
      <c r="N2028">
        <v>5.5322919999999998E-2</v>
      </c>
      <c r="O2028">
        <v>-0.605754931</v>
      </c>
      <c r="P2028">
        <v>-0.88476060400000001</v>
      </c>
      <c r="Q2028">
        <v>-0.63662713900000001</v>
      </c>
      <c r="R2028">
        <v>0.42141443299999998</v>
      </c>
      <c r="S2028">
        <v>-0.71195702999999999</v>
      </c>
      <c r="T2028">
        <v>-0.36814433099999999</v>
      </c>
      <c r="U2028">
        <v>0.37214196700000002</v>
      </c>
      <c r="V2028">
        <v>0.65133963100000003</v>
      </c>
      <c r="W2028">
        <v>-0.28876215500000002</v>
      </c>
      <c r="X2028">
        <v>-0.443475652</v>
      </c>
      <c r="Y2028">
        <v>-0.35163861600000001</v>
      </c>
      <c r="Z2028">
        <v>0.486924894</v>
      </c>
      <c r="AA2028">
        <v>-0.54949817000000001</v>
      </c>
      <c r="AB2028">
        <v>-8.2157885999999999E-2</v>
      </c>
      <c r="AC2028">
        <v>-0.20334793600000001</v>
      </c>
      <c r="AD2028">
        <v>-0.42416439900000003</v>
      </c>
      <c r="AE2028">
        <v>0.98370780199999996</v>
      </c>
      <c r="AF2028">
        <v>0.192489893</v>
      </c>
      <c r="AG2028">
        <v>-0.355005876</v>
      </c>
      <c r="AH2028">
        <v>-0.59845623000000003</v>
      </c>
      <c r="AI2028">
        <v>0.180226566</v>
      </c>
      <c r="AJ2028">
        <v>0.25691677800000001</v>
      </c>
      <c r="AK2028">
        <v>2.192985985</v>
      </c>
      <c r="AL2028">
        <v>-0.29281346400000002</v>
      </c>
      <c r="AM2028">
        <v>-4.3786282000000003E-2</v>
      </c>
      <c r="AN2028">
        <v>-0.95930769500000002</v>
      </c>
      <c r="AO2028">
        <v>-0.22352197100000001</v>
      </c>
      <c r="AP2028">
        <v>-0.55850539200000004</v>
      </c>
      <c r="AQ2028">
        <v>-0.42855208099999997</v>
      </c>
      <c r="AR2028">
        <v>-0.286134893</v>
      </c>
      <c r="AS2028">
        <v>-0.27303374800000002</v>
      </c>
      <c r="AT2028">
        <v>0.1386088</v>
      </c>
      <c r="AU2028">
        <v>0.262646722</v>
      </c>
      <c r="AV2028">
        <v>2.8461878139999999</v>
      </c>
      <c r="AW2028">
        <v>0.16627350799999999</v>
      </c>
      <c r="AX2028">
        <v>-0.226303949</v>
      </c>
      <c r="AY2028">
        <v>-1.7662918540000001</v>
      </c>
      <c r="AZ2028">
        <v>1.663817396</v>
      </c>
      <c r="BA2028">
        <v>5.1075597E-2</v>
      </c>
      <c r="BB2028">
        <v>-0.13987945700000001</v>
      </c>
      <c r="BC2028">
        <v>-0.30975110700000003</v>
      </c>
      <c r="BD2028">
        <v>-0.488022383</v>
      </c>
      <c r="BE2028">
        <v>0.38378049199999997</v>
      </c>
      <c r="BF2028">
        <v>2.128677036</v>
      </c>
      <c r="BG2028">
        <v>0.294387654</v>
      </c>
      <c r="BH2028">
        <v>-6.1946834999999999E-2</v>
      </c>
      <c r="BI2028">
        <v>-0.61140469500000005</v>
      </c>
      <c r="BJ2028">
        <v>-0.60556751499999995</v>
      </c>
      <c r="BK2028">
        <v>3.3367276000000001E-2</v>
      </c>
      <c r="BL2028">
        <v>-1.2302511679999999</v>
      </c>
      <c r="BM2028">
        <v>-0.36167756899999998</v>
      </c>
    </row>
    <row r="2029" spans="1:65" x14ac:dyDescent="0.3">
      <c r="A2029" t="s">
        <v>2314</v>
      </c>
      <c r="B2029" t="s">
        <v>2315</v>
      </c>
      <c r="C2029">
        <v>-0.16771234900000001</v>
      </c>
      <c r="D2029">
        <v>-0.13785320100000001</v>
      </c>
      <c r="E2029">
        <v>-1.0098965609999999</v>
      </c>
      <c r="F2029">
        <v>-0.27677399400000002</v>
      </c>
      <c r="G2029">
        <v>-0.145048657</v>
      </c>
      <c r="H2029">
        <v>-0.480429836</v>
      </c>
      <c r="I2029">
        <v>-0.405085474</v>
      </c>
      <c r="J2029">
        <v>0.69143734999999995</v>
      </c>
      <c r="K2029">
        <v>-0.32127418800000002</v>
      </c>
      <c r="L2029">
        <v>-0.33952596099999999</v>
      </c>
      <c r="M2029">
        <v>-0.19157523100000001</v>
      </c>
      <c r="N2029">
        <v>0.84031497899999996</v>
      </c>
      <c r="O2029">
        <v>-0.29174146400000001</v>
      </c>
      <c r="P2029">
        <v>2.480181365</v>
      </c>
      <c r="Q2029">
        <v>-0.65635328100000001</v>
      </c>
      <c r="R2029">
        <v>-0.18223582899999999</v>
      </c>
      <c r="S2029">
        <v>-5.5542552000000002E-2</v>
      </c>
      <c r="T2029">
        <v>-0.31657233899999998</v>
      </c>
      <c r="U2029">
        <v>-1.0200366599999999</v>
      </c>
      <c r="V2029">
        <v>-0.29801633300000002</v>
      </c>
      <c r="W2029">
        <v>-0.65668688799999997</v>
      </c>
      <c r="X2029">
        <v>0.145948104</v>
      </c>
      <c r="Y2029">
        <v>-0.42706855900000001</v>
      </c>
      <c r="Z2029">
        <v>2.1076442470000001</v>
      </c>
      <c r="AA2029">
        <v>1.6586996220000001</v>
      </c>
      <c r="AB2029">
        <v>2.0446730149999999</v>
      </c>
      <c r="AC2029">
        <v>-0.59424180100000001</v>
      </c>
      <c r="AD2029">
        <v>-0.49780074000000002</v>
      </c>
      <c r="AE2029">
        <v>-0.30705784899999999</v>
      </c>
      <c r="AF2029">
        <v>-0.58713070199999995</v>
      </c>
      <c r="AG2029">
        <v>-0.49189992700000001</v>
      </c>
      <c r="AH2029">
        <v>-0.33731645100000002</v>
      </c>
      <c r="AI2029">
        <v>-1.4403704E-2</v>
      </c>
      <c r="AJ2029">
        <v>-0.67074582299999996</v>
      </c>
      <c r="AK2029">
        <v>3.0508718250000002</v>
      </c>
      <c r="AL2029">
        <v>0</v>
      </c>
      <c r="AM2029">
        <v>-0.70998234500000001</v>
      </c>
      <c r="AN2029">
        <v>-0.14588171599999999</v>
      </c>
      <c r="AO2029">
        <v>-0.57906431000000003</v>
      </c>
      <c r="AP2029">
        <v>-0.75735623299999999</v>
      </c>
      <c r="AQ2029">
        <v>-0.24852716599999999</v>
      </c>
      <c r="AR2029">
        <v>-0.15670927900000001</v>
      </c>
      <c r="AS2029">
        <v>-0.44976663</v>
      </c>
      <c r="AT2029">
        <v>-0.49745211900000003</v>
      </c>
      <c r="AU2029">
        <v>0.75587243400000004</v>
      </c>
      <c r="AV2029">
        <v>2.568796855</v>
      </c>
      <c r="AW2029">
        <v>-0.38221007099999998</v>
      </c>
      <c r="AX2029">
        <v>-0.32525116999999998</v>
      </c>
      <c r="AY2029">
        <v>-0.18515348400000001</v>
      </c>
      <c r="AZ2029">
        <v>-0.14172837199999999</v>
      </c>
      <c r="BA2029">
        <v>-0.70306133199999998</v>
      </c>
      <c r="BB2029">
        <v>0.51627834800000005</v>
      </c>
      <c r="BC2029">
        <v>-0.49105158399999999</v>
      </c>
      <c r="BD2029">
        <v>1.151359638</v>
      </c>
      <c r="BE2029">
        <v>0.597835016</v>
      </c>
      <c r="BF2029">
        <v>-0.52619131200000002</v>
      </c>
      <c r="BG2029">
        <v>-0.76934712599999999</v>
      </c>
      <c r="BH2029">
        <v>0.62855582499999996</v>
      </c>
      <c r="BI2029">
        <v>2.3829101970000002</v>
      </c>
      <c r="BJ2029">
        <v>0</v>
      </c>
      <c r="BK2029">
        <v>-0.14151513499999999</v>
      </c>
      <c r="BL2029">
        <v>-0.29107133800000001</v>
      </c>
      <c r="BM2029">
        <v>2.2427058E-2</v>
      </c>
    </row>
    <row r="2030" spans="1:65" x14ac:dyDescent="0.3">
      <c r="A2030" t="s">
        <v>3808</v>
      </c>
      <c r="B2030" t="s">
        <v>66</v>
      </c>
      <c r="C2030">
        <v>-0.249044292</v>
      </c>
      <c r="D2030">
        <v>-0.24525427</v>
      </c>
      <c r="E2030">
        <v>-0.44379627999999999</v>
      </c>
      <c r="F2030">
        <v>-0.40454217999999997</v>
      </c>
      <c r="G2030">
        <v>-0.198879738</v>
      </c>
      <c r="H2030">
        <v>-0.26912185100000002</v>
      </c>
      <c r="I2030">
        <v>-0.30076598700000001</v>
      </c>
      <c r="J2030">
        <v>-2.9416416000000001E-2</v>
      </c>
      <c r="K2030">
        <v>-7.1839201000000005E-2</v>
      </c>
      <c r="L2030">
        <v>-0.38540892500000001</v>
      </c>
      <c r="M2030">
        <v>0.12437849600000001</v>
      </c>
      <c r="N2030">
        <v>-0.66598582799999995</v>
      </c>
      <c r="O2030">
        <v>-0.62272470499999999</v>
      </c>
      <c r="P2030">
        <v>0.11662758099999999</v>
      </c>
      <c r="Q2030">
        <v>-0.180233806</v>
      </c>
      <c r="R2030">
        <v>-0.101958758</v>
      </c>
      <c r="S2030">
        <v>-0.52111921299999997</v>
      </c>
      <c r="T2030">
        <v>-0.40896885199999999</v>
      </c>
      <c r="U2030">
        <v>-0.49446348800000001</v>
      </c>
      <c r="V2030">
        <v>-0.376083995</v>
      </c>
      <c r="W2030">
        <v>-0.43204131400000001</v>
      </c>
      <c r="X2030">
        <v>-0.22601911699999999</v>
      </c>
      <c r="Y2030">
        <v>-0.60261787300000003</v>
      </c>
      <c r="Z2030">
        <v>2.8799448559999998</v>
      </c>
      <c r="AA2030">
        <v>-1.212629153</v>
      </c>
      <c r="AB2030">
        <v>2.0972879189999998</v>
      </c>
      <c r="AC2030">
        <v>-0.68494359500000002</v>
      </c>
      <c r="AD2030">
        <v>-0.39276751599999998</v>
      </c>
      <c r="AE2030">
        <v>-3.9183359000000001E-2</v>
      </c>
      <c r="AF2030">
        <v>-0.673992853</v>
      </c>
      <c r="AG2030">
        <v>7.0743774999999995E-2</v>
      </c>
      <c r="AH2030">
        <v>-0.34439071799999998</v>
      </c>
      <c r="AI2030">
        <v>0.79373291800000001</v>
      </c>
      <c r="AJ2030">
        <v>-9.9734281999999994E-2</v>
      </c>
      <c r="AK2030">
        <v>4.3978062070000004</v>
      </c>
      <c r="AL2030">
        <v>0</v>
      </c>
      <c r="AM2030">
        <v>-0.34811697400000002</v>
      </c>
      <c r="AN2030">
        <v>-0.43535526099999999</v>
      </c>
      <c r="AO2030">
        <v>-0.370326875</v>
      </c>
      <c r="AP2030">
        <v>-0.20464975699999999</v>
      </c>
      <c r="AQ2030">
        <v>-0.14555876500000001</v>
      </c>
      <c r="AR2030">
        <v>-0.37576886500000001</v>
      </c>
      <c r="AS2030">
        <v>-0.81829792599999995</v>
      </c>
      <c r="AT2030">
        <v>-0.17656211699999999</v>
      </c>
      <c r="AU2030">
        <v>1.133846224</v>
      </c>
      <c r="AV2030">
        <v>2.5772020000000002</v>
      </c>
      <c r="AW2030">
        <v>-0.62183993800000004</v>
      </c>
      <c r="AX2030">
        <v>0.19595646899999999</v>
      </c>
      <c r="AY2030">
        <v>-0.10072859100000001</v>
      </c>
      <c r="AZ2030">
        <v>-0.14078624100000001</v>
      </c>
      <c r="BA2030">
        <v>-0.54201218299999998</v>
      </c>
      <c r="BB2030">
        <v>0.60870717600000002</v>
      </c>
      <c r="BC2030">
        <v>-0.42920544399999999</v>
      </c>
      <c r="BD2030">
        <v>-0.260757937</v>
      </c>
      <c r="BE2030">
        <v>-0.66634448800000001</v>
      </c>
      <c r="BF2030">
        <v>-0.36912636100000001</v>
      </c>
      <c r="BG2030">
        <v>-0.226821468</v>
      </c>
      <c r="BH2030">
        <v>0.13790392000000001</v>
      </c>
      <c r="BI2030">
        <v>-1.0307395859999999</v>
      </c>
      <c r="BJ2030">
        <v>0</v>
      </c>
      <c r="BK2030">
        <v>-0.97284859599999995</v>
      </c>
      <c r="BL2030">
        <v>-0.58820486500000002</v>
      </c>
      <c r="BM2030">
        <v>-0.54557227699999999</v>
      </c>
    </row>
    <row r="2031" spans="1:65" x14ac:dyDescent="0.3">
      <c r="A2031" t="s">
        <v>3498</v>
      </c>
      <c r="B2031" t="s">
        <v>3499</v>
      </c>
      <c r="C2031">
        <v>-6.1369707000000003E-2</v>
      </c>
      <c r="D2031">
        <v>2.3869504999999999E-2</v>
      </c>
      <c r="E2031">
        <v>-0.11797047200000001</v>
      </c>
      <c r="F2031">
        <v>-0.16989698</v>
      </c>
      <c r="G2031">
        <v>-0.15797567100000001</v>
      </c>
      <c r="H2031">
        <v>-1.1826965199999999</v>
      </c>
      <c r="I2031">
        <v>-0.367011431</v>
      </c>
      <c r="J2031">
        <v>0.300589681</v>
      </c>
      <c r="K2031">
        <v>-9.9883072000000003E-2</v>
      </c>
      <c r="L2031">
        <v>-0.18001616200000001</v>
      </c>
      <c r="M2031">
        <v>-9.1980935E-2</v>
      </c>
      <c r="N2031">
        <v>-0.96323780400000003</v>
      </c>
      <c r="O2031">
        <v>-0.160081954</v>
      </c>
      <c r="P2031">
        <v>-0.224453916</v>
      </c>
      <c r="Q2031">
        <v>-0.107897589</v>
      </c>
      <c r="R2031">
        <v>2.1856218E-2</v>
      </c>
      <c r="S2031">
        <v>-0.26402317400000003</v>
      </c>
      <c r="T2031">
        <v>0.261004809</v>
      </c>
      <c r="U2031">
        <v>-0.57252432900000005</v>
      </c>
      <c r="V2031">
        <v>-0.29185672400000001</v>
      </c>
      <c r="W2031">
        <v>-0.39685406000000001</v>
      </c>
      <c r="X2031">
        <v>-0.17953327899999999</v>
      </c>
      <c r="Y2031">
        <v>-3.1812672E-2</v>
      </c>
      <c r="Z2031">
        <v>2.221302434</v>
      </c>
      <c r="AA2031">
        <v>0.514440232</v>
      </c>
      <c r="AB2031">
        <v>2.1366593329999999</v>
      </c>
      <c r="AC2031">
        <v>-1.1225016640000001</v>
      </c>
      <c r="AD2031">
        <v>1.4222469E-2</v>
      </c>
      <c r="AE2031">
        <v>-0.31353273300000001</v>
      </c>
      <c r="AF2031">
        <v>-0.26576614500000001</v>
      </c>
      <c r="AG2031">
        <v>-1.108719483</v>
      </c>
      <c r="AH2031">
        <v>-8.0429279000000006E-2</v>
      </c>
      <c r="AI2031">
        <v>3.0794279260000001</v>
      </c>
      <c r="AJ2031">
        <v>-0.28610537600000002</v>
      </c>
      <c r="AK2031">
        <v>3.808606159</v>
      </c>
      <c r="AL2031">
        <v>0</v>
      </c>
      <c r="AM2031">
        <v>-0.86349313900000002</v>
      </c>
      <c r="AN2031">
        <v>-1.123024588</v>
      </c>
      <c r="AO2031">
        <v>-0.83043232499999997</v>
      </c>
      <c r="AP2031">
        <v>0.16369911100000001</v>
      </c>
      <c r="AQ2031">
        <v>-0.208656488</v>
      </c>
      <c r="AR2031">
        <v>-0.150361666</v>
      </c>
      <c r="AS2031">
        <v>-0.76367183299999997</v>
      </c>
      <c r="AT2031">
        <v>-0.47831381699999997</v>
      </c>
      <c r="AU2031">
        <v>1.3271883980000001</v>
      </c>
      <c r="AV2031">
        <v>2.5559477080000002</v>
      </c>
      <c r="AW2031">
        <v>-0.46500606300000003</v>
      </c>
      <c r="AX2031">
        <v>-2.4463810000000001E-3</v>
      </c>
      <c r="AY2031">
        <v>2.7352630999999999E-2</v>
      </c>
      <c r="AZ2031">
        <v>-0.14587931200000001</v>
      </c>
      <c r="BA2031">
        <v>-3.8092790000000001E-3</v>
      </c>
      <c r="BB2031">
        <v>0.38922424799999999</v>
      </c>
      <c r="BC2031">
        <v>-0.37530462599999997</v>
      </c>
      <c r="BD2031">
        <v>-0.26496495199999998</v>
      </c>
      <c r="BE2031">
        <v>-0.57227748599999995</v>
      </c>
      <c r="BF2031">
        <v>0.69578002100000003</v>
      </c>
      <c r="BG2031">
        <v>-0.22334928400000001</v>
      </c>
      <c r="BH2031">
        <v>9.6256313999999996E-2</v>
      </c>
      <c r="BI2031">
        <v>-0.94250798000000002</v>
      </c>
      <c r="BJ2031">
        <v>0</v>
      </c>
      <c r="BK2031">
        <v>0.55964882400000004</v>
      </c>
      <c r="BL2031">
        <v>-0.43819317499999999</v>
      </c>
      <c r="BM2031">
        <v>-0.555952157</v>
      </c>
    </row>
    <row r="2032" spans="1:65" x14ac:dyDescent="0.3">
      <c r="A2032" t="s">
        <v>3801</v>
      </c>
      <c r="B2032" t="s">
        <v>66</v>
      </c>
      <c r="C2032">
        <v>-0.57529027399999999</v>
      </c>
      <c r="D2032">
        <v>0.173519962</v>
      </c>
      <c r="E2032">
        <v>-0.458978526</v>
      </c>
      <c r="F2032">
        <v>-0.111870795</v>
      </c>
      <c r="G2032">
        <v>-0.122058861</v>
      </c>
      <c r="H2032">
        <v>-0.37097402400000001</v>
      </c>
      <c r="I2032">
        <v>-0.14998951599999999</v>
      </c>
      <c r="J2032">
        <v>-1.4623550000000001E-2</v>
      </c>
      <c r="K2032">
        <v>-0.24116444100000001</v>
      </c>
      <c r="L2032">
        <v>-3.7817716000000001E-2</v>
      </c>
      <c r="M2032">
        <v>0.133832541</v>
      </c>
      <c r="N2032">
        <v>-1.2166188259999999</v>
      </c>
      <c r="O2032">
        <v>0.17297427100000001</v>
      </c>
      <c r="P2032">
        <v>-0.61006396100000004</v>
      </c>
      <c r="Q2032">
        <v>-0.21836344899999999</v>
      </c>
      <c r="R2032">
        <v>-0.215150965</v>
      </c>
      <c r="S2032">
        <v>-0.13920839500000001</v>
      </c>
      <c r="T2032">
        <v>0.14303127900000001</v>
      </c>
      <c r="U2032">
        <v>-0.252525306</v>
      </c>
      <c r="V2032">
        <v>-0.119167194</v>
      </c>
      <c r="W2032">
        <v>-0.22738356400000001</v>
      </c>
      <c r="X2032">
        <v>-0.13688488100000001</v>
      </c>
      <c r="Y2032">
        <v>-0.12522013300000001</v>
      </c>
      <c r="Z2032">
        <v>1.803935528</v>
      </c>
      <c r="AA2032">
        <v>-0.32873636499999997</v>
      </c>
      <c r="AB2032">
        <v>1.0692323850000001</v>
      </c>
      <c r="AC2032">
        <v>-1.5492071919999999</v>
      </c>
      <c r="AD2032">
        <v>-0.28198034599999999</v>
      </c>
      <c r="AE2032">
        <v>-3.1204341E-2</v>
      </c>
      <c r="AF2032">
        <v>-0.34368733400000001</v>
      </c>
      <c r="AG2032">
        <v>-0.55815283400000004</v>
      </c>
      <c r="AH2032">
        <v>-0.22266053799999999</v>
      </c>
      <c r="AI2032">
        <v>4.8492210059999996</v>
      </c>
      <c r="AJ2032">
        <v>-0.15129334999999999</v>
      </c>
      <c r="AK2032">
        <v>3.940610103</v>
      </c>
      <c r="AL2032">
        <v>-0.66314057999999998</v>
      </c>
      <c r="AM2032">
        <v>-0.35614298300000002</v>
      </c>
      <c r="AN2032">
        <v>-1.152433364</v>
      </c>
      <c r="AO2032">
        <v>5.7683956000000002E-2</v>
      </c>
      <c r="AP2032">
        <v>-0.293073633</v>
      </c>
      <c r="AQ2032">
        <v>-0.35041124200000001</v>
      </c>
      <c r="AR2032">
        <v>0.185561173</v>
      </c>
      <c r="AS2032">
        <v>-0.37219295000000002</v>
      </c>
      <c r="AT2032">
        <v>-0.48407776200000002</v>
      </c>
      <c r="AU2032">
        <v>1.783561231</v>
      </c>
      <c r="AV2032">
        <v>4.1192401150000002</v>
      </c>
      <c r="AW2032">
        <v>-0.237702203</v>
      </c>
      <c r="AX2032">
        <v>0.121689956</v>
      </c>
      <c r="AY2032">
        <v>0.139129368</v>
      </c>
      <c r="AZ2032">
        <v>9.5697568999999996E-2</v>
      </c>
      <c r="BA2032">
        <v>-0.13649423499999999</v>
      </c>
      <c r="BB2032">
        <v>0.545786726</v>
      </c>
      <c r="BC2032">
        <v>-0.41912134099999998</v>
      </c>
      <c r="BD2032">
        <v>-0.360578752</v>
      </c>
      <c r="BE2032">
        <v>-0.74764993099999999</v>
      </c>
      <c r="BF2032">
        <v>0.48388162899999998</v>
      </c>
      <c r="BG2032">
        <v>-0.24670187599999999</v>
      </c>
      <c r="BH2032">
        <v>-0.46777015700000002</v>
      </c>
      <c r="BI2032">
        <v>-1.154625427</v>
      </c>
      <c r="BJ2032">
        <v>0</v>
      </c>
      <c r="BK2032">
        <v>-0.43982867599999997</v>
      </c>
      <c r="BL2032">
        <v>-0.60499167700000001</v>
      </c>
      <c r="BM2032">
        <v>-0.485449835</v>
      </c>
    </row>
    <row r="2033" spans="1:65" x14ac:dyDescent="0.3">
      <c r="A2033" t="s">
        <v>4827</v>
      </c>
      <c r="B2033" t="s">
        <v>66</v>
      </c>
      <c r="C2033">
        <v>-1.6168688689999999</v>
      </c>
      <c r="D2033">
        <v>-0.12285735</v>
      </c>
      <c r="E2033">
        <v>1.1739938839999999</v>
      </c>
      <c r="F2033">
        <v>-0.17444759700000001</v>
      </c>
      <c r="G2033">
        <v>-0.61043613699999999</v>
      </c>
      <c r="H2033">
        <v>0.46323907600000003</v>
      </c>
      <c r="I2033">
        <v>-0.169643395</v>
      </c>
      <c r="J2033">
        <v>-0.19797788999999999</v>
      </c>
      <c r="K2033">
        <v>0.48416230300000002</v>
      </c>
      <c r="L2033">
        <v>1.2548532610000001</v>
      </c>
      <c r="M2033">
        <v>-1.4517741000000001E-2</v>
      </c>
      <c r="N2033">
        <v>-1.1786873659999999</v>
      </c>
      <c r="O2033">
        <v>-1.0004894E-2</v>
      </c>
      <c r="P2033">
        <v>-0.42490595399999997</v>
      </c>
      <c r="Q2033">
        <v>0.76542894299999997</v>
      </c>
      <c r="R2033">
        <v>-1.2973403219999999</v>
      </c>
      <c r="S2033">
        <v>0.88508291699999997</v>
      </c>
      <c r="T2033">
        <v>-1.5720464649999999</v>
      </c>
      <c r="U2033">
        <v>0.887261776</v>
      </c>
      <c r="V2033">
        <v>-2.5626993000000001E-2</v>
      </c>
      <c r="W2033">
        <v>-0.19138032299999999</v>
      </c>
      <c r="X2033">
        <v>-2.3558378000000001E-2</v>
      </c>
      <c r="Y2033">
        <v>8.0603785999999997E-2</v>
      </c>
      <c r="Z2033">
        <v>0.86164395299999996</v>
      </c>
      <c r="AA2033">
        <v>0.54177283899999995</v>
      </c>
      <c r="AB2033">
        <v>-9.0513681999999998E-2</v>
      </c>
      <c r="AC2033">
        <v>-1.4848563669999999</v>
      </c>
      <c r="AD2033">
        <v>-0.68374608400000003</v>
      </c>
      <c r="AE2033">
        <v>0.228365336</v>
      </c>
      <c r="AF2033">
        <v>0.58031188600000005</v>
      </c>
      <c r="AG2033">
        <v>-1.0021320949999999</v>
      </c>
      <c r="AH2033">
        <v>0.42222927300000002</v>
      </c>
      <c r="AI2033">
        <v>-1.755850943</v>
      </c>
      <c r="AJ2033">
        <v>0.348521517</v>
      </c>
      <c r="AK2033">
        <v>-0.55561885099999997</v>
      </c>
      <c r="AL2033">
        <v>-0.46232477399999999</v>
      </c>
      <c r="AM2033">
        <v>0.20019192</v>
      </c>
      <c r="AN2033">
        <v>0.25192455400000002</v>
      </c>
      <c r="AO2033">
        <v>0.863919137</v>
      </c>
      <c r="AP2033">
        <v>0.39323674199999997</v>
      </c>
      <c r="AQ2033">
        <v>-0.14728661400000001</v>
      </c>
      <c r="AR2033">
        <v>-5.5703009999999997E-3</v>
      </c>
      <c r="AS2033">
        <v>-1.2771555480000001</v>
      </c>
      <c r="AT2033">
        <v>0.51752138199999997</v>
      </c>
      <c r="AU2033">
        <v>1.326081971</v>
      </c>
      <c r="AV2033">
        <v>0.45831563800000003</v>
      </c>
      <c r="AW2033">
        <v>-0.36725788500000001</v>
      </c>
      <c r="AX2033">
        <v>-0.51203347700000001</v>
      </c>
      <c r="AY2033">
        <v>0.86079802299999997</v>
      </c>
      <c r="AZ2033">
        <v>-7.3992238000000002E-2</v>
      </c>
      <c r="BA2033">
        <v>-0.63915948199999995</v>
      </c>
      <c r="BB2033">
        <v>1.5458184559999999</v>
      </c>
      <c r="BC2033">
        <v>-0.43884990600000001</v>
      </c>
      <c r="BD2033">
        <v>0.22720964499999999</v>
      </c>
      <c r="BE2033">
        <v>-0.69540617699999996</v>
      </c>
      <c r="BF2033">
        <v>-0.69038188700000003</v>
      </c>
      <c r="BG2033">
        <v>-2.616541E-2</v>
      </c>
      <c r="BH2033">
        <v>-1.193123999</v>
      </c>
      <c r="BI2033">
        <v>0</v>
      </c>
      <c r="BJ2033">
        <v>1.4004530639999999</v>
      </c>
      <c r="BK2033">
        <v>-1.155171248</v>
      </c>
      <c r="BL2033">
        <v>0.29396296700000002</v>
      </c>
      <c r="BM2033">
        <v>0.86042105000000002</v>
      </c>
    </row>
    <row r="2034" spans="1:65" x14ac:dyDescent="0.3">
      <c r="A2034" t="s">
        <v>3796</v>
      </c>
      <c r="B2034" t="s">
        <v>66</v>
      </c>
      <c r="C2034">
        <v>-0.23261979299999999</v>
      </c>
      <c r="D2034">
        <v>2.3245018210000001</v>
      </c>
      <c r="E2034">
        <v>-0.67533722100000004</v>
      </c>
      <c r="F2034">
        <v>-0.50122829499999999</v>
      </c>
      <c r="G2034">
        <v>-0.50473480199999998</v>
      </c>
      <c r="H2034">
        <v>0.195430558</v>
      </c>
      <c r="I2034">
        <v>1.57968018</v>
      </c>
      <c r="J2034">
        <v>-0.429712551</v>
      </c>
      <c r="K2034">
        <v>1.4359213609999999</v>
      </c>
      <c r="L2034">
        <v>-0.41568629499999998</v>
      </c>
      <c r="M2034">
        <v>-0.124309804</v>
      </c>
      <c r="N2034">
        <v>0.16616895700000001</v>
      </c>
      <c r="O2034">
        <v>-0.47807387000000001</v>
      </c>
      <c r="P2034">
        <v>0.84561454899999999</v>
      </c>
      <c r="Q2034">
        <v>-0.64905978200000003</v>
      </c>
      <c r="R2034">
        <v>1.1506851890000001</v>
      </c>
      <c r="S2034">
        <v>-0.27549142799999998</v>
      </c>
      <c r="T2034">
        <v>0.26840418999999999</v>
      </c>
      <c r="U2034">
        <v>-0.64383224299999997</v>
      </c>
      <c r="V2034">
        <v>-0.36156941799999998</v>
      </c>
      <c r="W2034">
        <v>-0.61169433799999995</v>
      </c>
      <c r="X2034">
        <v>-0.133919175</v>
      </c>
      <c r="Y2034">
        <v>-0.46641732000000002</v>
      </c>
      <c r="Z2034">
        <v>-0.13730462700000001</v>
      </c>
      <c r="AA2034">
        <v>-0.33905903799999998</v>
      </c>
      <c r="AB2034">
        <v>3.4917207999999998E-2</v>
      </c>
      <c r="AC2034">
        <v>0.37774379200000002</v>
      </c>
      <c r="AD2034">
        <v>-6.6187650000000004E-3</v>
      </c>
      <c r="AE2034">
        <v>-0.71726258099999995</v>
      </c>
      <c r="AF2034">
        <v>-1.1843627800000001</v>
      </c>
      <c r="AG2034">
        <v>8.5649072000000007E-2</v>
      </c>
      <c r="AH2034">
        <v>-0.55128993500000001</v>
      </c>
      <c r="AI2034">
        <v>0.59800008599999999</v>
      </c>
      <c r="AJ2034">
        <v>-0.6049561</v>
      </c>
      <c r="AK2034">
        <v>0.301089353</v>
      </c>
      <c r="AL2034">
        <v>-0.253943639</v>
      </c>
      <c r="AM2034">
        <v>0.14084137199999999</v>
      </c>
      <c r="AN2034">
        <v>0.53971760099999999</v>
      </c>
      <c r="AO2034">
        <v>-0.33184007100000001</v>
      </c>
      <c r="AP2034">
        <v>-0.69211511599999997</v>
      </c>
      <c r="AQ2034">
        <v>-0.478585029</v>
      </c>
      <c r="AR2034">
        <v>-0.28410734599999998</v>
      </c>
      <c r="AS2034">
        <v>4.7417869999999999E-3</v>
      </c>
      <c r="AT2034">
        <v>1.352104567</v>
      </c>
      <c r="AU2034">
        <v>0.43667508700000002</v>
      </c>
      <c r="AV2034">
        <v>0.14904131300000001</v>
      </c>
      <c r="AW2034">
        <v>-0.91101552299999999</v>
      </c>
      <c r="AX2034">
        <v>-0.623513188</v>
      </c>
      <c r="AY2034">
        <v>-0.50782210299999997</v>
      </c>
      <c r="AZ2034">
        <v>2.0882708920000002</v>
      </c>
      <c r="BA2034">
        <v>0.43735393299999997</v>
      </c>
      <c r="BB2034">
        <v>-8.4362804999999999E-2</v>
      </c>
      <c r="BC2034">
        <v>-0.421823173</v>
      </c>
      <c r="BD2034">
        <v>0.68990818799999998</v>
      </c>
      <c r="BE2034">
        <v>1.3359005100000001</v>
      </c>
      <c r="BF2034">
        <v>2.3377522050000001</v>
      </c>
      <c r="BG2034">
        <v>-0.88120182199999997</v>
      </c>
      <c r="BH2034">
        <v>2.6714120729999999</v>
      </c>
      <c r="BI2034">
        <v>-2.989493E-2</v>
      </c>
      <c r="BJ2034">
        <v>-1.32180236</v>
      </c>
      <c r="BK2034">
        <v>-0.50142999499999996</v>
      </c>
      <c r="BL2034">
        <v>-0.445917387</v>
      </c>
      <c r="BM2034">
        <v>-0.185032998</v>
      </c>
    </row>
    <row r="2035" spans="1:65" x14ac:dyDescent="0.3">
      <c r="A2035" t="s">
        <v>3795</v>
      </c>
      <c r="B2035" t="s">
        <v>66</v>
      </c>
      <c r="C2035">
        <v>0.72693081000000004</v>
      </c>
      <c r="D2035">
        <v>1.547020018</v>
      </c>
      <c r="E2035">
        <v>-0.71350881700000002</v>
      </c>
      <c r="F2035">
        <v>-0.60250952700000004</v>
      </c>
      <c r="G2035">
        <v>-0.62198254500000005</v>
      </c>
      <c r="H2035">
        <v>0.38735229799999998</v>
      </c>
      <c r="I2035">
        <v>1.917296364</v>
      </c>
      <c r="J2035">
        <v>-0.114231981</v>
      </c>
      <c r="K2035">
        <v>0.39955840300000001</v>
      </c>
      <c r="L2035">
        <v>-0.56546388999999997</v>
      </c>
      <c r="M2035">
        <v>-0.52982647400000005</v>
      </c>
      <c r="N2035">
        <v>-0.18308972300000001</v>
      </c>
      <c r="O2035">
        <v>-0.48114543300000001</v>
      </c>
      <c r="P2035">
        <v>1.577863091</v>
      </c>
      <c r="Q2035">
        <v>-1.2263310110000001</v>
      </c>
      <c r="R2035">
        <v>1.2970069120000001</v>
      </c>
      <c r="S2035">
        <v>-0.53838515499999995</v>
      </c>
      <c r="T2035">
        <v>0.91279349799999998</v>
      </c>
      <c r="U2035">
        <v>-0.647918989</v>
      </c>
      <c r="V2035">
        <v>-0.29483179799999998</v>
      </c>
      <c r="W2035">
        <v>-0.82382491300000005</v>
      </c>
      <c r="X2035">
        <v>-0.55177058700000003</v>
      </c>
      <c r="Y2035">
        <v>-0.78266477899999998</v>
      </c>
      <c r="Z2035">
        <v>-0.41846095900000002</v>
      </c>
      <c r="AA2035">
        <v>-0.68639409200000001</v>
      </c>
      <c r="AB2035">
        <v>0.42525046599999999</v>
      </c>
      <c r="AC2035">
        <v>0.14627737499999999</v>
      </c>
      <c r="AD2035">
        <v>-0.209024974</v>
      </c>
      <c r="AE2035">
        <v>-0.28393724300000001</v>
      </c>
      <c r="AF2035">
        <v>-1.3427882170000001</v>
      </c>
      <c r="AG2035">
        <v>-6.9486119999999998E-2</v>
      </c>
      <c r="AH2035">
        <v>-0.34696807299999999</v>
      </c>
      <c r="AI2035">
        <v>0.391641972</v>
      </c>
      <c r="AJ2035">
        <v>-0.29631987500000001</v>
      </c>
      <c r="AK2035">
        <v>0.83517390499999999</v>
      </c>
      <c r="AL2035">
        <v>-0.50895922800000004</v>
      </c>
      <c r="AM2035">
        <v>0.35021012600000001</v>
      </c>
      <c r="AN2035">
        <v>-0.22438409500000001</v>
      </c>
      <c r="AO2035">
        <v>-1.9784802000000001E-2</v>
      </c>
      <c r="AP2035">
        <v>-0.41202248299999999</v>
      </c>
      <c r="AQ2035">
        <v>-0.304546231</v>
      </c>
      <c r="AR2035">
        <v>-0.60640989999999995</v>
      </c>
      <c r="AS2035">
        <v>-0.29485326000000001</v>
      </c>
      <c r="AT2035">
        <v>1.159160341</v>
      </c>
      <c r="AU2035">
        <v>-0.165681514</v>
      </c>
      <c r="AV2035">
        <v>-8.1229386000000001E-2</v>
      </c>
      <c r="AW2035">
        <v>-0.67681502199999999</v>
      </c>
      <c r="AX2035">
        <v>-7.5417319999999996E-2</v>
      </c>
      <c r="AY2035">
        <v>1.072494225</v>
      </c>
      <c r="AZ2035">
        <v>1.180381202</v>
      </c>
      <c r="BA2035">
        <v>-0.166579649</v>
      </c>
      <c r="BB2035">
        <v>-0.73015125700000005</v>
      </c>
      <c r="BC2035">
        <v>-0.23401898900000001</v>
      </c>
      <c r="BD2035">
        <v>0.75094496700000002</v>
      </c>
      <c r="BE2035">
        <v>1.094618941</v>
      </c>
      <c r="BF2035">
        <v>1.1891587830000001</v>
      </c>
      <c r="BG2035">
        <v>-0.58900526900000005</v>
      </c>
      <c r="BH2035">
        <v>2.4665077179999999</v>
      </c>
      <c r="BI2035">
        <v>3.2813993E-2</v>
      </c>
      <c r="BJ2035">
        <v>-6.0491126999999999E-2</v>
      </c>
      <c r="BK2035">
        <v>2.1323867E-2</v>
      </c>
      <c r="BL2035">
        <v>-0.44560218400000001</v>
      </c>
      <c r="BM2035">
        <v>-0.99085440400000002</v>
      </c>
    </row>
    <row r="2036" spans="1:65" x14ac:dyDescent="0.3">
      <c r="A2036" t="s">
        <v>1396</v>
      </c>
      <c r="B2036" t="s">
        <v>66</v>
      </c>
      <c r="C2036">
        <v>0.45235893399999999</v>
      </c>
      <c r="D2036">
        <v>1.0046178219999999</v>
      </c>
      <c r="E2036">
        <v>-0.91231460799999997</v>
      </c>
      <c r="F2036">
        <v>-0.12845330199999999</v>
      </c>
      <c r="G2036">
        <v>-0.23776443799999999</v>
      </c>
      <c r="H2036">
        <v>-3.8444599999999998E-4</v>
      </c>
      <c r="I2036">
        <v>1.965603115</v>
      </c>
      <c r="J2036">
        <v>-1.1092607000000001E-2</v>
      </c>
      <c r="K2036">
        <v>0.37319012200000001</v>
      </c>
      <c r="L2036">
        <v>-0.34335261700000003</v>
      </c>
      <c r="M2036">
        <v>-0.22551237700000001</v>
      </c>
      <c r="N2036">
        <v>0.30439178099999997</v>
      </c>
      <c r="O2036">
        <v>2.5048652000000001E-2</v>
      </c>
      <c r="P2036">
        <v>1.169828782</v>
      </c>
      <c r="Q2036">
        <v>-0.73255259900000003</v>
      </c>
      <c r="R2036">
        <v>0.11581965399999999</v>
      </c>
      <c r="S2036">
        <v>-0.40025522400000002</v>
      </c>
      <c r="T2036">
        <v>0.27262187100000002</v>
      </c>
      <c r="U2036">
        <v>-0.590107516</v>
      </c>
      <c r="V2036">
        <v>-0.360382013</v>
      </c>
      <c r="W2036">
        <v>-0.69187971500000001</v>
      </c>
      <c r="X2036">
        <v>-0.25005069200000002</v>
      </c>
      <c r="Y2036">
        <v>-0.57449046000000004</v>
      </c>
      <c r="Z2036">
        <v>-0.82127031800000005</v>
      </c>
      <c r="AA2036">
        <v>-0.155639483</v>
      </c>
      <c r="AB2036">
        <v>0.173322699</v>
      </c>
      <c r="AC2036">
        <v>0.29587018799999998</v>
      </c>
      <c r="AD2036">
        <v>-0.16261423999999999</v>
      </c>
      <c r="AE2036">
        <v>0.10213704999999999</v>
      </c>
      <c r="AF2036">
        <v>-1.025768131</v>
      </c>
      <c r="AG2036">
        <v>0.28282968600000002</v>
      </c>
      <c r="AH2036">
        <v>-0.52140801299999995</v>
      </c>
      <c r="AI2036">
        <v>1.168173857</v>
      </c>
      <c r="AJ2036">
        <v>-0.47824259600000002</v>
      </c>
      <c r="AK2036">
        <v>0.37343157399999999</v>
      </c>
      <c r="AL2036">
        <v>0.41005662599999998</v>
      </c>
      <c r="AM2036">
        <v>0.28027771899999998</v>
      </c>
      <c r="AN2036">
        <v>-0.433824139</v>
      </c>
      <c r="AO2036">
        <v>0.53023085199999997</v>
      </c>
      <c r="AP2036">
        <v>-0.84834830400000005</v>
      </c>
      <c r="AQ2036">
        <v>0.100804545</v>
      </c>
      <c r="AR2036">
        <v>5.3734263999999997E-2</v>
      </c>
      <c r="AS2036">
        <v>-0.222623194</v>
      </c>
      <c r="AT2036">
        <v>0.72734323199999995</v>
      </c>
      <c r="AU2036">
        <v>-0.71540970299999995</v>
      </c>
      <c r="AV2036">
        <v>0.74916413400000004</v>
      </c>
      <c r="AW2036">
        <v>-0.23229560399999999</v>
      </c>
      <c r="AX2036">
        <v>0.35757973300000001</v>
      </c>
      <c r="AY2036">
        <v>-0.239743558</v>
      </c>
      <c r="AZ2036">
        <v>0.55741205800000004</v>
      </c>
      <c r="BA2036">
        <v>0.61167991600000005</v>
      </c>
      <c r="BB2036">
        <v>-1.1437891440000001</v>
      </c>
      <c r="BC2036">
        <v>-0.69041933099999997</v>
      </c>
      <c r="BD2036">
        <v>0.78109787799999997</v>
      </c>
      <c r="BE2036">
        <v>0.930942351</v>
      </c>
      <c r="BF2036">
        <v>0.38084876499999998</v>
      </c>
      <c r="BG2036">
        <v>-0.94167271299999999</v>
      </c>
      <c r="BH2036">
        <v>3.190395632</v>
      </c>
      <c r="BI2036">
        <v>-0.52330885400000005</v>
      </c>
      <c r="BJ2036">
        <v>-0.37021409100000002</v>
      </c>
      <c r="BK2036">
        <v>-0.38566091800000002</v>
      </c>
      <c r="BL2036">
        <v>-0.90916354300000002</v>
      </c>
      <c r="BM2036">
        <v>-0.96279719100000005</v>
      </c>
    </row>
    <row r="2037" spans="1:65" x14ac:dyDescent="0.3">
      <c r="A2037" t="s">
        <v>4259</v>
      </c>
      <c r="B2037" t="s">
        <v>66</v>
      </c>
      <c r="C2037">
        <v>1.1206136719999999</v>
      </c>
      <c r="D2037">
        <v>0.37246815</v>
      </c>
      <c r="E2037">
        <v>-0.61490122400000002</v>
      </c>
      <c r="F2037">
        <v>-0.46158387299999998</v>
      </c>
      <c r="G2037">
        <v>0.13062198</v>
      </c>
      <c r="H2037">
        <v>1.040432775</v>
      </c>
      <c r="I2037">
        <v>2.3157931070000002</v>
      </c>
      <c r="J2037">
        <v>0.59078335500000001</v>
      </c>
      <c r="K2037">
        <v>0.11703300899999999</v>
      </c>
      <c r="L2037">
        <v>-0.27645334900000001</v>
      </c>
      <c r="M2037">
        <v>0.83843405000000004</v>
      </c>
      <c r="N2037">
        <v>-1.0780812340000001</v>
      </c>
      <c r="O2037">
        <v>-0.90083579499999999</v>
      </c>
      <c r="P2037">
        <v>-5.9187170999999997E-2</v>
      </c>
      <c r="Q2037">
        <v>-0.772511685</v>
      </c>
      <c r="R2037">
        <v>0.48818238899999999</v>
      </c>
      <c r="S2037">
        <v>-0.44371114499999997</v>
      </c>
      <c r="T2037">
        <v>0.49839291899999999</v>
      </c>
      <c r="U2037">
        <v>-0.22540853399999999</v>
      </c>
      <c r="V2037">
        <v>0.13823199799999999</v>
      </c>
      <c r="W2037">
        <v>-0.85873375500000004</v>
      </c>
      <c r="X2037">
        <v>-0.31116887399999998</v>
      </c>
      <c r="Y2037">
        <v>-0.93001828600000003</v>
      </c>
      <c r="Z2037">
        <v>-0.17599722400000001</v>
      </c>
      <c r="AA2037">
        <v>-1.3152068429999999</v>
      </c>
      <c r="AB2037">
        <v>0.82173473600000002</v>
      </c>
      <c r="AC2037">
        <v>-0.24906816000000001</v>
      </c>
      <c r="AD2037">
        <v>-1.118755443</v>
      </c>
      <c r="AE2037">
        <v>0.21728330400000001</v>
      </c>
      <c r="AF2037">
        <v>-1.295779325</v>
      </c>
      <c r="AG2037">
        <v>-3.8127432000000003E-2</v>
      </c>
      <c r="AH2037">
        <v>-0.24852049400000001</v>
      </c>
      <c r="AI2037">
        <v>-1.454838198</v>
      </c>
      <c r="AJ2037">
        <v>-0.41138962000000001</v>
      </c>
      <c r="AK2037">
        <v>1.304539157</v>
      </c>
      <c r="AL2037">
        <v>-1.933201019</v>
      </c>
      <c r="AM2037">
        <v>0.343606099</v>
      </c>
      <c r="AN2037">
        <v>1.399651859</v>
      </c>
      <c r="AO2037">
        <v>0.46843580699999998</v>
      </c>
      <c r="AP2037">
        <v>-0.28685917399999999</v>
      </c>
      <c r="AQ2037">
        <v>-7.8352920000000006E-3</v>
      </c>
      <c r="AR2037">
        <v>0.208894631</v>
      </c>
      <c r="AS2037">
        <v>0.111363194</v>
      </c>
      <c r="AT2037">
        <v>-0.18595898699999999</v>
      </c>
      <c r="AU2037">
        <v>-4.4675316E-2</v>
      </c>
      <c r="AV2037">
        <v>-0.23830283599999999</v>
      </c>
      <c r="AW2037">
        <v>0.10363233199999999</v>
      </c>
      <c r="AX2037">
        <v>-0.10611572900000001</v>
      </c>
      <c r="AY2037">
        <v>0.51522368799999996</v>
      </c>
      <c r="AZ2037">
        <v>-0.29551274700000002</v>
      </c>
      <c r="BA2037">
        <v>0.28593284800000002</v>
      </c>
      <c r="BB2037">
        <v>-1.1736889880000001</v>
      </c>
      <c r="BC2037">
        <v>-0.21943690599999999</v>
      </c>
      <c r="BD2037">
        <v>1.2131561129999999</v>
      </c>
      <c r="BE2037">
        <v>0.89069398200000005</v>
      </c>
      <c r="BF2037">
        <v>1.2605178859999999</v>
      </c>
      <c r="BG2037">
        <v>-0.21671544300000001</v>
      </c>
      <c r="BH2037">
        <v>-0.44047139400000002</v>
      </c>
      <c r="BI2037">
        <v>-1.3445041E-2</v>
      </c>
      <c r="BJ2037">
        <v>0</v>
      </c>
      <c r="BK2037">
        <v>-0.79289492299999997</v>
      </c>
      <c r="BL2037">
        <v>-0.482052535</v>
      </c>
      <c r="BM2037">
        <v>0.30294552600000002</v>
      </c>
    </row>
    <row r="2038" spans="1:65" x14ac:dyDescent="0.3">
      <c r="A2038" t="s">
        <v>1438</v>
      </c>
      <c r="B2038" t="s">
        <v>66</v>
      </c>
      <c r="C2038">
        <v>1.5876396770000001</v>
      </c>
      <c r="D2038">
        <v>-0.50145313300000005</v>
      </c>
      <c r="E2038">
        <v>-0.48919300999999998</v>
      </c>
      <c r="F2038">
        <v>-0.48830265699999997</v>
      </c>
      <c r="G2038">
        <v>3.3913357999999998E-2</v>
      </c>
      <c r="H2038">
        <v>0.11176514999999999</v>
      </c>
      <c r="I2038">
        <v>1.7946105699999999</v>
      </c>
      <c r="J2038">
        <v>0.432433923</v>
      </c>
      <c r="K2038">
        <v>-0.74151959199999995</v>
      </c>
      <c r="L2038">
        <v>-9.5254716000000003E-2</v>
      </c>
      <c r="M2038">
        <v>-0.96037462600000001</v>
      </c>
      <c r="N2038">
        <v>-0.74719429999999998</v>
      </c>
      <c r="O2038">
        <v>-4.8548811999999997E-2</v>
      </c>
      <c r="P2038">
        <v>6.1473148999999998E-2</v>
      </c>
      <c r="Q2038">
        <v>0.65798042599999995</v>
      </c>
      <c r="R2038">
        <v>1.6539166649999999</v>
      </c>
      <c r="S2038">
        <v>-6.7662997000000003E-2</v>
      </c>
      <c r="T2038">
        <v>-0.150382721</v>
      </c>
      <c r="U2038">
        <v>-0.64601066900000004</v>
      </c>
      <c r="V2038">
        <v>-0.354025851</v>
      </c>
      <c r="W2038">
        <v>3.7993419999999998E-3</v>
      </c>
      <c r="X2038">
        <v>3.6123029000000001E-2</v>
      </c>
      <c r="Y2038">
        <v>-0.91285411900000002</v>
      </c>
      <c r="Z2038">
        <v>-0.85260442400000003</v>
      </c>
      <c r="AA2038">
        <v>0.52156978499999995</v>
      </c>
      <c r="AB2038">
        <v>0.82905397999999997</v>
      </c>
      <c r="AC2038">
        <v>-0.353292561</v>
      </c>
      <c r="AD2038">
        <v>0.17952668799999999</v>
      </c>
      <c r="AE2038">
        <v>0.90193279800000004</v>
      </c>
      <c r="AF2038">
        <v>-1.5383846640000001</v>
      </c>
      <c r="AG2038">
        <v>-0.25949834999999999</v>
      </c>
      <c r="AH2038">
        <v>-0.49801937299999999</v>
      </c>
      <c r="AI2038">
        <v>-2.504541423</v>
      </c>
      <c r="AJ2038">
        <v>0.11709781900000001</v>
      </c>
      <c r="AK2038">
        <v>-1.347381876</v>
      </c>
      <c r="AL2038">
        <v>0.924029612</v>
      </c>
      <c r="AM2038">
        <v>0.43848800999999998</v>
      </c>
      <c r="AN2038">
        <v>0.39659724299999999</v>
      </c>
      <c r="AO2038">
        <v>1.3926839999999999E-2</v>
      </c>
      <c r="AP2038">
        <v>-0.41392520500000002</v>
      </c>
      <c r="AQ2038">
        <v>0.51240525000000003</v>
      </c>
      <c r="AR2038">
        <v>0.10819851900000001</v>
      </c>
      <c r="AS2038">
        <v>-0.63919327699999995</v>
      </c>
      <c r="AT2038">
        <v>0.67781469100000002</v>
      </c>
      <c r="AU2038">
        <v>-0.79280845300000002</v>
      </c>
      <c r="AV2038">
        <v>-0.62255891299999999</v>
      </c>
      <c r="AW2038">
        <v>0.27423997500000002</v>
      </c>
      <c r="AX2038">
        <v>1.189169149</v>
      </c>
      <c r="AY2038">
        <v>-0.13866661799999999</v>
      </c>
      <c r="AZ2038">
        <v>6.3214759999999995E-2</v>
      </c>
      <c r="BA2038">
        <v>-0.70593336799999995</v>
      </c>
      <c r="BB2038">
        <v>-1.307848729</v>
      </c>
      <c r="BC2038">
        <v>-0.16611654200000001</v>
      </c>
      <c r="BD2038">
        <v>0.33585780100000001</v>
      </c>
      <c r="BE2038">
        <v>0.45104127999999999</v>
      </c>
      <c r="BF2038">
        <v>-1.1081627009999999</v>
      </c>
      <c r="BG2038">
        <v>-0.36935261699999999</v>
      </c>
      <c r="BH2038">
        <v>-0.50246972000000001</v>
      </c>
      <c r="BI2038">
        <v>0.49896176399999997</v>
      </c>
      <c r="BJ2038">
        <v>-2.6270170290000001</v>
      </c>
      <c r="BK2038">
        <v>0.19559720799999999</v>
      </c>
      <c r="BL2038">
        <v>2.7648273000000001E-2</v>
      </c>
      <c r="BM2038">
        <v>-1.1408234820000001</v>
      </c>
    </row>
    <row r="2039" spans="1:65" x14ac:dyDescent="0.3">
      <c r="A2039" t="s">
        <v>1472</v>
      </c>
      <c r="B2039" t="s">
        <v>66</v>
      </c>
      <c r="C2039">
        <v>1.456731311</v>
      </c>
      <c r="D2039">
        <v>-0.47840299200000003</v>
      </c>
      <c r="E2039">
        <v>-0.10619848899999999</v>
      </c>
      <c r="F2039">
        <v>0.84131337500000003</v>
      </c>
      <c r="G2039">
        <v>-1.1146671E-2</v>
      </c>
      <c r="H2039">
        <v>-0.91913857899999996</v>
      </c>
      <c r="I2039">
        <v>0.79919722199999998</v>
      </c>
      <c r="J2039">
        <v>-0.20095601199999999</v>
      </c>
      <c r="K2039">
        <v>-0.849560278</v>
      </c>
      <c r="L2039">
        <v>0.182160036</v>
      </c>
      <c r="M2039">
        <v>0.19701607400000001</v>
      </c>
      <c r="N2039">
        <v>0.769477929</v>
      </c>
      <c r="O2039">
        <v>0.27881298799999998</v>
      </c>
      <c r="P2039">
        <v>2.0820582449999998</v>
      </c>
      <c r="Q2039">
        <v>0.249342803</v>
      </c>
      <c r="R2039">
        <v>1.188694489</v>
      </c>
      <c r="S2039">
        <v>-0.32342162299999999</v>
      </c>
      <c r="T2039">
        <v>-0.40049468799999999</v>
      </c>
      <c r="U2039">
        <v>-0.41869784300000001</v>
      </c>
      <c r="V2039">
        <v>6.9403504000000005E-2</v>
      </c>
      <c r="W2039">
        <v>0.57961143699999995</v>
      </c>
      <c r="X2039">
        <v>-0.360390084</v>
      </c>
      <c r="Y2039">
        <v>0.397592051</v>
      </c>
      <c r="Z2039">
        <v>-0.820770789</v>
      </c>
      <c r="AA2039">
        <v>-1.048536605</v>
      </c>
      <c r="AB2039">
        <v>-0.49783428800000001</v>
      </c>
      <c r="AC2039">
        <v>0.82284288299999997</v>
      </c>
      <c r="AD2039">
        <v>-1.7952610470000001</v>
      </c>
      <c r="AE2039">
        <v>0.96769184200000002</v>
      </c>
      <c r="AF2039">
        <v>0.63538748</v>
      </c>
      <c r="AG2039">
        <v>1.4132794550000001</v>
      </c>
      <c r="AH2039">
        <v>2.5960639000000001E-2</v>
      </c>
      <c r="AI2039">
        <v>-0.184851882</v>
      </c>
      <c r="AJ2039">
        <v>-0.120180036</v>
      </c>
      <c r="AK2039">
        <v>-1.6120948479999999</v>
      </c>
      <c r="AL2039">
        <v>-0.24122864399999999</v>
      </c>
      <c r="AM2039">
        <v>-0.39992339399999999</v>
      </c>
      <c r="AN2039">
        <v>-0.82869570400000003</v>
      </c>
      <c r="AO2039">
        <v>0.63714856099999995</v>
      </c>
      <c r="AP2039">
        <v>0.20564802900000001</v>
      </c>
      <c r="AQ2039">
        <v>0.17476307899999999</v>
      </c>
      <c r="AR2039">
        <v>0.39131191199999998</v>
      </c>
      <c r="AS2039">
        <v>1.163989028</v>
      </c>
      <c r="AT2039">
        <v>-9.7162225000000005E-2</v>
      </c>
      <c r="AU2039">
        <v>-8.7614118000000005E-2</v>
      </c>
      <c r="AV2039">
        <v>0.82892836299999995</v>
      </c>
      <c r="AW2039">
        <v>0.67717706600000005</v>
      </c>
      <c r="AX2039">
        <v>0.88685663299999995</v>
      </c>
      <c r="AY2039">
        <v>0.730189329</v>
      </c>
      <c r="AZ2039">
        <v>-0.77033543699999996</v>
      </c>
      <c r="BA2039">
        <v>-0.22596558899999999</v>
      </c>
      <c r="BB2039">
        <v>1.3654700000000001E-2</v>
      </c>
      <c r="BC2039">
        <v>0.47114508300000002</v>
      </c>
      <c r="BD2039">
        <v>0.30912946899999999</v>
      </c>
      <c r="BE2039">
        <v>1.3772686810000001</v>
      </c>
      <c r="BF2039">
        <v>6.5459937999999995E-2</v>
      </c>
      <c r="BG2039">
        <v>0.14696827700000001</v>
      </c>
      <c r="BH2039">
        <v>-0.42771463500000001</v>
      </c>
      <c r="BI2039">
        <v>-0.21333539600000001</v>
      </c>
      <c r="BJ2039">
        <v>-0.62436119300000004</v>
      </c>
      <c r="BK2039">
        <v>-1.268139101</v>
      </c>
      <c r="BL2039">
        <v>-0.68964793400000002</v>
      </c>
      <c r="BM2039">
        <v>-0.19734625</v>
      </c>
    </row>
    <row r="2040" spans="1:65" x14ac:dyDescent="0.3">
      <c r="A2040" t="s">
        <v>423</v>
      </c>
      <c r="B2040" t="s">
        <v>66</v>
      </c>
      <c r="C2040">
        <v>-1.0298537699999999</v>
      </c>
      <c r="D2040">
        <v>0.25931409100000002</v>
      </c>
      <c r="E2040">
        <v>-1.041497238</v>
      </c>
      <c r="F2040">
        <v>-2.6093331000000001E-2</v>
      </c>
      <c r="G2040">
        <v>-0.146696207</v>
      </c>
      <c r="H2040">
        <v>-0.66686226500000001</v>
      </c>
      <c r="I2040">
        <v>-0.127149611</v>
      </c>
      <c r="J2040">
        <v>0.88519016500000003</v>
      </c>
      <c r="K2040">
        <v>1.39213933</v>
      </c>
      <c r="L2040">
        <v>0.17456892199999999</v>
      </c>
      <c r="M2040">
        <v>1.157030081</v>
      </c>
      <c r="N2040">
        <v>-0.485800438</v>
      </c>
      <c r="O2040">
        <v>-4.0894165000000003E-2</v>
      </c>
      <c r="P2040">
        <v>-0.55348898400000002</v>
      </c>
      <c r="Q2040">
        <v>0.953392287</v>
      </c>
      <c r="R2040">
        <v>0.107616486</v>
      </c>
      <c r="S2040">
        <v>-0.59464702599999997</v>
      </c>
      <c r="T2040">
        <v>-1.4443394300000001</v>
      </c>
      <c r="U2040">
        <v>-1.1352345479999999</v>
      </c>
      <c r="V2040">
        <v>-0.32201283200000003</v>
      </c>
      <c r="W2040">
        <v>0.51985104599999998</v>
      </c>
      <c r="X2040">
        <v>-0.68389534399999996</v>
      </c>
      <c r="Y2040">
        <v>8.9757143999999997E-2</v>
      </c>
      <c r="Z2040">
        <v>-0.106276818</v>
      </c>
      <c r="AA2040">
        <v>0</v>
      </c>
      <c r="AB2040">
        <v>0.97886649999999997</v>
      </c>
      <c r="AC2040">
        <v>-0.61735654399999995</v>
      </c>
      <c r="AD2040">
        <v>-1.126166869</v>
      </c>
      <c r="AE2040">
        <v>1.2237332649999999</v>
      </c>
      <c r="AF2040">
        <v>-0.39369347399999999</v>
      </c>
      <c r="AG2040">
        <v>0.20853122099999999</v>
      </c>
      <c r="AH2040">
        <v>-0.103023821</v>
      </c>
      <c r="AI2040">
        <v>-0.72699382899999998</v>
      </c>
      <c r="AJ2040">
        <v>0.63473513699999995</v>
      </c>
      <c r="AK2040">
        <v>-0.44107969200000002</v>
      </c>
      <c r="AL2040">
        <v>0</v>
      </c>
      <c r="AM2040">
        <v>1.067376815</v>
      </c>
      <c r="AN2040">
        <v>-0.13608672999999999</v>
      </c>
      <c r="AO2040">
        <v>-1.0068077289999999</v>
      </c>
      <c r="AP2040">
        <v>0.55924596400000004</v>
      </c>
      <c r="AQ2040">
        <v>0.61198939799999996</v>
      </c>
      <c r="AR2040">
        <v>0.181518558</v>
      </c>
      <c r="AS2040">
        <v>-0.84500592900000004</v>
      </c>
      <c r="AT2040">
        <v>-2.4178865000000001E-2</v>
      </c>
      <c r="AU2040">
        <v>-1.2706095100000001</v>
      </c>
      <c r="AV2040">
        <v>-0.24645010000000001</v>
      </c>
      <c r="AW2040">
        <v>-7.9802996000000001E-2</v>
      </c>
      <c r="AX2040">
        <v>0.19037923800000001</v>
      </c>
      <c r="AY2040">
        <v>0.35204502700000001</v>
      </c>
      <c r="AZ2040">
        <v>1.4838522E-2</v>
      </c>
      <c r="BA2040">
        <v>0.31175757399999998</v>
      </c>
      <c r="BB2040">
        <v>-0.59239774899999997</v>
      </c>
      <c r="BC2040">
        <v>0.33696780599999998</v>
      </c>
      <c r="BD2040">
        <v>-0.110177389</v>
      </c>
      <c r="BE2040">
        <v>5.1893188E-2</v>
      </c>
      <c r="BF2040">
        <v>-0.34959851800000002</v>
      </c>
      <c r="BG2040">
        <v>0.22273432500000001</v>
      </c>
      <c r="BH2040">
        <v>-1.4974530850000001</v>
      </c>
      <c r="BI2040">
        <v>0</v>
      </c>
      <c r="BJ2040">
        <v>0</v>
      </c>
      <c r="BK2040">
        <v>-0.32404131200000003</v>
      </c>
      <c r="BL2040">
        <v>-0.240095582</v>
      </c>
      <c r="BM2040">
        <v>8.3821962999999999E-2</v>
      </c>
    </row>
    <row r="2041" spans="1:65" x14ac:dyDescent="0.3">
      <c r="A2041" t="s">
        <v>701</v>
      </c>
      <c r="B2041" t="s">
        <v>66</v>
      </c>
      <c r="C2041">
        <v>-0.91975930500000003</v>
      </c>
      <c r="D2041">
        <v>0.640445398</v>
      </c>
      <c r="E2041">
        <v>-0.52669906799999999</v>
      </c>
      <c r="F2041">
        <v>-4.2194662000000001E-2</v>
      </c>
      <c r="G2041">
        <v>-0.110781825</v>
      </c>
      <c r="H2041">
        <v>0.40974687300000001</v>
      </c>
      <c r="I2041">
        <v>-0.365862409</v>
      </c>
      <c r="J2041">
        <v>1.9955109170000001</v>
      </c>
      <c r="K2041">
        <v>-0.46003730900000001</v>
      </c>
      <c r="L2041">
        <v>-0.33566654299999998</v>
      </c>
      <c r="M2041">
        <v>0.36023058400000002</v>
      </c>
      <c r="N2041">
        <v>0.392323912</v>
      </c>
      <c r="O2041">
        <v>6.3130604000000007E-2</v>
      </c>
      <c r="P2041">
        <v>1.3037259080000001</v>
      </c>
      <c r="Q2041">
        <v>0.155095231</v>
      </c>
      <c r="R2041">
        <v>-0.47823016699999998</v>
      </c>
      <c r="S2041">
        <v>-5.9889110000000002E-2</v>
      </c>
      <c r="T2041">
        <v>-0.816354511</v>
      </c>
      <c r="U2041">
        <v>-1.8088839999999998E-2</v>
      </c>
      <c r="V2041">
        <v>0.26083274899999997</v>
      </c>
      <c r="W2041">
        <v>-0.91005278899999997</v>
      </c>
      <c r="X2041">
        <v>0.41880690199999998</v>
      </c>
      <c r="Y2041">
        <v>0.21362061399999999</v>
      </c>
      <c r="Z2041">
        <v>-0.77046404099999999</v>
      </c>
      <c r="AA2041">
        <v>0</v>
      </c>
      <c r="AB2041">
        <v>1.1330028009999999</v>
      </c>
      <c r="AC2041">
        <v>-1.03161726</v>
      </c>
      <c r="AD2041">
        <v>0.31251304600000002</v>
      </c>
      <c r="AE2041">
        <v>-3.6559366000000003E-2</v>
      </c>
      <c r="AF2041">
        <v>-0.71773994500000005</v>
      </c>
      <c r="AG2041">
        <v>-0.14433736899999999</v>
      </c>
      <c r="AH2041">
        <v>-0.143395511</v>
      </c>
      <c r="AI2041">
        <v>-0.82613505099999995</v>
      </c>
      <c r="AJ2041">
        <v>-0.24025318300000001</v>
      </c>
      <c r="AK2041">
        <v>-0.84687985499999996</v>
      </c>
      <c r="AL2041">
        <v>0</v>
      </c>
      <c r="AM2041">
        <v>-0.20551582099999999</v>
      </c>
      <c r="AN2041">
        <v>1.178296926</v>
      </c>
      <c r="AO2041">
        <v>-3.0373081999999999E-2</v>
      </c>
      <c r="AP2041">
        <v>2.0122193E-2</v>
      </c>
      <c r="AQ2041">
        <v>0.265846001</v>
      </c>
      <c r="AR2041">
        <v>-0.148987329</v>
      </c>
      <c r="AS2041">
        <v>-1.2689259690000001</v>
      </c>
      <c r="AT2041">
        <v>0.219308796</v>
      </c>
      <c r="AU2041">
        <v>-0.58607973499999999</v>
      </c>
      <c r="AV2041">
        <v>0.64621254900000002</v>
      </c>
      <c r="AW2041">
        <v>-0.20734301099999999</v>
      </c>
      <c r="AX2041">
        <v>0.89031813100000001</v>
      </c>
      <c r="AY2041">
        <v>0.42104869900000003</v>
      </c>
      <c r="AZ2041">
        <v>-0.87863932899999997</v>
      </c>
      <c r="BA2041">
        <v>-1.026679627</v>
      </c>
      <c r="BB2041">
        <v>-0.48402822200000001</v>
      </c>
      <c r="BC2041">
        <v>0.50681823400000003</v>
      </c>
      <c r="BD2041">
        <v>0.74027023800000002</v>
      </c>
      <c r="BE2041">
        <v>0.78960562899999998</v>
      </c>
      <c r="BF2041">
        <v>1.4494766320000001</v>
      </c>
      <c r="BG2041">
        <v>-0.397501618</v>
      </c>
      <c r="BH2041">
        <v>-0.57776177100000004</v>
      </c>
      <c r="BI2041">
        <v>0.17395075300000001</v>
      </c>
      <c r="BJ2041">
        <v>0</v>
      </c>
      <c r="BK2041">
        <v>-0.181488338</v>
      </c>
      <c r="BL2041">
        <v>0.67568795999999998</v>
      </c>
      <c r="BM2041">
        <v>-0.493676526</v>
      </c>
    </row>
    <row r="2042" spans="1:65" x14ac:dyDescent="0.3">
      <c r="A2042" t="s">
        <v>4943</v>
      </c>
      <c r="B2042" t="s">
        <v>66</v>
      </c>
      <c r="C2042">
        <v>-0.46160668599999999</v>
      </c>
      <c r="D2042">
        <v>-0.45544929200000001</v>
      </c>
      <c r="E2042">
        <v>-0.24946791300000001</v>
      </c>
      <c r="F2042">
        <v>-0.49675065899999998</v>
      </c>
      <c r="G2042">
        <v>-0.37730004700000003</v>
      </c>
      <c r="H2042">
        <v>0.16789340699999999</v>
      </c>
      <c r="I2042">
        <v>1.17326661</v>
      </c>
      <c r="J2042">
        <v>1.353602287</v>
      </c>
      <c r="K2042">
        <v>-0.57163280500000002</v>
      </c>
      <c r="L2042">
        <v>-0.70034440899999995</v>
      </c>
      <c r="M2042">
        <v>1.802494E-2</v>
      </c>
      <c r="N2042">
        <v>0.66668993700000001</v>
      </c>
      <c r="O2042">
        <v>0.306058002</v>
      </c>
      <c r="P2042">
        <v>1.3801471919999999</v>
      </c>
      <c r="Q2042">
        <v>-0.52871564400000004</v>
      </c>
      <c r="R2042">
        <v>1.252717206</v>
      </c>
      <c r="S2042">
        <v>-0.44648963899999999</v>
      </c>
      <c r="T2042">
        <v>0.244363414</v>
      </c>
      <c r="U2042">
        <v>-0.24951645</v>
      </c>
      <c r="V2042">
        <v>-0.41315196599999998</v>
      </c>
      <c r="W2042">
        <v>-0.72688641899999995</v>
      </c>
      <c r="X2042">
        <v>0.38334342500000002</v>
      </c>
      <c r="Y2042">
        <v>-0.97347889600000004</v>
      </c>
      <c r="Z2042">
        <v>5.4466274000000002E-2</v>
      </c>
      <c r="AA2042">
        <v>-0.98065739799999996</v>
      </c>
      <c r="AB2042">
        <v>1.260302832</v>
      </c>
      <c r="AC2042">
        <v>1.5997183880000001</v>
      </c>
      <c r="AD2042">
        <v>-0.55105382199999997</v>
      </c>
      <c r="AE2042">
        <v>-0.21391792200000001</v>
      </c>
      <c r="AF2042">
        <v>-0.76329791199999997</v>
      </c>
      <c r="AG2042">
        <v>1.936723736</v>
      </c>
      <c r="AH2042">
        <v>-0.51352803899999999</v>
      </c>
      <c r="AI2042">
        <v>-1.9844709359999999</v>
      </c>
      <c r="AJ2042">
        <v>-0.15360860100000001</v>
      </c>
      <c r="AK2042">
        <v>0.55403575800000004</v>
      </c>
      <c r="AL2042">
        <v>-0.446017628</v>
      </c>
      <c r="AM2042">
        <v>-0.18304548500000001</v>
      </c>
      <c r="AN2042">
        <v>0.43680489300000003</v>
      </c>
      <c r="AO2042">
        <v>-0.35648616799999999</v>
      </c>
      <c r="AP2042">
        <v>-4.7587812E-2</v>
      </c>
      <c r="AQ2042">
        <v>-0.40298478700000001</v>
      </c>
      <c r="AR2042">
        <v>-0.64451881300000002</v>
      </c>
      <c r="AS2042">
        <v>1.4595046330000001</v>
      </c>
      <c r="AT2042">
        <v>-0.145341894</v>
      </c>
      <c r="AU2042">
        <v>-0.82844321099999996</v>
      </c>
      <c r="AV2042">
        <v>1.2194970679999999</v>
      </c>
      <c r="AW2042">
        <v>0.219396074</v>
      </c>
      <c r="AX2042">
        <v>-0.40880873099999998</v>
      </c>
      <c r="AY2042">
        <v>-0.69156166799999996</v>
      </c>
      <c r="AZ2042">
        <v>0.18672935600000001</v>
      </c>
      <c r="BA2042">
        <v>-0.205413768</v>
      </c>
      <c r="BB2042">
        <v>-0.51524230999999998</v>
      </c>
      <c r="BC2042">
        <v>-0.63563982699999999</v>
      </c>
      <c r="BD2042">
        <v>0.55686144999999998</v>
      </c>
      <c r="BE2042">
        <v>0.46598457199999999</v>
      </c>
      <c r="BF2042">
        <v>-1.6587864320000001</v>
      </c>
      <c r="BG2042">
        <v>-0.31156464099999998</v>
      </c>
      <c r="BH2042">
        <v>-0.28340837899999999</v>
      </c>
      <c r="BI2042">
        <v>-0.230192485</v>
      </c>
      <c r="BJ2042">
        <v>1.312178464</v>
      </c>
      <c r="BK2042">
        <v>0.36136330799999999</v>
      </c>
      <c r="BL2042">
        <v>-0.24310615899999999</v>
      </c>
      <c r="BM2042">
        <v>-0.78184682000000005</v>
      </c>
    </row>
    <row r="2043" spans="1:65" x14ac:dyDescent="0.3">
      <c r="A2043" t="s">
        <v>5198</v>
      </c>
      <c r="B2043" t="s">
        <v>5199</v>
      </c>
      <c r="C2043">
        <v>0.28521269999999999</v>
      </c>
      <c r="D2043">
        <v>0.25283893699999999</v>
      </c>
      <c r="E2043">
        <v>-0.227205463</v>
      </c>
      <c r="F2043">
        <v>-0.23065047499999999</v>
      </c>
      <c r="G2043">
        <v>0.23871102599999999</v>
      </c>
      <c r="H2043">
        <v>-0.40758073099999997</v>
      </c>
      <c r="I2043">
        <v>0.70669864199999999</v>
      </c>
      <c r="J2043">
        <v>1.1895022660000001</v>
      </c>
      <c r="K2043">
        <v>-0.37027966099999998</v>
      </c>
      <c r="L2043">
        <v>-0.314287816</v>
      </c>
      <c r="M2043">
        <v>-0.91799737800000003</v>
      </c>
      <c r="N2043">
        <v>0.94278923100000001</v>
      </c>
      <c r="O2043">
        <v>0.29889278499999999</v>
      </c>
      <c r="P2043">
        <v>1.593542912</v>
      </c>
      <c r="Q2043">
        <v>-0.55128632</v>
      </c>
      <c r="R2043">
        <v>0.809835219</v>
      </c>
      <c r="S2043">
        <v>-1.738279127</v>
      </c>
      <c r="T2043">
        <v>0.45063579300000001</v>
      </c>
      <c r="U2043">
        <v>-0.72744189800000003</v>
      </c>
      <c r="V2043">
        <v>-0.45371998600000002</v>
      </c>
      <c r="W2043">
        <v>-0.35369085500000003</v>
      </c>
      <c r="X2043">
        <v>4.4882216000000003E-2</v>
      </c>
      <c r="Y2043">
        <v>-0.24562440099999999</v>
      </c>
      <c r="Z2043">
        <v>-0.74269016099999996</v>
      </c>
      <c r="AA2043">
        <v>0.29192647999999999</v>
      </c>
      <c r="AB2043">
        <v>0.91163983400000004</v>
      </c>
      <c r="AC2043">
        <v>1.0657304030000001</v>
      </c>
      <c r="AD2043">
        <v>-0.81347807100000002</v>
      </c>
      <c r="AE2043">
        <v>-1.2747925E-2</v>
      </c>
      <c r="AF2043">
        <v>0.28804108099999998</v>
      </c>
      <c r="AG2043">
        <v>2.079316715</v>
      </c>
      <c r="AH2043">
        <v>-0.20719575800000001</v>
      </c>
      <c r="AI2043">
        <v>-1.7633122859999999</v>
      </c>
      <c r="AJ2043">
        <v>-0.75627709399999998</v>
      </c>
      <c r="AK2043">
        <v>0.56929691599999999</v>
      </c>
      <c r="AL2043">
        <v>0.155696784</v>
      </c>
      <c r="AM2043">
        <v>-0.61757430099999999</v>
      </c>
      <c r="AN2043">
        <v>-0.79355741700000004</v>
      </c>
      <c r="AO2043">
        <v>-0.288893754</v>
      </c>
      <c r="AP2043">
        <v>-1.8110896000000001E-2</v>
      </c>
      <c r="AQ2043">
        <v>0.24157885600000001</v>
      </c>
      <c r="AR2043">
        <v>3.159467E-3</v>
      </c>
      <c r="AS2043">
        <v>2.0838519020000001</v>
      </c>
      <c r="AT2043">
        <v>3.9585985999999997E-2</v>
      </c>
      <c r="AU2043">
        <v>-0.59979993499999995</v>
      </c>
      <c r="AV2043">
        <v>1.471929568</v>
      </c>
      <c r="AW2043">
        <v>0.41137270300000001</v>
      </c>
      <c r="AX2043">
        <v>-0.84294241700000005</v>
      </c>
      <c r="AY2043">
        <v>-0.121305973</v>
      </c>
      <c r="AZ2043">
        <v>0.17961981899999999</v>
      </c>
      <c r="BA2043">
        <v>-6.5057689999999998E-3</v>
      </c>
      <c r="BB2043">
        <v>-0.53868370300000001</v>
      </c>
      <c r="BC2043">
        <v>-0.488682846</v>
      </c>
      <c r="BD2043">
        <v>0.72295201499999995</v>
      </c>
      <c r="BE2043">
        <v>1.720453558</v>
      </c>
      <c r="BF2043">
        <v>0.88762105700000005</v>
      </c>
      <c r="BG2043">
        <v>-0.240945034</v>
      </c>
      <c r="BH2043">
        <v>0.73347078200000004</v>
      </c>
      <c r="BI2043">
        <v>-1.2948518689999999</v>
      </c>
      <c r="BJ2043">
        <v>-1.1815632629999999</v>
      </c>
      <c r="BK2043">
        <v>-0.343955976</v>
      </c>
      <c r="BL2043">
        <v>-1.109364733</v>
      </c>
      <c r="BM2043">
        <v>-1.1973157750000001</v>
      </c>
    </row>
    <row r="2044" spans="1:65" x14ac:dyDescent="0.3">
      <c r="A2044" t="s">
        <v>1905</v>
      </c>
      <c r="B2044" t="s">
        <v>66</v>
      </c>
      <c r="C2044">
        <v>0.69230724799999999</v>
      </c>
      <c r="D2044">
        <v>6.1765789000000001E-2</v>
      </c>
      <c r="E2044">
        <v>0.15508129300000001</v>
      </c>
      <c r="F2044">
        <v>0.25999009200000001</v>
      </c>
      <c r="G2044">
        <v>0.135675081</v>
      </c>
      <c r="H2044">
        <v>0.59418545700000003</v>
      </c>
      <c r="I2044">
        <v>-0.52014392799999998</v>
      </c>
      <c r="J2044">
        <v>-0.186810796</v>
      </c>
      <c r="K2044">
        <v>-6.1988229999999998E-2</v>
      </c>
      <c r="L2044">
        <v>-0.61930533799999998</v>
      </c>
      <c r="M2044">
        <v>0.255583226</v>
      </c>
      <c r="N2044">
        <v>-0.54370540599999995</v>
      </c>
      <c r="O2044">
        <v>-0.47071860399999998</v>
      </c>
      <c r="P2044">
        <v>-2.364761879</v>
      </c>
      <c r="Q2044">
        <v>-4.9700687E-2</v>
      </c>
      <c r="R2044">
        <v>-8.4164053000000003E-2</v>
      </c>
      <c r="S2044">
        <v>-0.50271083500000002</v>
      </c>
      <c r="T2044">
        <v>-0.57114167199999999</v>
      </c>
      <c r="U2044">
        <v>-0.122025472</v>
      </c>
      <c r="V2044">
        <v>-0.73584027500000004</v>
      </c>
      <c r="W2044">
        <v>-0.38393192700000001</v>
      </c>
      <c r="X2044">
        <v>-0.59046406299999998</v>
      </c>
      <c r="Y2044">
        <v>-1.2530544969999999</v>
      </c>
      <c r="Z2044">
        <v>-2.5872539E-2</v>
      </c>
      <c r="AA2044">
        <v>-6.5025736000000001E-2</v>
      </c>
      <c r="AB2044">
        <v>0.22209976200000001</v>
      </c>
      <c r="AC2044">
        <v>-0.209514643</v>
      </c>
      <c r="AD2044">
        <v>0.179769227</v>
      </c>
      <c r="AE2044">
        <v>0.14264314</v>
      </c>
      <c r="AF2044">
        <v>-0.495338167</v>
      </c>
      <c r="AG2044">
        <v>-0.93331041000000003</v>
      </c>
      <c r="AH2044">
        <v>-5.8116196000000002E-2</v>
      </c>
      <c r="AI2044">
        <v>-8.7365118000000005E-2</v>
      </c>
      <c r="AJ2044">
        <v>0.31323461600000002</v>
      </c>
      <c r="AK2044">
        <v>0.76419165200000005</v>
      </c>
      <c r="AL2044">
        <v>0.62015486799999997</v>
      </c>
      <c r="AM2044">
        <v>0.67986961700000004</v>
      </c>
      <c r="AN2044">
        <v>0.99274846299999997</v>
      </c>
      <c r="AO2044">
        <v>-1.608324504</v>
      </c>
      <c r="AP2044">
        <v>-0.105009503</v>
      </c>
      <c r="AQ2044">
        <v>0.24135482</v>
      </c>
      <c r="AR2044">
        <v>0.89757258900000003</v>
      </c>
      <c r="AS2044">
        <v>0.497081938</v>
      </c>
      <c r="AT2044">
        <v>0.484081176</v>
      </c>
      <c r="AU2044">
        <v>-0.49333074199999999</v>
      </c>
      <c r="AV2044">
        <v>0.32194692899999999</v>
      </c>
      <c r="AW2044">
        <v>0.12941613199999999</v>
      </c>
      <c r="AX2044">
        <v>0.66555775900000003</v>
      </c>
      <c r="AY2044">
        <v>7.2151003000000005E-2</v>
      </c>
      <c r="AZ2044">
        <v>0.20930411800000001</v>
      </c>
      <c r="BA2044">
        <v>0.14515623599999999</v>
      </c>
      <c r="BB2044">
        <v>-1.4035118259999999</v>
      </c>
      <c r="BC2044">
        <v>-0.59800130200000001</v>
      </c>
      <c r="BD2044">
        <v>-0.25704853</v>
      </c>
      <c r="BE2044">
        <v>-0.568836067</v>
      </c>
      <c r="BF2044">
        <v>-0.91000710600000001</v>
      </c>
      <c r="BG2044">
        <v>0.26955114200000002</v>
      </c>
      <c r="BH2044">
        <v>1.006384604</v>
      </c>
      <c r="BI2044">
        <v>-8.4217276999999993E-2</v>
      </c>
      <c r="BJ2044">
        <v>0</v>
      </c>
      <c r="BK2044">
        <v>0.21976874699999999</v>
      </c>
      <c r="BL2044">
        <v>0.103664909</v>
      </c>
      <c r="BM2044">
        <v>-0.26133789699999999</v>
      </c>
    </row>
    <row r="2045" spans="1:65" x14ac:dyDescent="0.3">
      <c r="A2045" t="s">
        <v>2190</v>
      </c>
      <c r="B2045" t="s">
        <v>2191</v>
      </c>
      <c r="C2045">
        <v>1.1009050929999999</v>
      </c>
      <c r="D2045">
        <v>-0.28301478299999999</v>
      </c>
      <c r="E2045">
        <v>0.27452220900000002</v>
      </c>
      <c r="F2045">
        <v>-0.105317232</v>
      </c>
      <c r="G2045">
        <v>0.131375134</v>
      </c>
      <c r="H2045">
        <v>0.28953903600000003</v>
      </c>
      <c r="I2045">
        <v>-0.67091473499999998</v>
      </c>
      <c r="J2045">
        <v>0.61055685800000004</v>
      </c>
      <c r="K2045">
        <v>-1.7049034009999999</v>
      </c>
      <c r="L2045">
        <v>-0.12822082400000001</v>
      </c>
      <c r="M2045">
        <v>-0.43433044100000001</v>
      </c>
      <c r="N2045">
        <v>9.9363776000000001E-2</v>
      </c>
      <c r="O2045">
        <v>-0.38824381499999999</v>
      </c>
      <c r="P2045">
        <v>-1.6795601739999999</v>
      </c>
      <c r="Q2045">
        <v>-3.7647892000000002E-2</v>
      </c>
      <c r="R2045">
        <v>0.33007632100000001</v>
      </c>
      <c r="S2045">
        <v>1.051170242</v>
      </c>
      <c r="T2045">
        <v>-1.0346043170000001</v>
      </c>
      <c r="U2045">
        <v>-0.34943238900000001</v>
      </c>
      <c r="V2045">
        <v>0.20129377500000001</v>
      </c>
      <c r="W2045">
        <v>-6.3249418000000002E-2</v>
      </c>
      <c r="X2045">
        <v>0.40828402400000002</v>
      </c>
      <c r="Y2045">
        <v>0.31656991400000001</v>
      </c>
      <c r="Z2045">
        <v>0.37234552900000001</v>
      </c>
      <c r="AA2045">
        <v>-0.282817082</v>
      </c>
      <c r="AB2045">
        <v>1.5251049489999999</v>
      </c>
      <c r="AC2045">
        <v>-0.35066061300000001</v>
      </c>
      <c r="AD2045">
        <v>-0.14088651399999999</v>
      </c>
      <c r="AE2045">
        <v>-0.309292505</v>
      </c>
      <c r="AF2045">
        <v>-0.18404731499999999</v>
      </c>
      <c r="AG2045">
        <v>-1.5830922679999999</v>
      </c>
      <c r="AH2045">
        <v>-0.17167555400000001</v>
      </c>
      <c r="AI2045">
        <v>1.6261919709999999</v>
      </c>
      <c r="AJ2045">
        <v>-0.21923648500000001</v>
      </c>
      <c r="AK2045">
        <v>-0.155630409</v>
      </c>
      <c r="AL2045">
        <v>-0.60002639400000002</v>
      </c>
      <c r="AM2045">
        <v>-9.2814426000000005E-2</v>
      </c>
      <c r="AN2045">
        <v>0.45853808099999999</v>
      </c>
      <c r="AO2045">
        <v>-1.904753658</v>
      </c>
      <c r="AP2045">
        <v>0.272787216</v>
      </c>
      <c r="AQ2045">
        <v>-0.36793218500000002</v>
      </c>
      <c r="AR2045">
        <v>-0.60636031199999996</v>
      </c>
      <c r="AS2045">
        <v>0.84505503199999998</v>
      </c>
      <c r="AT2045">
        <v>0.38859790999999999</v>
      </c>
      <c r="AU2045">
        <v>-0.50465960499999996</v>
      </c>
      <c r="AV2045">
        <v>-0.62425094699999994</v>
      </c>
      <c r="AW2045">
        <v>-0.41226931700000002</v>
      </c>
      <c r="AX2045">
        <v>0.48688243599999997</v>
      </c>
      <c r="AY2045">
        <v>-0.67449990800000004</v>
      </c>
      <c r="AZ2045">
        <v>-1.375762103</v>
      </c>
      <c r="BA2045">
        <v>0.20351571800000001</v>
      </c>
      <c r="BB2045">
        <v>-0.45717961499999998</v>
      </c>
      <c r="BC2045">
        <v>-0.21169323600000001</v>
      </c>
      <c r="BD2045">
        <v>0.58245501799999999</v>
      </c>
      <c r="BE2045">
        <v>0.84246292</v>
      </c>
      <c r="BF2045">
        <v>-0.11447744999999999</v>
      </c>
      <c r="BG2045">
        <v>-0.14892314300000001</v>
      </c>
      <c r="BH2045">
        <v>-6.0779873999999998E-2</v>
      </c>
      <c r="BI2045">
        <v>0.20432457200000001</v>
      </c>
      <c r="BJ2045">
        <v>1.841158021</v>
      </c>
      <c r="BK2045">
        <v>0.45323276800000001</v>
      </c>
      <c r="BL2045">
        <v>-0.28478789300000001</v>
      </c>
      <c r="BM2045">
        <v>-0.26496429999999999</v>
      </c>
    </row>
    <row r="2046" spans="1:65" x14ac:dyDescent="0.3">
      <c r="A2046" t="s">
        <v>339</v>
      </c>
      <c r="B2046" t="s">
        <v>340</v>
      </c>
      <c r="C2046">
        <v>0.135330388</v>
      </c>
      <c r="D2046">
        <v>-0.73941489800000004</v>
      </c>
      <c r="E2046">
        <v>0.53776983599999995</v>
      </c>
      <c r="F2046">
        <v>0.68811842999999995</v>
      </c>
      <c r="G2046">
        <v>0.26362978399999998</v>
      </c>
      <c r="H2046">
        <v>-0.24292418599999999</v>
      </c>
      <c r="I2046">
        <v>-1.459224324</v>
      </c>
      <c r="J2046">
        <v>0.66045253500000001</v>
      </c>
      <c r="K2046">
        <v>-0.90256365000000005</v>
      </c>
      <c r="L2046">
        <v>0.20840461800000001</v>
      </c>
      <c r="M2046">
        <v>0.55973369500000003</v>
      </c>
      <c r="N2046">
        <v>-6.4650172000000006E-2</v>
      </c>
      <c r="O2046">
        <v>0.26841152400000001</v>
      </c>
      <c r="P2046">
        <v>-2.1549937180000001</v>
      </c>
      <c r="Q2046">
        <v>0.27631990699999998</v>
      </c>
      <c r="R2046">
        <v>-1.7623562100000001</v>
      </c>
      <c r="S2046">
        <v>0.48804876400000002</v>
      </c>
      <c r="T2046">
        <v>-0.80509637300000003</v>
      </c>
      <c r="U2046">
        <v>0.66726001899999998</v>
      </c>
      <c r="V2046">
        <v>0.11700183</v>
      </c>
      <c r="W2046">
        <v>0.440389168</v>
      </c>
      <c r="X2046">
        <v>0.59765482599999997</v>
      </c>
      <c r="Y2046">
        <v>0.35964704199999997</v>
      </c>
      <c r="Z2046">
        <v>0.477605575</v>
      </c>
      <c r="AA2046">
        <v>0.57841537099999996</v>
      </c>
      <c r="AB2046">
        <v>0.83658882999999995</v>
      </c>
      <c r="AC2046">
        <v>-1.6135842899999999</v>
      </c>
      <c r="AD2046">
        <v>0.73080157999999995</v>
      </c>
      <c r="AE2046">
        <v>-0.128315282</v>
      </c>
      <c r="AF2046">
        <v>0.40207698800000002</v>
      </c>
      <c r="AG2046">
        <v>-1.9666410759999999</v>
      </c>
      <c r="AH2046">
        <v>0.37809208999999999</v>
      </c>
      <c r="AI2046">
        <v>1.7244965560000001</v>
      </c>
      <c r="AJ2046">
        <v>0.43955546299999998</v>
      </c>
      <c r="AK2046">
        <v>0.441168746</v>
      </c>
      <c r="AL2046">
        <v>-0.85645105700000002</v>
      </c>
      <c r="AM2046">
        <v>-0.164041459</v>
      </c>
      <c r="AN2046">
        <v>1.437149598</v>
      </c>
      <c r="AO2046">
        <v>-0.29616163299999998</v>
      </c>
      <c r="AP2046">
        <v>0.116136215</v>
      </c>
      <c r="AQ2046">
        <v>-0.10828409999999999</v>
      </c>
      <c r="AR2046">
        <v>0.23879252200000001</v>
      </c>
      <c r="AS2046">
        <v>-2.3212125889999999</v>
      </c>
      <c r="AT2046">
        <v>-0.47460732900000002</v>
      </c>
      <c r="AU2046">
        <v>0.430574874</v>
      </c>
      <c r="AV2046">
        <v>-1.924759825</v>
      </c>
      <c r="AW2046">
        <v>-0.38672505600000001</v>
      </c>
      <c r="AX2046">
        <v>0.16981782000000001</v>
      </c>
      <c r="AY2046">
        <v>-0.17293334899999999</v>
      </c>
      <c r="AZ2046">
        <v>-0.59387315399999996</v>
      </c>
      <c r="BA2046">
        <v>-0.49230717299999999</v>
      </c>
      <c r="BB2046">
        <v>0.19118550100000001</v>
      </c>
      <c r="BC2046">
        <v>0.31617446199999999</v>
      </c>
      <c r="BD2046">
        <v>-0.61317395799999996</v>
      </c>
      <c r="BE2046">
        <v>-0.42767630200000001</v>
      </c>
      <c r="BF2046">
        <v>-2.0889594599999999</v>
      </c>
      <c r="BG2046">
        <v>0.55110448599999995</v>
      </c>
      <c r="BH2046">
        <v>-1.9017037130000001</v>
      </c>
      <c r="BI2046">
        <v>0.88253035499999999</v>
      </c>
      <c r="BJ2046">
        <v>0.99402143700000001</v>
      </c>
      <c r="BK2046">
        <v>0.42526058500000002</v>
      </c>
      <c r="BL2046">
        <v>0.63778958399999996</v>
      </c>
      <c r="BM2046">
        <v>0.68949340100000001</v>
      </c>
    </row>
    <row r="2047" spans="1:65" x14ac:dyDescent="0.3">
      <c r="A2047" t="s">
        <v>491</v>
      </c>
      <c r="B2047" t="s">
        <v>66</v>
      </c>
      <c r="C2047">
        <v>1.5767622429999999</v>
      </c>
      <c r="D2047">
        <v>0.83150463299999999</v>
      </c>
      <c r="E2047">
        <v>-0.65993484999999996</v>
      </c>
      <c r="F2047">
        <v>3.0711701000000001E-2</v>
      </c>
      <c r="G2047">
        <v>-0.13863620300000001</v>
      </c>
      <c r="H2047">
        <v>1.052688447</v>
      </c>
      <c r="I2047">
        <v>-1.1105887940000001</v>
      </c>
      <c r="J2047">
        <v>-0.81269879700000003</v>
      </c>
      <c r="K2047">
        <v>0.17377353500000001</v>
      </c>
      <c r="L2047">
        <v>-0.27570964199999998</v>
      </c>
      <c r="M2047">
        <v>0.35077875200000003</v>
      </c>
      <c r="N2047">
        <v>-0.48764374199999999</v>
      </c>
      <c r="O2047">
        <v>-0.21267127399999999</v>
      </c>
      <c r="P2047">
        <v>-1.6735606869999999</v>
      </c>
      <c r="Q2047">
        <v>-1.1729708480000001</v>
      </c>
      <c r="R2047">
        <v>-1.1653940039999999</v>
      </c>
      <c r="S2047">
        <v>-5.1240681000000003E-2</v>
      </c>
      <c r="T2047">
        <v>0.81843358899999996</v>
      </c>
      <c r="U2047">
        <v>-0.46952314699999997</v>
      </c>
      <c r="V2047">
        <v>0.49088442700000001</v>
      </c>
      <c r="W2047">
        <v>-0.35258415199999998</v>
      </c>
      <c r="X2047">
        <v>-1.099161686</v>
      </c>
      <c r="Y2047">
        <v>0.17528054100000001</v>
      </c>
      <c r="Z2047">
        <v>-0.16925140699999999</v>
      </c>
      <c r="AA2047">
        <v>-0.73186620000000002</v>
      </c>
      <c r="AB2047">
        <v>-1.3934853000000001E-2</v>
      </c>
      <c r="AC2047">
        <v>-0.85195688700000005</v>
      </c>
      <c r="AD2047">
        <v>0.62274969899999999</v>
      </c>
      <c r="AE2047">
        <v>0.14542119000000001</v>
      </c>
      <c r="AF2047">
        <v>0.158266614</v>
      </c>
      <c r="AG2047">
        <v>-0.541509978</v>
      </c>
      <c r="AH2047">
        <v>0.34469116799999999</v>
      </c>
      <c r="AI2047">
        <v>-1.0258542239999999</v>
      </c>
      <c r="AJ2047">
        <v>-0.77096405000000001</v>
      </c>
      <c r="AK2047">
        <v>-0.474469311</v>
      </c>
      <c r="AL2047">
        <v>0.21261222399999999</v>
      </c>
      <c r="AM2047">
        <v>0.53742341699999996</v>
      </c>
      <c r="AN2047">
        <v>-0.32415739799999999</v>
      </c>
      <c r="AO2047">
        <v>-1.0008368110000001</v>
      </c>
      <c r="AP2047">
        <v>3.1106020000000001E-3</v>
      </c>
      <c r="AQ2047">
        <v>0.329747927</v>
      </c>
      <c r="AR2047">
        <v>-0.24404337000000001</v>
      </c>
      <c r="AS2047">
        <v>0.19200004200000001</v>
      </c>
      <c r="AT2047">
        <v>0.64603561899999995</v>
      </c>
      <c r="AU2047">
        <v>-0.19990433299999999</v>
      </c>
      <c r="AV2047">
        <v>0.99335520499999996</v>
      </c>
      <c r="AW2047">
        <v>0.85410591800000002</v>
      </c>
      <c r="AX2047">
        <v>0.83965317399999995</v>
      </c>
      <c r="AY2047">
        <v>8.4048546000000002E-2</v>
      </c>
      <c r="AZ2047">
        <v>0.82015169799999998</v>
      </c>
      <c r="BA2047">
        <v>-0.43871470000000001</v>
      </c>
      <c r="BB2047">
        <v>-0.44873795599999999</v>
      </c>
      <c r="BC2047">
        <v>-0.13622088299999999</v>
      </c>
      <c r="BD2047">
        <v>0.385873727</v>
      </c>
      <c r="BE2047">
        <v>-0.143799976</v>
      </c>
      <c r="BF2047">
        <v>2.5909695949999998</v>
      </c>
      <c r="BG2047">
        <v>-1.3627688280000001</v>
      </c>
      <c r="BH2047">
        <v>1.5872495010000001</v>
      </c>
      <c r="BI2047">
        <v>-0.50311777499999999</v>
      </c>
      <c r="BJ2047">
        <v>-0.35558494099999999</v>
      </c>
      <c r="BK2047">
        <v>0.25264291300000002</v>
      </c>
      <c r="BL2047">
        <v>0.46597482400000001</v>
      </c>
      <c r="BM2047">
        <v>0.41414391699999997</v>
      </c>
    </row>
    <row r="2048" spans="1:65" x14ac:dyDescent="0.3">
      <c r="A2048" t="s">
        <v>4356</v>
      </c>
      <c r="B2048" t="s">
        <v>4357</v>
      </c>
      <c r="C2048">
        <v>-0.59504558200000002</v>
      </c>
      <c r="D2048">
        <v>-0.75461513300000005</v>
      </c>
      <c r="E2048">
        <v>0.634409479</v>
      </c>
      <c r="F2048">
        <v>0.26642515700000002</v>
      </c>
      <c r="G2048">
        <v>0.128459024</v>
      </c>
      <c r="H2048">
        <v>0.10841147900000001</v>
      </c>
      <c r="I2048">
        <v>-2.3707678300000001</v>
      </c>
      <c r="J2048">
        <v>-0.17563252600000001</v>
      </c>
      <c r="K2048">
        <v>-1.5314427669999999</v>
      </c>
      <c r="L2048">
        <v>0.179457174</v>
      </c>
      <c r="M2048">
        <v>0.39487758499999998</v>
      </c>
      <c r="N2048">
        <v>-1.3474236449999999</v>
      </c>
      <c r="O2048">
        <v>-0.56271791199999999</v>
      </c>
      <c r="P2048">
        <v>-2.3165380689999999</v>
      </c>
      <c r="Q2048">
        <v>0.54545531199999997</v>
      </c>
      <c r="R2048">
        <v>-2.0260304979999999</v>
      </c>
      <c r="S2048">
        <v>-0.33413163099999998</v>
      </c>
      <c r="T2048">
        <v>-1.2156238450000001</v>
      </c>
      <c r="U2048">
        <v>0.55182568200000004</v>
      </c>
      <c r="V2048">
        <v>0.121774017</v>
      </c>
      <c r="W2048">
        <v>0.29952514499999999</v>
      </c>
      <c r="X2048">
        <v>-0.94472014000000004</v>
      </c>
      <c r="Y2048">
        <v>1.164548369</v>
      </c>
      <c r="Z2048">
        <v>0.53523048399999995</v>
      </c>
      <c r="AA2048">
        <v>0.13650699399999999</v>
      </c>
      <c r="AB2048">
        <v>-0.57771853200000001</v>
      </c>
      <c r="AC2048">
        <v>-1.095009047</v>
      </c>
      <c r="AD2048">
        <v>-0.78234331199999996</v>
      </c>
      <c r="AE2048">
        <v>0.69075882499999997</v>
      </c>
      <c r="AF2048">
        <v>1.328480653</v>
      </c>
      <c r="AG2048">
        <v>-1.815197371</v>
      </c>
      <c r="AH2048">
        <v>0.55478728600000005</v>
      </c>
      <c r="AI2048">
        <v>-1.1310427510000001</v>
      </c>
      <c r="AJ2048">
        <v>0.82924480099999998</v>
      </c>
      <c r="AK2048">
        <v>-0.71648736599999996</v>
      </c>
      <c r="AL2048">
        <v>-1.9633670000000002E-3</v>
      </c>
      <c r="AM2048">
        <v>0.72482257900000002</v>
      </c>
      <c r="AN2048">
        <v>0.29540048400000002</v>
      </c>
      <c r="AO2048">
        <v>-1.7300588029999999</v>
      </c>
      <c r="AP2048">
        <v>-0.45044071099999999</v>
      </c>
      <c r="AQ2048">
        <v>-0.122109947</v>
      </c>
      <c r="AR2048">
        <v>-0.15415765000000001</v>
      </c>
      <c r="AS2048">
        <v>-0.85542004699999996</v>
      </c>
      <c r="AT2048">
        <v>0.92125112200000003</v>
      </c>
      <c r="AU2048">
        <v>-0.87059329500000004</v>
      </c>
      <c r="AV2048">
        <v>-0.56427676400000004</v>
      </c>
      <c r="AW2048">
        <v>0.29672364800000001</v>
      </c>
      <c r="AX2048">
        <v>0.77446888400000002</v>
      </c>
      <c r="AY2048">
        <v>0.13790834799999999</v>
      </c>
      <c r="AZ2048">
        <v>-0.37017728500000002</v>
      </c>
      <c r="BA2048">
        <v>-0.22254125399999999</v>
      </c>
      <c r="BB2048">
        <v>-0.61539795100000005</v>
      </c>
      <c r="BC2048">
        <v>1.2304246750000001</v>
      </c>
      <c r="BD2048">
        <v>-0.52415182100000002</v>
      </c>
      <c r="BE2048">
        <v>-1.2574569600000001</v>
      </c>
      <c r="BF2048">
        <v>-0.54108077300000001</v>
      </c>
      <c r="BG2048">
        <v>1.0050328799999999</v>
      </c>
      <c r="BH2048">
        <v>-0.57253003300000005</v>
      </c>
      <c r="BI2048">
        <v>-8.1092033999999993E-2</v>
      </c>
      <c r="BJ2048">
        <v>-1.509389E-2</v>
      </c>
      <c r="BK2048">
        <v>-0.59511961000000002</v>
      </c>
      <c r="BL2048">
        <v>0.122106465</v>
      </c>
      <c r="BM2048">
        <v>-0.32031383499999999</v>
      </c>
    </row>
    <row r="2049" spans="1:65" x14ac:dyDescent="0.3">
      <c r="A2049" t="s">
        <v>1602</v>
      </c>
      <c r="B2049" t="s">
        <v>66</v>
      </c>
      <c r="C2049">
        <v>0.117520205</v>
      </c>
      <c r="D2049">
        <v>0.98744010000000004</v>
      </c>
      <c r="E2049">
        <v>0.13348428400000001</v>
      </c>
      <c r="F2049">
        <v>-0.15869773300000001</v>
      </c>
      <c r="G2049">
        <v>-0.23001432999999999</v>
      </c>
      <c r="H2049">
        <v>0.37795225300000002</v>
      </c>
      <c r="I2049">
        <v>-0.33999416399999999</v>
      </c>
      <c r="J2049">
        <v>-0.85026130899999997</v>
      </c>
      <c r="K2049">
        <v>1.746852681</v>
      </c>
      <c r="L2049">
        <v>0.83771558300000004</v>
      </c>
      <c r="M2049">
        <v>0.41813380500000003</v>
      </c>
      <c r="N2049">
        <v>-1.286990498</v>
      </c>
      <c r="O2049">
        <v>0.183547709</v>
      </c>
      <c r="P2049">
        <v>-1.737848834</v>
      </c>
      <c r="Q2049">
        <v>-0.69213632400000002</v>
      </c>
      <c r="R2049">
        <v>-2.5100712920000001</v>
      </c>
      <c r="S2049">
        <v>1.0712369289999999</v>
      </c>
      <c r="T2049">
        <v>-0.26457962800000001</v>
      </c>
      <c r="U2049">
        <v>0.37882679699999999</v>
      </c>
      <c r="V2049">
        <v>7.6730960000000001E-2</v>
      </c>
      <c r="W2049">
        <v>-0.18518443900000001</v>
      </c>
      <c r="X2049">
        <v>-0.861039636</v>
      </c>
      <c r="Y2049">
        <v>0.32677214199999999</v>
      </c>
      <c r="Z2049">
        <v>-9.5570059999999998E-2</v>
      </c>
      <c r="AA2049">
        <v>-0.39241252199999999</v>
      </c>
      <c r="AB2049">
        <v>-1.0457793529999999</v>
      </c>
      <c r="AC2049">
        <v>-1.60384711</v>
      </c>
      <c r="AD2049">
        <v>-0.20571674100000001</v>
      </c>
      <c r="AE2049">
        <v>0.14087303500000001</v>
      </c>
      <c r="AF2049">
        <v>0.45457049999999999</v>
      </c>
      <c r="AG2049">
        <v>-1.4766551189999999</v>
      </c>
      <c r="AH2049">
        <v>0.46129569599999998</v>
      </c>
      <c r="AI2049">
        <v>-1.049973391</v>
      </c>
      <c r="AJ2049">
        <v>-0.34671383099999997</v>
      </c>
      <c r="AK2049">
        <v>0.60726225599999994</v>
      </c>
      <c r="AL2049">
        <v>0.14682482599999999</v>
      </c>
      <c r="AM2049">
        <v>-1.8140935E-2</v>
      </c>
      <c r="AN2049">
        <v>-0.196608056</v>
      </c>
      <c r="AO2049">
        <v>-1.2366782430000001</v>
      </c>
      <c r="AP2049">
        <v>0.49826957900000002</v>
      </c>
      <c r="AQ2049">
        <v>-1.058095942</v>
      </c>
      <c r="AR2049">
        <v>-0.66429576000000001</v>
      </c>
      <c r="AS2049">
        <v>-0.65592494700000004</v>
      </c>
      <c r="AT2049">
        <v>0.77665203199999999</v>
      </c>
      <c r="AU2049">
        <v>0.48754877200000002</v>
      </c>
      <c r="AV2049">
        <v>1.6927016930000001</v>
      </c>
      <c r="AW2049">
        <v>0.834098126</v>
      </c>
      <c r="AX2049">
        <v>-0.51077284599999995</v>
      </c>
      <c r="AY2049">
        <v>0.69243998299999998</v>
      </c>
      <c r="AZ2049">
        <v>0.82221370699999996</v>
      </c>
      <c r="BA2049">
        <v>1.2423836539999999</v>
      </c>
      <c r="BB2049">
        <v>0.56379679400000005</v>
      </c>
      <c r="BC2049">
        <v>-0.24859577299999999</v>
      </c>
      <c r="BD2049">
        <v>-3.1071094E-2</v>
      </c>
      <c r="BE2049">
        <v>-0.80267639000000002</v>
      </c>
      <c r="BF2049">
        <v>1.62487037</v>
      </c>
      <c r="BG2049">
        <v>3.1745493E-2</v>
      </c>
      <c r="BH2049">
        <v>0.50160547799999999</v>
      </c>
      <c r="BI2049">
        <v>0.19444335900000001</v>
      </c>
      <c r="BJ2049">
        <v>-0.187474739</v>
      </c>
      <c r="BK2049">
        <v>0.51439940500000003</v>
      </c>
      <c r="BL2049">
        <v>0.251963416</v>
      </c>
      <c r="BM2049">
        <v>0.19923850100000001</v>
      </c>
    </row>
    <row r="2050" spans="1:65" x14ac:dyDescent="0.3">
      <c r="A2050" t="s">
        <v>715</v>
      </c>
      <c r="B2050" t="s">
        <v>66</v>
      </c>
      <c r="C2050">
        <v>1.4061941090000001</v>
      </c>
      <c r="D2050">
        <v>2.2774296199999999</v>
      </c>
      <c r="E2050">
        <v>-0.145296122</v>
      </c>
      <c r="F2050">
        <v>-0.62434289499999995</v>
      </c>
      <c r="G2050">
        <v>4.44561E-4</v>
      </c>
      <c r="H2050">
        <v>-0.33189938600000002</v>
      </c>
      <c r="I2050">
        <v>-0.36340079800000002</v>
      </c>
      <c r="J2050">
        <v>0.60712071499999998</v>
      </c>
      <c r="K2050">
        <v>1.8846035109999999</v>
      </c>
      <c r="L2050">
        <v>-0.10035606699999999</v>
      </c>
      <c r="M2050">
        <v>0.414220017</v>
      </c>
      <c r="N2050">
        <v>-0.208399326</v>
      </c>
      <c r="O2050">
        <v>-0.74070462100000001</v>
      </c>
      <c r="P2050">
        <v>0.37202873600000003</v>
      </c>
      <c r="Q2050">
        <v>-0.41548310700000002</v>
      </c>
      <c r="R2050">
        <v>-0.75347672200000004</v>
      </c>
      <c r="S2050">
        <v>-0.55808501700000002</v>
      </c>
      <c r="T2050">
        <v>-0.67224583400000004</v>
      </c>
      <c r="U2050">
        <v>-0.455072278</v>
      </c>
      <c r="V2050">
        <v>-0.30668294299999999</v>
      </c>
      <c r="W2050">
        <v>0.51576510799999997</v>
      </c>
      <c r="X2050">
        <v>-0.23115759299999999</v>
      </c>
      <c r="Y2050">
        <v>0.30975830599999998</v>
      </c>
      <c r="Z2050">
        <v>-0.47720390400000001</v>
      </c>
      <c r="AA2050">
        <v>0.22820885099999999</v>
      </c>
      <c r="AB2050">
        <v>1.1174124089999999</v>
      </c>
      <c r="AC2050">
        <v>-1.101217879</v>
      </c>
      <c r="AD2050">
        <v>1.1900021700000001</v>
      </c>
      <c r="AE2050">
        <v>-0.31925649299999997</v>
      </c>
      <c r="AF2050">
        <v>0.23064174100000001</v>
      </c>
      <c r="AG2050">
        <v>-0.91472045300000004</v>
      </c>
      <c r="AH2050">
        <v>-0.26458295700000001</v>
      </c>
      <c r="AI2050">
        <v>-0.205472549</v>
      </c>
      <c r="AJ2050">
        <v>-0.39591585299999998</v>
      </c>
      <c r="AK2050">
        <v>1.273375921</v>
      </c>
      <c r="AL2050">
        <v>-0.68480776799999998</v>
      </c>
      <c r="AM2050">
        <v>-0.27615699799999999</v>
      </c>
      <c r="AN2050">
        <v>0.895758155</v>
      </c>
      <c r="AO2050">
        <v>-0.351012714</v>
      </c>
      <c r="AP2050">
        <v>-8.3426348999999997E-2</v>
      </c>
      <c r="AQ2050">
        <v>-0.994010909</v>
      </c>
      <c r="AR2050">
        <v>-0.54900223100000001</v>
      </c>
      <c r="AS2050">
        <v>-1.4786109080000001</v>
      </c>
      <c r="AT2050">
        <v>0.31729512300000001</v>
      </c>
      <c r="AU2050">
        <v>-0.90633975300000003</v>
      </c>
      <c r="AV2050">
        <v>-0.54622676299999995</v>
      </c>
      <c r="AW2050">
        <v>-0.78403223</v>
      </c>
      <c r="AX2050">
        <v>-0.74659288800000001</v>
      </c>
      <c r="AY2050">
        <v>-0.21118635399999999</v>
      </c>
      <c r="AZ2050">
        <v>2.8018135549999998</v>
      </c>
      <c r="BA2050">
        <v>1.3688838320000001</v>
      </c>
      <c r="BB2050">
        <v>-1.030541763</v>
      </c>
      <c r="BC2050">
        <v>0.149906344</v>
      </c>
      <c r="BD2050">
        <v>-0.86112954600000002</v>
      </c>
      <c r="BE2050">
        <v>2.169469887</v>
      </c>
      <c r="BF2050">
        <v>1.825687375</v>
      </c>
      <c r="BG2050">
        <v>-0.32741929199999997</v>
      </c>
      <c r="BH2050">
        <v>2.1458491689999999</v>
      </c>
      <c r="BI2050">
        <v>0.17336538300000001</v>
      </c>
      <c r="BJ2050">
        <v>0.329231628</v>
      </c>
      <c r="BK2050">
        <v>1.896310827</v>
      </c>
      <c r="BL2050">
        <v>-0.517278774</v>
      </c>
      <c r="BM2050">
        <v>-0.59492626599999998</v>
      </c>
    </row>
    <row r="2051" spans="1:65" x14ac:dyDescent="0.3">
      <c r="A2051" t="s">
        <v>4813</v>
      </c>
      <c r="B2051" t="s">
        <v>66</v>
      </c>
      <c r="C2051">
        <v>-0.916238675</v>
      </c>
      <c r="D2051">
        <v>0</v>
      </c>
      <c r="E2051">
        <v>0</v>
      </c>
      <c r="F2051">
        <v>3.8837244289999999</v>
      </c>
      <c r="G2051">
        <v>0</v>
      </c>
      <c r="H2051">
        <v>-0.73244857399999996</v>
      </c>
      <c r="I2051">
        <v>-1.25633035</v>
      </c>
      <c r="J2051">
        <v>1.1174246590000001</v>
      </c>
      <c r="K2051">
        <v>0.88181566</v>
      </c>
      <c r="L2051">
        <v>0.37211405199999997</v>
      </c>
      <c r="M2051">
        <v>0</v>
      </c>
      <c r="N2051">
        <v>0.72895837600000002</v>
      </c>
      <c r="O2051">
        <v>0.26442164699999998</v>
      </c>
      <c r="P2051">
        <v>-0.15484393299999999</v>
      </c>
      <c r="Q2051">
        <v>-0.101822623</v>
      </c>
      <c r="R2051">
        <v>-0.82368685799999997</v>
      </c>
      <c r="S2051">
        <v>-0.36452399899999999</v>
      </c>
      <c r="T2051">
        <v>-1.263097801</v>
      </c>
      <c r="U2051">
        <v>-2.0796813080000001</v>
      </c>
      <c r="V2051">
        <v>0</v>
      </c>
      <c r="W2051">
        <v>0.57322900799999998</v>
      </c>
      <c r="X2051">
        <v>0.56301574300000001</v>
      </c>
      <c r="Y2051">
        <v>2.3025161729999999</v>
      </c>
      <c r="Z2051">
        <v>-0.109392955</v>
      </c>
      <c r="AA2051">
        <v>0.61754589599999998</v>
      </c>
      <c r="AB2051">
        <v>1.552467574</v>
      </c>
      <c r="AC2051">
        <v>-1.243223797</v>
      </c>
      <c r="AD2051">
        <v>0.49971742600000002</v>
      </c>
      <c r="AE2051">
        <v>-8.8489322999999995E-2</v>
      </c>
      <c r="AF2051">
        <v>0.19334247299999999</v>
      </c>
      <c r="AG2051">
        <v>-0.61209469999999999</v>
      </c>
      <c r="AH2051">
        <v>0</v>
      </c>
      <c r="AI2051">
        <v>-4.5898930000000003E-3</v>
      </c>
      <c r="AJ2051">
        <v>0.174401431</v>
      </c>
      <c r="AK2051">
        <v>-0.238116614</v>
      </c>
      <c r="AL2051">
        <v>-0.77693043399999995</v>
      </c>
      <c r="AM2051">
        <v>-0.65464945299999999</v>
      </c>
      <c r="AN2051">
        <v>-4.9525507000000003E-2</v>
      </c>
      <c r="AO2051">
        <v>-0.31220205499999998</v>
      </c>
      <c r="AP2051">
        <v>0</v>
      </c>
      <c r="AQ2051">
        <v>0</v>
      </c>
      <c r="AR2051">
        <v>0</v>
      </c>
      <c r="AS2051">
        <v>-0.27105039600000003</v>
      </c>
      <c r="AT2051">
        <v>-0.55192390300000005</v>
      </c>
      <c r="AU2051">
        <v>-0.44785836400000001</v>
      </c>
      <c r="AV2051">
        <v>-0.58284032900000005</v>
      </c>
      <c r="AW2051">
        <v>0.90754730100000003</v>
      </c>
      <c r="AX2051">
        <v>5.1492474000000003E-2</v>
      </c>
      <c r="AY2051">
        <v>0</v>
      </c>
      <c r="AZ2051">
        <v>0</v>
      </c>
      <c r="BA2051">
        <v>0</v>
      </c>
      <c r="BB2051">
        <v>-0.74772366300000004</v>
      </c>
      <c r="BC2051">
        <v>0</v>
      </c>
      <c r="BD2051">
        <v>-0.656806216</v>
      </c>
      <c r="BE2051">
        <v>0.77304649400000003</v>
      </c>
      <c r="BF2051">
        <v>0</v>
      </c>
      <c r="BG2051">
        <v>0.344569827</v>
      </c>
      <c r="BH2051">
        <v>-0.81323784399999999</v>
      </c>
      <c r="BI2051">
        <v>0.67783158200000004</v>
      </c>
      <c r="BJ2051">
        <v>-3.15433E-4</v>
      </c>
      <c r="BK2051">
        <v>-2.1114322000000001E-2</v>
      </c>
      <c r="BL2051">
        <v>-3.2711715000000002E-2</v>
      </c>
      <c r="BM2051">
        <v>2.0795546000000002E-2</v>
      </c>
    </row>
    <row r="2052" spans="1:65" x14ac:dyDescent="0.3">
      <c r="A2052" t="s">
        <v>754</v>
      </c>
      <c r="B2052" t="s">
        <v>66</v>
      </c>
      <c r="C2052">
        <v>-0.91208735100000005</v>
      </c>
      <c r="D2052">
        <v>-0.108876735</v>
      </c>
      <c r="E2052">
        <v>5.9388668999999998E-2</v>
      </c>
      <c r="F2052">
        <v>-0.98783776999999995</v>
      </c>
      <c r="G2052">
        <v>0.14834077900000001</v>
      </c>
      <c r="H2052">
        <v>-0.39567106200000002</v>
      </c>
      <c r="I2052">
        <v>-0.54061524900000002</v>
      </c>
      <c r="J2052">
        <v>1.220086698</v>
      </c>
      <c r="K2052">
        <v>2.5484428999999999E-2</v>
      </c>
      <c r="L2052">
        <v>-0.114032564</v>
      </c>
      <c r="M2052">
        <v>-0.17395060500000001</v>
      </c>
      <c r="N2052">
        <v>0.77388001900000003</v>
      </c>
      <c r="O2052">
        <v>-0.53638959600000002</v>
      </c>
      <c r="P2052">
        <v>1.785367272</v>
      </c>
      <c r="Q2052">
        <v>-0.77539341500000003</v>
      </c>
      <c r="R2052">
        <v>0.48355427899999998</v>
      </c>
      <c r="S2052">
        <v>-0.64283654700000004</v>
      </c>
      <c r="T2052">
        <v>-1.0047913749999999</v>
      </c>
      <c r="U2052">
        <v>-0.445148027</v>
      </c>
      <c r="V2052">
        <v>-0.40774888199999998</v>
      </c>
      <c r="W2052">
        <v>-0.34632228700000001</v>
      </c>
      <c r="X2052">
        <v>-0.11755908800000001</v>
      </c>
      <c r="Y2052">
        <v>0.17700112600000001</v>
      </c>
      <c r="Z2052">
        <v>-0.76594687400000006</v>
      </c>
      <c r="AA2052">
        <v>0.52796350000000003</v>
      </c>
      <c r="AB2052">
        <v>1.8182314989999999</v>
      </c>
      <c r="AC2052">
        <v>-0.34983512900000002</v>
      </c>
      <c r="AD2052">
        <v>1.2499888320000001</v>
      </c>
      <c r="AE2052">
        <v>-0.259548053</v>
      </c>
      <c r="AF2052">
        <v>-0.116990286</v>
      </c>
      <c r="AG2052">
        <v>1.640348146</v>
      </c>
      <c r="AH2052">
        <v>-0.66974344500000005</v>
      </c>
      <c r="AI2052">
        <v>-3.1509246649999998</v>
      </c>
      <c r="AJ2052">
        <v>3.7790272999999999E-2</v>
      </c>
      <c r="AK2052">
        <v>-0.19269957200000001</v>
      </c>
      <c r="AL2052">
        <v>-0.19839572499999999</v>
      </c>
      <c r="AM2052">
        <v>0.343484605</v>
      </c>
      <c r="AN2052">
        <v>-0.79488521400000001</v>
      </c>
      <c r="AO2052">
        <v>-1.334514234</v>
      </c>
      <c r="AP2052">
        <v>-0.69556459800000003</v>
      </c>
      <c r="AQ2052">
        <v>-0.97783851899999996</v>
      </c>
      <c r="AR2052">
        <v>-0.937820078</v>
      </c>
      <c r="AS2052">
        <v>1.2280626509999999</v>
      </c>
      <c r="AT2052">
        <v>0.67060674499999995</v>
      </c>
      <c r="AU2052">
        <v>-2.0394113210000002</v>
      </c>
      <c r="AV2052">
        <v>0.583128011</v>
      </c>
      <c r="AW2052">
        <v>5.1561910000000001E-3</v>
      </c>
      <c r="AX2052">
        <v>-0.82030967899999996</v>
      </c>
      <c r="AY2052">
        <v>-4.3443766000000002E-2</v>
      </c>
      <c r="AZ2052">
        <v>-7.9290600000000001E-4</v>
      </c>
      <c r="BA2052">
        <v>0.47127822200000002</v>
      </c>
      <c r="BB2052">
        <v>-1.7227782199999999</v>
      </c>
      <c r="BC2052">
        <v>-6.8622970000000005E-2</v>
      </c>
      <c r="BD2052">
        <v>-0.77366790100000005</v>
      </c>
      <c r="BE2052">
        <v>0.493092101</v>
      </c>
      <c r="BF2052">
        <v>-0.172915069</v>
      </c>
      <c r="BG2052">
        <v>9.1350100000000004E-2</v>
      </c>
      <c r="BH2052">
        <v>-0.57415137500000002</v>
      </c>
      <c r="BI2052">
        <v>-0.26380485100000001</v>
      </c>
      <c r="BJ2052">
        <v>8.9525025999999994E-2</v>
      </c>
      <c r="BK2052">
        <v>0.339810785</v>
      </c>
      <c r="BL2052">
        <v>-0.87336977000000005</v>
      </c>
      <c r="BM2052">
        <v>-0.27205459700000001</v>
      </c>
    </row>
    <row r="2053" spans="1:65" x14ac:dyDescent="0.3">
      <c r="A2053" t="s">
        <v>308</v>
      </c>
      <c r="B2053" t="s">
        <v>66</v>
      </c>
      <c r="C2053">
        <v>0.80406180000000005</v>
      </c>
      <c r="D2053">
        <v>-0.83348167100000004</v>
      </c>
      <c r="E2053">
        <v>-0.20844416199999999</v>
      </c>
      <c r="F2053">
        <v>-0.68857138399999995</v>
      </c>
      <c r="G2053">
        <v>0.35616512099999997</v>
      </c>
      <c r="H2053">
        <v>-0.441869815</v>
      </c>
      <c r="I2053">
        <v>1.0129453669999999</v>
      </c>
      <c r="J2053">
        <v>1.435001508</v>
      </c>
      <c r="K2053">
        <v>-1.874530912</v>
      </c>
      <c r="L2053">
        <v>2.3116944E-2</v>
      </c>
      <c r="M2053">
        <v>0.60558458900000001</v>
      </c>
      <c r="N2053">
        <v>1.3187765360000001</v>
      </c>
      <c r="O2053">
        <v>2.2788164999999999E-2</v>
      </c>
      <c r="P2053">
        <v>3.1356414720000001</v>
      </c>
      <c r="Q2053">
        <v>-1.095811563</v>
      </c>
      <c r="R2053">
        <v>0.70088126500000003</v>
      </c>
      <c r="S2053">
        <v>-0.253106622</v>
      </c>
      <c r="T2053">
        <v>-0.42185962500000002</v>
      </c>
      <c r="U2053">
        <v>-0.48336251299999999</v>
      </c>
      <c r="V2053">
        <v>-0.35427088499999998</v>
      </c>
      <c r="W2053">
        <v>-0.57286634400000003</v>
      </c>
      <c r="X2053">
        <v>0.622777794</v>
      </c>
      <c r="Y2053">
        <v>0.16622552299999999</v>
      </c>
      <c r="Z2053">
        <v>-0.48851113299999999</v>
      </c>
      <c r="AA2053">
        <v>0.39916804299999997</v>
      </c>
      <c r="AB2053">
        <v>1.9301251509999999</v>
      </c>
      <c r="AC2053">
        <v>0.24981893799999999</v>
      </c>
      <c r="AD2053">
        <v>0.75305129400000004</v>
      </c>
      <c r="AE2053">
        <v>-4.9233250999999999E-2</v>
      </c>
      <c r="AF2053">
        <v>0.23651901</v>
      </c>
      <c r="AG2053">
        <v>1.770476999</v>
      </c>
      <c r="AH2053">
        <v>-0.63540840499999995</v>
      </c>
      <c r="AI2053">
        <v>-1.324932964</v>
      </c>
      <c r="AJ2053">
        <v>-0.49031682300000001</v>
      </c>
      <c r="AK2053">
        <v>0.21469822399999999</v>
      </c>
      <c r="AL2053">
        <v>-0.51070892300000004</v>
      </c>
      <c r="AM2053">
        <v>-0.53451583300000005</v>
      </c>
      <c r="AN2053">
        <v>0.74379877800000005</v>
      </c>
      <c r="AO2053">
        <v>-0.63026517000000004</v>
      </c>
      <c r="AP2053">
        <v>-0.93087214399999996</v>
      </c>
      <c r="AQ2053">
        <v>-0.60099069000000005</v>
      </c>
      <c r="AR2053">
        <v>-0.36673381399999999</v>
      </c>
      <c r="AS2053">
        <v>1.2050613779999999</v>
      </c>
      <c r="AT2053">
        <v>-0.37950820800000001</v>
      </c>
      <c r="AU2053">
        <v>-0.99472449799999996</v>
      </c>
      <c r="AV2053">
        <v>0.87010809600000005</v>
      </c>
      <c r="AW2053">
        <v>0.134748585</v>
      </c>
      <c r="AX2053">
        <v>-0.58109149999999998</v>
      </c>
      <c r="AY2053">
        <v>0.85453206100000001</v>
      </c>
      <c r="AZ2053">
        <v>-1.6143453130000001</v>
      </c>
      <c r="BA2053">
        <v>-9.6283938999999999E-2</v>
      </c>
      <c r="BB2053">
        <v>-0.97655852899999995</v>
      </c>
      <c r="BC2053">
        <v>-0.13291134299999999</v>
      </c>
      <c r="BD2053">
        <v>5.1345757999999998E-2</v>
      </c>
      <c r="BE2053">
        <v>2.4888521529999998</v>
      </c>
      <c r="BF2053">
        <v>-1.5148386220000001</v>
      </c>
      <c r="BG2053">
        <v>-0.25551836999999999</v>
      </c>
      <c r="BH2053">
        <v>2.1837914999999999E-2</v>
      </c>
      <c r="BI2053">
        <v>0.96308328600000004</v>
      </c>
      <c r="BJ2053">
        <v>0.31157460799999998</v>
      </c>
      <c r="BK2053">
        <v>0.59805565500000002</v>
      </c>
      <c r="BL2053">
        <v>-0.386355905</v>
      </c>
      <c r="BM2053">
        <v>3.1448978000000002E-2</v>
      </c>
    </row>
    <row r="2054" spans="1:65" x14ac:dyDescent="0.3">
      <c r="A2054" t="s">
        <v>717</v>
      </c>
      <c r="B2054" t="s">
        <v>66</v>
      </c>
      <c r="C2054">
        <v>-0.28348088399999999</v>
      </c>
      <c r="D2054">
        <v>-1.0511180280000001</v>
      </c>
      <c r="E2054">
        <v>0.37928940999999999</v>
      </c>
      <c r="F2054">
        <v>0.51380546500000002</v>
      </c>
      <c r="G2054">
        <v>-0.24572860199999999</v>
      </c>
      <c r="H2054">
        <v>0.379869026</v>
      </c>
      <c r="I2054">
        <v>0.54960669600000001</v>
      </c>
      <c r="J2054">
        <v>-0.82297284199999998</v>
      </c>
      <c r="K2054">
        <v>-1.514383195</v>
      </c>
      <c r="L2054">
        <v>0.232219761</v>
      </c>
      <c r="M2054">
        <v>0.24186049700000001</v>
      </c>
      <c r="N2054">
        <v>-0.47656763299999999</v>
      </c>
      <c r="O2054">
        <v>0.44635529800000001</v>
      </c>
      <c r="P2054">
        <v>-9.9491464000000002E-2</v>
      </c>
      <c r="Q2054">
        <v>0.81258464399999997</v>
      </c>
      <c r="R2054">
        <v>0.334362573</v>
      </c>
      <c r="S2054">
        <v>0.56168842299999999</v>
      </c>
      <c r="T2054">
        <v>-0.24950377400000001</v>
      </c>
      <c r="U2054">
        <v>0.18886673700000001</v>
      </c>
      <c r="V2054">
        <v>0.10496866000000001</v>
      </c>
      <c r="W2054">
        <v>0.56599827999999996</v>
      </c>
      <c r="X2054">
        <v>2.0876481999999998E-2</v>
      </c>
      <c r="Y2054">
        <v>-0.30639423199999999</v>
      </c>
      <c r="Z2054">
        <v>0.66634917400000004</v>
      </c>
      <c r="AA2054">
        <v>-1.7476480000000001E-3</v>
      </c>
      <c r="AB2054">
        <v>-1.3344493150000001</v>
      </c>
      <c r="AC2054">
        <v>0.62029347700000004</v>
      </c>
      <c r="AD2054">
        <v>-0.27065077599999998</v>
      </c>
      <c r="AE2054">
        <v>-1.9769010000000001E-3</v>
      </c>
      <c r="AF2054">
        <v>-0.83876390899999997</v>
      </c>
      <c r="AG2054">
        <v>-1.3225479819999999</v>
      </c>
      <c r="AH2054">
        <v>0.701987413</v>
      </c>
      <c r="AI2054">
        <v>-1.5775463160000001</v>
      </c>
      <c r="AJ2054">
        <v>0.71205871399999998</v>
      </c>
      <c r="AK2054">
        <v>-0.16146004799999999</v>
      </c>
      <c r="AL2054">
        <v>0.72421679000000005</v>
      </c>
      <c r="AM2054">
        <v>0.785191368</v>
      </c>
      <c r="AN2054">
        <v>0.28917897999999997</v>
      </c>
      <c r="AO2054">
        <v>-0.58855165200000004</v>
      </c>
      <c r="AP2054">
        <v>1.0128638219999999</v>
      </c>
      <c r="AQ2054">
        <v>0.62770619100000002</v>
      </c>
      <c r="AR2054">
        <v>0.40803388299999999</v>
      </c>
      <c r="AS2054">
        <v>-1.222796606</v>
      </c>
      <c r="AT2054">
        <v>0.32482491499999999</v>
      </c>
      <c r="AU2054">
        <v>0.53606445800000002</v>
      </c>
      <c r="AV2054">
        <v>-9.7136781000000005E-2</v>
      </c>
      <c r="AW2054">
        <v>0.296937695</v>
      </c>
      <c r="AX2054">
        <v>-8.3288993000000006E-2</v>
      </c>
      <c r="AY2054">
        <v>-0.58625883700000003</v>
      </c>
      <c r="AZ2054">
        <v>-2.0729093120000002</v>
      </c>
      <c r="BA2054">
        <v>-0.54964724099999995</v>
      </c>
      <c r="BB2054">
        <v>-2.3886344E-2</v>
      </c>
      <c r="BC2054">
        <v>0.34892685899999998</v>
      </c>
      <c r="BD2054">
        <v>-0.31408235899999998</v>
      </c>
      <c r="BE2054">
        <v>-0.73968587600000002</v>
      </c>
      <c r="BF2054">
        <v>-1.978149723</v>
      </c>
      <c r="BG2054">
        <v>0.312482282</v>
      </c>
      <c r="BH2054">
        <v>-2.4648154120000001</v>
      </c>
      <c r="BI2054">
        <v>0.39126018800000001</v>
      </c>
      <c r="BJ2054">
        <v>-2.1133750999999999E-2</v>
      </c>
      <c r="BK2054">
        <v>-0.87884472499999999</v>
      </c>
      <c r="BL2054">
        <v>1.1737518849999999</v>
      </c>
      <c r="BM2054">
        <v>0.41907888799999998</v>
      </c>
    </row>
    <row r="2055" spans="1:65" x14ac:dyDescent="0.3">
      <c r="A2055" t="s">
        <v>3317</v>
      </c>
      <c r="B2055" t="s">
        <v>3318</v>
      </c>
      <c r="C2055">
        <v>-5.6722888999999999E-2</v>
      </c>
      <c r="D2055">
        <v>0.34201732299999998</v>
      </c>
      <c r="E2055">
        <v>3.6844750000000002E-2</v>
      </c>
      <c r="F2055">
        <v>-9.7195141999999998E-2</v>
      </c>
      <c r="G2055">
        <v>-0.11893966</v>
      </c>
      <c r="H2055">
        <v>-0.111104855</v>
      </c>
      <c r="I2055">
        <v>-1.2206234039999999</v>
      </c>
      <c r="J2055">
        <v>4.2072735999999999E-2</v>
      </c>
      <c r="K2055">
        <v>0.200901407</v>
      </c>
      <c r="L2055">
        <v>0.25252339299999998</v>
      </c>
      <c r="M2055">
        <v>0.15023663500000001</v>
      </c>
      <c r="N2055">
        <v>-0.43489673000000001</v>
      </c>
      <c r="O2055">
        <v>0.221405935</v>
      </c>
      <c r="P2055">
        <v>-0.85898017299999996</v>
      </c>
      <c r="Q2055">
        <v>0.31469547199999998</v>
      </c>
      <c r="R2055">
        <v>-0.61070200699999999</v>
      </c>
      <c r="S2055">
        <v>3.5665885000000001E-2</v>
      </c>
      <c r="T2055">
        <v>-6.7455809000000005E-2</v>
      </c>
      <c r="U2055">
        <v>0.191174021</v>
      </c>
      <c r="V2055">
        <v>0.11596329599999999</v>
      </c>
      <c r="W2055">
        <v>0.19852324599999999</v>
      </c>
      <c r="X2055">
        <v>0.28638530000000001</v>
      </c>
      <c r="Y2055">
        <v>8.3137156000000004E-2</v>
      </c>
      <c r="Z2055">
        <v>1.190334996</v>
      </c>
      <c r="AA2055">
        <v>0.51470624200000004</v>
      </c>
      <c r="AB2055">
        <v>-0.31170640999999999</v>
      </c>
      <c r="AC2055">
        <v>-1.011010363</v>
      </c>
      <c r="AD2055">
        <v>0.175641773</v>
      </c>
      <c r="AE2055">
        <v>-0.158744514</v>
      </c>
      <c r="AF2055">
        <v>0.173207112</v>
      </c>
      <c r="AG2055">
        <v>-1.438099894</v>
      </c>
      <c r="AH2055">
        <v>0.24923448500000001</v>
      </c>
      <c r="AI2055">
        <v>0.79167700900000004</v>
      </c>
      <c r="AJ2055">
        <v>0.406829002</v>
      </c>
      <c r="AK2055">
        <v>1.1478791530000001</v>
      </c>
      <c r="AL2055">
        <v>-5.6585831000000003E-2</v>
      </c>
      <c r="AM2055">
        <v>4.7559359999999997E-3</v>
      </c>
      <c r="AN2055">
        <v>-0.53676789400000002</v>
      </c>
      <c r="AO2055">
        <v>-0.20982832900000001</v>
      </c>
      <c r="AP2055">
        <v>1.5268233000000001E-2</v>
      </c>
      <c r="AQ2055">
        <v>0.42886613200000001</v>
      </c>
      <c r="AR2055">
        <v>0.34072708800000001</v>
      </c>
      <c r="AS2055">
        <v>-0.87624289499999997</v>
      </c>
      <c r="AT2055">
        <v>3.4509470000000002E-3</v>
      </c>
      <c r="AU2055">
        <v>0.56368237200000004</v>
      </c>
      <c r="AV2055">
        <v>-3.1092117240000001</v>
      </c>
      <c r="AW2055">
        <v>-2.5001236179999999</v>
      </c>
      <c r="AX2055">
        <v>0.34614220699999998</v>
      </c>
      <c r="AY2055">
        <v>0.277354769</v>
      </c>
      <c r="AZ2055">
        <v>7.2034692999999997E-2</v>
      </c>
      <c r="BA2055">
        <v>0.31505871600000002</v>
      </c>
      <c r="BB2055">
        <v>0.40847950700000002</v>
      </c>
      <c r="BC2055">
        <v>0.13122072600000001</v>
      </c>
      <c r="BD2055">
        <v>-0.27294288900000002</v>
      </c>
      <c r="BE2055">
        <v>-0.82443391600000004</v>
      </c>
      <c r="BF2055">
        <v>0.342065487</v>
      </c>
      <c r="BG2055">
        <v>0.168793949</v>
      </c>
      <c r="BH2055">
        <v>2.0926690130000001</v>
      </c>
      <c r="BI2055">
        <v>-0.245130563</v>
      </c>
      <c r="BJ2055">
        <v>0.17065297099999999</v>
      </c>
      <c r="BK2055">
        <v>0.22160834800000001</v>
      </c>
      <c r="BL2055">
        <v>-0.18005560500000001</v>
      </c>
      <c r="BM2055">
        <v>0.18922866599999999</v>
      </c>
    </row>
    <row r="2056" spans="1:65" x14ac:dyDescent="0.3">
      <c r="A2056" t="s">
        <v>4549</v>
      </c>
      <c r="B2056" t="s">
        <v>4550</v>
      </c>
      <c r="C2056">
        <v>0.50739390799999995</v>
      </c>
      <c r="D2056">
        <v>-0.116327531</v>
      </c>
      <c r="E2056">
        <v>-0.12255859500000001</v>
      </c>
      <c r="F2056">
        <v>-9.0767309000000004E-2</v>
      </c>
      <c r="G2056">
        <v>-0.23418603700000001</v>
      </c>
      <c r="H2056">
        <v>0.57299927799999995</v>
      </c>
      <c r="I2056">
        <v>-0.19906407000000001</v>
      </c>
      <c r="J2056">
        <v>-0.119612723</v>
      </c>
      <c r="K2056">
        <v>0.37833281099999999</v>
      </c>
      <c r="L2056">
        <v>2.3836021999999998E-2</v>
      </c>
      <c r="M2056">
        <v>0.51255766800000002</v>
      </c>
      <c r="N2056">
        <v>0.19451959699999999</v>
      </c>
      <c r="O2056">
        <v>-8.9556277000000004E-2</v>
      </c>
      <c r="P2056">
        <v>-0.88120907400000004</v>
      </c>
      <c r="Q2056">
        <v>-3.4204607999999997E-2</v>
      </c>
      <c r="R2056">
        <v>-0.49957931799999999</v>
      </c>
      <c r="S2056">
        <v>0.193544624</v>
      </c>
      <c r="T2056">
        <v>-0.45735308000000002</v>
      </c>
      <c r="U2056">
        <v>-4.1103045999999997E-2</v>
      </c>
      <c r="V2056">
        <v>-0.19280540199999999</v>
      </c>
      <c r="W2056">
        <v>0.113949943</v>
      </c>
      <c r="X2056">
        <v>-8.7226348999999995E-2</v>
      </c>
      <c r="Y2056">
        <v>-0.34970079100000001</v>
      </c>
      <c r="Z2056">
        <v>0.78950366800000005</v>
      </c>
      <c r="AA2056">
        <v>0.58009002099999996</v>
      </c>
      <c r="AB2056">
        <v>0.30394775899999998</v>
      </c>
      <c r="AC2056">
        <v>-0.69448601799999998</v>
      </c>
      <c r="AD2056">
        <v>1.014027013</v>
      </c>
      <c r="AE2056">
        <v>-8.1090700000000003E-4</v>
      </c>
      <c r="AF2056">
        <v>-0.55823964400000003</v>
      </c>
      <c r="AG2056">
        <v>-0.54472037799999995</v>
      </c>
      <c r="AH2056">
        <v>4.0370235999999997E-2</v>
      </c>
      <c r="AI2056">
        <v>0.84725020799999995</v>
      </c>
      <c r="AJ2056">
        <v>-7.2622457000000001E-2</v>
      </c>
      <c r="AK2056">
        <v>0.186714621</v>
      </c>
      <c r="AL2056">
        <v>0.34380580999999999</v>
      </c>
      <c r="AM2056">
        <v>0.300554561</v>
      </c>
      <c r="AN2056">
        <v>0.38234147600000001</v>
      </c>
      <c r="AO2056">
        <v>-0.55767664800000005</v>
      </c>
      <c r="AP2056">
        <v>0.15681489200000001</v>
      </c>
      <c r="AQ2056">
        <v>-0.22105112900000001</v>
      </c>
      <c r="AR2056">
        <v>0.40725332800000003</v>
      </c>
      <c r="AS2056">
        <v>-0.59494878100000004</v>
      </c>
      <c r="AT2056">
        <v>0.11619545000000001</v>
      </c>
      <c r="AU2056">
        <v>0.362340883</v>
      </c>
      <c r="AV2056">
        <v>-3.141253437</v>
      </c>
      <c r="AW2056">
        <v>-2.4602415469999999</v>
      </c>
      <c r="AX2056">
        <v>-0.40193344399999997</v>
      </c>
      <c r="AY2056">
        <v>-7.3054859E-2</v>
      </c>
      <c r="AZ2056">
        <v>0.63088778999999995</v>
      </c>
      <c r="BA2056">
        <v>0.52312375899999997</v>
      </c>
      <c r="BB2056">
        <v>1.1454261560000001</v>
      </c>
      <c r="BC2056">
        <v>-0.25168580699999998</v>
      </c>
      <c r="BD2056">
        <v>-9.6975740000000005E-3</v>
      </c>
      <c r="BE2056">
        <v>0.20284593200000001</v>
      </c>
      <c r="BF2056">
        <v>-0.12962565200000001</v>
      </c>
      <c r="BG2056">
        <v>-0.190019988</v>
      </c>
      <c r="BH2056">
        <v>3.383360937</v>
      </c>
      <c r="BI2056">
        <v>0.31393705799999999</v>
      </c>
      <c r="BJ2056">
        <v>0</v>
      </c>
      <c r="BK2056">
        <v>1.7111792240000001</v>
      </c>
      <c r="BL2056">
        <v>0.51053159400000003</v>
      </c>
      <c r="BM2056">
        <v>1.0096853480000001</v>
      </c>
    </row>
    <row r="2057" spans="1:65" x14ac:dyDescent="0.3">
      <c r="A2057" t="s">
        <v>4073</v>
      </c>
      <c r="B2057" t="s">
        <v>4074</v>
      </c>
      <c r="C2057">
        <v>0.170751761</v>
      </c>
      <c r="D2057">
        <v>8.2365401000000005E-2</v>
      </c>
      <c r="E2057">
        <v>3.6668032000000003E-2</v>
      </c>
      <c r="F2057">
        <v>0.30567360199999999</v>
      </c>
      <c r="G2057">
        <v>0.24312648100000001</v>
      </c>
      <c r="H2057">
        <v>0.26714450000000001</v>
      </c>
      <c r="I2057">
        <v>0.584103233</v>
      </c>
      <c r="J2057">
        <v>0.19647948400000001</v>
      </c>
      <c r="K2057">
        <v>0.56718506800000001</v>
      </c>
      <c r="L2057">
        <v>0.122474525</v>
      </c>
      <c r="M2057">
        <v>0.48046858799999997</v>
      </c>
      <c r="N2057">
        <v>0</v>
      </c>
      <c r="O2057">
        <v>0.11505493899999999</v>
      </c>
      <c r="P2057">
        <v>0</v>
      </c>
      <c r="Q2057">
        <v>-0.27671374999999998</v>
      </c>
      <c r="R2057">
        <v>0</v>
      </c>
      <c r="S2057">
        <v>0.538984032</v>
      </c>
      <c r="T2057">
        <v>2.8205361000000002E-2</v>
      </c>
      <c r="U2057">
        <v>0.19224608700000001</v>
      </c>
      <c r="V2057">
        <v>0.347658409</v>
      </c>
      <c r="W2057">
        <v>-9.9377252999999999E-2</v>
      </c>
      <c r="X2057">
        <v>-0.163134</v>
      </c>
      <c r="Y2057">
        <v>-4.8630969000000003E-2</v>
      </c>
      <c r="Z2057">
        <v>0.745249732</v>
      </c>
      <c r="AA2057">
        <v>0</v>
      </c>
      <c r="AB2057">
        <v>3.9622470000000003E-3</v>
      </c>
      <c r="AC2057">
        <v>-0.423408805</v>
      </c>
      <c r="AD2057">
        <v>0.38803089400000002</v>
      </c>
      <c r="AE2057">
        <v>-7.2232108000000003E-2</v>
      </c>
      <c r="AF2057">
        <v>-5.6617270999999997E-2</v>
      </c>
      <c r="AG2057">
        <v>0</v>
      </c>
      <c r="AH2057">
        <v>6.8432461999999999E-2</v>
      </c>
      <c r="AI2057">
        <v>0</v>
      </c>
      <c r="AJ2057">
        <v>8.2152230000000007E-3</v>
      </c>
      <c r="AK2057">
        <v>0.112073653</v>
      </c>
      <c r="AL2057">
        <v>0</v>
      </c>
      <c r="AM2057">
        <v>-0.27607038</v>
      </c>
      <c r="AN2057">
        <v>0.18720034299999999</v>
      </c>
      <c r="AO2057">
        <v>0</v>
      </c>
      <c r="AP2057">
        <v>-0.432702423</v>
      </c>
      <c r="AQ2057">
        <v>0.11938430799999999</v>
      </c>
      <c r="AR2057">
        <v>-1.2639539E-2</v>
      </c>
      <c r="AS2057">
        <v>-0.54062220400000005</v>
      </c>
      <c r="AT2057">
        <v>0.10187858700000001</v>
      </c>
      <c r="AU2057">
        <v>0</v>
      </c>
      <c r="AV2057">
        <v>-3.7669639949999998</v>
      </c>
      <c r="AW2057">
        <v>-3.1553419819999999</v>
      </c>
      <c r="AX2057">
        <v>0.35410828900000002</v>
      </c>
      <c r="AY2057">
        <v>6.6521122000000002E-2</v>
      </c>
      <c r="AZ2057">
        <v>0.84181241799999995</v>
      </c>
      <c r="BA2057">
        <v>0.74794502799999996</v>
      </c>
      <c r="BB2057">
        <v>0</v>
      </c>
      <c r="BC2057">
        <v>-9.0523200000000009E-3</v>
      </c>
      <c r="BD2057">
        <v>-0.16865301699999999</v>
      </c>
      <c r="BE2057">
        <v>0</v>
      </c>
      <c r="BF2057">
        <v>0.78345485199999998</v>
      </c>
      <c r="BG2057">
        <v>3.2437961000000001E-2</v>
      </c>
      <c r="BH2057">
        <v>0.27778343100000003</v>
      </c>
      <c r="BI2057">
        <v>0.67097773999999999</v>
      </c>
      <c r="BJ2057">
        <v>0</v>
      </c>
      <c r="BK2057">
        <v>-1.7329399999999998E-2</v>
      </c>
      <c r="BL2057">
        <v>-1.1787645609999999</v>
      </c>
      <c r="BM2057">
        <v>1.1782592009999999</v>
      </c>
    </row>
    <row r="2058" spans="1:65" x14ac:dyDescent="0.3">
      <c r="A2058" t="s">
        <v>2906</v>
      </c>
      <c r="B2058" t="s">
        <v>2907</v>
      </c>
      <c r="C2058">
        <v>1.3347246100000001</v>
      </c>
      <c r="D2058">
        <v>0.107729992</v>
      </c>
      <c r="E2058">
        <v>-0.21195225400000001</v>
      </c>
      <c r="F2058">
        <v>-0.33281132600000002</v>
      </c>
      <c r="G2058">
        <v>0.14755510499999999</v>
      </c>
      <c r="H2058">
        <v>-7.2957810999999997E-2</v>
      </c>
      <c r="I2058">
        <v>-0.40107000700000001</v>
      </c>
      <c r="J2058">
        <v>8.4813484999999994E-2</v>
      </c>
      <c r="K2058">
        <v>0.75766011799999999</v>
      </c>
      <c r="L2058">
        <v>4.1630634E-2</v>
      </c>
      <c r="M2058">
        <v>0.46634836600000001</v>
      </c>
      <c r="N2058">
        <v>-1.5589376E-2</v>
      </c>
      <c r="O2058">
        <v>0.224083269</v>
      </c>
      <c r="P2058">
        <v>0.35938599500000001</v>
      </c>
      <c r="Q2058">
        <v>-0.46305301300000001</v>
      </c>
      <c r="R2058">
        <v>-9.8770723000000005E-2</v>
      </c>
      <c r="S2058">
        <v>0.19869689600000001</v>
      </c>
      <c r="T2058">
        <v>-0.24762344999999999</v>
      </c>
      <c r="U2058">
        <v>7.7908473000000006E-2</v>
      </c>
      <c r="V2058">
        <v>-6.2327820000000001E-3</v>
      </c>
      <c r="W2058">
        <v>-0.196082067</v>
      </c>
      <c r="X2058">
        <v>0.68596840000000003</v>
      </c>
      <c r="Y2058">
        <v>-0.162433734</v>
      </c>
      <c r="Z2058">
        <v>0.37475096600000002</v>
      </c>
      <c r="AA2058">
        <v>-0.404528793</v>
      </c>
      <c r="AB2058">
        <v>-0.197864292</v>
      </c>
      <c r="AC2058">
        <v>-1.15073954</v>
      </c>
      <c r="AD2058">
        <v>0.83899212999999995</v>
      </c>
      <c r="AE2058">
        <v>0.39815415999999998</v>
      </c>
      <c r="AF2058">
        <v>-0.24168357600000001</v>
      </c>
      <c r="AG2058">
        <v>-0.162153992</v>
      </c>
      <c r="AH2058">
        <v>0.19513004</v>
      </c>
      <c r="AI2058">
        <v>-0.41954660300000002</v>
      </c>
      <c r="AJ2058">
        <v>-0.13315850500000001</v>
      </c>
      <c r="AK2058">
        <v>-0.29896966899999999</v>
      </c>
      <c r="AL2058">
        <v>0.94044861999999996</v>
      </c>
      <c r="AM2058">
        <v>-0.14404460699999999</v>
      </c>
      <c r="AN2058">
        <v>0.22022752300000001</v>
      </c>
      <c r="AO2058">
        <v>0.13260340400000001</v>
      </c>
      <c r="AP2058">
        <v>-5.5689570000000002E-3</v>
      </c>
      <c r="AQ2058">
        <v>-5.1403059999999999E-3</v>
      </c>
      <c r="AR2058">
        <v>0.16297753600000001</v>
      </c>
      <c r="AS2058">
        <v>-0.38276409900000002</v>
      </c>
      <c r="AT2058">
        <v>-3.1004224E-2</v>
      </c>
      <c r="AU2058">
        <v>-2.1534945E-2</v>
      </c>
      <c r="AV2058">
        <v>-2.9784549120000001</v>
      </c>
      <c r="AW2058">
        <v>-2.3577931259999998</v>
      </c>
      <c r="AX2058">
        <v>1.7691500000000001E-4</v>
      </c>
      <c r="AY2058">
        <v>0.188426538</v>
      </c>
      <c r="AZ2058">
        <v>0.43304472500000002</v>
      </c>
      <c r="BA2058">
        <v>0.609606588</v>
      </c>
      <c r="BB2058">
        <v>0.48767516300000002</v>
      </c>
      <c r="BC2058">
        <v>-0.15991044600000001</v>
      </c>
      <c r="BD2058">
        <v>0.27770800499999998</v>
      </c>
      <c r="BE2058">
        <v>-0.41752830499999999</v>
      </c>
      <c r="BF2058">
        <v>-1.100380377</v>
      </c>
      <c r="BG2058">
        <v>-3.2534611999999997E-2</v>
      </c>
      <c r="BH2058">
        <v>3.9760050740000001</v>
      </c>
      <c r="BI2058">
        <v>0.34791756600000001</v>
      </c>
      <c r="BJ2058">
        <v>0</v>
      </c>
      <c r="BK2058">
        <v>0.321784931</v>
      </c>
      <c r="BL2058">
        <v>0.24108413200000001</v>
      </c>
      <c r="BM2058">
        <v>0.29578496500000001</v>
      </c>
    </row>
    <row r="2059" spans="1:65" x14ac:dyDescent="0.3">
      <c r="A2059" t="s">
        <v>718</v>
      </c>
      <c r="B2059" t="s">
        <v>66</v>
      </c>
      <c r="C2059">
        <v>1.0896878160000001</v>
      </c>
      <c r="D2059">
        <v>0.16762004</v>
      </c>
      <c r="E2059">
        <v>-9.9332689000000002E-2</v>
      </c>
      <c r="F2059">
        <v>-0.29300753699999998</v>
      </c>
      <c r="G2059">
        <v>-0.25109603800000002</v>
      </c>
      <c r="H2059">
        <v>-0.29198078799999999</v>
      </c>
      <c r="I2059">
        <v>0.96600034700000004</v>
      </c>
      <c r="J2059">
        <v>-0.34618798200000001</v>
      </c>
      <c r="K2059">
        <v>9.6402584999999999E-2</v>
      </c>
      <c r="L2059">
        <v>-0.38817363799999999</v>
      </c>
      <c r="M2059">
        <v>-0.55536305500000005</v>
      </c>
      <c r="N2059">
        <v>-0.37544111699999999</v>
      </c>
      <c r="O2059">
        <v>-0.37776799</v>
      </c>
      <c r="P2059">
        <v>-4.4901790000000004E-3</v>
      </c>
      <c r="Q2059">
        <v>0.974423551</v>
      </c>
      <c r="R2059">
        <v>0.32680554699999997</v>
      </c>
      <c r="S2059">
        <v>-0.22365391100000001</v>
      </c>
      <c r="T2059">
        <v>0.18414243699999999</v>
      </c>
      <c r="U2059">
        <v>-0.340796606</v>
      </c>
      <c r="V2059">
        <v>-0.62276545500000002</v>
      </c>
      <c r="W2059">
        <v>0.52716962000000001</v>
      </c>
      <c r="X2059">
        <v>-0.62091855500000004</v>
      </c>
      <c r="Y2059">
        <v>-0.276342164</v>
      </c>
      <c r="Z2059">
        <v>-6.5529050000000005E-2</v>
      </c>
      <c r="AA2059">
        <v>-0.52935412699999995</v>
      </c>
      <c r="AB2059">
        <v>-0.208706901</v>
      </c>
      <c r="AC2059">
        <v>0.110444656</v>
      </c>
      <c r="AD2059">
        <v>5.9102874999999999E-2</v>
      </c>
      <c r="AE2059">
        <v>3.2206831999999998E-2</v>
      </c>
      <c r="AF2059">
        <v>-0.34359863800000001</v>
      </c>
      <c r="AG2059">
        <v>0.42573154499999999</v>
      </c>
      <c r="AH2059">
        <v>-0.178772608</v>
      </c>
      <c r="AI2059">
        <v>0.19350853800000001</v>
      </c>
      <c r="AJ2059">
        <v>-0.56279536799999996</v>
      </c>
      <c r="AK2059">
        <v>0.50619914200000005</v>
      </c>
      <c r="AL2059">
        <v>0.13607824900000001</v>
      </c>
      <c r="AM2059">
        <v>-0.23649782999999999</v>
      </c>
      <c r="AN2059">
        <v>0.13519495600000001</v>
      </c>
      <c r="AO2059">
        <v>-8.4870096000000006E-2</v>
      </c>
      <c r="AP2059">
        <v>5.0395042000000001E-2</v>
      </c>
      <c r="AQ2059">
        <v>-0.802688713</v>
      </c>
      <c r="AR2059">
        <v>4.4199412E-2</v>
      </c>
      <c r="AS2059">
        <v>0.63264225399999996</v>
      </c>
      <c r="AT2059">
        <v>0.84098724400000002</v>
      </c>
      <c r="AU2059">
        <v>-0.46722303999999998</v>
      </c>
      <c r="AV2059">
        <v>-1.815718508</v>
      </c>
      <c r="AW2059">
        <v>-2.2742963299999999</v>
      </c>
      <c r="AX2059">
        <v>0.50773106300000004</v>
      </c>
      <c r="AY2059">
        <v>-0.17497575400000001</v>
      </c>
      <c r="AZ2059">
        <v>0.19995642599999999</v>
      </c>
      <c r="BA2059">
        <v>-5.2451594999999997E-2</v>
      </c>
      <c r="BB2059">
        <v>-0.57672579999999996</v>
      </c>
      <c r="BC2059">
        <v>-0.20881390899999999</v>
      </c>
      <c r="BD2059">
        <v>4.7602999999999999E-2</v>
      </c>
      <c r="BE2059">
        <v>0.77086069999999995</v>
      </c>
      <c r="BF2059">
        <v>0.464079721</v>
      </c>
      <c r="BG2059">
        <v>-0.44497648400000001</v>
      </c>
      <c r="BH2059">
        <v>3.483341518</v>
      </c>
      <c r="BI2059">
        <v>0.59146636500000005</v>
      </c>
      <c r="BJ2059">
        <v>-0.10249246200000001</v>
      </c>
      <c r="BK2059">
        <v>0.52827160100000004</v>
      </c>
      <c r="BL2059">
        <v>0.38445352399999999</v>
      </c>
      <c r="BM2059">
        <v>0.334629067</v>
      </c>
    </row>
    <row r="2060" spans="1:65" x14ac:dyDescent="0.3">
      <c r="A2060" t="s">
        <v>2709</v>
      </c>
      <c r="B2060" t="s">
        <v>66</v>
      </c>
      <c r="C2060">
        <v>5.8258601E-2</v>
      </c>
      <c r="D2060">
        <v>-0.50885151799999995</v>
      </c>
      <c r="E2060">
        <v>-0.24285826199999999</v>
      </c>
      <c r="F2060">
        <v>0.33359131400000003</v>
      </c>
      <c r="G2060">
        <v>0.21603498099999999</v>
      </c>
      <c r="H2060">
        <v>-1.0833599119999999</v>
      </c>
      <c r="I2060">
        <v>0.47995621399999999</v>
      </c>
      <c r="J2060">
        <v>0.115497455</v>
      </c>
      <c r="K2060">
        <v>1.292444921</v>
      </c>
      <c r="L2060">
        <v>-3.5864600000000001E-3</v>
      </c>
      <c r="M2060">
        <v>1.041459527</v>
      </c>
      <c r="N2060">
        <v>0.75469404500000004</v>
      </c>
      <c r="O2060">
        <v>5.0238423999999997E-2</v>
      </c>
      <c r="P2060">
        <v>0.65453744999999997</v>
      </c>
      <c r="Q2060">
        <v>-4.3669525000000001E-2</v>
      </c>
      <c r="R2060">
        <v>0.54869130300000002</v>
      </c>
      <c r="S2060">
        <v>-0.41017064800000003</v>
      </c>
      <c r="T2060">
        <v>-0.64025386399999995</v>
      </c>
      <c r="U2060">
        <v>-3.3499872E-2</v>
      </c>
      <c r="V2060">
        <v>0.130625623</v>
      </c>
      <c r="W2060">
        <v>-0.159158149</v>
      </c>
      <c r="X2060">
        <v>1.0340148309999999</v>
      </c>
      <c r="Y2060">
        <v>-0.45255005300000001</v>
      </c>
      <c r="Z2060">
        <v>-0.31281859099999998</v>
      </c>
      <c r="AA2060">
        <v>0</v>
      </c>
      <c r="AB2060">
        <v>-0.102312602</v>
      </c>
      <c r="AC2060">
        <v>-8.0174648000000001E-2</v>
      </c>
      <c r="AD2060">
        <v>4.4967461E-2</v>
      </c>
      <c r="AE2060">
        <v>0.92894226000000002</v>
      </c>
      <c r="AF2060">
        <v>6.0289128999999997E-2</v>
      </c>
      <c r="AG2060">
        <v>1.5761644640000001</v>
      </c>
      <c r="AH2060">
        <v>0.46052520499999999</v>
      </c>
      <c r="AI2060">
        <v>0.65335534299999998</v>
      </c>
      <c r="AJ2060">
        <v>8.2327690999999995E-2</v>
      </c>
      <c r="AK2060">
        <v>0.69724415900000003</v>
      </c>
      <c r="AL2060">
        <v>0</v>
      </c>
      <c r="AM2060">
        <v>-0.23234538499999999</v>
      </c>
      <c r="AN2060">
        <v>1.798073E-2</v>
      </c>
      <c r="AO2060">
        <v>0</v>
      </c>
      <c r="AP2060">
        <v>-0.157562063</v>
      </c>
      <c r="AQ2060">
        <v>-0.33218030399999998</v>
      </c>
      <c r="AR2060">
        <v>5.5458802000000001E-2</v>
      </c>
      <c r="AS2060">
        <v>0.17508845000000001</v>
      </c>
      <c r="AT2060">
        <v>-0.17069742199999999</v>
      </c>
      <c r="AU2060">
        <v>-1.2527828839999999</v>
      </c>
      <c r="AV2060">
        <v>-1.926040228</v>
      </c>
      <c r="AW2060">
        <v>-1.025000058</v>
      </c>
      <c r="AX2060">
        <v>0.431530776</v>
      </c>
      <c r="AY2060">
        <v>0.95530005900000003</v>
      </c>
      <c r="AZ2060">
        <v>0.89986328699999996</v>
      </c>
      <c r="BA2060">
        <v>-0.54199338600000002</v>
      </c>
      <c r="BB2060">
        <v>2.0058034999999998E-2</v>
      </c>
      <c r="BC2060">
        <v>-0.62934413099999997</v>
      </c>
      <c r="BD2060">
        <v>8.0159470000000007E-3</v>
      </c>
      <c r="BE2060">
        <v>0.46682606100000001</v>
      </c>
      <c r="BF2060">
        <v>0</v>
      </c>
      <c r="BG2060">
        <v>0.26935616600000001</v>
      </c>
      <c r="BH2060">
        <v>1.7855851789999999</v>
      </c>
      <c r="BI2060">
        <v>-0.35810874700000001</v>
      </c>
      <c r="BJ2060">
        <v>0</v>
      </c>
      <c r="BK2060">
        <v>-0.39997341800000002</v>
      </c>
      <c r="BL2060">
        <v>-7.8296763000000005E-2</v>
      </c>
      <c r="BM2060">
        <v>0.44696161000000001</v>
      </c>
    </row>
    <row r="2061" spans="1:65" x14ac:dyDescent="0.3">
      <c r="A2061" t="s">
        <v>4857</v>
      </c>
      <c r="B2061" t="s">
        <v>66</v>
      </c>
      <c r="C2061">
        <v>-0.58473616399999995</v>
      </c>
      <c r="D2061">
        <v>-1.3121759529999999</v>
      </c>
      <c r="E2061">
        <v>0.55868320199999999</v>
      </c>
      <c r="F2061">
        <v>0.60883971100000001</v>
      </c>
      <c r="G2061">
        <v>1.0225440509999999</v>
      </c>
      <c r="H2061">
        <v>-0.48670428399999999</v>
      </c>
      <c r="I2061">
        <v>-0.26786794000000003</v>
      </c>
      <c r="J2061">
        <v>0.78325231399999995</v>
      </c>
      <c r="K2061">
        <v>-1.346035369</v>
      </c>
      <c r="L2061">
        <v>0.44844232499999997</v>
      </c>
      <c r="M2061">
        <v>0.303698101</v>
      </c>
      <c r="N2061">
        <v>1.7494983150000001</v>
      </c>
      <c r="O2061">
        <v>1.4676723250000001</v>
      </c>
      <c r="P2061">
        <v>-2.4978305280000002</v>
      </c>
      <c r="Q2061">
        <v>0.64541076100000005</v>
      </c>
      <c r="R2061">
        <v>-0.29833806299999999</v>
      </c>
      <c r="S2061">
        <v>0.214088323</v>
      </c>
      <c r="T2061">
        <v>-0.21713007100000001</v>
      </c>
      <c r="U2061">
        <v>0.39631559900000002</v>
      </c>
      <c r="V2061">
        <v>0.55923963700000001</v>
      </c>
      <c r="W2061">
        <v>0.134698647</v>
      </c>
      <c r="X2061">
        <v>1.5751079290000001</v>
      </c>
      <c r="Y2061">
        <v>0.61531232499999999</v>
      </c>
      <c r="Z2061">
        <v>0.48846320799999998</v>
      </c>
      <c r="AA2061">
        <v>0.366583673</v>
      </c>
      <c r="AB2061">
        <v>0.48917713499999999</v>
      </c>
      <c r="AC2061">
        <v>-1.7564007999999999E-2</v>
      </c>
      <c r="AD2061">
        <v>8.8825587999999997E-2</v>
      </c>
      <c r="AE2061">
        <v>-0.50256604000000005</v>
      </c>
      <c r="AF2061">
        <v>0.117350439</v>
      </c>
      <c r="AG2061">
        <v>-1.7549004560000001</v>
      </c>
      <c r="AH2061">
        <v>0.84659120700000001</v>
      </c>
      <c r="AI2061">
        <v>0.20225188699999999</v>
      </c>
      <c r="AJ2061">
        <v>0.27063699299999999</v>
      </c>
      <c r="AK2061">
        <v>-0.92028457299999999</v>
      </c>
      <c r="AL2061">
        <v>0.36537096000000002</v>
      </c>
      <c r="AM2061">
        <v>-0.19382133500000001</v>
      </c>
      <c r="AN2061">
        <v>-0.109401861</v>
      </c>
      <c r="AO2061">
        <v>1.3638876959999999</v>
      </c>
      <c r="AP2061">
        <v>0.77046942900000004</v>
      </c>
      <c r="AQ2061">
        <v>0.96853092799999996</v>
      </c>
      <c r="AR2061">
        <v>1.191654907</v>
      </c>
      <c r="AS2061">
        <v>-1.443579427</v>
      </c>
      <c r="AT2061">
        <v>-0.387859022</v>
      </c>
      <c r="AU2061">
        <v>0.88963240499999996</v>
      </c>
      <c r="AV2061">
        <v>-0.83190778700000001</v>
      </c>
      <c r="AW2061">
        <v>-0.14516918600000001</v>
      </c>
      <c r="AX2061">
        <v>-1.2730725730000001</v>
      </c>
      <c r="AY2061">
        <v>-0.69713465399999996</v>
      </c>
      <c r="AZ2061">
        <v>-2.1771811830000001</v>
      </c>
      <c r="BA2061">
        <v>-0.17962230000000001</v>
      </c>
      <c r="BB2061">
        <v>1.0604915130000001</v>
      </c>
      <c r="BC2061">
        <v>0.52434471800000004</v>
      </c>
      <c r="BD2061">
        <v>-0.82085489</v>
      </c>
      <c r="BE2061">
        <v>-1.4445955999999999E-2</v>
      </c>
      <c r="BF2061">
        <v>-1.144145236</v>
      </c>
      <c r="BG2061">
        <v>8.4896458999999994E-2</v>
      </c>
      <c r="BH2061">
        <v>-1.7241226569999999</v>
      </c>
      <c r="BI2061">
        <v>0.64216606700000001</v>
      </c>
      <c r="BJ2061">
        <v>0.899277624</v>
      </c>
      <c r="BK2061">
        <v>2.4762893000000001E-2</v>
      </c>
      <c r="BL2061">
        <v>-1.8296738999999999E-2</v>
      </c>
      <c r="BM2061">
        <v>0.73690109800000003</v>
      </c>
    </row>
    <row r="2062" spans="1:65" x14ac:dyDescent="0.3">
      <c r="A2062" t="s">
        <v>3615</v>
      </c>
      <c r="B2062" t="s">
        <v>3616</v>
      </c>
      <c r="C2062">
        <v>-0.52520154100000005</v>
      </c>
      <c r="D2062">
        <v>-1.3545493879999999</v>
      </c>
      <c r="E2062">
        <v>0.57191034500000004</v>
      </c>
      <c r="F2062">
        <v>0.93503984100000004</v>
      </c>
      <c r="G2062">
        <v>0.222136165</v>
      </c>
      <c r="H2062">
        <v>0.29231581400000001</v>
      </c>
      <c r="I2062">
        <v>-2.125883558</v>
      </c>
      <c r="J2062">
        <v>0.20821441399999999</v>
      </c>
      <c r="K2062">
        <v>-1.3647422300000001</v>
      </c>
      <c r="L2062">
        <v>0.53419688300000001</v>
      </c>
      <c r="M2062">
        <v>0.27592481499999999</v>
      </c>
      <c r="N2062">
        <v>-0.113892917</v>
      </c>
      <c r="O2062">
        <v>0.62266681700000004</v>
      </c>
      <c r="P2062">
        <v>-1.6420158979999999</v>
      </c>
      <c r="Q2062">
        <v>8.4204891000000004E-2</v>
      </c>
      <c r="R2062">
        <v>-1.6703677159999999</v>
      </c>
      <c r="S2062">
        <v>0.48709136400000003</v>
      </c>
      <c r="T2062">
        <v>-0.26507081300000002</v>
      </c>
      <c r="U2062">
        <v>0.54488556899999996</v>
      </c>
      <c r="V2062">
        <v>-4.0717021999999999E-2</v>
      </c>
      <c r="W2062">
        <v>0.120127875</v>
      </c>
      <c r="X2062">
        <v>0.69779648699999997</v>
      </c>
      <c r="Y2062">
        <v>0.32556737899999999</v>
      </c>
      <c r="Z2062">
        <v>1.1141671339999999</v>
      </c>
      <c r="AA2062">
        <v>0.13200173100000001</v>
      </c>
      <c r="AB2062">
        <v>-0.92520318999999995</v>
      </c>
      <c r="AC2062">
        <v>0.30901328500000003</v>
      </c>
      <c r="AD2062">
        <v>0.196072361</v>
      </c>
      <c r="AE2062">
        <v>-0.34083704199999998</v>
      </c>
      <c r="AF2062">
        <v>0.246575933</v>
      </c>
      <c r="AG2062">
        <v>-1.054038502</v>
      </c>
      <c r="AH2062">
        <v>0.77588239699999995</v>
      </c>
      <c r="AI2062">
        <v>0.28817371800000002</v>
      </c>
      <c r="AJ2062">
        <v>0.30840899399999999</v>
      </c>
      <c r="AK2062">
        <v>-0.99469644599999996</v>
      </c>
      <c r="AL2062">
        <v>1.5796699869999999</v>
      </c>
      <c r="AM2062">
        <v>0.55327828899999998</v>
      </c>
      <c r="AN2062">
        <v>0.10035506900000001</v>
      </c>
      <c r="AO2062">
        <v>0.190135528</v>
      </c>
      <c r="AP2062">
        <v>0.59502613400000004</v>
      </c>
      <c r="AQ2062">
        <v>0.99052581299999998</v>
      </c>
      <c r="AR2062">
        <v>0.79428631699999996</v>
      </c>
      <c r="AS2062">
        <v>7.2790179999999996E-2</v>
      </c>
      <c r="AT2062">
        <v>0.512263264</v>
      </c>
      <c r="AU2062">
        <v>0.74500074800000005</v>
      </c>
      <c r="AV2062">
        <v>-1.2366739520000001</v>
      </c>
      <c r="AW2062">
        <v>0.12538307000000001</v>
      </c>
      <c r="AX2062">
        <v>-1.284047556</v>
      </c>
      <c r="AY2062">
        <v>-0.26085588199999998</v>
      </c>
      <c r="AZ2062">
        <v>-2.0918193600000001</v>
      </c>
      <c r="BA2062">
        <v>0.22332539300000001</v>
      </c>
      <c r="BB2062">
        <v>0.88010186000000001</v>
      </c>
      <c r="BC2062">
        <v>0.46420025399999998</v>
      </c>
      <c r="BD2062">
        <v>-0.74292167099999995</v>
      </c>
      <c r="BE2062">
        <v>-1.474764502</v>
      </c>
      <c r="BF2062">
        <v>-3.2089361200000002</v>
      </c>
      <c r="BG2062">
        <v>-0.156351407</v>
      </c>
      <c r="BH2062">
        <v>-0.58603458600000002</v>
      </c>
      <c r="BI2062">
        <v>0.35661825200000002</v>
      </c>
      <c r="BJ2062">
        <v>1.750059043</v>
      </c>
      <c r="BK2062">
        <v>0.36052312800000003</v>
      </c>
      <c r="BL2062">
        <v>0.405509958</v>
      </c>
      <c r="BM2062">
        <v>0.75737178999999999</v>
      </c>
    </row>
    <row r="2063" spans="1:65" x14ac:dyDescent="0.3">
      <c r="A2063" t="s">
        <v>3721</v>
      </c>
      <c r="B2063" t="s">
        <v>66</v>
      </c>
      <c r="C2063">
        <v>0</v>
      </c>
      <c r="D2063">
        <v>0.617459223</v>
      </c>
      <c r="E2063">
        <v>-0.288728967</v>
      </c>
      <c r="F2063">
        <v>1.122116173</v>
      </c>
      <c r="G2063">
        <v>4.5116551999999997E-2</v>
      </c>
      <c r="H2063">
        <v>-0.39237476199999999</v>
      </c>
      <c r="I2063">
        <v>1.090336049</v>
      </c>
      <c r="J2063">
        <v>0.33721910199999999</v>
      </c>
      <c r="K2063">
        <v>0.61169499800000005</v>
      </c>
      <c r="L2063">
        <v>-0.91663904900000004</v>
      </c>
      <c r="M2063">
        <v>-7.5316011000000002E-2</v>
      </c>
      <c r="N2063">
        <v>0</v>
      </c>
      <c r="O2063">
        <v>-0.57356337700000004</v>
      </c>
      <c r="P2063">
        <v>0</v>
      </c>
      <c r="Q2063">
        <v>-0.31428070699999999</v>
      </c>
      <c r="R2063">
        <v>0</v>
      </c>
      <c r="S2063">
        <v>1.2897741279999999</v>
      </c>
      <c r="T2063">
        <v>1.4460946969999999</v>
      </c>
      <c r="U2063">
        <v>-0.53725533000000003</v>
      </c>
      <c r="V2063">
        <v>-0.26241925399999999</v>
      </c>
      <c r="W2063">
        <v>-0.25348095700000001</v>
      </c>
      <c r="X2063">
        <v>0.41897823699999998</v>
      </c>
      <c r="Y2063">
        <v>0.83452210999999998</v>
      </c>
      <c r="Z2063">
        <v>2.1634936589999998</v>
      </c>
      <c r="AA2063">
        <v>0</v>
      </c>
      <c r="AB2063">
        <v>0.85918867200000004</v>
      </c>
      <c r="AC2063">
        <v>2.9124014310000002</v>
      </c>
      <c r="AD2063">
        <v>0.44142397900000002</v>
      </c>
      <c r="AE2063">
        <v>-0.39959277999999998</v>
      </c>
      <c r="AF2063">
        <v>0.78259243599999995</v>
      </c>
      <c r="AG2063">
        <v>0</v>
      </c>
      <c r="AH2063">
        <v>-0.28530868999999998</v>
      </c>
      <c r="AI2063">
        <v>0</v>
      </c>
      <c r="AJ2063">
        <v>-0.64324408600000005</v>
      </c>
      <c r="AK2063">
        <v>1.4846813210000001</v>
      </c>
      <c r="AL2063">
        <v>0</v>
      </c>
      <c r="AM2063">
        <v>-0.42989169399999999</v>
      </c>
      <c r="AN2063">
        <v>0.87460055299999995</v>
      </c>
      <c r="AO2063">
        <v>0</v>
      </c>
      <c r="AP2063">
        <v>0.22002993100000001</v>
      </c>
      <c r="AQ2063">
        <v>-0.88306326700000004</v>
      </c>
      <c r="AR2063">
        <v>0.70762001399999996</v>
      </c>
      <c r="AS2063">
        <v>0.68802543599999999</v>
      </c>
      <c r="AT2063">
        <v>4.5656248000000003E-2</v>
      </c>
      <c r="AU2063">
        <v>0</v>
      </c>
      <c r="AV2063">
        <v>-0.100041065</v>
      </c>
      <c r="AW2063">
        <v>-0.22082363699999999</v>
      </c>
      <c r="AX2063">
        <v>0.60741492500000005</v>
      </c>
      <c r="AY2063">
        <v>0.106932464</v>
      </c>
      <c r="AZ2063">
        <v>-0.26192864799999999</v>
      </c>
      <c r="BA2063">
        <v>-0.59681648300000001</v>
      </c>
      <c r="BB2063">
        <v>0</v>
      </c>
      <c r="BC2063">
        <v>0.65606904899999996</v>
      </c>
      <c r="BD2063">
        <v>-0.53586645200000005</v>
      </c>
      <c r="BE2063">
        <v>0</v>
      </c>
      <c r="BF2063">
        <v>-0.55262926800000001</v>
      </c>
      <c r="BG2063">
        <v>-0.67508946800000003</v>
      </c>
      <c r="BH2063">
        <v>0.11855319</v>
      </c>
      <c r="BI2063">
        <v>1.4252000149999999</v>
      </c>
      <c r="BJ2063">
        <v>0</v>
      </c>
      <c r="BK2063">
        <v>0.71807282400000005</v>
      </c>
      <c r="BL2063">
        <v>1.687140935</v>
      </c>
      <c r="BM2063">
        <v>1.9224042370000001</v>
      </c>
    </row>
    <row r="2064" spans="1:65" x14ac:dyDescent="0.3">
      <c r="A2064" t="s">
        <v>4884</v>
      </c>
      <c r="B2064" t="s">
        <v>4885</v>
      </c>
      <c r="C2064">
        <v>0</v>
      </c>
      <c r="D2064">
        <v>-0.87778309499999996</v>
      </c>
      <c r="E2064">
        <v>0.109755084</v>
      </c>
      <c r="F2064">
        <v>0.12347004</v>
      </c>
      <c r="G2064">
        <v>0.56046269000000004</v>
      </c>
      <c r="H2064">
        <v>0</v>
      </c>
      <c r="I2064">
        <v>1.205447766</v>
      </c>
      <c r="J2064">
        <v>0.64763680599999995</v>
      </c>
      <c r="K2064">
        <v>-0.94701325700000005</v>
      </c>
      <c r="L2064">
        <v>0.14279011599999999</v>
      </c>
      <c r="M2064">
        <v>-0.32806918600000001</v>
      </c>
      <c r="N2064">
        <v>0</v>
      </c>
      <c r="O2064">
        <v>-0.376513233</v>
      </c>
      <c r="P2064">
        <v>1.822950944</v>
      </c>
      <c r="Q2064">
        <v>5.8146158000000003E-2</v>
      </c>
      <c r="R2064">
        <v>1.1299982180000001</v>
      </c>
      <c r="S2064">
        <v>0.82222499999999998</v>
      </c>
      <c r="T2064">
        <v>1.1136712200000001</v>
      </c>
      <c r="U2064">
        <v>-0.45455111999999998</v>
      </c>
      <c r="V2064">
        <v>8.8001351000000005E-2</v>
      </c>
      <c r="W2064">
        <v>-0.196066983</v>
      </c>
      <c r="X2064">
        <v>-6.6726708999999995E-2</v>
      </c>
      <c r="Y2064">
        <v>-0.70353795699999999</v>
      </c>
      <c r="Z2064">
        <v>1.6957517959999999</v>
      </c>
      <c r="AA2064">
        <v>0</v>
      </c>
      <c r="AB2064">
        <v>1.271194736</v>
      </c>
      <c r="AC2064">
        <v>2.028559885</v>
      </c>
      <c r="AD2064">
        <v>0.68632305500000002</v>
      </c>
      <c r="AE2064">
        <v>-0.34317963000000001</v>
      </c>
      <c r="AF2064">
        <v>-0.33281528900000001</v>
      </c>
      <c r="AG2064">
        <v>0.42015186999999998</v>
      </c>
      <c r="AH2064">
        <v>4.5561149000000002E-2</v>
      </c>
      <c r="AI2064">
        <v>0</v>
      </c>
      <c r="AJ2064">
        <v>0.12426282</v>
      </c>
      <c r="AK2064">
        <v>0.279993249</v>
      </c>
      <c r="AL2064">
        <v>0</v>
      </c>
      <c r="AM2064">
        <v>0.16290338600000001</v>
      </c>
      <c r="AN2064">
        <v>0.744052343</v>
      </c>
      <c r="AO2064">
        <v>0</v>
      </c>
      <c r="AP2064">
        <v>-0.30964493399999998</v>
      </c>
      <c r="AQ2064">
        <v>-6.0739604000000003E-2</v>
      </c>
      <c r="AR2064">
        <v>-0.45906011899999999</v>
      </c>
      <c r="AS2064">
        <v>2.73087525</v>
      </c>
      <c r="AT2064">
        <v>6.6879378000000003E-2</v>
      </c>
      <c r="AU2064">
        <v>-2.3738326810000001</v>
      </c>
      <c r="AV2064">
        <v>0.870234391</v>
      </c>
      <c r="AW2064">
        <v>0.88329321900000002</v>
      </c>
      <c r="AX2064">
        <v>-0.93590507099999998</v>
      </c>
      <c r="AY2064">
        <v>-8.7118708000000003E-2</v>
      </c>
      <c r="AZ2064">
        <v>-0.20284311999999999</v>
      </c>
      <c r="BA2064">
        <v>0.25453904599999999</v>
      </c>
      <c r="BB2064">
        <v>0</v>
      </c>
      <c r="BC2064">
        <v>-0.54059755200000004</v>
      </c>
      <c r="BD2064">
        <v>-0.53614738500000003</v>
      </c>
      <c r="BE2064">
        <v>0</v>
      </c>
      <c r="BF2064">
        <v>-1.5501510540000001</v>
      </c>
      <c r="BG2064">
        <v>0.31715755800000001</v>
      </c>
      <c r="BH2064">
        <v>0.36909717800000003</v>
      </c>
      <c r="BI2064">
        <v>0.753597395</v>
      </c>
      <c r="BJ2064">
        <v>0</v>
      </c>
      <c r="BK2064">
        <v>1.3045746819999999</v>
      </c>
      <c r="BL2064">
        <v>1.5119791220000001</v>
      </c>
      <c r="BM2064">
        <v>2.466238707</v>
      </c>
    </row>
    <row r="2065" spans="1:65" x14ac:dyDescent="0.3">
      <c r="A2065" t="s">
        <v>4886</v>
      </c>
      <c r="B2065" t="s">
        <v>4887</v>
      </c>
      <c r="C2065">
        <v>1.5702105500000001</v>
      </c>
      <c r="D2065">
        <v>-0.12187853</v>
      </c>
      <c r="E2065">
        <v>0.383464054</v>
      </c>
      <c r="F2065">
        <v>-5.8487898000000003E-2</v>
      </c>
      <c r="G2065">
        <v>-0.58320324800000001</v>
      </c>
      <c r="H2065">
        <v>0.55454419300000002</v>
      </c>
      <c r="I2065">
        <v>-1.168174533</v>
      </c>
      <c r="J2065">
        <v>-0.91156449699999997</v>
      </c>
      <c r="K2065">
        <v>-0.67054188299999995</v>
      </c>
      <c r="L2065">
        <v>-0.47994192899999999</v>
      </c>
      <c r="M2065">
        <v>-0.55207109200000004</v>
      </c>
      <c r="N2065">
        <v>-6.3011341999999998E-2</v>
      </c>
      <c r="O2065">
        <v>-0.49073939300000002</v>
      </c>
      <c r="P2065">
        <v>-0.17495292700000001</v>
      </c>
      <c r="Q2065">
        <v>1.541906</v>
      </c>
      <c r="R2065">
        <v>-1.352813995</v>
      </c>
      <c r="S2065">
        <v>-1.2781844520000001</v>
      </c>
      <c r="T2065">
        <v>-1.4077602069999999</v>
      </c>
      <c r="U2065">
        <v>-0.18155376200000001</v>
      </c>
      <c r="V2065">
        <v>-0.199632804</v>
      </c>
      <c r="W2065">
        <v>0.68297034499999998</v>
      </c>
      <c r="X2065">
        <v>-0.52477732499999996</v>
      </c>
      <c r="Y2065">
        <v>2.6248984999999999E-2</v>
      </c>
      <c r="Z2065">
        <v>-0.26101490900000002</v>
      </c>
      <c r="AA2065">
        <v>-0.76895753300000003</v>
      </c>
      <c r="AB2065">
        <v>-1.0143702400000001</v>
      </c>
      <c r="AC2065">
        <v>-0.52318594299999999</v>
      </c>
      <c r="AD2065">
        <v>4.3868227000000003E-2</v>
      </c>
      <c r="AE2065">
        <v>0.32455513800000002</v>
      </c>
      <c r="AF2065">
        <v>0.21369068599999999</v>
      </c>
      <c r="AG2065">
        <v>0.71932728499999998</v>
      </c>
      <c r="AH2065">
        <v>4.0163681E-2</v>
      </c>
      <c r="AI2065">
        <v>-1.0445852040000001</v>
      </c>
      <c r="AJ2065">
        <v>0.54167148200000004</v>
      </c>
      <c r="AK2065">
        <v>-1.9627459E-2</v>
      </c>
      <c r="AL2065">
        <v>2.3677250000000002E-3</v>
      </c>
      <c r="AM2065">
        <v>0.302875595</v>
      </c>
      <c r="AN2065">
        <v>-0.46278348699999999</v>
      </c>
      <c r="AO2065">
        <v>-0.83825566399999996</v>
      </c>
      <c r="AP2065">
        <v>0.88275936499999996</v>
      </c>
      <c r="AQ2065">
        <v>8.3796565000000003E-2</v>
      </c>
      <c r="AR2065">
        <v>-0.31651843899999998</v>
      </c>
      <c r="AS2065">
        <v>0.400858724</v>
      </c>
      <c r="AT2065">
        <v>0.62318482600000003</v>
      </c>
      <c r="AU2065">
        <v>-1.1546598910000001</v>
      </c>
      <c r="AV2065">
        <v>0.53087055299999997</v>
      </c>
      <c r="AW2065">
        <v>0.44981906399999999</v>
      </c>
      <c r="AX2065">
        <v>1.2207856509999999</v>
      </c>
      <c r="AY2065">
        <v>0.315502053</v>
      </c>
      <c r="AZ2065">
        <v>-0.80621459299999998</v>
      </c>
      <c r="BA2065">
        <v>0.44033570700000002</v>
      </c>
      <c r="BB2065">
        <v>-1.053728089</v>
      </c>
      <c r="BC2065">
        <v>0.34613743800000002</v>
      </c>
      <c r="BD2065">
        <v>0.15576293699999999</v>
      </c>
      <c r="BE2065">
        <v>-1.7099864140000001</v>
      </c>
      <c r="BF2065">
        <v>0.79473084599999999</v>
      </c>
      <c r="BG2065">
        <v>0.52067366800000003</v>
      </c>
      <c r="BH2065">
        <v>-0.500954601</v>
      </c>
      <c r="BI2065">
        <v>-0.57949128699999997</v>
      </c>
      <c r="BJ2065">
        <v>-1.411876017</v>
      </c>
      <c r="BK2065">
        <v>0.75878182299999997</v>
      </c>
      <c r="BL2065">
        <v>-0.31139039699999999</v>
      </c>
      <c r="BM2065">
        <v>-0.72244087099999998</v>
      </c>
    </row>
    <row r="2066" spans="1:65" x14ac:dyDescent="0.3">
      <c r="A2066" t="s">
        <v>4882</v>
      </c>
      <c r="B2066" t="s">
        <v>4883</v>
      </c>
      <c r="C2066">
        <v>-1.206380875</v>
      </c>
      <c r="D2066">
        <v>0.245980951</v>
      </c>
      <c r="E2066">
        <v>0.51811650799999998</v>
      </c>
      <c r="F2066">
        <v>0.99881143500000003</v>
      </c>
      <c r="G2066">
        <v>0.45116669500000001</v>
      </c>
      <c r="H2066">
        <v>-0.41980574900000001</v>
      </c>
      <c r="I2066">
        <v>-2.8818748780000001</v>
      </c>
      <c r="J2066">
        <v>-0.257776069</v>
      </c>
      <c r="K2066">
        <v>-1.444571E-3</v>
      </c>
      <c r="L2066">
        <v>0.21660422300000001</v>
      </c>
      <c r="M2066">
        <v>0.14190354999999999</v>
      </c>
      <c r="N2066">
        <v>-0.47429010599999999</v>
      </c>
      <c r="O2066">
        <v>0.47950601599999998</v>
      </c>
      <c r="P2066">
        <v>-2.0375971919999998</v>
      </c>
      <c r="Q2066">
        <v>3.1817123000000003E-2</v>
      </c>
      <c r="R2066">
        <v>-1.7645730850000001</v>
      </c>
      <c r="S2066">
        <v>0.35893804499999998</v>
      </c>
      <c r="T2066">
        <v>-1.657625997</v>
      </c>
      <c r="U2066">
        <v>0.54743172900000003</v>
      </c>
      <c r="V2066">
        <v>0.58770512500000005</v>
      </c>
      <c r="W2066">
        <v>2.9350460000000002E-3</v>
      </c>
      <c r="X2066">
        <v>0.63095456400000005</v>
      </c>
      <c r="Y2066">
        <v>0.220242147</v>
      </c>
      <c r="Z2066">
        <v>0.729511205</v>
      </c>
      <c r="AA2066">
        <v>-0.13803152499999999</v>
      </c>
      <c r="AB2066">
        <v>-0.64791077699999999</v>
      </c>
      <c r="AC2066">
        <v>-0.77458784800000002</v>
      </c>
      <c r="AD2066">
        <v>-0.63685104299999995</v>
      </c>
      <c r="AE2066">
        <v>0.46209402599999999</v>
      </c>
      <c r="AF2066">
        <v>0.21298333999999999</v>
      </c>
      <c r="AG2066">
        <v>-1.131792379</v>
      </c>
      <c r="AH2066">
        <v>0.45008493999999999</v>
      </c>
      <c r="AI2066">
        <v>0.20791648400000001</v>
      </c>
      <c r="AJ2066">
        <v>0.91882365499999996</v>
      </c>
      <c r="AK2066">
        <v>-0.14538713</v>
      </c>
      <c r="AL2066">
        <v>-0.95662405100000003</v>
      </c>
      <c r="AM2066">
        <v>3.2868310999999997E-2</v>
      </c>
      <c r="AN2066">
        <v>-0.20474774700000001</v>
      </c>
      <c r="AO2066">
        <v>-0.51156176600000003</v>
      </c>
      <c r="AP2066">
        <v>4.2851391000000003E-2</v>
      </c>
      <c r="AQ2066">
        <v>0.40372793800000001</v>
      </c>
      <c r="AR2066">
        <v>0.28831791200000001</v>
      </c>
      <c r="AS2066">
        <v>-0.73050219999999999</v>
      </c>
      <c r="AT2066">
        <v>0.53924074200000005</v>
      </c>
      <c r="AU2066">
        <v>-4.9066050999999999E-2</v>
      </c>
      <c r="AV2066">
        <v>-1.1201480589999999</v>
      </c>
      <c r="AW2066">
        <v>0.60745924600000001</v>
      </c>
      <c r="AX2066">
        <v>-2.223331586</v>
      </c>
      <c r="AY2066">
        <v>-0.977717485</v>
      </c>
      <c r="AZ2066">
        <v>0.11662562</v>
      </c>
      <c r="BA2066">
        <v>0.166634962</v>
      </c>
      <c r="BB2066">
        <v>3.08442E-3</v>
      </c>
      <c r="BC2066">
        <v>0.32651543</v>
      </c>
      <c r="BD2066">
        <v>-1.1497705600000001</v>
      </c>
      <c r="BE2066">
        <v>-1.9286164320000001</v>
      </c>
      <c r="BF2066">
        <v>-0.39207607700000002</v>
      </c>
      <c r="BG2066">
        <v>1.2961579400000001</v>
      </c>
      <c r="BH2066">
        <v>-0.48631075800000001</v>
      </c>
      <c r="BI2066">
        <v>0.46057682700000002</v>
      </c>
      <c r="BJ2066">
        <v>0.93492114900000001</v>
      </c>
      <c r="BK2066">
        <v>-0.98958240399999997</v>
      </c>
      <c r="BL2066">
        <v>1.6595348299999999</v>
      </c>
      <c r="BM2066">
        <v>0.54276882900000001</v>
      </c>
    </row>
    <row r="2067" spans="1:65" x14ac:dyDescent="0.3">
      <c r="A2067" t="s">
        <v>2672</v>
      </c>
      <c r="B2067" t="s">
        <v>66</v>
      </c>
      <c r="C2067">
        <v>-1.926893279</v>
      </c>
      <c r="D2067">
        <v>-6.2825756999999996E-2</v>
      </c>
      <c r="E2067">
        <v>0.56955873599999995</v>
      </c>
      <c r="F2067">
        <v>0.41282387999999998</v>
      </c>
      <c r="G2067">
        <v>0.13814572</v>
      </c>
      <c r="H2067">
        <v>-7.8498902999999995E-2</v>
      </c>
      <c r="I2067">
        <v>-2.7498939720000002</v>
      </c>
      <c r="J2067">
        <v>-0.84469391500000002</v>
      </c>
      <c r="K2067">
        <v>0.23748176400000001</v>
      </c>
      <c r="L2067">
        <v>0.11183161</v>
      </c>
      <c r="M2067">
        <v>0.57905657200000005</v>
      </c>
      <c r="N2067">
        <v>-0.99502748200000002</v>
      </c>
      <c r="O2067">
        <v>-3.8031600999999998E-2</v>
      </c>
      <c r="P2067">
        <v>-2.476757289</v>
      </c>
      <c r="Q2067">
        <v>4.4607795999999998E-2</v>
      </c>
      <c r="R2067">
        <v>-2.3529492099999998</v>
      </c>
      <c r="S2067">
        <v>-0.19915163499999999</v>
      </c>
      <c r="T2067">
        <v>-1.5576850739999999</v>
      </c>
      <c r="U2067">
        <v>0.329372416</v>
      </c>
      <c r="V2067">
        <v>0.217382248</v>
      </c>
      <c r="W2067">
        <v>0.206750619</v>
      </c>
      <c r="X2067">
        <v>-0.50503462300000002</v>
      </c>
      <c r="Y2067">
        <v>0.75429034299999997</v>
      </c>
      <c r="Z2067">
        <v>0.18534847800000001</v>
      </c>
      <c r="AA2067">
        <v>-0.57718350699999998</v>
      </c>
      <c r="AB2067">
        <v>-0.90305461600000003</v>
      </c>
      <c r="AC2067">
        <v>-1.7168855709999999</v>
      </c>
      <c r="AD2067">
        <v>-0.37876581599999998</v>
      </c>
      <c r="AE2067">
        <v>0.31097041199999997</v>
      </c>
      <c r="AF2067">
        <v>0.50603808800000005</v>
      </c>
      <c r="AG2067">
        <v>-1.5618826130000001</v>
      </c>
      <c r="AH2067">
        <v>-2.2132374E-2</v>
      </c>
      <c r="AI2067">
        <v>-0.38436207700000002</v>
      </c>
      <c r="AJ2067">
        <v>0.88870796500000004</v>
      </c>
      <c r="AK2067">
        <v>-0.26836006299999998</v>
      </c>
      <c r="AL2067">
        <v>-0.45015955699999999</v>
      </c>
      <c r="AM2067">
        <v>-0.242717239</v>
      </c>
      <c r="AN2067">
        <v>0.81463043999999996</v>
      </c>
      <c r="AO2067">
        <v>-0.71364241399999995</v>
      </c>
      <c r="AP2067">
        <v>0.39964416699999999</v>
      </c>
      <c r="AQ2067">
        <v>9.6506215000000006E-2</v>
      </c>
      <c r="AR2067">
        <v>-2.0336244E-2</v>
      </c>
      <c r="AS2067">
        <v>-1.195074832</v>
      </c>
      <c r="AT2067">
        <v>-0.216634148</v>
      </c>
      <c r="AU2067">
        <v>-0.41769201900000003</v>
      </c>
      <c r="AV2067">
        <v>-0.52366916500000005</v>
      </c>
      <c r="AW2067">
        <v>5.5625543999999999E-2</v>
      </c>
      <c r="AX2067">
        <v>-0.28113051300000003</v>
      </c>
      <c r="AY2067">
        <v>0.67359946599999998</v>
      </c>
      <c r="AZ2067">
        <v>0.79143686099999999</v>
      </c>
      <c r="BA2067">
        <v>1.420568375</v>
      </c>
      <c r="BB2067">
        <v>4.7671788E-2</v>
      </c>
      <c r="BC2067">
        <v>0.89387442800000005</v>
      </c>
      <c r="BD2067">
        <v>-0.50747277800000001</v>
      </c>
      <c r="BE2067">
        <v>-1.9201319619999999</v>
      </c>
      <c r="BF2067">
        <v>0.290946818</v>
      </c>
      <c r="BG2067">
        <v>0.64168493100000001</v>
      </c>
      <c r="BH2067">
        <v>1.516328672</v>
      </c>
      <c r="BI2067">
        <v>-4.3844563000000003E-2</v>
      </c>
      <c r="BJ2067">
        <v>0.40845879800000001</v>
      </c>
      <c r="BK2067">
        <v>-0.42577008100000002</v>
      </c>
      <c r="BL2067">
        <v>-0.14565987699999999</v>
      </c>
      <c r="BM2067">
        <v>0.43950336000000001</v>
      </c>
    </row>
    <row r="2068" spans="1:65" x14ac:dyDescent="0.3">
      <c r="A2068" t="s">
        <v>4837</v>
      </c>
      <c r="B2068" t="s">
        <v>4838</v>
      </c>
      <c r="C2068">
        <v>-0.84485218699999998</v>
      </c>
      <c r="D2068">
        <v>0.56069200500000005</v>
      </c>
      <c r="E2068">
        <v>0.56589004600000004</v>
      </c>
      <c r="F2068">
        <v>0.63663093900000001</v>
      </c>
      <c r="G2068">
        <v>-0.15249346499999999</v>
      </c>
      <c r="H2068">
        <v>-1.1340160000000001E-3</v>
      </c>
      <c r="I2068">
        <v>-1.610374588</v>
      </c>
      <c r="J2068">
        <v>-1.2745018299999999</v>
      </c>
      <c r="K2068">
        <v>1.7609174830000001</v>
      </c>
      <c r="L2068">
        <v>0.46656969700000001</v>
      </c>
      <c r="M2068">
        <v>1.0518602100000001</v>
      </c>
      <c r="N2068">
        <v>-1.2052988549999999</v>
      </c>
      <c r="O2068">
        <v>-0.339318762</v>
      </c>
      <c r="P2068">
        <v>-2.7359392250000001</v>
      </c>
      <c r="Q2068">
        <v>0.191624657</v>
      </c>
      <c r="R2068">
        <v>-1.8710120699999999</v>
      </c>
      <c r="S2068">
        <v>0.432677596</v>
      </c>
      <c r="T2068">
        <v>-1.224739797</v>
      </c>
      <c r="U2068">
        <v>0.44389289399999998</v>
      </c>
      <c r="V2068">
        <v>0.70118390500000005</v>
      </c>
      <c r="W2068">
        <v>0.46495924300000002</v>
      </c>
      <c r="X2068">
        <v>-0.34849888600000001</v>
      </c>
      <c r="Y2068">
        <v>0.82759553399999997</v>
      </c>
      <c r="Z2068">
        <v>0.85311409599999999</v>
      </c>
      <c r="AA2068">
        <v>-0.68074871699999995</v>
      </c>
      <c r="AB2068">
        <v>-1.835462334</v>
      </c>
      <c r="AC2068">
        <v>-1.3507928389999999</v>
      </c>
      <c r="AD2068">
        <v>-0.41139355500000002</v>
      </c>
      <c r="AE2068">
        <v>0.40784361499999999</v>
      </c>
      <c r="AF2068">
        <v>0.96014577599999995</v>
      </c>
      <c r="AG2068">
        <v>-2.5776696860000001</v>
      </c>
      <c r="AH2068">
        <v>0.71760862599999997</v>
      </c>
      <c r="AI2068">
        <v>-0.44197918200000003</v>
      </c>
      <c r="AJ2068">
        <v>0.93953410299999995</v>
      </c>
      <c r="AK2068">
        <v>0.24549199699999999</v>
      </c>
      <c r="AL2068">
        <v>-0.17033161699999999</v>
      </c>
      <c r="AM2068">
        <v>0.308125498</v>
      </c>
      <c r="AN2068">
        <v>1.061178655</v>
      </c>
      <c r="AO2068">
        <v>-1.2622191739999999</v>
      </c>
      <c r="AP2068">
        <v>0.31216681400000001</v>
      </c>
      <c r="AQ2068">
        <v>0.29339359500000001</v>
      </c>
      <c r="AR2068">
        <v>-0.11189170700000001</v>
      </c>
      <c r="AS2068">
        <v>-1.3978834360000001</v>
      </c>
      <c r="AT2068">
        <v>0.26389821099999999</v>
      </c>
      <c r="AU2068">
        <v>0.141595583</v>
      </c>
      <c r="AV2068">
        <v>-0.68075344400000004</v>
      </c>
      <c r="AW2068">
        <v>0.27067067099999997</v>
      </c>
      <c r="AX2068">
        <v>-2.9753781E-2</v>
      </c>
      <c r="AY2068">
        <v>-6.0787804000000001E-2</v>
      </c>
      <c r="AZ2068">
        <v>0.82500609899999999</v>
      </c>
      <c r="BA2068">
        <v>0.66474342399999997</v>
      </c>
      <c r="BB2068">
        <v>0.43517239499999999</v>
      </c>
      <c r="BC2068">
        <v>0.493509121</v>
      </c>
      <c r="BD2068">
        <v>-0.80679332599999998</v>
      </c>
      <c r="BE2068">
        <v>-1.7375221430000001</v>
      </c>
      <c r="BF2068">
        <v>1.05687577</v>
      </c>
      <c r="BG2068">
        <v>1.0673446129999999</v>
      </c>
      <c r="BH2068">
        <v>-0.351788606</v>
      </c>
      <c r="BI2068">
        <v>-0.135758455</v>
      </c>
      <c r="BJ2068">
        <v>0.93445760099999997</v>
      </c>
      <c r="BK2068">
        <v>3.9174895000000001E-2</v>
      </c>
      <c r="BL2068">
        <v>0.31300139100000002</v>
      </c>
      <c r="BM2068">
        <v>0.38706658999999999</v>
      </c>
    </row>
    <row r="2069" spans="1:65" x14ac:dyDescent="0.3">
      <c r="A2069" t="s">
        <v>2777</v>
      </c>
      <c r="B2069" t="s">
        <v>2778</v>
      </c>
      <c r="C2069">
        <v>-1.545330447</v>
      </c>
      <c r="D2069">
        <v>0.58325367900000002</v>
      </c>
      <c r="E2069">
        <v>0.69518285400000002</v>
      </c>
      <c r="F2069">
        <v>0.43940353500000001</v>
      </c>
      <c r="G2069">
        <v>0.36049843599999998</v>
      </c>
      <c r="H2069">
        <v>0.29514831600000002</v>
      </c>
      <c r="I2069">
        <v>-2.4967583740000001</v>
      </c>
      <c r="J2069">
        <v>-0.85750351599999997</v>
      </c>
      <c r="K2069">
        <v>0.94363146799999997</v>
      </c>
      <c r="L2069">
        <v>0.35417395499999998</v>
      </c>
      <c r="M2069">
        <v>0.59333145300000001</v>
      </c>
      <c r="N2069">
        <v>-0.71803021300000003</v>
      </c>
      <c r="O2069">
        <v>-4.1611626999999998E-2</v>
      </c>
      <c r="P2069">
        <v>-2.4558224979999999</v>
      </c>
      <c r="Q2069">
        <v>0.60787586299999996</v>
      </c>
      <c r="R2069">
        <v>-2.7517794019999999</v>
      </c>
      <c r="S2069">
        <v>0.110097235</v>
      </c>
      <c r="T2069">
        <v>-0.748509647</v>
      </c>
      <c r="U2069">
        <v>0.366382761</v>
      </c>
      <c r="V2069">
        <v>0.63171015399999997</v>
      </c>
      <c r="W2069">
        <v>0.72498205500000001</v>
      </c>
      <c r="X2069">
        <v>-0.159643436</v>
      </c>
      <c r="Y2069">
        <v>0.92248799299999995</v>
      </c>
      <c r="Z2069">
        <v>0.73240539500000001</v>
      </c>
      <c r="AA2069">
        <v>-0.37777975600000002</v>
      </c>
      <c r="AB2069">
        <v>-1.6369713239999999</v>
      </c>
      <c r="AC2069">
        <v>-0.321256243</v>
      </c>
      <c r="AD2069">
        <v>-0.89266241899999998</v>
      </c>
      <c r="AE2069">
        <v>-5.8503080000000002E-3</v>
      </c>
      <c r="AF2069">
        <v>0.692098043</v>
      </c>
      <c r="AG2069">
        <v>-1.951835158</v>
      </c>
      <c r="AH2069">
        <v>0.58258996500000004</v>
      </c>
      <c r="AI2069">
        <v>-1.2696862529999999</v>
      </c>
      <c r="AJ2069">
        <v>0.55571951100000005</v>
      </c>
      <c r="AK2069">
        <v>1.345947947</v>
      </c>
      <c r="AL2069">
        <v>-0.50415653900000001</v>
      </c>
      <c r="AM2069">
        <v>0.13503668199999999</v>
      </c>
      <c r="AN2069">
        <v>0.71576183900000001</v>
      </c>
      <c r="AO2069">
        <v>-1.2084101140000001</v>
      </c>
      <c r="AP2069">
        <v>1.0652594950000001</v>
      </c>
      <c r="AQ2069">
        <v>0.42373471600000001</v>
      </c>
      <c r="AR2069">
        <v>0.56386584900000003</v>
      </c>
      <c r="AS2069">
        <v>-1.2421479230000001</v>
      </c>
      <c r="AT2069">
        <v>0.26119305999999998</v>
      </c>
      <c r="AU2069">
        <v>0.57406844999999995</v>
      </c>
      <c r="AV2069">
        <v>-0.73991038399999998</v>
      </c>
      <c r="AW2069">
        <v>-0.133660527</v>
      </c>
      <c r="AX2069">
        <v>-0.38926566400000001</v>
      </c>
      <c r="AY2069">
        <v>0.30495836700000001</v>
      </c>
      <c r="AZ2069">
        <v>2.1987509379999999</v>
      </c>
      <c r="BA2069">
        <v>0.34725787800000002</v>
      </c>
      <c r="BB2069">
        <v>0.85278710499999999</v>
      </c>
      <c r="BC2069">
        <v>0.87167730099999996</v>
      </c>
      <c r="BD2069">
        <v>-0.54666783399999996</v>
      </c>
      <c r="BE2069">
        <v>-2.0601698860000002</v>
      </c>
      <c r="BF2069">
        <v>0.94107433500000004</v>
      </c>
      <c r="BG2069">
        <v>0.41075083600000001</v>
      </c>
      <c r="BH2069">
        <v>-1.7731088319999999</v>
      </c>
      <c r="BI2069">
        <v>-5.5243781999999998E-2</v>
      </c>
      <c r="BJ2069">
        <v>0.79490992299999996</v>
      </c>
      <c r="BK2069">
        <v>-0.60439919099999995</v>
      </c>
      <c r="BL2069">
        <v>0.61305101799999995</v>
      </c>
      <c r="BM2069">
        <v>0.56997365700000002</v>
      </c>
    </row>
    <row r="2070" spans="1:65" x14ac:dyDescent="0.3">
      <c r="A2070" t="s">
        <v>2121</v>
      </c>
      <c r="B2070" t="s">
        <v>2122</v>
      </c>
      <c r="C2070">
        <v>7.2817041999999998E-2</v>
      </c>
      <c r="D2070">
        <v>-0.64060231300000003</v>
      </c>
      <c r="E2070">
        <v>-0.24179118899999999</v>
      </c>
      <c r="F2070">
        <v>2.0622279E-2</v>
      </c>
      <c r="G2070">
        <v>-0.23843080799999999</v>
      </c>
      <c r="H2070">
        <v>0.58585871599999995</v>
      </c>
      <c r="I2070">
        <v>1.0620836840000001</v>
      </c>
      <c r="J2070">
        <v>0.32477582999999999</v>
      </c>
      <c r="K2070">
        <v>-0.45484256499999998</v>
      </c>
      <c r="L2070">
        <v>4.6532332000000003E-2</v>
      </c>
      <c r="M2070">
        <v>0.177451998</v>
      </c>
      <c r="N2070">
        <v>-0.67722840799999995</v>
      </c>
      <c r="O2070">
        <v>-8.8510812999999994E-2</v>
      </c>
      <c r="P2070">
        <v>0.212687761</v>
      </c>
      <c r="Q2070">
        <v>0.352995167</v>
      </c>
      <c r="R2070">
        <v>-0.67293937699999995</v>
      </c>
      <c r="S2070">
        <v>-0.822140914</v>
      </c>
      <c r="T2070">
        <v>-3.6014222999999998E-2</v>
      </c>
      <c r="U2070">
        <v>-0.57539638599999998</v>
      </c>
      <c r="V2070">
        <v>-0.11220245700000001</v>
      </c>
      <c r="W2070">
        <v>-0.40923737399999999</v>
      </c>
      <c r="X2070">
        <v>-0.54601060700000004</v>
      </c>
      <c r="Y2070">
        <v>-1.194434437</v>
      </c>
      <c r="Z2070">
        <v>-0.757085059</v>
      </c>
      <c r="AA2070">
        <v>0.399947145</v>
      </c>
      <c r="AB2070">
        <v>0.71823091699999997</v>
      </c>
      <c r="AC2070">
        <v>-0.84625362699999995</v>
      </c>
      <c r="AD2070">
        <v>5.1766428000000003E-2</v>
      </c>
      <c r="AE2070">
        <v>0.153805315</v>
      </c>
      <c r="AF2070">
        <v>-1.064399844</v>
      </c>
      <c r="AG2070">
        <v>-0.47306829</v>
      </c>
      <c r="AH2070">
        <v>0.37338197400000001</v>
      </c>
      <c r="AI2070">
        <v>0.32332207000000002</v>
      </c>
      <c r="AJ2070">
        <v>0.22238496599999999</v>
      </c>
      <c r="AK2070">
        <v>1.041676681</v>
      </c>
      <c r="AL2070">
        <v>-7.4794109999999997E-2</v>
      </c>
      <c r="AM2070">
        <v>0.95649026000000004</v>
      </c>
      <c r="AN2070">
        <v>-1.4295638129999999</v>
      </c>
      <c r="AO2070">
        <v>-0.51009739899999995</v>
      </c>
      <c r="AP2070">
        <v>-0.79803071800000003</v>
      </c>
      <c r="AQ2070">
        <v>0.101400903</v>
      </c>
      <c r="AR2070">
        <v>0.35964317800000001</v>
      </c>
      <c r="AS2070">
        <v>-0.51259417299999999</v>
      </c>
      <c r="AT2070">
        <v>-0.33334216700000002</v>
      </c>
      <c r="AU2070">
        <v>-0.216402328</v>
      </c>
      <c r="AV2070">
        <v>-0.64562981699999999</v>
      </c>
      <c r="AW2070">
        <v>-0.249721999</v>
      </c>
      <c r="AX2070">
        <v>0.31853839</v>
      </c>
      <c r="AY2070">
        <v>-0.203937286</v>
      </c>
      <c r="AZ2070">
        <v>-0.27310951500000002</v>
      </c>
      <c r="BA2070">
        <v>-0.45238747299999998</v>
      </c>
      <c r="BB2070">
        <v>-0.58588072899999999</v>
      </c>
      <c r="BC2070">
        <v>-0.46032746899999999</v>
      </c>
      <c r="BD2070">
        <v>0.96496563800000001</v>
      </c>
      <c r="BE2070">
        <v>5.2081609000000001E-2</v>
      </c>
      <c r="BF2070">
        <v>-0.36468905200000001</v>
      </c>
      <c r="BG2070">
        <v>0.27273409799999998</v>
      </c>
      <c r="BH2070">
        <v>6.9586347000000007E-2</v>
      </c>
      <c r="BI2070">
        <v>-1.145919949</v>
      </c>
      <c r="BJ2070">
        <v>-2.4230418390000001</v>
      </c>
      <c r="BK2070">
        <v>-0.36873401</v>
      </c>
      <c r="BL2070">
        <v>-0.53701880800000001</v>
      </c>
      <c r="BM2070">
        <v>-0.15420719399999999</v>
      </c>
    </row>
    <row r="2071" spans="1:65" x14ac:dyDescent="0.3">
      <c r="A2071" t="s">
        <v>1806</v>
      </c>
      <c r="B2071" t="s">
        <v>1807</v>
      </c>
      <c r="C2071">
        <v>0.75465541899999999</v>
      </c>
      <c r="D2071">
        <v>0.30764582600000001</v>
      </c>
      <c r="E2071">
        <v>0.162377982</v>
      </c>
      <c r="F2071">
        <v>0.52188351899999996</v>
      </c>
      <c r="G2071">
        <v>0.76100653699999998</v>
      </c>
      <c r="H2071">
        <v>0.32632415300000001</v>
      </c>
      <c r="I2071">
        <v>-1.526290116</v>
      </c>
      <c r="J2071">
        <v>0.94509409499999997</v>
      </c>
      <c r="K2071">
        <v>-0.71296769100000001</v>
      </c>
      <c r="L2071">
        <v>0.56705843300000003</v>
      </c>
      <c r="M2071">
        <v>0.377029328</v>
      </c>
      <c r="N2071">
        <v>0.64206930100000004</v>
      </c>
      <c r="O2071">
        <v>0.52972680699999997</v>
      </c>
      <c r="P2071">
        <v>-2.6391065839999999</v>
      </c>
      <c r="Q2071">
        <v>-0.31973382500000003</v>
      </c>
      <c r="R2071">
        <v>-1.889869585</v>
      </c>
      <c r="S2071">
        <v>-0.32643836900000001</v>
      </c>
      <c r="T2071">
        <v>-1.0952850460000001</v>
      </c>
      <c r="U2071">
        <v>0.28618455500000001</v>
      </c>
      <c r="V2071">
        <v>0.59247186900000004</v>
      </c>
      <c r="W2071">
        <v>0.120480793</v>
      </c>
      <c r="X2071">
        <v>0.55627908400000003</v>
      </c>
      <c r="Y2071">
        <v>0.16833608</v>
      </c>
      <c r="Z2071">
        <v>3.5570895999999998E-2</v>
      </c>
      <c r="AA2071">
        <v>7.6410158000000006E-2</v>
      </c>
      <c r="AB2071">
        <v>0.26207357100000001</v>
      </c>
      <c r="AC2071">
        <v>-1.1486028779999999</v>
      </c>
      <c r="AD2071">
        <v>-0.89547087999999997</v>
      </c>
      <c r="AE2071">
        <v>0.538621032</v>
      </c>
      <c r="AF2071">
        <v>0.30724115200000002</v>
      </c>
      <c r="AG2071">
        <v>-1.2279994059999999</v>
      </c>
      <c r="AH2071">
        <v>3.6459429000000002E-2</v>
      </c>
      <c r="AI2071">
        <v>0.18282263300000001</v>
      </c>
      <c r="AJ2071">
        <v>-0.104528656</v>
      </c>
      <c r="AK2071">
        <v>-1.2101315829999999</v>
      </c>
      <c r="AL2071">
        <v>0.35424945600000002</v>
      </c>
      <c r="AM2071">
        <v>-0.371980643</v>
      </c>
      <c r="AN2071">
        <v>-0.44220335500000002</v>
      </c>
      <c r="AO2071">
        <v>-1.7863475529999999</v>
      </c>
      <c r="AP2071">
        <v>0.41213517399999999</v>
      </c>
      <c r="AQ2071">
        <v>0.31541267299999998</v>
      </c>
      <c r="AR2071">
        <v>0.518357022</v>
      </c>
      <c r="AS2071">
        <v>-0.17176791399999999</v>
      </c>
      <c r="AT2071">
        <v>-0.38508882900000002</v>
      </c>
      <c r="AU2071">
        <v>0.38498905999999999</v>
      </c>
      <c r="AV2071">
        <v>-7.3004259000000002E-2</v>
      </c>
      <c r="AW2071">
        <v>0.23011668199999999</v>
      </c>
      <c r="AX2071">
        <v>0.45009559100000002</v>
      </c>
      <c r="AY2071">
        <v>0.74309234000000002</v>
      </c>
      <c r="AZ2071">
        <v>-0.35146817800000002</v>
      </c>
      <c r="BA2071">
        <v>-0.436282271</v>
      </c>
      <c r="BB2071">
        <v>0.59790885699999996</v>
      </c>
      <c r="BC2071">
        <v>0.280385408</v>
      </c>
      <c r="BD2071">
        <v>-0.57169807800000005</v>
      </c>
      <c r="BE2071">
        <v>-0.56383464400000005</v>
      </c>
      <c r="BF2071">
        <v>3.0593095689999998</v>
      </c>
      <c r="BG2071">
        <v>0.21869571099999999</v>
      </c>
      <c r="BH2071">
        <v>0.75007709</v>
      </c>
      <c r="BI2071">
        <v>-0.34713489400000003</v>
      </c>
      <c r="BJ2071">
        <v>0.96195639099999997</v>
      </c>
      <c r="BK2071">
        <v>-0.50681184800000001</v>
      </c>
      <c r="BL2071">
        <v>-0.41015279700000001</v>
      </c>
      <c r="BM2071">
        <v>0.77270304199999995</v>
      </c>
    </row>
    <row r="2072" spans="1:65" x14ac:dyDescent="0.3">
      <c r="A2072" t="s">
        <v>2569</v>
      </c>
      <c r="B2072" t="s">
        <v>2570</v>
      </c>
      <c r="C2072">
        <v>-0.82262023500000003</v>
      </c>
      <c r="D2072">
        <v>-0.19649047</v>
      </c>
      <c r="E2072">
        <v>-0.411205612</v>
      </c>
      <c r="F2072">
        <v>0.42227755300000003</v>
      </c>
      <c r="G2072">
        <v>-0.32509947099999997</v>
      </c>
      <c r="H2072">
        <v>0.60980583200000005</v>
      </c>
      <c r="I2072">
        <v>-2.2101274499999999</v>
      </c>
      <c r="J2072">
        <v>-0.35794636699999999</v>
      </c>
      <c r="K2072">
        <v>-0.216062585</v>
      </c>
      <c r="L2072">
        <v>-1.9152443000000002E-2</v>
      </c>
      <c r="M2072">
        <v>0.77364088499999994</v>
      </c>
      <c r="N2072">
        <v>-0.20028142600000001</v>
      </c>
      <c r="O2072">
        <v>-0.35602394599999998</v>
      </c>
      <c r="P2072">
        <v>-3.5080491999999999</v>
      </c>
      <c r="Q2072">
        <v>0.29831785100000002</v>
      </c>
      <c r="R2072">
        <v>-2.0293828270000001</v>
      </c>
      <c r="S2072">
        <v>-0.55093911500000003</v>
      </c>
      <c r="T2072">
        <v>-1.2690856619999999</v>
      </c>
      <c r="U2072">
        <v>0.41270448199999998</v>
      </c>
      <c r="V2072">
        <v>0.621636038</v>
      </c>
      <c r="W2072">
        <v>0.13100028</v>
      </c>
      <c r="X2072">
        <v>-0.33723620999999998</v>
      </c>
      <c r="Y2072">
        <v>0.51772917600000001</v>
      </c>
      <c r="Z2072">
        <v>-0.25264044200000002</v>
      </c>
      <c r="AA2072">
        <v>5.5890796999999999E-2</v>
      </c>
      <c r="AB2072">
        <v>-0.97311186400000005</v>
      </c>
      <c r="AC2072">
        <v>-1.0671096419999999</v>
      </c>
      <c r="AD2072">
        <v>-0.52434319399999996</v>
      </c>
      <c r="AE2072">
        <v>0.299405953</v>
      </c>
      <c r="AF2072">
        <v>-3.2840901999999998E-2</v>
      </c>
      <c r="AG2072">
        <v>-1.675969322</v>
      </c>
      <c r="AH2072">
        <v>0.43033904000000001</v>
      </c>
      <c r="AI2072">
        <v>0.44962938200000002</v>
      </c>
      <c r="AJ2072">
        <v>0.39331244100000001</v>
      </c>
      <c r="AK2072">
        <v>-0.15195995700000001</v>
      </c>
      <c r="AL2072">
        <v>0.33603327399999999</v>
      </c>
      <c r="AM2072">
        <v>-0.141049281</v>
      </c>
      <c r="AN2072">
        <v>0.29236174700000001</v>
      </c>
      <c r="AO2072">
        <v>-1.6420716049999999</v>
      </c>
      <c r="AP2072">
        <v>-4.0352780999999997E-2</v>
      </c>
      <c r="AQ2072">
        <v>-0.86391491799999998</v>
      </c>
      <c r="AR2072">
        <v>-0.91107902600000001</v>
      </c>
      <c r="AS2072">
        <v>-4.3267462999999999E-2</v>
      </c>
      <c r="AT2072">
        <v>0.44331504599999999</v>
      </c>
      <c r="AU2072">
        <v>-0.34909625399999999</v>
      </c>
      <c r="AV2072">
        <v>-0.36403003</v>
      </c>
      <c r="AW2072">
        <v>0.21727522399999999</v>
      </c>
      <c r="AX2072">
        <v>0.96764474099999997</v>
      </c>
      <c r="AY2072">
        <v>0.55086447199999999</v>
      </c>
      <c r="AZ2072">
        <v>1.5598580559999999</v>
      </c>
      <c r="BA2072">
        <v>0.39734787399999999</v>
      </c>
      <c r="BB2072">
        <v>-0.49452280300000001</v>
      </c>
      <c r="BC2072">
        <v>-0.20193855199999999</v>
      </c>
      <c r="BD2072">
        <v>-0.18015735199999999</v>
      </c>
      <c r="BE2072">
        <v>-1.241042333</v>
      </c>
      <c r="BF2072">
        <v>-0.81729168299999999</v>
      </c>
      <c r="BG2072">
        <v>0.86424298600000005</v>
      </c>
      <c r="BH2072">
        <v>0.31540715600000002</v>
      </c>
      <c r="BI2072">
        <v>-0.43738468600000002</v>
      </c>
      <c r="BJ2072">
        <v>0</v>
      </c>
      <c r="BK2072">
        <v>-1.3682216869999999</v>
      </c>
      <c r="BL2072">
        <v>-0.54417439300000003</v>
      </c>
      <c r="BM2072">
        <v>5.9928561999999998E-2</v>
      </c>
    </row>
    <row r="2073" spans="1:65" x14ac:dyDescent="0.3">
      <c r="A2073" t="s">
        <v>1085</v>
      </c>
      <c r="B2073" t="s">
        <v>66</v>
      </c>
      <c r="C2073">
        <v>0.141860244</v>
      </c>
      <c r="D2073">
        <v>-0.36681438399999999</v>
      </c>
      <c r="E2073">
        <v>-0.397743872</v>
      </c>
      <c r="F2073">
        <v>0.20297426299999999</v>
      </c>
      <c r="G2073">
        <v>0.26780756900000002</v>
      </c>
      <c r="H2073">
        <v>-4.6535831999999999E-2</v>
      </c>
      <c r="I2073">
        <v>-0.31144143299999999</v>
      </c>
      <c r="J2073">
        <v>-9.0974012000000007E-2</v>
      </c>
      <c r="K2073">
        <v>-0.44555417800000002</v>
      </c>
      <c r="L2073">
        <v>-9.8628755999999998E-2</v>
      </c>
      <c r="M2073">
        <v>-0.401294594</v>
      </c>
      <c r="N2073">
        <v>-0.57527534400000002</v>
      </c>
      <c r="O2073">
        <v>-0.66132491000000004</v>
      </c>
      <c r="P2073">
        <v>-0.49173506500000003</v>
      </c>
      <c r="Q2073">
        <v>0.59112571700000005</v>
      </c>
      <c r="R2073">
        <v>-1.1743145909999999</v>
      </c>
      <c r="S2073">
        <v>-0.126109164</v>
      </c>
      <c r="T2073">
        <v>0.82824723700000003</v>
      </c>
      <c r="U2073">
        <v>-0.311345435</v>
      </c>
      <c r="V2073">
        <v>-0.17056996599999999</v>
      </c>
      <c r="W2073">
        <v>0.43742117899999999</v>
      </c>
      <c r="X2073">
        <v>7.7047906999999999E-2</v>
      </c>
      <c r="Y2073">
        <v>-0.81705616999999997</v>
      </c>
      <c r="Z2073">
        <v>-1.0059780599999999</v>
      </c>
      <c r="AA2073">
        <v>-5.2570944000000001E-2</v>
      </c>
      <c r="AB2073">
        <v>0.40762922000000001</v>
      </c>
      <c r="AC2073">
        <v>-1.3097030759999999</v>
      </c>
      <c r="AD2073">
        <v>0.312648755</v>
      </c>
      <c r="AE2073">
        <v>0.92218180800000005</v>
      </c>
      <c r="AF2073">
        <v>-0.40815542999999999</v>
      </c>
      <c r="AG2073">
        <v>-2.0200257779999999</v>
      </c>
      <c r="AH2073">
        <v>-0.13519324099999999</v>
      </c>
      <c r="AI2073">
        <v>0.45122051800000001</v>
      </c>
      <c r="AJ2073">
        <v>1.6779134000000001E-2</v>
      </c>
      <c r="AK2073">
        <v>-0.52939489900000003</v>
      </c>
      <c r="AL2073">
        <v>-0.37128193700000001</v>
      </c>
      <c r="AM2073">
        <v>0.17437588800000001</v>
      </c>
      <c r="AN2073">
        <v>-0.60112617899999998</v>
      </c>
      <c r="AO2073">
        <v>-1.529888565</v>
      </c>
      <c r="AP2073">
        <v>-0.40089569899999999</v>
      </c>
      <c r="AQ2073">
        <v>0.61907499799999999</v>
      </c>
      <c r="AR2073">
        <v>0.44265818899999998</v>
      </c>
      <c r="AS2073">
        <v>-1.0499220460000001</v>
      </c>
      <c r="AT2073">
        <v>-0.35777785400000001</v>
      </c>
      <c r="AU2073">
        <v>-1.131328535</v>
      </c>
      <c r="AV2073">
        <v>0.37478220099999998</v>
      </c>
      <c r="AW2073">
        <v>0.63918539699999999</v>
      </c>
      <c r="AX2073">
        <v>1.095499548</v>
      </c>
      <c r="AY2073">
        <v>0.36867296799999999</v>
      </c>
      <c r="AZ2073">
        <v>0.54021224000000001</v>
      </c>
      <c r="BA2073">
        <v>-0.82212806500000002</v>
      </c>
      <c r="BB2073">
        <v>-0.97490196600000001</v>
      </c>
      <c r="BC2073">
        <v>4.9467893999999998E-2</v>
      </c>
      <c r="BD2073">
        <v>0.70312462399999998</v>
      </c>
      <c r="BE2073">
        <v>-0.45495846099999998</v>
      </c>
      <c r="BF2073">
        <v>-0.200409011</v>
      </c>
      <c r="BG2073">
        <v>-1.021680366</v>
      </c>
      <c r="BH2073">
        <v>1.018022687</v>
      </c>
      <c r="BI2073">
        <v>-0.58871235200000005</v>
      </c>
      <c r="BJ2073">
        <v>-1.608781091</v>
      </c>
      <c r="BK2073">
        <v>0.53075508199999999</v>
      </c>
      <c r="BL2073">
        <v>0.69869492300000002</v>
      </c>
      <c r="BM2073">
        <v>-1.07848546</v>
      </c>
    </row>
    <row r="2074" spans="1:65" x14ac:dyDescent="0.3">
      <c r="A2074" t="s">
        <v>5241</v>
      </c>
      <c r="B2074" t="s">
        <v>66</v>
      </c>
      <c r="C2074">
        <v>-1.810172715</v>
      </c>
      <c r="D2074">
        <v>-1.047506263</v>
      </c>
      <c r="E2074">
        <v>0.99455769100000002</v>
      </c>
      <c r="F2074">
        <v>-8.4010347999999999E-2</v>
      </c>
      <c r="G2074">
        <v>-0.27707058299999998</v>
      </c>
      <c r="H2074">
        <v>0.634368559</v>
      </c>
      <c r="I2074">
        <v>-5.0029939000000002E-2</v>
      </c>
      <c r="J2074">
        <v>-0.280721367</v>
      </c>
      <c r="K2074">
        <v>-1.25708859</v>
      </c>
      <c r="L2074">
        <v>1.2066439419999999</v>
      </c>
      <c r="M2074">
        <v>0.12122496300000001</v>
      </c>
      <c r="N2074">
        <v>-0.51234732000000005</v>
      </c>
      <c r="O2074">
        <v>0.388286468</v>
      </c>
      <c r="P2074">
        <v>-1.7572621100000001</v>
      </c>
      <c r="Q2074">
        <v>0.58887026799999997</v>
      </c>
      <c r="R2074">
        <v>-0.58058253299999996</v>
      </c>
      <c r="S2074">
        <v>0.53780461700000004</v>
      </c>
      <c r="T2074">
        <v>-0.73410656100000005</v>
      </c>
      <c r="U2074">
        <v>0.57241509400000001</v>
      </c>
      <c r="V2074">
        <v>-5.0736650000000001E-2</v>
      </c>
      <c r="W2074">
        <v>-4.1589770999999998E-2</v>
      </c>
      <c r="X2074">
        <v>0.29473939599999999</v>
      </c>
      <c r="Y2074">
        <v>0.51982779700000004</v>
      </c>
      <c r="Z2074">
        <v>0.86411516200000005</v>
      </c>
      <c r="AA2074">
        <v>-0.44845359099999998</v>
      </c>
      <c r="AB2074">
        <v>-0.90709515600000001</v>
      </c>
      <c r="AC2074">
        <v>0.40893000899999998</v>
      </c>
      <c r="AD2074">
        <v>-0.97198060600000002</v>
      </c>
      <c r="AE2074">
        <v>-1.0346855479999999</v>
      </c>
      <c r="AF2074">
        <v>1.067544643</v>
      </c>
      <c r="AG2074">
        <v>0.26762118600000001</v>
      </c>
      <c r="AH2074">
        <v>5.0449765000000001E-2</v>
      </c>
      <c r="AI2074">
        <v>-1.7903676019999999</v>
      </c>
      <c r="AJ2074">
        <v>8.1260593000000006E-2</v>
      </c>
      <c r="AK2074">
        <v>-7.2716580000000003E-2</v>
      </c>
      <c r="AL2074">
        <v>0.45581164400000002</v>
      </c>
      <c r="AM2074">
        <v>0.90999145699999995</v>
      </c>
      <c r="AN2074">
        <v>-0.55262979300000004</v>
      </c>
      <c r="AO2074">
        <v>-0.21483356000000001</v>
      </c>
      <c r="AP2074">
        <v>-0.177102551</v>
      </c>
      <c r="AQ2074">
        <v>0.478432091</v>
      </c>
      <c r="AR2074">
        <v>0.41953213299999997</v>
      </c>
      <c r="AS2074">
        <v>1.4119841150000001</v>
      </c>
      <c r="AT2074">
        <v>0.948040887</v>
      </c>
      <c r="AU2074">
        <v>0.77405383299999997</v>
      </c>
      <c r="AV2074">
        <v>0.84966047600000005</v>
      </c>
      <c r="AW2074">
        <v>0.39415012300000002</v>
      </c>
      <c r="AX2074">
        <v>-1.305148245</v>
      </c>
      <c r="AY2074">
        <v>-1.2156001620000001</v>
      </c>
      <c r="AZ2074">
        <v>-1.6974387470000001</v>
      </c>
      <c r="BA2074">
        <v>-0.31965148300000001</v>
      </c>
      <c r="BB2074">
        <v>1.1765770980000001</v>
      </c>
      <c r="BC2074">
        <v>8.4815637999999999E-2</v>
      </c>
      <c r="BD2074">
        <v>-0.61373798800000001</v>
      </c>
      <c r="BE2074">
        <v>-1.586515581</v>
      </c>
      <c r="BF2074">
        <v>-1.9236870660000001</v>
      </c>
      <c r="BG2074">
        <v>0.29737471300000001</v>
      </c>
      <c r="BH2074">
        <v>-2.0920011660000002</v>
      </c>
      <c r="BI2074">
        <v>0.23024520800000001</v>
      </c>
      <c r="BJ2074">
        <v>0.50836515299999996</v>
      </c>
      <c r="BK2074">
        <v>-1.2490597969999999</v>
      </c>
      <c r="BL2074">
        <v>5.9198647E-2</v>
      </c>
      <c r="BM2074">
        <v>0.30157444500000002</v>
      </c>
    </row>
    <row r="2075" spans="1:65" x14ac:dyDescent="0.3">
      <c r="A2075" t="s">
        <v>1796</v>
      </c>
      <c r="B2075" t="s">
        <v>66</v>
      </c>
      <c r="C2075">
        <v>-1.052900739</v>
      </c>
      <c r="D2075">
        <v>0.65452969400000005</v>
      </c>
      <c r="E2075">
        <v>0.52375777199999995</v>
      </c>
      <c r="F2075">
        <v>8.8783945000000003E-2</v>
      </c>
      <c r="G2075">
        <v>-0.97521491500000002</v>
      </c>
      <c r="H2075">
        <v>-4.3813932E-2</v>
      </c>
      <c r="I2075">
        <v>-1.948925877</v>
      </c>
      <c r="J2075">
        <v>-0.97030776500000004</v>
      </c>
      <c r="K2075">
        <v>0.52113578299999996</v>
      </c>
      <c r="L2075">
        <v>-0.22788412899999999</v>
      </c>
      <c r="M2075">
        <v>1.1533699639999999</v>
      </c>
      <c r="N2075">
        <v>-2.1834708379999999</v>
      </c>
      <c r="O2075">
        <v>-0.33401064200000002</v>
      </c>
      <c r="P2075">
        <v>-1.555164539</v>
      </c>
      <c r="Q2075">
        <v>-0.14151184999999999</v>
      </c>
      <c r="R2075">
        <v>-0.79994012400000003</v>
      </c>
      <c r="S2075">
        <v>0.64826677600000004</v>
      </c>
      <c r="T2075">
        <v>-1.7351945959999999</v>
      </c>
      <c r="U2075">
        <v>-9.8706314000000003E-2</v>
      </c>
      <c r="V2075">
        <v>-0.10078593299999999</v>
      </c>
      <c r="W2075">
        <v>0.89095769000000002</v>
      </c>
      <c r="X2075">
        <v>-0.22647218699999999</v>
      </c>
      <c r="Y2075">
        <v>1.121948849</v>
      </c>
      <c r="Z2075">
        <v>0.398825814</v>
      </c>
      <c r="AA2075">
        <v>-1.117747686</v>
      </c>
      <c r="AB2075">
        <v>-0.50088349200000004</v>
      </c>
      <c r="AC2075">
        <v>-2.0253762289999999</v>
      </c>
      <c r="AD2075">
        <v>-1.004514417</v>
      </c>
      <c r="AE2075">
        <v>-6.4751775999999997E-2</v>
      </c>
      <c r="AF2075">
        <v>1.3045769190000001</v>
      </c>
      <c r="AG2075">
        <v>-1.7898296899999999</v>
      </c>
      <c r="AH2075">
        <v>0.23483226400000001</v>
      </c>
      <c r="AI2075">
        <v>1.023664052</v>
      </c>
      <c r="AJ2075">
        <v>-7.3541758999999998E-2</v>
      </c>
      <c r="AK2075">
        <v>-0.27707161400000002</v>
      </c>
      <c r="AL2075">
        <v>-0.34860623699999999</v>
      </c>
      <c r="AM2075">
        <v>-0.139306241</v>
      </c>
      <c r="AN2075">
        <v>0.48018585200000002</v>
      </c>
      <c r="AO2075">
        <v>-1.574669866</v>
      </c>
      <c r="AP2075">
        <v>-7.5119209000000006E-2</v>
      </c>
      <c r="AQ2075">
        <v>-0.70458128399999997</v>
      </c>
      <c r="AR2075">
        <v>-0.134540038</v>
      </c>
      <c r="AS2075">
        <v>-0.56280708400000001</v>
      </c>
      <c r="AT2075">
        <v>3.5528468000000001E-2</v>
      </c>
      <c r="AU2075">
        <v>0.80288829399999995</v>
      </c>
      <c r="AV2075">
        <v>-0.90133333699999996</v>
      </c>
      <c r="AW2075">
        <v>-0.39375335700000003</v>
      </c>
      <c r="AX2075">
        <v>-7.6949941999999993E-2</v>
      </c>
      <c r="AY2075">
        <v>0.714630667</v>
      </c>
      <c r="AZ2075">
        <v>0.86686268399999999</v>
      </c>
      <c r="BA2075">
        <v>-0.58004190499999997</v>
      </c>
      <c r="BB2075">
        <v>0.52390796399999995</v>
      </c>
      <c r="BC2075">
        <v>0.83913717200000004</v>
      </c>
      <c r="BD2075">
        <v>-7.3726060999999996E-2</v>
      </c>
      <c r="BE2075">
        <v>-0.75730355599999999</v>
      </c>
      <c r="BF2075">
        <v>1.853542829</v>
      </c>
      <c r="BG2075">
        <v>-8.4052531E-2</v>
      </c>
      <c r="BH2075">
        <v>2.498344404</v>
      </c>
      <c r="BI2075">
        <v>0.34239914900000001</v>
      </c>
      <c r="BJ2075">
        <v>2.8488329370000001</v>
      </c>
      <c r="BK2075">
        <v>-1.1429144330000001</v>
      </c>
      <c r="BL2075">
        <v>0.14009317499999999</v>
      </c>
      <c r="BM2075">
        <v>0.72231276499999997</v>
      </c>
    </row>
    <row r="2076" spans="1:65" x14ac:dyDescent="0.3">
      <c r="A2076" t="s">
        <v>5134</v>
      </c>
      <c r="B2076" t="s">
        <v>66</v>
      </c>
      <c r="C2076">
        <v>-4.2636884E-2</v>
      </c>
      <c r="D2076">
        <v>-0.31574171099999998</v>
      </c>
      <c r="E2076">
        <v>-5.638957E-2</v>
      </c>
      <c r="F2076">
        <v>-0.35099543799999999</v>
      </c>
      <c r="G2076">
        <v>-0.72006930199999997</v>
      </c>
      <c r="H2076">
        <v>0.68284980100000003</v>
      </c>
      <c r="I2076">
        <v>-1.2272532860000001</v>
      </c>
      <c r="J2076">
        <v>-0.11633626800000001</v>
      </c>
      <c r="K2076">
        <v>-0.71489916099999995</v>
      </c>
      <c r="L2076">
        <v>-0.30839413500000001</v>
      </c>
      <c r="M2076">
        <v>-0.11052503</v>
      </c>
      <c r="N2076">
        <v>-0.99345881899999999</v>
      </c>
      <c r="O2076">
        <v>-0.49756696</v>
      </c>
      <c r="P2076">
        <v>-2.0602130089999999</v>
      </c>
      <c r="Q2076">
        <v>0.498798138</v>
      </c>
      <c r="R2076">
        <v>-1.1770115969999999</v>
      </c>
      <c r="S2076">
        <v>-0.463070329</v>
      </c>
      <c r="T2076">
        <v>-0.58930834200000004</v>
      </c>
      <c r="U2076">
        <v>-0.116495907</v>
      </c>
      <c r="V2076">
        <v>-6.4165926999999998E-2</v>
      </c>
      <c r="W2076">
        <v>7.7216185000000007E-2</v>
      </c>
      <c r="X2076">
        <v>-0.56955851700000004</v>
      </c>
      <c r="Y2076">
        <v>-0.85888232499999995</v>
      </c>
      <c r="Z2076">
        <v>-0.47797247100000001</v>
      </c>
      <c r="AA2076">
        <v>-0.248144541</v>
      </c>
      <c r="AB2076">
        <v>-0.140023964</v>
      </c>
      <c r="AC2076">
        <v>-1.2595577579999999</v>
      </c>
      <c r="AD2076">
        <v>4.0741700999999998E-2</v>
      </c>
      <c r="AE2076">
        <v>0.87661770900000002</v>
      </c>
      <c r="AF2076">
        <v>-0.93781391300000005</v>
      </c>
      <c r="AG2076">
        <v>-1.8537330380000001</v>
      </c>
      <c r="AH2076">
        <v>-0.18366305199999999</v>
      </c>
      <c r="AI2076">
        <v>6.0608717999999999E-2</v>
      </c>
      <c r="AJ2076">
        <v>0.462595425</v>
      </c>
      <c r="AK2076">
        <v>0.473501858</v>
      </c>
      <c r="AL2076">
        <v>0.45784793200000001</v>
      </c>
      <c r="AM2076">
        <v>0.80495348700000002</v>
      </c>
      <c r="AN2076">
        <v>-2.2905761E-2</v>
      </c>
      <c r="AO2076">
        <v>-1.8809447159999999</v>
      </c>
      <c r="AP2076">
        <v>-0.36870413099999999</v>
      </c>
      <c r="AQ2076">
        <v>-0.46483537899999999</v>
      </c>
      <c r="AR2076">
        <v>-0.57400823199999995</v>
      </c>
      <c r="AS2076">
        <v>-1.5370185730000001</v>
      </c>
      <c r="AT2076">
        <v>0.32398142200000002</v>
      </c>
      <c r="AU2076">
        <v>-0.84979043799999998</v>
      </c>
      <c r="AV2076">
        <v>-0.255614436</v>
      </c>
      <c r="AW2076">
        <v>0.20742319000000001</v>
      </c>
      <c r="AX2076">
        <v>0.56031629599999999</v>
      </c>
      <c r="AY2076">
        <v>1.3014634000000001E-2</v>
      </c>
      <c r="AZ2076">
        <v>-0.55368029799999996</v>
      </c>
      <c r="BA2076">
        <v>-0.41307233900000001</v>
      </c>
      <c r="BB2076">
        <v>-0.93257647600000004</v>
      </c>
      <c r="BC2076">
        <v>-0.37635946599999998</v>
      </c>
      <c r="BD2076">
        <v>5.8503770000000004E-3</v>
      </c>
      <c r="BE2076">
        <v>-0.33280081</v>
      </c>
      <c r="BF2076">
        <v>-1.610147588</v>
      </c>
      <c r="BG2076">
        <v>0.76420049700000003</v>
      </c>
      <c r="BH2076">
        <v>3.2993972779999998</v>
      </c>
      <c r="BI2076">
        <v>-0.63195988400000003</v>
      </c>
      <c r="BJ2076">
        <v>-0.59077558299999999</v>
      </c>
      <c r="BK2076">
        <v>-0.151587891</v>
      </c>
      <c r="BL2076">
        <v>1.8172217000000001E-2</v>
      </c>
      <c r="BM2076">
        <v>-0.91779218299999998</v>
      </c>
    </row>
    <row r="2077" spans="1:65" x14ac:dyDescent="0.3">
      <c r="A2077" t="s">
        <v>4856</v>
      </c>
      <c r="B2077" t="s">
        <v>66</v>
      </c>
      <c r="C2077">
        <v>-0.79143111200000005</v>
      </c>
      <c r="D2077">
        <v>1.5719809389999999</v>
      </c>
      <c r="E2077">
        <v>0.11705594</v>
      </c>
      <c r="F2077">
        <v>-0.87455470400000002</v>
      </c>
      <c r="G2077">
        <v>-0.49159492300000002</v>
      </c>
      <c r="H2077">
        <v>0.80491868099999997</v>
      </c>
      <c r="I2077">
        <v>-6.2404330000000001E-3</v>
      </c>
      <c r="J2077">
        <v>0.78185906199999999</v>
      </c>
      <c r="K2077">
        <v>2.8201385999999998E-2</v>
      </c>
      <c r="L2077">
        <v>-0.344346965</v>
      </c>
      <c r="M2077">
        <v>-0.74464506600000002</v>
      </c>
      <c r="N2077">
        <v>-0.33830310699999999</v>
      </c>
      <c r="O2077">
        <v>-0.224586386</v>
      </c>
      <c r="P2077">
        <v>0.127196322</v>
      </c>
      <c r="Q2077">
        <v>-0.93365168899999995</v>
      </c>
      <c r="R2077">
        <v>0.388048532</v>
      </c>
      <c r="S2077">
        <v>-0.67299657099999999</v>
      </c>
      <c r="T2077">
        <v>0.59054984200000005</v>
      </c>
      <c r="U2077">
        <v>-0.38073599299999999</v>
      </c>
      <c r="V2077">
        <v>-0.46834753899999998</v>
      </c>
      <c r="W2077">
        <v>-0.60534522599999996</v>
      </c>
      <c r="X2077">
        <v>4.3051659999999999E-2</v>
      </c>
      <c r="Y2077">
        <v>0.45705941700000002</v>
      </c>
      <c r="Z2077">
        <v>-0.17667930700000001</v>
      </c>
      <c r="AA2077">
        <v>0.282408718</v>
      </c>
      <c r="AB2077">
        <v>1.036223329</v>
      </c>
      <c r="AC2077">
        <v>1.2679778429999999</v>
      </c>
      <c r="AD2077">
        <v>2.0613415999999999E-2</v>
      </c>
      <c r="AE2077">
        <v>-1.4093998059999999</v>
      </c>
      <c r="AF2077">
        <v>0.68030041399999996</v>
      </c>
      <c r="AG2077">
        <v>1.0538183130000001</v>
      </c>
      <c r="AH2077">
        <v>0.27233777300000001</v>
      </c>
      <c r="AI2077">
        <v>-7.4779245999999994E-2</v>
      </c>
      <c r="AJ2077">
        <v>-0.77360320299999996</v>
      </c>
      <c r="AK2077">
        <v>1.0461720839999999</v>
      </c>
      <c r="AL2077">
        <v>0.84811261599999999</v>
      </c>
      <c r="AM2077">
        <v>0.73146043699999996</v>
      </c>
      <c r="AN2077">
        <v>-1.5767626610000001</v>
      </c>
      <c r="AO2077">
        <v>-0.116332013</v>
      </c>
      <c r="AP2077">
        <v>0.266499082</v>
      </c>
      <c r="AQ2077">
        <v>4.1545376000000002E-2</v>
      </c>
      <c r="AR2077">
        <v>-0.21318763499999999</v>
      </c>
      <c r="AS2077">
        <v>1.311259792</v>
      </c>
      <c r="AT2077">
        <v>0.91681417799999998</v>
      </c>
      <c r="AU2077">
        <v>5.2666381999999998E-2</v>
      </c>
      <c r="AV2077">
        <v>0.67464910199999995</v>
      </c>
      <c r="AW2077">
        <v>-0.22667841</v>
      </c>
      <c r="AX2077">
        <v>-1.5845494689999999</v>
      </c>
      <c r="AY2077">
        <v>-1.721073748</v>
      </c>
      <c r="AZ2077">
        <v>0.55400302700000004</v>
      </c>
      <c r="BA2077">
        <v>0.15443816099999999</v>
      </c>
      <c r="BB2077">
        <v>-0.11145498</v>
      </c>
      <c r="BC2077">
        <v>-9.3503396000000003E-2</v>
      </c>
      <c r="BD2077">
        <v>2.5529462999999999E-2</v>
      </c>
      <c r="BE2077">
        <v>-8.2212886999999998E-2</v>
      </c>
      <c r="BF2077">
        <v>1.074087064</v>
      </c>
      <c r="BG2077">
        <v>-1.241698475</v>
      </c>
      <c r="BH2077">
        <v>0.35561210500000001</v>
      </c>
      <c r="BI2077">
        <v>-0.71672079799999999</v>
      </c>
      <c r="BJ2077">
        <v>0.16157985799999999</v>
      </c>
      <c r="BK2077">
        <v>6.5284205999999997E-2</v>
      </c>
      <c r="BL2077">
        <v>-0.71568575899999998</v>
      </c>
      <c r="BM2077">
        <v>-0.94866076700000002</v>
      </c>
    </row>
    <row r="2078" spans="1:65" x14ac:dyDescent="0.3">
      <c r="A2078" t="s">
        <v>5231</v>
      </c>
      <c r="B2078" t="s">
        <v>66</v>
      </c>
      <c r="C2078">
        <v>-1.1679948680000001</v>
      </c>
      <c r="D2078">
        <v>9.0136616000000003E-2</v>
      </c>
      <c r="E2078">
        <v>0</v>
      </c>
      <c r="F2078">
        <v>-1.2116871760000001</v>
      </c>
      <c r="G2078">
        <v>1.08428003</v>
      </c>
      <c r="H2078">
        <v>1.0055074850000001</v>
      </c>
      <c r="I2078">
        <v>-0.74521965499999998</v>
      </c>
      <c r="J2078">
        <v>-0.61687193799999995</v>
      </c>
      <c r="K2078">
        <v>0</v>
      </c>
      <c r="L2078">
        <v>0.293152515</v>
      </c>
      <c r="M2078">
        <v>0.43053523900000001</v>
      </c>
      <c r="N2078">
        <v>-1.0597015949999999</v>
      </c>
      <c r="O2078">
        <v>-0.59292209600000001</v>
      </c>
      <c r="P2078">
        <v>-0.47203867999999999</v>
      </c>
      <c r="Q2078">
        <v>0.347773269</v>
      </c>
      <c r="R2078">
        <v>-1.1032972190000001</v>
      </c>
      <c r="S2078">
        <v>-0.183707132</v>
      </c>
      <c r="T2078">
        <v>-0.199939214</v>
      </c>
      <c r="U2078">
        <v>1.092297807</v>
      </c>
      <c r="V2078">
        <v>1.4973719839999999</v>
      </c>
      <c r="W2078">
        <v>0.40077956100000001</v>
      </c>
      <c r="X2078">
        <v>-0.65681665099999997</v>
      </c>
      <c r="Y2078">
        <v>0</v>
      </c>
      <c r="Z2078">
        <v>-0.38469243400000003</v>
      </c>
      <c r="AA2078">
        <v>-1.555542354</v>
      </c>
      <c r="AB2078">
        <v>-1.1191028780000001</v>
      </c>
      <c r="AC2078">
        <v>-0.46300426700000002</v>
      </c>
      <c r="AD2078">
        <v>2.8741833000000001E-2</v>
      </c>
      <c r="AE2078">
        <v>0.809883362</v>
      </c>
      <c r="AF2078">
        <v>-1.2146958130000001</v>
      </c>
      <c r="AG2078">
        <v>-1.2756153729999999</v>
      </c>
      <c r="AH2078">
        <v>0</v>
      </c>
      <c r="AI2078">
        <v>-1.8228537330000001</v>
      </c>
      <c r="AJ2078">
        <v>0.49565313100000002</v>
      </c>
      <c r="AK2078">
        <v>0.107620334</v>
      </c>
      <c r="AL2078">
        <v>-0.192901974</v>
      </c>
      <c r="AM2078">
        <v>0.42814259999999998</v>
      </c>
      <c r="AN2078">
        <v>1.2331612409999999</v>
      </c>
      <c r="AO2078">
        <v>-1.2384686659999999</v>
      </c>
      <c r="AP2078">
        <v>0</v>
      </c>
      <c r="AQ2078">
        <v>-1.125587597</v>
      </c>
      <c r="AR2078">
        <v>0.32864545299999998</v>
      </c>
      <c r="AS2078">
        <v>-1.179201076</v>
      </c>
      <c r="AT2078">
        <v>0.41882145700000001</v>
      </c>
      <c r="AU2078">
        <v>-0.59496945000000001</v>
      </c>
      <c r="AV2078">
        <v>-0.88653499999999996</v>
      </c>
      <c r="AW2078">
        <v>-0.102310466</v>
      </c>
      <c r="AX2078">
        <v>0.59858241499999998</v>
      </c>
      <c r="AY2078">
        <v>0</v>
      </c>
      <c r="AZ2078">
        <v>0</v>
      </c>
      <c r="BA2078">
        <v>1.741193792</v>
      </c>
      <c r="BB2078">
        <v>-0.92518887599999999</v>
      </c>
      <c r="BC2078">
        <v>-0.15956988799999999</v>
      </c>
      <c r="BD2078">
        <v>-0.74056984999999997</v>
      </c>
      <c r="BE2078">
        <v>1.305940952</v>
      </c>
      <c r="BF2078">
        <v>0</v>
      </c>
      <c r="BG2078">
        <v>0.50387160600000003</v>
      </c>
      <c r="BH2078">
        <v>0.81120623199999997</v>
      </c>
      <c r="BI2078">
        <v>-0.36980966599999998</v>
      </c>
      <c r="BJ2078">
        <v>-2.8591353449999999</v>
      </c>
      <c r="BK2078">
        <v>-0.29181212499999998</v>
      </c>
      <c r="BL2078">
        <v>0.78868538600000004</v>
      </c>
      <c r="BM2078">
        <v>-0.299684697</v>
      </c>
    </row>
    <row r="2079" spans="1:65" x14ac:dyDescent="0.3">
      <c r="A2079" t="s">
        <v>5230</v>
      </c>
      <c r="B2079" t="s">
        <v>66</v>
      </c>
      <c r="C2079">
        <v>-0.217823709</v>
      </c>
      <c r="D2079">
        <v>0.98671573700000004</v>
      </c>
      <c r="E2079">
        <v>-0.240337723</v>
      </c>
      <c r="F2079">
        <v>0.554642411</v>
      </c>
      <c r="G2079">
        <v>2.6551279000000001E-2</v>
      </c>
      <c r="H2079">
        <v>-0.303292744</v>
      </c>
      <c r="I2079">
        <v>-1.3065042570000001</v>
      </c>
      <c r="J2079">
        <v>3.6711196000000001E-2</v>
      </c>
      <c r="K2079">
        <v>1.9040191390000001</v>
      </c>
      <c r="L2079">
        <v>8.7439080000000002E-2</v>
      </c>
      <c r="M2079">
        <v>0.128154029</v>
      </c>
      <c r="N2079">
        <v>-0.155401021</v>
      </c>
      <c r="O2079">
        <v>0.21306165599999999</v>
      </c>
      <c r="P2079">
        <v>-1.0597538440000001</v>
      </c>
      <c r="Q2079">
        <v>-0.25302996100000003</v>
      </c>
      <c r="R2079">
        <v>-0.60218197799999995</v>
      </c>
      <c r="S2079">
        <v>0.56211104300000003</v>
      </c>
      <c r="T2079">
        <v>0.30152000400000001</v>
      </c>
      <c r="U2079">
        <v>-0.35845812199999999</v>
      </c>
      <c r="V2079">
        <v>-0.21091375500000001</v>
      </c>
      <c r="W2079">
        <v>0.57363582400000002</v>
      </c>
      <c r="X2079">
        <v>-0.61768961499999997</v>
      </c>
      <c r="Y2079">
        <v>0.45217751900000003</v>
      </c>
      <c r="Z2079">
        <v>0.189206714</v>
      </c>
      <c r="AA2079">
        <v>0.24549848099999999</v>
      </c>
      <c r="AB2079">
        <v>0.53072036499999997</v>
      </c>
      <c r="AC2079">
        <v>0.29014594900000001</v>
      </c>
      <c r="AD2079">
        <v>0.50875507600000003</v>
      </c>
      <c r="AE2079">
        <v>0.44069345599999998</v>
      </c>
      <c r="AF2079">
        <v>0.57534933600000004</v>
      </c>
      <c r="AG2079">
        <v>-3.2585165999999999E-2</v>
      </c>
      <c r="AH2079">
        <v>-0.48895196699999999</v>
      </c>
      <c r="AI2079">
        <v>-2.0179049259999999</v>
      </c>
      <c r="AJ2079">
        <v>-0.597477912</v>
      </c>
      <c r="AK2079">
        <v>-1.0555759469999999</v>
      </c>
      <c r="AL2079">
        <v>-0.14509701</v>
      </c>
      <c r="AM2079">
        <v>-0.28347129500000001</v>
      </c>
      <c r="AN2079">
        <v>1.584617631</v>
      </c>
      <c r="AO2079">
        <v>-0.13675510599999999</v>
      </c>
      <c r="AP2079">
        <v>-9.4800977999999994E-2</v>
      </c>
      <c r="AQ2079">
        <v>0.142777775</v>
      </c>
      <c r="AR2079">
        <v>0.56568915900000005</v>
      </c>
      <c r="AS2079">
        <v>0.52246501700000003</v>
      </c>
      <c r="AT2079">
        <v>0.46043443699999997</v>
      </c>
      <c r="AU2079">
        <v>-0.39281822100000002</v>
      </c>
      <c r="AV2079">
        <v>-0.190911514</v>
      </c>
      <c r="AW2079">
        <v>-0.19656095500000001</v>
      </c>
      <c r="AX2079">
        <v>-0.22838977999999999</v>
      </c>
      <c r="AY2079">
        <v>-1.024605867</v>
      </c>
      <c r="AZ2079">
        <v>1.292046872</v>
      </c>
      <c r="BA2079">
        <v>0.47692273699999999</v>
      </c>
      <c r="BB2079">
        <v>0.213043655</v>
      </c>
      <c r="BC2079">
        <v>0.32120490200000001</v>
      </c>
      <c r="BD2079">
        <v>-1.0147695539999999</v>
      </c>
      <c r="BE2079">
        <v>0.774985331</v>
      </c>
      <c r="BF2079">
        <v>1.9714345049999999</v>
      </c>
      <c r="BG2079">
        <v>-0.42464648900000002</v>
      </c>
      <c r="BH2079">
        <v>1.8121071559999999</v>
      </c>
      <c r="BI2079">
        <v>0.520923676</v>
      </c>
      <c r="BJ2079">
        <v>-1.821420335</v>
      </c>
      <c r="BK2079">
        <v>0.68866978099999998</v>
      </c>
      <c r="BL2079">
        <v>1.0547272249999999</v>
      </c>
      <c r="BM2079">
        <v>0.36123866100000002</v>
      </c>
    </row>
    <row r="2080" spans="1:65" x14ac:dyDescent="0.3">
      <c r="A2080" t="s">
        <v>1817</v>
      </c>
      <c r="B2080" t="s">
        <v>1818</v>
      </c>
      <c r="C2080">
        <v>-0.913271261</v>
      </c>
      <c r="D2080">
        <v>-1.105141852</v>
      </c>
      <c r="E2080">
        <v>0.73234198500000003</v>
      </c>
      <c r="F2080">
        <v>0.906802251</v>
      </c>
      <c r="G2080">
        <v>0.33398576899999999</v>
      </c>
      <c r="H2080">
        <v>0.136798645</v>
      </c>
      <c r="I2080">
        <v>-1.82821403</v>
      </c>
      <c r="J2080">
        <v>0.57608920299999999</v>
      </c>
      <c r="K2080">
        <v>-0.67055202700000005</v>
      </c>
      <c r="L2080">
        <v>0.46760419199999997</v>
      </c>
      <c r="M2080">
        <v>0.81655807499999999</v>
      </c>
      <c r="N2080">
        <v>9.5854935000000002E-2</v>
      </c>
      <c r="O2080">
        <v>0.77669384500000005</v>
      </c>
      <c r="P2080">
        <v>-3.2175432829999999</v>
      </c>
      <c r="Q2080">
        <v>0.36265668400000001</v>
      </c>
      <c r="R2080">
        <v>-1.5201820829999999</v>
      </c>
      <c r="S2080">
        <v>0.85654848100000003</v>
      </c>
      <c r="T2080">
        <v>-0.39521057100000001</v>
      </c>
      <c r="U2080">
        <v>0.59644974900000003</v>
      </c>
      <c r="V2080">
        <v>-2.9352720000000001E-3</v>
      </c>
      <c r="W2080">
        <v>0.31852283300000001</v>
      </c>
      <c r="X2080">
        <v>0.85559785499999996</v>
      </c>
      <c r="Y2080">
        <v>0.33430958700000002</v>
      </c>
      <c r="Z2080">
        <v>0.92500437000000002</v>
      </c>
      <c r="AA2080">
        <v>0.58316283700000004</v>
      </c>
      <c r="AB2080">
        <v>0.52392236400000003</v>
      </c>
      <c r="AC2080">
        <v>-0.58502713100000003</v>
      </c>
      <c r="AD2080">
        <v>0.43837737300000001</v>
      </c>
      <c r="AE2080">
        <v>-7.3587802999999993E-2</v>
      </c>
      <c r="AF2080">
        <v>-3.3893400999999997E-2</v>
      </c>
      <c r="AG2080">
        <v>-2.916094985</v>
      </c>
      <c r="AH2080">
        <v>0.25515521400000002</v>
      </c>
      <c r="AI2080">
        <v>-0.113631473</v>
      </c>
      <c r="AJ2080">
        <v>0.56121942199999997</v>
      </c>
      <c r="AK2080">
        <v>-0.157963993</v>
      </c>
      <c r="AL2080">
        <v>1.2336023E-2</v>
      </c>
      <c r="AM2080">
        <v>0.15251895700000001</v>
      </c>
      <c r="AN2080">
        <v>1.0175268</v>
      </c>
      <c r="AO2080">
        <v>-1.6225205579999999</v>
      </c>
      <c r="AP2080">
        <v>0.68000310799999997</v>
      </c>
      <c r="AQ2080">
        <v>0.88814414699999999</v>
      </c>
      <c r="AR2080">
        <v>1.1121229939999999</v>
      </c>
      <c r="AS2080">
        <v>-1.576961289</v>
      </c>
      <c r="AT2080">
        <v>0.19442451199999999</v>
      </c>
      <c r="AU2080">
        <v>0.55911994300000001</v>
      </c>
      <c r="AV2080">
        <v>-1.418631763</v>
      </c>
      <c r="AW2080">
        <v>-0.67943491099999997</v>
      </c>
      <c r="AX2080">
        <v>-1.64816254</v>
      </c>
      <c r="AY2080">
        <v>-0.62541289600000005</v>
      </c>
      <c r="AZ2080">
        <v>-1.2269532839999999</v>
      </c>
      <c r="BA2080">
        <v>-0.230854589</v>
      </c>
      <c r="BB2080">
        <v>0.67313561</v>
      </c>
      <c r="BC2080">
        <v>0.55946356500000005</v>
      </c>
      <c r="BD2080">
        <v>-0.74741134899999995</v>
      </c>
      <c r="BE2080">
        <v>-0.61412487199999999</v>
      </c>
      <c r="BF2080">
        <v>-2.02675172</v>
      </c>
      <c r="BG2080">
        <v>0.43007293299999999</v>
      </c>
      <c r="BH2080">
        <v>-1.9377862189999999</v>
      </c>
      <c r="BI2080">
        <v>4.1892057000000003E-2</v>
      </c>
      <c r="BJ2080">
        <v>1.1161760190000001</v>
      </c>
      <c r="BK2080">
        <v>-4.0600738999999997E-2</v>
      </c>
      <c r="BL2080">
        <v>0.94089511299999995</v>
      </c>
      <c r="BM2080">
        <v>0.94376210299999996</v>
      </c>
    </row>
    <row r="2081" spans="1:65" x14ac:dyDescent="0.3">
      <c r="A2081" t="s">
        <v>288</v>
      </c>
      <c r="B2081" t="s">
        <v>66</v>
      </c>
      <c r="C2081">
        <v>0.89922545700000001</v>
      </c>
      <c r="D2081">
        <v>-0.144219495</v>
      </c>
      <c r="E2081">
        <v>-0.95076635200000004</v>
      </c>
      <c r="F2081">
        <v>9.1361612999999994E-2</v>
      </c>
      <c r="G2081">
        <v>7.6144644999999997E-2</v>
      </c>
      <c r="H2081">
        <v>-0.33917757700000001</v>
      </c>
      <c r="I2081">
        <v>0.61174120099999996</v>
      </c>
      <c r="J2081">
        <v>0.50818859299999997</v>
      </c>
      <c r="K2081">
        <v>-0.79008193900000001</v>
      </c>
      <c r="L2081">
        <v>-0.14945776799999999</v>
      </c>
      <c r="M2081">
        <v>-0.64083440800000002</v>
      </c>
      <c r="N2081">
        <v>-1.8578858E-2</v>
      </c>
      <c r="O2081">
        <v>-0.27930682000000001</v>
      </c>
      <c r="P2081">
        <v>5.0024273000000001E-2</v>
      </c>
      <c r="Q2081">
        <v>0.43029778499999999</v>
      </c>
      <c r="R2081">
        <v>-0.124076318</v>
      </c>
      <c r="S2081">
        <v>-0.47865216100000002</v>
      </c>
      <c r="T2081">
        <v>-9.1605379000000001E-2</v>
      </c>
      <c r="U2081">
        <v>-0.69607539900000004</v>
      </c>
      <c r="V2081">
        <v>0.40864395100000001</v>
      </c>
      <c r="W2081">
        <v>-3.4135082999999997E-2</v>
      </c>
      <c r="X2081">
        <v>-3.3188373E-2</v>
      </c>
      <c r="Y2081">
        <v>-1.0681803270000001</v>
      </c>
      <c r="Z2081">
        <v>-1.070995865</v>
      </c>
      <c r="AA2081">
        <v>0.12523632200000001</v>
      </c>
      <c r="AB2081">
        <v>-0.52277769600000001</v>
      </c>
      <c r="AC2081">
        <v>-1.0895234629999999</v>
      </c>
      <c r="AD2081">
        <v>-0.72790930799999998</v>
      </c>
      <c r="AE2081">
        <v>1.4569504090000001</v>
      </c>
      <c r="AF2081">
        <v>-0.76857577200000005</v>
      </c>
      <c r="AG2081">
        <v>-0.17037303500000001</v>
      </c>
      <c r="AH2081">
        <v>-9.8749421000000004E-2</v>
      </c>
      <c r="AI2081">
        <v>0.44568171099999998</v>
      </c>
      <c r="AJ2081">
        <v>0.108029163</v>
      </c>
      <c r="AK2081">
        <v>0.52861333200000005</v>
      </c>
      <c r="AL2081">
        <v>0.66532399900000005</v>
      </c>
      <c r="AM2081">
        <v>0.20708141599999999</v>
      </c>
      <c r="AN2081">
        <v>-0.16219602799999999</v>
      </c>
      <c r="AO2081">
        <v>0.797316888</v>
      </c>
      <c r="AP2081">
        <v>-0.45330312099999998</v>
      </c>
      <c r="AQ2081">
        <v>0.35238497400000002</v>
      </c>
      <c r="AR2081">
        <v>0.52682236500000001</v>
      </c>
      <c r="AS2081">
        <v>-1.6077978999999999E-2</v>
      </c>
      <c r="AT2081">
        <v>-0.42048951299999998</v>
      </c>
      <c r="AU2081">
        <v>-0.76969596200000001</v>
      </c>
      <c r="AV2081">
        <v>-0.36985881199999998</v>
      </c>
      <c r="AW2081">
        <v>-0.34599996100000002</v>
      </c>
      <c r="AX2081">
        <v>1.7591569229999999</v>
      </c>
      <c r="AY2081">
        <v>1.132368534</v>
      </c>
      <c r="AZ2081">
        <v>-1.085488711</v>
      </c>
      <c r="BA2081">
        <v>-0.51144252899999998</v>
      </c>
      <c r="BB2081">
        <v>-1.2679384490000001</v>
      </c>
      <c r="BC2081">
        <v>7.1394163999999996E-2</v>
      </c>
      <c r="BD2081">
        <v>0.67002166699999999</v>
      </c>
      <c r="BE2081">
        <v>0.66465161900000003</v>
      </c>
      <c r="BF2081">
        <v>0.202799111</v>
      </c>
      <c r="BG2081">
        <v>-0.271561934</v>
      </c>
      <c r="BH2081">
        <v>-0.102949027</v>
      </c>
      <c r="BI2081">
        <v>0.28262598799999999</v>
      </c>
      <c r="BJ2081">
        <v>0</v>
      </c>
      <c r="BK2081">
        <v>-0.38089542100000001</v>
      </c>
      <c r="BL2081">
        <v>-0.127729132</v>
      </c>
      <c r="BM2081">
        <v>5.2179499999999998E-3</v>
      </c>
    </row>
    <row r="2082" spans="1:65" x14ac:dyDescent="0.3">
      <c r="A2082" t="s">
        <v>1819</v>
      </c>
      <c r="B2082" t="s">
        <v>66</v>
      </c>
      <c r="C2082">
        <v>-1.395895806</v>
      </c>
      <c r="D2082">
        <v>-1.5190642249999999</v>
      </c>
      <c r="E2082">
        <v>0.75504218700000003</v>
      </c>
      <c r="F2082">
        <v>0.48693451199999999</v>
      </c>
      <c r="G2082">
        <v>0.52362344699999996</v>
      </c>
      <c r="H2082">
        <v>-0.62627923100000005</v>
      </c>
      <c r="I2082">
        <v>-2.4314820410000002</v>
      </c>
      <c r="J2082">
        <v>0.51196039400000004</v>
      </c>
      <c r="K2082">
        <v>-0.85242320599999999</v>
      </c>
      <c r="L2082">
        <v>0.54661374399999996</v>
      </c>
      <c r="M2082">
        <v>0.44094607099999999</v>
      </c>
      <c r="N2082">
        <v>0.37558800799999997</v>
      </c>
      <c r="O2082">
        <v>0.69216572799999998</v>
      </c>
      <c r="P2082">
        <v>-1.3677962690000001</v>
      </c>
      <c r="Q2082">
        <v>0.76599062500000004</v>
      </c>
      <c r="R2082">
        <v>-1.819826092</v>
      </c>
      <c r="S2082">
        <v>0.545653057</v>
      </c>
      <c r="T2082">
        <v>-1.379689677</v>
      </c>
      <c r="U2082">
        <v>0.630808445</v>
      </c>
      <c r="V2082">
        <v>0.47349706600000002</v>
      </c>
      <c r="W2082">
        <v>0.52334507100000005</v>
      </c>
      <c r="X2082">
        <v>0.66144761699999999</v>
      </c>
      <c r="Y2082">
        <v>-2.9959533999999999E-2</v>
      </c>
      <c r="Z2082">
        <v>1.188332497</v>
      </c>
      <c r="AA2082">
        <v>1.001131464</v>
      </c>
      <c r="AB2082">
        <v>0.57391564500000003</v>
      </c>
      <c r="AC2082">
        <v>-1.444669642</v>
      </c>
      <c r="AD2082">
        <v>0.20808043600000001</v>
      </c>
      <c r="AE2082">
        <v>0.27132870999999997</v>
      </c>
      <c r="AF2082">
        <v>-4.7466330000000001E-2</v>
      </c>
      <c r="AG2082">
        <v>-2.262870398</v>
      </c>
      <c r="AH2082">
        <v>0.48307556600000001</v>
      </c>
      <c r="AI2082">
        <v>1.2564296720000001</v>
      </c>
      <c r="AJ2082">
        <v>0.77561437700000002</v>
      </c>
      <c r="AK2082">
        <v>-0.33085182499999999</v>
      </c>
      <c r="AL2082">
        <v>-0.657199066</v>
      </c>
      <c r="AM2082">
        <v>-1.7308436E-2</v>
      </c>
      <c r="AN2082">
        <v>1.162050163</v>
      </c>
      <c r="AO2082">
        <v>0.29991312599999997</v>
      </c>
      <c r="AP2082">
        <v>0.23955574600000001</v>
      </c>
      <c r="AQ2082">
        <v>0.66860221200000003</v>
      </c>
      <c r="AR2082">
        <v>0.95062708600000001</v>
      </c>
      <c r="AS2082">
        <v>-2.1254008870000001</v>
      </c>
      <c r="AT2082">
        <v>-0.36065308099999999</v>
      </c>
      <c r="AU2082">
        <v>0.42658633699999998</v>
      </c>
      <c r="AV2082">
        <v>-0.875865644</v>
      </c>
      <c r="AW2082">
        <v>-0.171902639</v>
      </c>
      <c r="AX2082">
        <v>-0.44436214499999999</v>
      </c>
      <c r="AY2082">
        <v>-0.211704156</v>
      </c>
      <c r="AZ2082">
        <v>-1.3806281460000001</v>
      </c>
      <c r="BA2082">
        <v>-0.130621769</v>
      </c>
      <c r="BB2082">
        <v>0.83780753399999996</v>
      </c>
      <c r="BC2082">
        <v>0.19650113699999999</v>
      </c>
      <c r="BD2082">
        <v>-1.2752053590000001</v>
      </c>
      <c r="BE2082">
        <v>-0.86590821399999995</v>
      </c>
      <c r="BF2082">
        <v>-2.1835853680000001</v>
      </c>
      <c r="BG2082">
        <v>0.64483248900000001</v>
      </c>
      <c r="BH2082">
        <v>-1.6807258570000001</v>
      </c>
      <c r="BI2082">
        <v>1.1181110519999999</v>
      </c>
      <c r="BJ2082">
        <v>1.1020785420000001</v>
      </c>
      <c r="BK2082">
        <v>-8.9654321999999995E-2</v>
      </c>
      <c r="BL2082">
        <v>0.626484928</v>
      </c>
      <c r="BM2082">
        <v>0.91444844999999997</v>
      </c>
    </row>
    <row r="2083" spans="1:65" x14ac:dyDescent="0.3">
      <c r="A2083" t="s">
        <v>4331</v>
      </c>
      <c r="B2083" t="s">
        <v>66</v>
      </c>
      <c r="C2083">
        <v>1.6854736770000001</v>
      </c>
      <c r="D2083">
        <v>-1.021535651</v>
      </c>
      <c r="E2083">
        <v>0.33461237700000002</v>
      </c>
      <c r="F2083">
        <v>-1.2936599E-2</v>
      </c>
      <c r="G2083">
        <v>-1.7170897000000001E-2</v>
      </c>
      <c r="H2083">
        <v>-4.8369534999999998E-2</v>
      </c>
      <c r="I2083">
        <v>1.1912803320000001</v>
      </c>
      <c r="J2083">
        <v>0.667250758</v>
      </c>
      <c r="K2083">
        <v>-2.3947639600000001</v>
      </c>
      <c r="L2083">
        <v>0.19095585800000001</v>
      </c>
      <c r="M2083">
        <v>8.3518475999999994E-2</v>
      </c>
      <c r="N2083">
        <v>1.735433432</v>
      </c>
      <c r="O2083">
        <v>0.87108930900000003</v>
      </c>
      <c r="P2083">
        <v>1.9263202180000001</v>
      </c>
      <c r="Q2083">
        <v>-1.7923093000000001E-2</v>
      </c>
      <c r="R2083">
        <v>2.592438622</v>
      </c>
      <c r="S2083">
        <v>0.39618406099999998</v>
      </c>
      <c r="T2083">
        <v>0.90333413500000004</v>
      </c>
      <c r="U2083">
        <v>0.171948724</v>
      </c>
      <c r="V2083">
        <v>-2.8515063E-2</v>
      </c>
      <c r="W2083">
        <v>0.151575302</v>
      </c>
      <c r="X2083">
        <v>0.90347636799999997</v>
      </c>
      <c r="Y2083">
        <v>0.142805508</v>
      </c>
      <c r="Z2083">
        <v>-0.37204247899999998</v>
      </c>
      <c r="AA2083">
        <v>-0.65442569500000003</v>
      </c>
      <c r="AB2083">
        <v>0.37172925200000001</v>
      </c>
      <c r="AC2083">
        <v>-0.13442293899999999</v>
      </c>
      <c r="AD2083">
        <v>-0.106685476</v>
      </c>
      <c r="AE2083">
        <v>9.2219893999999997E-2</v>
      </c>
      <c r="AF2083">
        <v>0.258472274</v>
      </c>
      <c r="AG2083">
        <v>-1.3521007599999999</v>
      </c>
      <c r="AH2083">
        <v>-0.21257879900000001</v>
      </c>
      <c r="AI2083">
        <v>2.183178533</v>
      </c>
      <c r="AJ2083">
        <v>0.116110456</v>
      </c>
      <c r="AK2083">
        <v>-0.583544638</v>
      </c>
      <c r="AL2083">
        <v>0.360064037</v>
      </c>
      <c r="AM2083">
        <v>-6.2172915000000002E-2</v>
      </c>
      <c r="AN2083">
        <v>-0.37499861400000001</v>
      </c>
      <c r="AO2083">
        <v>-0.14322873799999999</v>
      </c>
      <c r="AP2083">
        <v>0.100192658</v>
      </c>
      <c r="AQ2083">
        <v>0.23520573</v>
      </c>
      <c r="AR2083">
        <v>3.6029320000000001E-3</v>
      </c>
      <c r="AS2083">
        <v>0.33776895200000001</v>
      </c>
      <c r="AT2083">
        <v>-0.60310656100000004</v>
      </c>
      <c r="AU2083">
        <v>1.220822844</v>
      </c>
      <c r="AV2083">
        <v>-1.2377465590000001</v>
      </c>
      <c r="AW2083">
        <v>0.42927120400000002</v>
      </c>
      <c r="AX2083">
        <v>0.45010687999999999</v>
      </c>
      <c r="AY2083">
        <v>0.41731753500000002</v>
      </c>
      <c r="AZ2083">
        <v>-2.8116185370000002</v>
      </c>
      <c r="BA2083">
        <v>-0.40967048700000003</v>
      </c>
      <c r="BB2083">
        <v>1.3628454889999999</v>
      </c>
      <c r="BC2083">
        <v>0.37000046199999997</v>
      </c>
      <c r="BD2083">
        <v>-1.5524724E-2</v>
      </c>
      <c r="BE2083">
        <v>1.5631279499999999</v>
      </c>
      <c r="BF2083">
        <v>-1.1994443770000001</v>
      </c>
      <c r="BG2083">
        <v>-0.26542470099999999</v>
      </c>
      <c r="BH2083">
        <v>-7.5312965999999995E-2</v>
      </c>
      <c r="BI2083">
        <v>-0.63338001700000002</v>
      </c>
      <c r="BJ2083">
        <v>0</v>
      </c>
      <c r="BK2083">
        <v>-0.40761419599999998</v>
      </c>
      <c r="BL2083">
        <v>3.4187162E-2</v>
      </c>
      <c r="BM2083">
        <v>-0.31770434400000003</v>
      </c>
    </row>
    <row r="2084" spans="1:65" x14ac:dyDescent="0.3">
      <c r="A2084" t="s">
        <v>1822</v>
      </c>
      <c r="B2084" t="s">
        <v>66</v>
      </c>
      <c r="C2084">
        <v>0.28366392499999998</v>
      </c>
      <c r="D2084">
        <v>-2.0609251770000001</v>
      </c>
      <c r="E2084">
        <v>0.42663626199999999</v>
      </c>
      <c r="F2084">
        <v>0.11790748600000001</v>
      </c>
      <c r="G2084">
        <v>0.14643326800000001</v>
      </c>
      <c r="H2084">
        <v>0.73423290399999996</v>
      </c>
      <c r="I2084">
        <v>-0.40795904500000002</v>
      </c>
      <c r="J2084">
        <v>5.2067731999999999E-2</v>
      </c>
      <c r="K2084">
        <v>-2.2661875139999998</v>
      </c>
      <c r="L2084">
        <v>1.7819101E-2</v>
      </c>
      <c r="M2084">
        <v>-0.31131098200000001</v>
      </c>
      <c r="N2084">
        <v>-0.52053550699999995</v>
      </c>
      <c r="O2084">
        <v>-0.26589899099999997</v>
      </c>
      <c r="P2084">
        <v>-2.0516235429999998</v>
      </c>
      <c r="Q2084">
        <v>0.190312909</v>
      </c>
      <c r="R2084">
        <v>-0.65338026199999999</v>
      </c>
      <c r="S2084">
        <v>-0.14253011099999999</v>
      </c>
      <c r="T2084">
        <v>-0.473527633</v>
      </c>
      <c r="U2084">
        <v>0.20989116499999999</v>
      </c>
      <c r="V2084">
        <v>0.14478908200000001</v>
      </c>
      <c r="W2084">
        <v>0.15097965999999999</v>
      </c>
      <c r="X2084">
        <v>-0.247033053</v>
      </c>
      <c r="Y2084">
        <v>-0.37861421200000001</v>
      </c>
      <c r="Z2084">
        <v>0.174967972</v>
      </c>
      <c r="AA2084">
        <v>3.9084427999999997E-2</v>
      </c>
      <c r="AB2084">
        <v>1.012537118</v>
      </c>
      <c r="AC2084">
        <v>-1.058524483</v>
      </c>
      <c r="AD2084">
        <v>-0.25736703</v>
      </c>
      <c r="AE2084">
        <v>1.366320894</v>
      </c>
      <c r="AF2084">
        <v>-0.35174198400000001</v>
      </c>
      <c r="AG2084">
        <v>-2.210397688</v>
      </c>
      <c r="AH2084">
        <v>0.109335217</v>
      </c>
      <c r="AI2084">
        <v>-0.33910886000000001</v>
      </c>
      <c r="AJ2084">
        <v>0.91613763999999998</v>
      </c>
      <c r="AK2084">
        <v>-1.200575824</v>
      </c>
      <c r="AL2084">
        <v>0.32549019299999998</v>
      </c>
      <c r="AM2084">
        <v>0.915606429</v>
      </c>
      <c r="AN2084">
        <v>0.206944879</v>
      </c>
      <c r="AO2084">
        <v>-1.3577702460000001</v>
      </c>
      <c r="AP2084">
        <v>-0.40191598299999998</v>
      </c>
      <c r="AQ2084">
        <v>0.35926160099999999</v>
      </c>
      <c r="AR2084">
        <v>0.501459145</v>
      </c>
      <c r="AS2084">
        <v>-0.24554493699999999</v>
      </c>
      <c r="AT2084">
        <v>0.26288060800000002</v>
      </c>
      <c r="AU2084">
        <v>4.6027666000000002E-2</v>
      </c>
      <c r="AV2084">
        <v>-1.4382335690000001</v>
      </c>
      <c r="AW2084">
        <v>-0.14718652800000001</v>
      </c>
      <c r="AX2084">
        <v>0.83967149900000004</v>
      </c>
      <c r="AY2084">
        <v>0.53972151499999999</v>
      </c>
      <c r="AZ2084">
        <v>-1.1682240420000001</v>
      </c>
      <c r="BA2084">
        <v>-0.73555121300000004</v>
      </c>
      <c r="BB2084">
        <v>0.11658713699999999</v>
      </c>
      <c r="BC2084">
        <v>-5.9933961000000001E-2</v>
      </c>
      <c r="BD2084">
        <v>-0.56550140299999996</v>
      </c>
      <c r="BE2084">
        <v>-0.81691582600000001</v>
      </c>
      <c r="BF2084">
        <v>-4.0579018480000002</v>
      </c>
      <c r="BG2084">
        <v>0.73294113699999996</v>
      </c>
      <c r="BH2084">
        <v>-1.062469149</v>
      </c>
      <c r="BI2084">
        <v>0.26560664</v>
      </c>
      <c r="BJ2084">
        <v>-0.271416031</v>
      </c>
      <c r="BK2084">
        <v>0.42336430800000002</v>
      </c>
      <c r="BL2084">
        <v>0.439708347</v>
      </c>
      <c r="BM2084">
        <v>0.10735813299999999</v>
      </c>
    </row>
    <row r="2085" spans="1:65" x14ac:dyDescent="0.3">
      <c r="A2085" t="s">
        <v>1823</v>
      </c>
      <c r="B2085" t="s">
        <v>66</v>
      </c>
      <c r="C2085">
        <v>-0.15552132900000001</v>
      </c>
      <c r="D2085">
        <v>7.2085284999999999E-2</v>
      </c>
      <c r="E2085">
        <v>3.9012775E-2</v>
      </c>
      <c r="F2085">
        <v>-0.97254271599999997</v>
      </c>
      <c r="G2085">
        <v>0.166930306</v>
      </c>
      <c r="H2085">
        <v>0.13026612500000001</v>
      </c>
      <c r="I2085">
        <v>-1.6995674919999999</v>
      </c>
      <c r="J2085">
        <v>-0.16028393799999999</v>
      </c>
      <c r="K2085">
        <v>-0.46047987099999999</v>
      </c>
      <c r="L2085">
        <v>0.153272353</v>
      </c>
      <c r="M2085">
        <v>0.42483722200000001</v>
      </c>
      <c r="N2085">
        <v>-1.4611368950000001</v>
      </c>
      <c r="O2085">
        <v>-0.63630423800000002</v>
      </c>
      <c r="P2085">
        <v>0.54649581899999999</v>
      </c>
      <c r="Q2085">
        <v>0.448503602</v>
      </c>
      <c r="R2085">
        <v>0.137443973</v>
      </c>
      <c r="S2085">
        <v>0.37412149</v>
      </c>
      <c r="T2085">
        <v>-2.0486039759999999</v>
      </c>
      <c r="U2085">
        <v>0.43703300699999997</v>
      </c>
      <c r="V2085">
        <v>0.46138232499999998</v>
      </c>
      <c r="W2085">
        <v>8.4809073999999998E-2</v>
      </c>
      <c r="X2085">
        <v>-0.37098114300000001</v>
      </c>
      <c r="Y2085">
        <v>-0.64027428600000003</v>
      </c>
      <c r="Z2085">
        <v>0.29400887399999998</v>
      </c>
      <c r="AA2085">
        <v>0</v>
      </c>
      <c r="AB2085">
        <v>0.103266809</v>
      </c>
      <c r="AC2085">
        <v>-2.788750528</v>
      </c>
      <c r="AD2085">
        <v>-0.43863477699999998</v>
      </c>
      <c r="AE2085">
        <v>0.68446923999999998</v>
      </c>
      <c r="AF2085">
        <v>-0.92736078799999999</v>
      </c>
      <c r="AG2085">
        <v>-1.9317120270000001</v>
      </c>
      <c r="AH2085">
        <v>-4.9693764000000001E-2</v>
      </c>
      <c r="AI2085">
        <v>0.30797616700000002</v>
      </c>
      <c r="AJ2085">
        <v>0.42462367600000001</v>
      </c>
      <c r="AK2085">
        <v>-0.84546378200000005</v>
      </c>
      <c r="AL2085">
        <v>0</v>
      </c>
      <c r="AM2085">
        <v>-0.16750111300000001</v>
      </c>
      <c r="AN2085">
        <v>0.18706471099999999</v>
      </c>
      <c r="AO2085">
        <v>-0.67587315000000003</v>
      </c>
      <c r="AP2085">
        <v>-0.15170560199999999</v>
      </c>
      <c r="AQ2085">
        <v>0.38989889599999999</v>
      </c>
      <c r="AR2085">
        <v>0.63897370200000003</v>
      </c>
      <c r="AS2085">
        <v>-0.73204367800000003</v>
      </c>
      <c r="AT2085">
        <v>-0.29042032600000001</v>
      </c>
      <c r="AU2085">
        <v>0.192003384</v>
      </c>
      <c r="AV2085">
        <v>-0.71508329999999998</v>
      </c>
      <c r="AW2085">
        <v>0.378968364</v>
      </c>
      <c r="AX2085">
        <v>1.567769008</v>
      </c>
      <c r="AY2085">
        <v>0.61382943199999995</v>
      </c>
      <c r="AZ2085">
        <v>-0.15497399100000001</v>
      </c>
      <c r="BA2085">
        <v>1.0973030399999999</v>
      </c>
      <c r="BB2085">
        <v>-0.898087046</v>
      </c>
      <c r="BC2085">
        <v>-3.8537254E-2</v>
      </c>
      <c r="BD2085">
        <v>-0.18589565599999999</v>
      </c>
      <c r="BE2085">
        <v>-0.161700656</v>
      </c>
      <c r="BF2085">
        <v>0</v>
      </c>
      <c r="BG2085">
        <v>0.19610339700000001</v>
      </c>
      <c r="BH2085">
        <v>-4.8269372999999997E-2</v>
      </c>
      <c r="BI2085">
        <v>1.117003229</v>
      </c>
      <c r="BJ2085">
        <v>0</v>
      </c>
      <c r="BK2085">
        <v>0.19661477799999999</v>
      </c>
      <c r="BL2085">
        <v>0.23800601299999999</v>
      </c>
      <c r="BM2085">
        <v>0.27980380300000002</v>
      </c>
    </row>
    <row r="2086" spans="1:65" x14ac:dyDescent="0.3">
      <c r="A2086" t="s">
        <v>1824</v>
      </c>
      <c r="B2086" t="s">
        <v>66</v>
      </c>
      <c r="C2086">
        <v>0.34705649599999999</v>
      </c>
      <c r="D2086">
        <v>-5.4793304000000001E-2</v>
      </c>
      <c r="E2086">
        <v>-0.10915873</v>
      </c>
      <c r="F2086">
        <v>0.23848708299999999</v>
      </c>
      <c r="G2086">
        <v>0.31321900400000002</v>
      </c>
      <c r="H2086">
        <v>-0.21969967700000001</v>
      </c>
      <c r="I2086">
        <v>-0.82436684800000004</v>
      </c>
      <c r="J2086">
        <v>0.168212205</v>
      </c>
      <c r="K2086">
        <v>-0.32676750300000001</v>
      </c>
      <c r="L2086">
        <v>0.17306358499999999</v>
      </c>
      <c r="M2086">
        <v>2.3181021999999999E-2</v>
      </c>
      <c r="N2086">
        <v>-0.415715585</v>
      </c>
      <c r="O2086">
        <v>-1.122115693</v>
      </c>
      <c r="P2086">
        <v>1.18079753</v>
      </c>
      <c r="Q2086">
        <v>-0.41514859999999998</v>
      </c>
      <c r="R2086">
        <v>5.657568E-3</v>
      </c>
      <c r="S2086">
        <v>0.217479482</v>
      </c>
      <c r="T2086">
        <v>-0.870261803</v>
      </c>
      <c r="U2086">
        <v>3.131684E-3</v>
      </c>
      <c r="V2086">
        <v>-0.54125232599999995</v>
      </c>
      <c r="W2086">
        <v>-0.31078488100000001</v>
      </c>
      <c r="X2086">
        <v>1.1921436459999999</v>
      </c>
      <c r="Y2086">
        <v>-0.87407713600000003</v>
      </c>
      <c r="Z2086">
        <v>-1.209707018</v>
      </c>
      <c r="AA2086">
        <v>0</v>
      </c>
      <c r="AB2086">
        <v>1.7093899619999999</v>
      </c>
      <c r="AC2086">
        <v>-0.90787480499999995</v>
      </c>
      <c r="AD2086">
        <v>1.098892051</v>
      </c>
      <c r="AE2086">
        <v>0.33410951700000002</v>
      </c>
      <c r="AF2086">
        <v>-0.493365944</v>
      </c>
      <c r="AG2086">
        <v>-0.30997053800000002</v>
      </c>
      <c r="AH2086">
        <v>0.34874324200000001</v>
      </c>
      <c r="AI2086">
        <v>-0.49838153800000001</v>
      </c>
      <c r="AJ2086">
        <v>1.5784143E-2</v>
      </c>
      <c r="AK2086">
        <v>-0.32935652799999998</v>
      </c>
      <c r="AL2086">
        <v>0</v>
      </c>
      <c r="AM2086">
        <v>0.50538021399999999</v>
      </c>
      <c r="AN2086">
        <v>1.069865461</v>
      </c>
      <c r="AO2086">
        <v>-1.029092321</v>
      </c>
      <c r="AP2086">
        <v>-4.4975405000000003E-2</v>
      </c>
      <c r="AQ2086">
        <v>-0.21785663</v>
      </c>
      <c r="AR2086">
        <v>-0.506399092</v>
      </c>
      <c r="AS2086">
        <v>0.63513754600000005</v>
      </c>
      <c r="AT2086">
        <v>0.30483314</v>
      </c>
      <c r="AU2086">
        <v>-0.755440467</v>
      </c>
      <c r="AV2086">
        <v>-0.86945377400000001</v>
      </c>
      <c r="AW2086">
        <v>-0.47405229500000001</v>
      </c>
      <c r="AX2086">
        <v>0.60778163399999996</v>
      </c>
      <c r="AY2086">
        <v>0.13668688900000001</v>
      </c>
      <c r="AZ2086">
        <v>1.2551538069999999</v>
      </c>
      <c r="BA2086">
        <v>-0.60951228000000002</v>
      </c>
      <c r="BB2086">
        <v>-0.108779985</v>
      </c>
      <c r="BC2086">
        <v>-0.546259155</v>
      </c>
      <c r="BD2086">
        <v>-5.4112077000000001E-2</v>
      </c>
      <c r="BE2086">
        <v>0.51795474500000005</v>
      </c>
      <c r="BF2086">
        <v>-2.8267766889999999</v>
      </c>
      <c r="BG2086">
        <v>-7.4080469999999995E-2</v>
      </c>
      <c r="BH2086">
        <v>0.66191573699999995</v>
      </c>
      <c r="BI2086">
        <v>0.33695090700000002</v>
      </c>
      <c r="BJ2086">
        <v>0</v>
      </c>
      <c r="BK2086">
        <v>0.63374069</v>
      </c>
      <c r="BL2086">
        <v>0.75148400100000001</v>
      </c>
      <c r="BM2086">
        <v>0.52852305399999999</v>
      </c>
    </row>
    <row r="2087" spans="1:65" x14ac:dyDescent="0.3">
      <c r="A2087" t="s">
        <v>1825</v>
      </c>
      <c r="B2087" t="s">
        <v>66</v>
      </c>
      <c r="C2087">
        <v>-1.5975952000000002E-2</v>
      </c>
      <c r="D2087">
        <v>0.41699947100000001</v>
      </c>
      <c r="E2087">
        <v>-0.57530972199999997</v>
      </c>
      <c r="F2087">
        <v>-2.8178251000000001E-2</v>
      </c>
      <c r="G2087">
        <v>0.18614884700000001</v>
      </c>
      <c r="H2087">
        <v>0.229326851</v>
      </c>
      <c r="I2087">
        <v>-0.28722212000000003</v>
      </c>
      <c r="J2087">
        <v>-0.38401337000000002</v>
      </c>
      <c r="K2087">
        <v>-0.12518227000000001</v>
      </c>
      <c r="L2087">
        <v>-0.33195733799999999</v>
      </c>
      <c r="M2087">
        <v>7.3783989999999999E-3</v>
      </c>
      <c r="N2087">
        <v>-0.31148158300000001</v>
      </c>
      <c r="O2087">
        <v>-0.59593233999999995</v>
      </c>
      <c r="P2087">
        <v>0.31596396999999998</v>
      </c>
      <c r="Q2087">
        <v>0.647914188</v>
      </c>
      <c r="R2087">
        <v>0.758532816</v>
      </c>
      <c r="S2087">
        <v>-1.2180270689999999</v>
      </c>
      <c r="T2087">
        <v>0.16226496400000001</v>
      </c>
      <c r="U2087">
        <v>0.190482971</v>
      </c>
      <c r="V2087">
        <v>-0.318707199</v>
      </c>
      <c r="W2087">
        <v>0.58617250899999995</v>
      </c>
      <c r="X2087">
        <v>-0.25585545500000001</v>
      </c>
      <c r="Y2087">
        <v>0.16188852400000001</v>
      </c>
      <c r="Z2087">
        <v>-0.71349238999999998</v>
      </c>
      <c r="AA2087">
        <v>0</v>
      </c>
      <c r="AB2087">
        <v>-0.327275129</v>
      </c>
      <c r="AC2087">
        <v>-0.41120310900000001</v>
      </c>
      <c r="AD2087">
        <v>-0.26439621499999999</v>
      </c>
      <c r="AE2087">
        <v>0.91558316399999995</v>
      </c>
      <c r="AF2087">
        <v>-0.18446114899999999</v>
      </c>
      <c r="AG2087">
        <v>-1.014001479</v>
      </c>
      <c r="AH2087">
        <v>-0.40674065599999998</v>
      </c>
      <c r="AI2087">
        <v>-1.590450245</v>
      </c>
      <c r="AJ2087">
        <v>0.806967506</v>
      </c>
      <c r="AK2087">
        <v>-1.180611007</v>
      </c>
      <c r="AL2087">
        <v>0</v>
      </c>
      <c r="AM2087">
        <v>-0.46573439999999999</v>
      </c>
      <c r="AN2087">
        <v>-0.82283978899999999</v>
      </c>
      <c r="AO2087">
        <v>-0.93442225300000004</v>
      </c>
      <c r="AP2087">
        <v>0.53962453499999996</v>
      </c>
      <c r="AQ2087">
        <v>0.65262913499999997</v>
      </c>
      <c r="AR2087">
        <v>0.65492459400000003</v>
      </c>
      <c r="AS2087">
        <v>-0.72521537599999997</v>
      </c>
      <c r="AT2087">
        <v>0.30396657999999999</v>
      </c>
      <c r="AU2087">
        <v>-6.1833318999999998E-2</v>
      </c>
      <c r="AV2087">
        <v>-0.44523449500000001</v>
      </c>
      <c r="AW2087">
        <v>0.30723585799999997</v>
      </c>
      <c r="AX2087">
        <v>0.5988618</v>
      </c>
      <c r="AY2087">
        <v>0.200251179</v>
      </c>
      <c r="AZ2087">
        <v>-0.45627499300000002</v>
      </c>
      <c r="BA2087">
        <v>-0.38416394399999998</v>
      </c>
      <c r="BB2087">
        <v>-0.27710079500000001</v>
      </c>
      <c r="BC2087">
        <v>-0.32634337000000002</v>
      </c>
      <c r="BD2087">
        <v>0.39102858200000001</v>
      </c>
      <c r="BE2087">
        <v>-0.46590342800000001</v>
      </c>
      <c r="BF2087">
        <v>0</v>
      </c>
      <c r="BG2087">
        <v>0.23294355</v>
      </c>
      <c r="BH2087">
        <v>-0.54232140500000003</v>
      </c>
      <c r="BI2087">
        <v>-0.28054442299999999</v>
      </c>
      <c r="BJ2087">
        <v>0</v>
      </c>
      <c r="BK2087">
        <v>-0.81100677700000001</v>
      </c>
      <c r="BL2087">
        <v>-0.53657246700000005</v>
      </c>
      <c r="BM2087">
        <v>-0.28437823000000001</v>
      </c>
    </row>
    <row r="2088" spans="1:65" x14ac:dyDescent="0.3">
      <c r="A2088" t="s">
        <v>1809</v>
      </c>
      <c r="B2088" t="s">
        <v>1810</v>
      </c>
      <c r="C2088">
        <v>-1.1585644239999999</v>
      </c>
      <c r="D2088">
        <v>0.51409802500000001</v>
      </c>
      <c r="E2088">
        <v>-0.23437208300000001</v>
      </c>
      <c r="F2088">
        <v>-0.44483513400000002</v>
      </c>
      <c r="G2088">
        <v>0.11176715199999999</v>
      </c>
      <c r="H2088">
        <v>-0.28224952800000003</v>
      </c>
      <c r="I2088">
        <v>-0.61508510599999999</v>
      </c>
      <c r="J2088">
        <v>4.4558316000000001E-2</v>
      </c>
      <c r="K2088">
        <v>0.151424157</v>
      </c>
      <c r="L2088">
        <v>-0.16441715600000001</v>
      </c>
      <c r="M2088">
        <v>0.46694133700000001</v>
      </c>
      <c r="N2088">
        <v>-0.75792844800000003</v>
      </c>
      <c r="O2088">
        <v>-0.33067103599999997</v>
      </c>
      <c r="P2088">
        <v>-0.37548236800000001</v>
      </c>
      <c r="Q2088">
        <v>-0.63408931700000004</v>
      </c>
      <c r="R2088">
        <v>-0.68178019000000001</v>
      </c>
      <c r="S2088">
        <v>-1.2724825340000001</v>
      </c>
      <c r="T2088">
        <v>-0.411010025</v>
      </c>
      <c r="U2088">
        <v>-0.22006130300000001</v>
      </c>
      <c r="V2088">
        <v>0.26695491199999999</v>
      </c>
      <c r="W2088">
        <v>0.67628365800000001</v>
      </c>
      <c r="X2088">
        <v>-1.2751664650000001</v>
      </c>
      <c r="Y2088">
        <v>-0.17180407</v>
      </c>
      <c r="Z2088">
        <v>-0.79182907599999997</v>
      </c>
      <c r="AA2088">
        <v>0</v>
      </c>
      <c r="AB2088">
        <v>-1.7489393339999999</v>
      </c>
      <c r="AC2088">
        <v>-0.401855823</v>
      </c>
      <c r="AD2088">
        <v>-1.1968941689999999</v>
      </c>
      <c r="AE2088">
        <v>0.96836259700000005</v>
      </c>
      <c r="AF2088">
        <v>0.172298327</v>
      </c>
      <c r="AG2088">
        <v>0.46048520399999998</v>
      </c>
      <c r="AH2088">
        <v>0.23504893499999999</v>
      </c>
      <c r="AI2088">
        <v>-1.7426039849999999</v>
      </c>
      <c r="AJ2088">
        <v>0.53465384500000002</v>
      </c>
      <c r="AK2088">
        <v>-1.2422583199999999</v>
      </c>
      <c r="AL2088">
        <v>0</v>
      </c>
      <c r="AM2088">
        <v>0.10143840699999999</v>
      </c>
      <c r="AN2088">
        <v>-0.58819759999999999</v>
      </c>
      <c r="AO2088">
        <v>-0.33847946299999998</v>
      </c>
      <c r="AP2088">
        <v>-0.26790359499999999</v>
      </c>
      <c r="AQ2088">
        <v>0.32072187800000002</v>
      </c>
      <c r="AR2088">
        <v>-0.206384125</v>
      </c>
      <c r="AS2088">
        <v>0.50057866200000001</v>
      </c>
      <c r="AT2088">
        <v>-1.3729758999999999E-2</v>
      </c>
      <c r="AU2088">
        <v>-1.066338802</v>
      </c>
      <c r="AV2088">
        <v>0.550568956</v>
      </c>
      <c r="AW2088">
        <v>0.65688915199999998</v>
      </c>
      <c r="AX2088">
        <v>0.68951821800000002</v>
      </c>
      <c r="AY2088">
        <v>1.0042300449999999</v>
      </c>
      <c r="AZ2088">
        <v>1.1081206180000001</v>
      </c>
      <c r="BA2088">
        <v>1.003624758</v>
      </c>
      <c r="BB2088">
        <v>-0.95980312999999995</v>
      </c>
      <c r="BC2088">
        <v>0.14385923</v>
      </c>
      <c r="BD2088">
        <v>-0.26822631499999999</v>
      </c>
      <c r="BE2088">
        <v>-0.99102404399999999</v>
      </c>
      <c r="BF2088">
        <v>-2.301955521</v>
      </c>
      <c r="BG2088">
        <v>0.58460227300000001</v>
      </c>
      <c r="BH2088">
        <v>0.20682017</v>
      </c>
      <c r="BI2088">
        <v>-1.0726622939999999</v>
      </c>
      <c r="BJ2088">
        <v>0</v>
      </c>
      <c r="BK2088">
        <v>-0.64493241300000004</v>
      </c>
      <c r="BL2088">
        <v>-0.97275708599999999</v>
      </c>
      <c r="BM2088">
        <v>-1.3640453429999999</v>
      </c>
    </row>
    <row r="2089" spans="1:65" x14ac:dyDescent="0.3">
      <c r="A2089" t="s">
        <v>1375</v>
      </c>
      <c r="B2089" t="s">
        <v>1376</v>
      </c>
      <c r="C2089">
        <v>1.4984135000000001E-2</v>
      </c>
      <c r="D2089">
        <v>0.41046540399999998</v>
      </c>
      <c r="E2089">
        <v>-0.195807271</v>
      </c>
      <c r="F2089">
        <v>-0.322267735</v>
      </c>
      <c r="G2089">
        <v>-0.16349655299999999</v>
      </c>
      <c r="H2089">
        <v>-0.198285401</v>
      </c>
      <c r="I2089">
        <v>-0.96503660400000002</v>
      </c>
      <c r="J2089">
        <v>1.4710043020000001</v>
      </c>
      <c r="K2089">
        <v>9.6949370000000007E-3</v>
      </c>
      <c r="L2089">
        <v>-0.325044159</v>
      </c>
      <c r="M2089">
        <v>0.39381959900000002</v>
      </c>
      <c r="N2089">
        <v>-0.105266289</v>
      </c>
      <c r="O2089">
        <v>5.3518652E-2</v>
      </c>
      <c r="P2089">
        <v>0.279493151</v>
      </c>
      <c r="Q2089">
        <v>-0.45887422500000002</v>
      </c>
      <c r="R2089">
        <v>-0.29736111300000001</v>
      </c>
      <c r="S2089">
        <v>-0.49022018499999997</v>
      </c>
      <c r="T2089">
        <v>-0.65331268099999995</v>
      </c>
      <c r="U2089">
        <v>-0.408024999</v>
      </c>
      <c r="V2089">
        <v>-4.4363586000000003E-2</v>
      </c>
      <c r="W2089">
        <v>-0.40458213399999998</v>
      </c>
      <c r="X2089">
        <v>0.28459120599999999</v>
      </c>
      <c r="Y2089">
        <v>0.18597304000000001</v>
      </c>
      <c r="Z2089">
        <v>-6.8631518000000002E-2</v>
      </c>
      <c r="AA2089">
        <v>0.132288454</v>
      </c>
      <c r="AB2089">
        <v>0.99726795499999998</v>
      </c>
      <c r="AC2089">
        <v>-0.41516557399999998</v>
      </c>
      <c r="AD2089">
        <v>8.1023922999999998E-2</v>
      </c>
      <c r="AE2089">
        <v>0.16404338099999999</v>
      </c>
      <c r="AF2089">
        <v>-7.5009152999999995E-2</v>
      </c>
      <c r="AG2089">
        <v>-0.60344419800000004</v>
      </c>
      <c r="AH2089">
        <v>2.2660208000000001E-2</v>
      </c>
      <c r="AI2089">
        <v>-0.54586199599999996</v>
      </c>
      <c r="AJ2089">
        <v>-0.18599049200000001</v>
      </c>
      <c r="AK2089">
        <v>0.39771431400000001</v>
      </c>
      <c r="AL2089">
        <v>-0.17150512800000001</v>
      </c>
      <c r="AM2089">
        <v>-0.55718578299999999</v>
      </c>
      <c r="AN2089">
        <v>1.05242451</v>
      </c>
      <c r="AO2089">
        <v>-1.336456927</v>
      </c>
      <c r="AP2089">
        <v>-6.0375066999999998E-2</v>
      </c>
      <c r="AQ2089">
        <v>-0.22114921900000001</v>
      </c>
      <c r="AR2089">
        <v>-0.23206984899999999</v>
      </c>
      <c r="AS2089">
        <v>-0.25024416399999999</v>
      </c>
      <c r="AT2089">
        <v>-0.39239557800000002</v>
      </c>
      <c r="AU2089">
        <v>-2.1285169999999999E-3</v>
      </c>
      <c r="AV2089">
        <v>-0.39285468800000001</v>
      </c>
      <c r="AW2089">
        <v>-0.49542077899999998</v>
      </c>
      <c r="AX2089">
        <v>-0.42242000899999999</v>
      </c>
      <c r="AY2089">
        <v>0.61712447000000004</v>
      </c>
      <c r="AZ2089">
        <v>0.51356813499999998</v>
      </c>
      <c r="BA2089">
        <v>-0.26048191399999998</v>
      </c>
      <c r="BB2089">
        <v>-0.30071444899999999</v>
      </c>
      <c r="BC2089">
        <v>-8.5062765999999998E-2</v>
      </c>
      <c r="BD2089">
        <v>0.23575768</v>
      </c>
      <c r="BE2089">
        <v>2.117216838</v>
      </c>
      <c r="BF2089">
        <v>0.29503601600000001</v>
      </c>
      <c r="BG2089">
        <v>-3.9999615000000002E-2</v>
      </c>
      <c r="BH2089">
        <v>1.226712689</v>
      </c>
      <c r="BI2089">
        <v>-0.34559235900000002</v>
      </c>
      <c r="BJ2089">
        <v>0</v>
      </c>
      <c r="BK2089">
        <v>0.66746119900000001</v>
      </c>
      <c r="BL2089">
        <v>-0.122936172</v>
      </c>
      <c r="BM2089">
        <v>-0.30603369899999999</v>
      </c>
    </row>
    <row r="2090" spans="1:65" x14ac:dyDescent="0.3">
      <c r="A2090" t="s">
        <v>2194</v>
      </c>
      <c r="B2090" t="s">
        <v>66</v>
      </c>
      <c r="C2090">
        <v>-0.36055182200000002</v>
      </c>
      <c r="D2090">
        <v>-0.68374213500000003</v>
      </c>
      <c r="E2090">
        <v>0.458286894</v>
      </c>
      <c r="F2090">
        <v>0.114648493</v>
      </c>
      <c r="G2090">
        <v>-0.64673782300000004</v>
      </c>
      <c r="H2090">
        <v>1.044827425</v>
      </c>
      <c r="I2090">
        <v>-1.440548296</v>
      </c>
      <c r="J2090">
        <v>-0.17750507400000001</v>
      </c>
      <c r="K2090">
        <v>-0.41289648099999998</v>
      </c>
      <c r="L2090">
        <v>0.55361758500000002</v>
      </c>
      <c r="M2090">
        <v>4.3820135000000003E-2</v>
      </c>
      <c r="N2090">
        <v>-1.280417009</v>
      </c>
      <c r="O2090">
        <v>0.164975284</v>
      </c>
      <c r="P2090">
        <v>0.26150132399999998</v>
      </c>
      <c r="Q2090">
        <v>0.159537499</v>
      </c>
      <c r="R2090">
        <v>-0.81789175400000003</v>
      </c>
      <c r="S2090">
        <v>-0.13908066199999999</v>
      </c>
      <c r="T2090">
        <v>-1.073084194</v>
      </c>
      <c r="U2090">
        <v>0.45192907300000001</v>
      </c>
      <c r="V2090">
        <v>0.58533789599999997</v>
      </c>
      <c r="W2090">
        <v>-0.24722780799999999</v>
      </c>
      <c r="X2090">
        <v>0.30599949900000001</v>
      </c>
      <c r="Y2090">
        <v>0.51226235099999995</v>
      </c>
      <c r="Z2090">
        <v>-0.30497217199999999</v>
      </c>
      <c r="AA2090">
        <v>-2.1705643870000002</v>
      </c>
      <c r="AB2090">
        <v>-0.44965546699999998</v>
      </c>
      <c r="AC2090">
        <v>0.25734881500000001</v>
      </c>
      <c r="AD2090">
        <v>0.35999777700000002</v>
      </c>
      <c r="AE2090">
        <v>0.23953407600000001</v>
      </c>
      <c r="AF2090">
        <v>-6.7933224E-2</v>
      </c>
      <c r="AG2090">
        <v>-1.248853123</v>
      </c>
      <c r="AH2090">
        <v>-0.15445651099999999</v>
      </c>
      <c r="AI2090">
        <v>2.024357696</v>
      </c>
      <c r="AJ2090">
        <v>0.35704804600000001</v>
      </c>
      <c r="AK2090">
        <v>-0.80503477800000001</v>
      </c>
      <c r="AL2090">
        <v>1.763835416</v>
      </c>
      <c r="AM2090">
        <v>0.21226080999999999</v>
      </c>
      <c r="AN2090">
        <v>0.39578803899999998</v>
      </c>
      <c r="AO2090">
        <v>-1.202625193</v>
      </c>
      <c r="AP2090">
        <v>-7.9484870999999999E-2</v>
      </c>
      <c r="AQ2090">
        <v>-2.1248006999999999E-2</v>
      </c>
      <c r="AR2090">
        <v>-0.23221587299999999</v>
      </c>
      <c r="AS2090">
        <v>0.17975722399999999</v>
      </c>
      <c r="AT2090">
        <v>0.15778847300000001</v>
      </c>
      <c r="AU2090">
        <v>0.81434886799999995</v>
      </c>
      <c r="AV2090">
        <v>-0.38969746199999999</v>
      </c>
      <c r="AW2090">
        <v>0.24501648200000001</v>
      </c>
      <c r="AX2090">
        <v>0.49736288899999997</v>
      </c>
      <c r="AY2090">
        <v>-0.197923554</v>
      </c>
      <c r="AZ2090">
        <v>-0.21044412400000001</v>
      </c>
      <c r="BA2090">
        <v>-0.85170773300000002</v>
      </c>
      <c r="BB2090">
        <v>0.331924414</v>
      </c>
      <c r="BC2090">
        <v>0.17912199400000001</v>
      </c>
      <c r="BD2090">
        <v>0.151577558</v>
      </c>
      <c r="BE2090">
        <v>-1.555523853</v>
      </c>
      <c r="BF2090">
        <v>-0.132322035</v>
      </c>
      <c r="BG2090">
        <v>5.9681934999999998E-2</v>
      </c>
      <c r="BH2090">
        <v>-1.5768495119999999</v>
      </c>
      <c r="BI2090">
        <v>-0.30365703300000002</v>
      </c>
      <c r="BJ2090">
        <v>-1.291702047</v>
      </c>
      <c r="BK2090">
        <v>-0.22434507400000001</v>
      </c>
      <c r="BL2090">
        <v>0.71906894399999999</v>
      </c>
      <c r="BM2090">
        <v>0.32344989699999999</v>
      </c>
    </row>
    <row r="2091" spans="1:65" x14ac:dyDescent="0.3">
      <c r="A2091" t="s">
        <v>1904</v>
      </c>
      <c r="B2091" t="s">
        <v>66</v>
      </c>
      <c r="C2091">
        <v>-0.636450293</v>
      </c>
      <c r="D2091">
        <v>0.38400614500000002</v>
      </c>
      <c r="E2091">
        <v>0.84981332300000001</v>
      </c>
      <c r="F2091">
        <v>-0.41359554700000001</v>
      </c>
      <c r="G2091">
        <v>0.25134195799999998</v>
      </c>
      <c r="H2091">
        <v>-0.20595608700000001</v>
      </c>
      <c r="I2091">
        <v>1.4587570599999999</v>
      </c>
      <c r="J2091">
        <v>1.8828514160000001</v>
      </c>
      <c r="K2091">
        <v>-0.90136375800000001</v>
      </c>
      <c r="L2091">
        <v>8.0962335999999996E-2</v>
      </c>
      <c r="M2091">
        <v>-0.29283055600000002</v>
      </c>
      <c r="N2091">
        <v>0.37555247600000002</v>
      </c>
      <c r="O2091">
        <v>-8.8067475000000006E-2</v>
      </c>
      <c r="P2091">
        <v>-3.1998752999999998E-2</v>
      </c>
      <c r="Q2091">
        <v>0.55392784299999998</v>
      </c>
      <c r="R2091">
        <v>0.44627767299999999</v>
      </c>
      <c r="S2091">
        <v>-1.038351743</v>
      </c>
      <c r="T2091">
        <v>-0.190533219</v>
      </c>
      <c r="U2091">
        <v>-0.70334158300000005</v>
      </c>
      <c r="V2091">
        <v>-0.44296143399999999</v>
      </c>
      <c r="W2091">
        <v>0.28258863299999998</v>
      </c>
      <c r="X2091">
        <v>0.21553722</v>
      </c>
      <c r="Y2091">
        <v>0.92394889700000005</v>
      </c>
      <c r="Z2091">
        <v>-0.33971711900000001</v>
      </c>
      <c r="AA2091">
        <v>0.91736004000000004</v>
      </c>
      <c r="AB2091">
        <v>2.4861592739999998</v>
      </c>
      <c r="AC2091">
        <v>-0.356511042</v>
      </c>
      <c r="AD2091">
        <v>1.11496343</v>
      </c>
      <c r="AE2091">
        <v>-1.515209536</v>
      </c>
      <c r="AF2091">
        <v>0.61547463899999999</v>
      </c>
      <c r="AG2091">
        <v>-0.64489811699999999</v>
      </c>
      <c r="AH2091">
        <v>7.4354732000000007E-2</v>
      </c>
      <c r="AI2091">
        <v>-1.1410242129999999</v>
      </c>
      <c r="AJ2091">
        <v>-0.26450968000000002</v>
      </c>
      <c r="AK2091">
        <v>-5.9620999999999997E-3</v>
      </c>
      <c r="AL2091">
        <v>0.41390026600000002</v>
      </c>
      <c r="AM2091">
        <v>-0.49584772199999999</v>
      </c>
      <c r="AN2091">
        <v>5.4336797999999999E-2</v>
      </c>
      <c r="AO2091">
        <v>1.3237305E-2</v>
      </c>
      <c r="AP2091">
        <v>0.41112167700000002</v>
      </c>
      <c r="AQ2091">
        <v>0.15013432099999999</v>
      </c>
      <c r="AR2091">
        <v>-7.4733136000000006E-2</v>
      </c>
      <c r="AS2091">
        <v>-5.4065671000000003E-2</v>
      </c>
      <c r="AT2091">
        <v>-0.84205846100000004</v>
      </c>
      <c r="AU2091">
        <v>-0.52038769100000004</v>
      </c>
      <c r="AV2091">
        <v>-0.253628248</v>
      </c>
      <c r="AW2091">
        <v>-0.45987325600000001</v>
      </c>
      <c r="AX2091">
        <v>-1.5065099289999999</v>
      </c>
      <c r="AY2091">
        <v>-0.59633597500000002</v>
      </c>
      <c r="AZ2091">
        <v>-1.1571069060000001</v>
      </c>
      <c r="BA2091">
        <v>0.53944376999999999</v>
      </c>
      <c r="BB2091">
        <v>-0.74923850800000003</v>
      </c>
      <c r="BC2091">
        <v>0.79067824499999995</v>
      </c>
      <c r="BD2091">
        <v>0.37226960399999998</v>
      </c>
      <c r="BE2091">
        <v>1.598110116</v>
      </c>
      <c r="BF2091">
        <v>-0.47470082800000002</v>
      </c>
      <c r="BG2091">
        <v>-0.48625627399999999</v>
      </c>
      <c r="BH2091">
        <v>-1.448841534</v>
      </c>
      <c r="BI2091">
        <v>-0.30966858600000002</v>
      </c>
      <c r="BJ2091">
        <v>-0.34537034500000002</v>
      </c>
      <c r="BK2091">
        <v>1.107206476</v>
      </c>
      <c r="BL2091">
        <v>-0.59701971499999995</v>
      </c>
      <c r="BM2091">
        <v>-0.84270994499999996</v>
      </c>
    </row>
    <row r="2092" spans="1:65" x14ac:dyDescent="0.3">
      <c r="A2092" t="s">
        <v>2899</v>
      </c>
      <c r="B2092" t="s">
        <v>2900</v>
      </c>
      <c r="C2092">
        <v>-0.212484859</v>
      </c>
      <c r="D2092">
        <v>-1.0129883630000001</v>
      </c>
      <c r="E2092">
        <v>0.207993016</v>
      </c>
      <c r="F2092">
        <v>-0.50988906899999997</v>
      </c>
      <c r="G2092">
        <v>-7.8264780000000006E-2</v>
      </c>
      <c r="H2092">
        <v>-0.51851001799999996</v>
      </c>
      <c r="I2092">
        <v>-8.2343734000000002E-2</v>
      </c>
      <c r="J2092">
        <v>1.129975001</v>
      </c>
      <c r="K2092">
        <v>-1.3240428930000001</v>
      </c>
      <c r="L2092">
        <v>-0.33586885799999999</v>
      </c>
      <c r="M2092">
        <v>-0.121799137</v>
      </c>
      <c r="N2092">
        <v>1.477264707</v>
      </c>
      <c r="O2092">
        <v>0.23463600600000001</v>
      </c>
      <c r="P2092">
        <v>0.40461238300000002</v>
      </c>
      <c r="Q2092">
        <v>-0.31039225999999998</v>
      </c>
      <c r="R2092">
        <v>0.155563073</v>
      </c>
      <c r="S2092">
        <v>-0.110833152</v>
      </c>
      <c r="T2092">
        <v>-0.366756998</v>
      </c>
      <c r="U2092">
        <v>-0.14459017099999999</v>
      </c>
      <c r="V2092">
        <v>-0.187955021</v>
      </c>
      <c r="W2092">
        <v>-0.14335476799999999</v>
      </c>
      <c r="X2092">
        <v>0.119925358</v>
      </c>
      <c r="Y2092">
        <v>-2.4692498E-2</v>
      </c>
      <c r="Z2092">
        <v>3.6692636000000001E-2</v>
      </c>
      <c r="AA2092">
        <v>0.73775915400000003</v>
      </c>
      <c r="AB2092">
        <v>0.65966041900000005</v>
      </c>
      <c r="AC2092">
        <v>1.075966049</v>
      </c>
      <c r="AD2092">
        <v>-0.85333925499999996</v>
      </c>
      <c r="AE2092">
        <v>0.200043578</v>
      </c>
      <c r="AF2092">
        <v>6.2912884000000002E-2</v>
      </c>
      <c r="AG2092">
        <v>3.0543942249999998</v>
      </c>
      <c r="AH2092">
        <v>-0.39041184600000001</v>
      </c>
      <c r="AI2092">
        <v>1.266115551</v>
      </c>
      <c r="AJ2092">
        <v>0.121963319</v>
      </c>
      <c r="AK2092">
        <v>-1.275469245</v>
      </c>
      <c r="AL2092">
        <v>-0.73217683899999997</v>
      </c>
      <c r="AM2092">
        <v>-4.1990276999999999E-2</v>
      </c>
      <c r="AN2092">
        <v>1.5314153290000001</v>
      </c>
      <c r="AO2092">
        <v>0.40927055200000001</v>
      </c>
      <c r="AP2092">
        <v>-0.47533455699999999</v>
      </c>
      <c r="AQ2092">
        <v>-0.157182184</v>
      </c>
      <c r="AR2092">
        <v>7.2166744000000005E-2</v>
      </c>
      <c r="AS2092">
        <v>1.862471939</v>
      </c>
      <c r="AT2092">
        <v>9.0888840000000002E-3</v>
      </c>
      <c r="AU2092">
        <v>-0.23933502100000001</v>
      </c>
      <c r="AV2092">
        <v>0.50903920000000002</v>
      </c>
      <c r="AW2092">
        <v>0.49061800500000002</v>
      </c>
      <c r="AX2092">
        <v>-0.315392328</v>
      </c>
      <c r="AY2092">
        <v>-0.62297810600000003</v>
      </c>
      <c r="AZ2092">
        <v>-1.379456901</v>
      </c>
      <c r="BA2092">
        <v>-0.53365242400000001</v>
      </c>
      <c r="BB2092">
        <v>-0.95153875499999996</v>
      </c>
      <c r="BC2092">
        <v>-1.4072757E-2</v>
      </c>
      <c r="BD2092">
        <v>7.1270849999999997E-2</v>
      </c>
      <c r="BE2092">
        <v>0.347421378</v>
      </c>
      <c r="BF2092">
        <v>-1.865748553</v>
      </c>
      <c r="BG2092">
        <v>3.9809639000000001E-2</v>
      </c>
      <c r="BH2092">
        <v>-1.4409650540000001</v>
      </c>
      <c r="BI2092">
        <v>0.149008117</v>
      </c>
      <c r="BJ2092">
        <v>0.84467120200000001</v>
      </c>
      <c r="BK2092">
        <v>-0.33846989199999999</v>
      </c>
      <c r="BL2092">
        <v>-0.30606418499999999</v>
      </c>
      <c r="BM2092">
        <v>-0.47463522299999999</v>
      </c>
    </row>
    <row r="2093" spans="1:65" x14ac:dyDescent="0.3">
      <c r="A2093" t="s">
        <v>2636</v>
      </c>
      <c r="B2093" t="s">
        <v>66</v>
      </c>
      <c r="C2093">
        <v>-0.87179762299999997</v>
      </c>
      <c r="D2093">
        <v>0.44830147199999998</v>
      </c>
      <c r="E2093">
        <v>0.23901760699999999</v>
      </c>
      <c r="F2093">
        <v>-0.112800688</v>
      </c>
      <c r="G2093">
        <v>0.110869035</v>
      </c>
      <c r="H2093">
        <v>-0.549518214</v>
      </c>
      <c r="I2093">
        <v>-1.127903785</v>
      </c>
      <c r="J2093">
        <v>0.54420877599999995</v>
      </c>
      <c r="K2093">
        <v>0.195098523</v>
      </c>
      <c r="L2093">
        <v>-0.59504277699999997</v>
      </c>
      <c r="M2093">
        <v>-0.51561284600000001</v>
      </c>
      <c r="N2093">
        <v>0.75986686599999997</v>
      </c>
      <c r="O2093">
        <v>7.3509994999999995E-2</v>
      </c>
      <c r="P2093">
        <v>-0.44146396399999999</v>
      </c>
      <c r="Q2093">
        <v>-0.54334954499999999</v>
      </c>
      <c r="R2093">
        <v>-0.52547830699999998</v>
      </c>
      <c r="S2093">
        <v>-9.1733028999999994E-2</v>
      </c>
      <c r="T2093">
        <v>-0.14222120599999999</v>
      </c>
      <c r="U2093">
        <v>-0.66833354099999998</v>
      </c>
      <c r="V2093">
        <v>-0.160857853</v>
      </c>
      <c r="W2093">
        <v>3.3591245999999998E-2</v>
      </c>
      <c r="X2093">
        <v>0.48429917700000003</v>
      </c>
      <c r="Y2093">
        <v>0.706241126</v>
      </c>
      <c r="Z2093">
        <v>-0.56433812400000005</v>
      </c>
      <c r="AA2093">
        <v>-0.158772578</v>
      </c>
      <c r="AB2093">
        <v>0.79501944499999999</v>
      </c>
      <c r="AC2093">
        <v>9.5544815000000005E-2</v>
      </c>
      <c r="AD2093">
        <v>0.26734243699999999</v>
      </c>
      <c r="AE2093">
        <v>0.156683199</v>
      </c>
      <c r="AF2093">
        <v>0.74732802700000001</v>
      </c>
      <c r="AG2093">
        <v>1.2203917959999999</v>
      </c>
      <c r="AH2093">
        <v>7.7021111000000003E-2</v>
      </c>
      <c r="AI2093">
        <v>0.93521248300000004</v>
      </c>
      <c r="AJ2093">
        <v>-0.19730851699999999</v>
      </c>
      <c r="AK2093">
        <v>9.0444200000000002E-2</v>
      </c>
      <c r="AL2093">
        <v>-4.32033E-2</v>
      </c>
      <c r="AM2093">
        <v>-0.64130869999999995</v>
      </c>
      <c r="AN2093">
        <v>-0.35790169799999999</v>
      </c>
      <c r="AO2093">
        <v>0.93387945999999999</v>
      </c>
      <c r="AP2093">
        <v>-6.3835452000000001E-2</v>
      </c>
      <c r="AQ2093">
        <v>5.4214996000000001E-2</v>
      </c>
      <c r="AR2093">
        <v>8.0324809999999993E-3</v>
      </c>
      <c r="AS2093">
        <v>1.333920555</v>
      </c>
      <c r="AT2093">
        <v>-0.52110263000000001</v>
      </c>
      <c r="AU2093">
        <v>-1.1195205399999999</v>
      </c>
      <c r="AV2093">
        <v>0.47852589600000001</v>
      </c>
      <c r="AW2093">
        <v>0.21190123299999999</v>
      </c>
      <c r="AX2093">
        <v>0.12836539399999999</v>
      </c>
      <c r="AY2093">
        <v>-0.45338140599999999</v>
      </c>
      <c r="AZ2093">
        <v>3.8059149670000001</v>
      </c>
      <c r="BA2093">
        <v>0.37330270100000001</v>
      </c>
      <c r="BB2093">
        <v>-1.554386869</v>
      </c>
      <c r="BC2093">
        <v>0.731797331</v>
      </c>
      <c r="BD2093">
        <v>-4.5099578000000001E-2</v>
      </c>
      <c r="BE2093">
        <v>9.3554109999999996E-2</v>
      </c>
      <c r="BF2093">
        <v>2.6211003470000001</v>
      </c>
      <c r="BG2093">
        <v>-0.43235906099999999</v>
      </c>
      <c r="BH2093">
        <v>1.074471315</v>
      </c>
      <c r="BI2093">
        <v>0.72893710700000003</v>
      </c>
      <c r="BJ2093">
        <v>-2.1715070500000002</v>
      </c>
      <c r="BK2093">
        <v>-0.31909021799999998</v>
      </c>
      <c r="BL2093">
        <v>-0.212069066</v>
      </c>
      <c r="BM2093">
        <v>-0.49836414200000001</v>
      </c>
    </row>
    <row r="2094" spans="1:65" x14ac:dyDescent="0.3">
      <c r="A2094" t="s">
        <v>3686</v>
      </c>
      <c r="B2094" t="s">
        <v>66</v>
      </c>
      <c r="C2094">
        <v>-1.061444941</v>
      </c>
      <c r="D2094">
        <v>0.64063903700000002</v>
      </c>
      <c r="E2094">
        <v>0.551276349</v>
      </c>
      <c r="F2094">
        <v>-0.37536521499999997</v>
      </c>
      <c r="G2094">
        <v>0.55925800599999997</v>
      </c>
      <c r="H2094">
        <v>-1.050334796</v>
      </c>
      <c r="I2094">
        <v>0.54744232999999998</v>
      </c>
      <c r="J2094">
        <v>1.40766016</v>
      </c>
      <c r="K2094">
        <v>0.77296909999999996</v>
      </c>
      <c r="L2094">
        <v>0.21508200999999999</v>
      </c>
      <c r="M2094">
        <v>0.15673611800000001</v>
      </c>
      <c r="N2094">
        <v>0.90985918700000001</v>
      </c>
      <c r="O2094">
        <v>0.15153328099999999</v>
      </c>
      <c r="P2094">
        <v>-0.46429838400000001</v>
      </c>
      <c r="Q2094">
        <v>-9.784203E-3</v>
      </c>
      <c r="R2094">
        <v>0.21148882699999999</v>
      </c>
      <c r="S2094">
        <v>-3.5409499999999997E-2</v>
      </c>
      <c r="T2094">
        <v>0.69957174200000005</v>
      </c>
      <c r="U2094">
        <v>-3.9701044999999997E-2</v>
      </c>
      <c r="V2094">
        <v>-4.9106388000000001E-2</v>
      </c>
      <c r="W2094">
        <v>0.24204162400000001</v>
      </c>
      <c r="X2094">
        <v>0.41913061000000001</v>
      </c>
      <c r="Y2094">
        <v>0.30044657499999999</v>
      </c>
      <c r="Z2094">
        <v>0.22203642000000001</v>
      </c>
      <c r="AA2094">
        <v>1.253490687</v>
      </c>
      <c r="AB2094">
        <v>1.803840385</v>
      </c>
      <c r="AC2094">
        <v>0.48944937500000002</v>
      </c>
      <c r="AD2094">
        <v>1.2070448300000001</v>
      </c>
      <c r="AE2094">
        <v>-1.4746057910000001</v>
      </c>
      <c r="AF2094">
        <v>-0.450597739</v>
      </c>
      <c r="AG2094">
        <v>-1.0617816</v>
      </c>
      <c r="AH2094">
        <v>0.74451906300000004</v>
      </c>
      <c r="AI2094">
        <v>-0.55697325200000003</v>
      </c>
      <c r="AJ2094">
        <v>-7.6422708000000006E-2</v>
      </c>
      <c r="AK2094">
        <v>0.82342127099999995</v>
      </c>
      <c r="AL2094">
        <v>0.51497360800000003</v>
      </c>
      <c r="AM2094">
        <v>-0.71902645499999995</v>
      </c>
      <c r="AN2094">
        <v>0.13346064799999999</v>
      </c>
      <c r="AO2094">
        <v>-0.72512400499999996</v>
      </c>
      <c r="AP2094">
        <v>0.90364137700000002</v>
      </c>
      <c r="AQ2094">
        <v>0.28735133899999998</v>
      </c>
      <c r="AR2094">
        <v>0.108292766</v>
      </c>
      <c r="AS2094">
        <v>-0.220449491</v>
      </c>
      <c r="AT2094">
        <v>-0.82625252699999996</v>
      </c>
      <c r="AU2094">
        <v>-0.11874994699999999</v>
      </c>
      <c r="AV2094">
        <v>-0.38197613699999999</v>
      </c>
      <c r="AW2094">
        <v>-0.25163472799999997</v>
      </c>
      <c r="AX2094">
        <v>-2.1489793650000002</v>
      </c>
      <c r="AY2094">
        <v>-1.4305570999999999</v>
      </c>
      <c r="AZ2094">
        <v>1.137513</v>
      </c>
      <c r="BA2094">
        <v>0.61470991799999997</v>
      </c>
      <c r="BB2094">
        <v>-0.63809209200000006</v>
      </c>
      <c r="BC2094">
        <v>7.2213753000000006E-2</v>
      </c>
      <c r="BD2094">
        <v>-4.1644068999999999E-2</v>
      </c>
      <c r="BE2094">
        <v>9.2424481000000003E-2</v>
      </c>
      <c r="BF2094">
        <v>1.371022703</v>
      </c>
      <c r="BG2094">
        <v>-0.22709663099999999</v>
      </c>
      <c r="BH2094">
        <v>-0.70643467100000001</v>
      </c>
      <c r="BI2094">
        <v>0.55423185600000002</v>
      </c>
      <c r="BJ2094">
        <v>-3.4503724E-2</v>
      </c>
      <c r="BK2094">
        <v>1.058733012</v>
      </c>
      <c r="BL2094">
        <v>0.60180424799999999</v>
      </c>
      <c r="BM2094">
        <v>9.1043605E-2</v>
      </c>
    </row>
    <row r="2095" spans="1:65" x14ac:dyDescent="0.3">
      <c r="A2095" t="s">
        <v>3383</v>
      </c>
      <c r="B2095" t="s">
        <v>66</v>
      </c>
      <c r="C2095">
        <v>0.15802909400000001</v>
      </c>
      <c r="D2095">
        <v>-4.8907131999999999E-2</v>
      </c>
      <c r="E2095">
        <v>0.23786866700000001</v>
      </c>
      <c r="F2095">
        <v>0.35949971800000002</v>
      </c>
      <c r="G2095">
        <v>3.3342254000000002E-2</v>
      </c>
      <c r="H2095">
        <v>-5.3296483999999998E-2</v>
      </c>
      <c r="I2095">
        <v>0.93725229300000001</v>
      </c>
      <c r="J2095">
        <v>0.62806178499999998</v>
      </c>
      <c r="K2095">
        <v>-1.1783105270000001</v>
      </c>
      <c r="L2095">
        <v>0.341371007</v>
      </c>
      <c r="M2095">
        <v>-0.46916552299999997</v>
      </c>
      <c r="N2095">
        <v>0.39632926099999999</v>
      </c>
      <c r="O2095">
        <v>8.6309215999999994E-2</v>
      </c>
      <c r="P2095">
        <v>-0.40276326699999998</v>
      </c>
      <c r="Q2095">
        <v>0.39317468</v>
      </c>
      <c r="R2095">
        <v>0.57999263099999998</v>
      </c>
      <c r="S2095">
        <v>-0.97205879100000003</v>
      </c>
      <c r="T2095">
        <v>-0.109861218</v>
      </c>
      <c r="U2095">
        <v>-0.54457608499999999</v>
      </c>
      <c r="V2095">
        <v>-0.29008857300000002</v>
      </c>
      <c r="W2095">
        <v>0.68665444399999997</v>
      </c>
      <c r="X2095">
        <v>0.24291016000000001</v>
      </c>
      <c r="Y2095">
        <v>0.23223681099999999</v>
      </c>
      <c r="Z2095">
        <v>-0.77755719400000001</v>
      </c>
      <c r="AA2095">
        <v>-0.54743177700000001</v>
      </c>
      <c r="AB2095">
        <v>0.119480924</v>
      </c>
      <c r="AC2095">
        <v>0.225097351</v>
      </c>
      <c r="AD2095">
        <v>-0.25658488400000001</v>
      </c>
      <c r="AE2095">
        <v>0.77544820999999997</v>
      </c>
      <c r="AF2095">
        <v>0.55929594400000004</v>
      </c>
      <c r="AG2095">
        <v>-0.67865160599999996</v>
      </c>
      <c r="AH2095">
        <v>0.10298576199999999</v>
      </c>
      <c r="AI2095">
        <v>-0.34468637000000002</v>
      </c>
      <c r="AJ2095">
        <v>-0.59170431499999998</v>
      </c>
      <c r="AK2095">
        <v>1.9022282000000001E-2</v>
      </c>
      <c r="AL2095">
        <v>0.31072482899999998</v>
      </c>
      <c r="AM2095">
        <v>-0.23093888500000001</v>
      </c>
      <c r="AN2095">
        <v>-1.3243389379999999</v>
      </c>
      <c r="AO2095">
        <v>-0.61467730899999995</v>
      </c>
      <c r="AP2095">
        <v>0.26493367499999998</v>
      </c>
      <c r="AQ2095">
        <v>0.17597363199999999</v>
      </c>
      <c r="AR2095">
        <v>4.2879362999999997E-2</v>
      </c>
      <c r="AS2095">
        <v>1.23583109</v>
      </c>
      <c r="AT2095">
        <v>-7.6909698999999998E-2</v>
      </c>
      <c r="AU2095">
        <v>-1.7606705E-2</v>
      </c>
      <c r="AV2095">
        <v>-1.2286392829999999</v>
      </c>
      <c r="AW2095">
        <v>-0.50447810699999995</v>
      </c>
      <c r="AX2095">
        <v>0.94930025500000004</v>
      </c>
      <c r="AY2095">
        <v>0.25622075799999999</v>
      </c>
      <c r="AZ2095">
        <v>-0.81596096900000004</v>
      </c>
      <c r="BA2095">
        <v>2.8546129E-2</v>
      </c>
      <c r="BB2095">
        <v>-0.52632999499999999</v>
      </c>
      <c r="BC2095">
        <v>0.39900696000000002</v>
      </c>
      <c r="BD2095">
        <v>0.96400205400000005</v>
      </c>
      <c r="BE2095">
        <v>-2.3737217000000001E-2</v>
      </c>
      <c r="BF2095">
        <v>0.293225342</v>
      </c>
      <c r="BG2095">
        <v>-0.774975478</v>
      </c>
      <c r="BH2095">
        <v>-0.26555475000000001</v>
      </c>
      <c r="BI2095">
        <v>-0.89656185600000005</v>
      </c>
      <c r="BJ2095">
        <v>-0.81449041799999999</v>
      </c>
      <c r="BK2095">
        <v>-0.522672162</v>
      </c>
      <c r="BL2095">
        <v>-0.65309916700000004</v>
      </c>
      <c r="BM2095">
        <v>-0.22413583300000001</v>
      </c>
    </row>
    <row r="2096" spans="1:65" x14ac:dyDescent="0.3">
      <c r="A2096" t="s">
        <v>4561</v>
      </c>
      <c r="B2096" t="s">
        <v>66</v>
      </c>
      <c r="C2096">
        <v>0.86882080500000003</v>
      </c>
      <c r="D2096">
        <v>-0.54107342199999997</v>
      </c>
      <c r="E2096">
        <v>-0.74801672399999997</v>
      </c>
      <c r="F2096">
        <v>-0.119266286</v>
      </c>
      <c r="G2096">
        <v>0.24722208100000001</v>
      </c>
      <c r="H2096">
        <v>-0.53835717299999997</v>
      </c>
      <c r="I2096">
        <v>-0.306826235</v>
      </c>
      <c r="J2096">
        <v>0.36582303599999999</v>
      </c>
      <c r="K2096">
        <v>-2.2923723999999999E-2</v>
      </c>
      <c r="L2096">
        <v>-0.44846701999999999</v>
      </c>
      <c r="M2096">
        <v>0.58536292999999995</v>
      </c>
      <c r="N2096">
        <v>0.92469225399999999</v>
      </c>
      <c r="O2096">
        <v>0.545760052</v>
      </c>
      <c r="P2096">
        <v>-0.97618927200000005</v>
      </c>
      <c r="Q2096">
        <v>-1.346957894</v>
      </c>
      <c r="R2096">
        <v>-1.1397277050000001</v>
      </c>
      <c r="S2096">
        <v>-0.589731224</v>
      </c>
      <c r="T2096">
        <v>-0.10276941000000001</v>
      </c>
      <c r="U2096">
        <v>0.361563044</v>
      </c>
      <c r="V2096">
        <v>3.6760631000000002E-2</v>
      </c>
      <c r="W2096">
        <v>-0.45898017600000002</v>
      </c>
      <c r="X2096">
        <v>0.68389733200000002</v>
      </c>
      <c r="Y2096">
        <v>-0.17218153</v>
      </c>
      <c r="Z2096">
        <v>-0.40380790100000002</v>
      </c>
      <c r="AA2096">
        <v>0.11477635899999999</v>
      </c>
      <c r="AB2096">
        <v>6.5829532999999996E-2</v>
      </c>
      <c r="AC2096">
        <v>1.073521878</v>
      </c>
      <c r="AD2096">
        <v>0.47408782700000002</v>
      </c>
      <c r="AE2096">
        <v>-0.48698348800000002</v>
      </c>
      <c r="AF2096">
        <v>-0.60905920000000002</v>
      </c>
      <c r="AG2096">
        <v>2.0298595420000001</v>
      </c>
      <c r="AH2096">
        <v>0.81603307700000005</v>
      </c>
      <c r="AI2096">
        <v>0.689661564</v>
      </c>
      <c r="AJ2096">
        <v>-0.26799403300000002</v>
      </c>
      <c r="AK2096">
        <v>0.64142279499999999</v>
      </c>
      <c r="AL2096">
        <v>6.2390062000000003E-2</v>
      </c>
      <c r="AM2096">
        <v>-0.370542804</v>
      </c>
      <c r="AN2096">
        <v>0.142225718</v>
      </c>
      <c r="AO2096">
        <v>0.90685972599999998</v>
      </c>
      <c r="AP2096">
        <v>-0.26692985200000002</v>
      </c>
      <c r="AQ2096">
        <v>3.2492759000000003E-2</v>
      </c>
      <c r="AR2096">
        <v>-0.20435268500000001</v>
      </c>
      <c r="AS2096">
        <v>2.781715159</v>
      </c>
      <c r="AT2096">
        <v>-0.14280367199999999</v>
      </c>
      <c r="AU2096">
        <v>-0.73127215300000004</v>
      </c>
      <c r="AV2096">
        <v>1.479959032</v>
      </c>
      <c r="AW2096">
        <v>1.0798128739999999</v>
      </c>
      <c r="AX2096">
        <v>-0.202747029</v>
      </c>
      <c r="AY2096">
        <v>-0.43386142599999999</v>
      </c>
      <c r="AZ2096">
        <v>0.73453669200000005</v>
      </c>
      <c r="BA2096">
        <v>-0.39940921099999999</v>
      </c>
      <c r="BB2096">
        <v>-0.30653993899999998</v>
      </c>
      <c r="BC2096">
        <v>-0.16225203199999999</v>
      </c>
      <c r="BD2096">
        <v>0.18874262</v>
      </c>
      <c r="BE2096">
        <v>-0.124896828</v>
      </c>
      <c r="BF2096">
        <v>1.3844953339999999</v>
      </c>
      <c r="BG2096">
        <v>-0.73567023300000001</v>
      </c>
      <c r="BH2096">
        <v>-0.47501790300000002</v>
      </c>
      <c r="BI2096">
        <v>0.14933828800000001</v>
      </c>
      <c r="BJ2096">
        <v>-0.78649510099999997</v>
      </c>
      <c r="BK2096">
        <v>-0.21696374299999999</v>
      </c>
      <c r="BL2096">
        <v>4.3129860000000004E-3</v>
      </c>
      <c r="BM2096">
        <v>0.62765800000000005</v>
      </c>
    </row>
    <row r="2097" spans="1:65" x14ac:dyDescent="0.3">
      <c r="A2097" t="s">
        <v>4091</v>
      </c>
      <c r="B2097" t="s">
        <v>66</v>
      </c>
      <c r="C2097">
        <v>-0.21270608399999999</v>
      </c>
      <c r="D2097">
        <v>-2.023720451</v>
      </c>
      <c r="E2097">
        <v>0.450778978</v>
      </c>
      <c r="F2097">
        <v>-0.35694864199999998</v>
      </c>
      <c r="G2097">
        <v>-0.257642127</v>
      </c>
      <c r="H2097">
        <v>0.626957981</v>
      </c>
      <c r="I2097">
        <v>0.763297577</v>
      </c>
      <c r="J2097">
        <v>1.31738792</v>
      </c>
      <c r="K2097">
        <v>-2.0079521370000002</v>
      </c>
      <c r="L2097">
        <v>-0.59905002500000004</v>
      </c>
      <c r="M2097">
        <v>-0.121315404</v>
      </c>
      <c r="N2097">
        <v>0.49846371099999998</v>
      </c>
      <c r="O2097">
        <v>0.24117229000000001</v>
      </c>
      <c r="P2097">
        <v>-0.19572512</v>
      </c>
      <c r="Q2097">
        <v>-0.17033841499999999</v>
      </c>
      <c r="R2097">
        <v>0.495103289</v>
      </c>
      <c r="S2097">
        <v>-1.5770657E-2</v>
      </c>
      <c r="T2097">
        <v>0.42866052399999999</v>
      </c>
      <c r="U2097">
        <v>-0.27656476299999999</v>
      </c>
      <c r="V2097">
        <v>-0.42867756499999998</v>
      </c>
      <c r="W2097">
        <v>-0.22560754799999999</v>
      </c>
      <c r="X2097">
        <v>0.41149427300000002</v>
      </c>
      <c r="Y2097">
        <v>-0.16001807500000001</v>
      </c>
      <c r="Z2097">
        <v>-0.49153890099999997</v>
      </c>
      <c r="AA2097">
        <v>0.12384483</v>
      </c>
      <c r="AB2097">
        <v>1.5477770879999999</v>
      </c>
      <c r="AC2097">
        <v>0.95925905</v>
      </c>
      <c r="AD2097">
        <v>0.74421835999999997</v>
      </c>
      <c r="AE2097">
        <v>-1.102931042</v>
      </c>
      <c r="AF2097">
        <v>0.33717292700000001</v>
      </c>
      <c r="AG2097">
        <v>0.64790175999999999</v>
      </c>
      <c r="AH2097">
        <v>-0.32464793600000003</v>
      </c>
      <c r="AI2097">
        <v>-0.69754925199999995</v>
      </c>
      <c r="AJ2097">
        <v>-0.21314812799999999</v>
      </c>
      <c r="AK2097">
        <v>9.4924813999999996E-2</v>
      </c>
      <c r="AL2097">
        <v>0.54422689899999999</v>
      </c>
      <c r="AM2097">
        <v>0.243001204</v>
      </c>
      <c r="AN2097">
        <v>1.398440549</v>
      </c>
      <c r="AO2097">
        <v>0.27122785100000002</v>
      </c>
      <c r="AP2097">
        <v>-0.12940937399999999</v>
      </c>
      <c r="AQ2097">
        <v>3.7415036999999998E-2</v>
      </c>
      <c r="AR2097">
        <v>-9.6223663000000001E-2</v>
      </c>
      <c r="AS2097">
        <v>0.88766526099999998</v>
      </c>
      <c r="AT2097">
        <v>0.89490367400000004</v>
      </c>
      <c r="AU2097">
        <v>-0.718551367</v>
      </c>
      <c r="AV2097">
        <v>0.77042128300000001</v>
      </c>
      <c r="AW2097">
        <v>-0.315462201</v>
      </c>
      <c r="AX2097">
        <v>-0.91610821200000003</v>
      </c>
      <c r="AY2097">
        <v>-0.43616507500000001</v>
      </c>
      <c r="AZ2097">
        <v>-3.0864770099999999</v>
      </c>
      <c r="BA2097">
        <v>9.7649280000000008E-3</v>
      </c>
      <c r="BB2097">
        <v>-7.0461214999999994E-2</v>
      </c>
      <c r="BC2097">
        <v>1.9610539E-2</v>
      </c>
      <c r="BD2097">
        <v>-0.33750519200000001</v>
      </c>
      <c r="BE2097">
        <v>0.29681428500000001</v>
      </c>
      <c r="BF2097">
        <v>-3.9737986159999998</v>
      </c>
      <c r="BG2097">
        <v>-0.567569459</v>
      </c>
      <c r="BH2097">
        <v>-0.85057581699999996</v>
      </c>
      <c r="BI2097">
        <v>0.147337776</v>
      </c>
      <c r="BJ2097">
        <v>0.45748709100000001</v>
      </c>
      <c r="BK2097">
        <v>1.0221672589999999</v>
      </c>
      <c r="BL2097">
        <v>-0.47958154400000003</v>
      </c>
      <c r="BM2097">
        <v>-3.5140783000000002E-2</v>
      </c>
    </row>
    <row r="2098" spans="1:65" x14ac:dyDescent="0.3">
      <c r="A2098" t="s">
        <v>5286</v>
      </c>
      <c r="B2098" t="s">
        <v>84</v>
      </c>
      <c r="C2098">
        <v>-0.33434720499999998</v>
      </c>
      <c r="D2098">
        <v>0.55637247099999998</v>
      </c>
      <c r="E2098">
        <v>-0.36821906900000001</v>
      </c>
      <c r="F2098">
        <v>-0.14036001100000001</v>
      </c>
      <c r="G2098">
        <v>-0.30260462900000001</v>
      </c>
      <c r="H2098">
        <v>0.55878277700000001</v>
      </c>
      <c r="I2098">
        <v>0.79997527300000004</v>
      </c>
      <c r="J2098">
        <v>-0.39782270400000003</v>
      </c>
      <c r="K2098">
        <v>0.16965912399999999</v>
      </c>
      <c r="L2098">
        <v>-0.29558936800000002</v>
      </c>
      <c r="M2098">
        <v>0.65191577199999995</v>
      </c>
      <c r="N2098">
        <v>-0.59123176799999999</v>
      </c>
      <c r="O2098">
        <v>-0.22409210099999999</v>
      </c>
      <c r="P2098">
        <v>-0.63033929799999999</v>
      </c>
      <c r="Q2098">
        <v>0.37143961199999997</v>
      </c>
      <c r="R2098">
        <v>0.82052838299999997</v>
      </c>
      <c r="S2098">
        <v>-0.321226713</v>
      </c>
      <c r="T2098">
        <v>0.81151305500000004</v>
      </c>
      <c r="U2098">
        <v>-0.166151881</v>
      </c>
      <c r="V2098">
        <v>7.4771892000000006E-2</v>
      </c>
      <c r="W2098">
        <v>-0.33464876100000002</v>
      </c>
      <c r="X2098">
        <v>0.14530793</v>
      </c>
      <c r="Y2098">
        <v>-0.44320959300000001</v>
      </c>
      <c r="Z2098">
        <v>-0.78530756800000001</v>
      </c>
      <c r="AA2098">
        <v>-0.28083323799999999</v>
      </c>
      <c r="AB2098">
        <v>-0.48901022700000002</v>
      </c>
      <c r="AC2098">
        <v>0.688230966</v>
      </c>
      <c r="AD2098">
        <v>-1.7939163629999999</v>
      </c>
      <c r="AE2098">
        <v>0.73050402599999997</v>
      </c>
      <c r="AF2098">
        <v>-0.196254822</v>
      </c>
      <c r="AG2098">
        <v>8.3644542000000002E-2</v>
      </c>
      <c r="AH2098">
        <v>0.33704904899999999</v>
      </c>
      <c r="AI2098">
        <v>7.0472117000000001E-2</v>
      </c>
      <c r="AJ2098">
        <v>0.169919717</v>
      </c>
      <c r="AK2098">
        <v>-0.21220650999999999</v>
      </c>
      <c r="AL2098">
        <v>2.4686764999999999E-2</v>
      </c>
      <c r="AM2098">
        <v>0.40854117899999998</v>
      </c>
      <c r="AN2098">
        <v>-0.96954022699999998</v>
      </c>
      <c r="AO2098">
        <v>-7.9407375000000002E-2</v>
      </c>
      <c r="AP2098">
        <v>-7.5089853999999998E-2</v>
      </c>
      <c r="AQ2098">
        <v>-0.17408542399999999</v>
      </c>
      <c r="AR2098">
        <v>-0.55687589100000001</v>
      </c>
      <c r="AS2098">
        <v>0.72763816299999995</v>
      </c>
      <c r="AT2098">
        <v>0.40469847799999997</v>
      </c>
      <c r="AU2098">
        <v>3.5328270000000001E-3</v>
      </c>
      <c r="AV2098">
        <v>-0.14190645099999999</v>
      </c>
      <c r="AW2098">
        <v>-0.260859954</v>
      </c>
      <c r="AX2098">
        <v>1.2555788109999999</v>
      </c>
      <c r="AY2098">
        <v>-0.97695439399999995</v>
      </c>
      <c r="AZ2098">
        <v>0.309792809</v>
      </c>
      <c r="BA2098">
        <v>-1.4039257169999999</v>
      </c>
      <c r="BB2098">
        <v>-0.25167513499999999</v>
      </c>
      <c r="BC2098">
        <v>-0.31956555800000003</v>
      </c>
      <c r="BD2098">
        <v>-0.28662023199999997</v>
      </c>
      <c r="BE2098">
        <v>0.88102012900000004</v>
      </c>
      <c r="BF2098">
        <v>-0.10943721200000001</v>
      </c>
      <c r="BG2098">
        <v>0.42296104099999998</v>
      </c>
      <c r="BH2098">
        <v>2.7215985589999998</v>
      </c>
      <c r="BI2098">
        <v>-0.50996176000000004</v>
      </c>
      <c r="BJ2098">
        <v>0</v>
      </c>
      <c r="BK2098">
        <v>-0.63304272299999997</v>
      </c>
      <c r="BL2098">
        <v>-0.598300795</v>
      </c>
      <c r="BM2098">
        <v>-1.029876681</v>
      </c>
    </row>
    <row r="2099" spans="1:65" x14ac:dyDescent="0.3">
      <c r="A2099" t="s">
        <v>4833</v>
      </c>
      <c r="B2099" t="s">
        <v>377</v>
      </c>
      <c r="C2099">
        <v>3.6348863000000002E-2</v>
      </c>
      <c r="D2099">
        <v>1.2606514339999999</v>
      </c>
      <c r="E2099">
        <v>0.13546011899999999</v>
      </c>
      <c r="F2099">
        <v>-0.46619811300000003</v>
      </c>
      <c r="G2099">
        <v>-1.0185938999999999</v>
      </c>
      <c r="H2099">
        <v>-0.26577154800000002</v>
      </c>
      <c r="I2099">
        <v>2.2788270349999999</v>
      </c>
      <c r="J2099">
        <v>-0.67029454600000005</v>
      </c>
      <c r="K2099">
        <v>1.1657142380000001</v>
      </c>
      <c r="L2099">
        <v>0.154449061</v>
      </c>
      <c r="M2099">
        <v>-0.444968048</v>
      </c>
      <c r="N2099">
        <v>-0.66543721499999997</v>
      </c>
      <c r="O2099">
        <v>-0.27809429299999999</v>
      </c>
      <c r="P2099">
        <v>0.42849823999999997</v>
      </c>
      <c r="Q2099">
        <v>-0.367268963</v>
      </c>
      <c r="R2099">
        <v>0.48437742</v>
      </c>
      <c r="S2099">
        <v>-0.54444175500000003</v>
      </c>
      <c r="T2099">
        <v>0.58185055399999996</v>
      </c>
      <c r="U2099">
        <v>-0.63318935600000004</v>
      </c>
      <c r="V2099">
        <v>-1.0780748E-2</v>
      </c>
      <c r="W2099">
        <v>-0.268132119</v>
      </c>
      <c r="X2099">
        <v>-1.0717653000000001E-2</v>
      </c>
      <c r="Y2099">
        <v>0.14501539099999999</v>
      </c>
      <c r="Z2099">
        <v>-0.51655461999999996</v>
      </c>
      <c r="AA2099">
        <v>-0.23284027099999999</v>
      </c>
      <c r="AB2099">
        <v>-0.85869553300000001</v>
      </c>
      <c r="AC2099">
        <v>0.13469510700000001</v>
      </c>
      <c r="AD2099">
        <v>0.155534173</v>
      </c>
      <c r="AE2099">
        <v>-0.29832819700000002</v>
      </c>
      <c r="AF2099">
        <v>0.62350739399999999</v>
      </c>
      <c r="AG2099">
        <v>0.41681289599999999</v>
      </c>
      <c r="AH2099">
        <v>-0.24130826799999999</v>
      </c>
      <c r="AI2099">
        <v>-0.31504343899999998</v>
      </c>
      <c r="AJ2099">
        <v>-0.52830027700000004</v>
      </c>
      <c r="AK2099">
        <v>0.29264739499999998</v>
      </c>
      <c r="AL2099">
        <v>0.39265329100000002</v>
      </c>
      <c r="AM2099">
        <v>0.178018227</v>
      </c>
      <c r="AN2099">
        <v>-0.21565862899999999</v>
      </c>
      <c r="AO2099">
        <v>-0.45261094800000001</v>
      </c>
      <c r="AP2099">
        <v>-4.6252013000000002E-2</v>
      </c>
      <c r="AQ2099">
        <v>-0.95924287200000002</v>
      </c>
      <c r="AR2099">
        <v>-0.96805269100000002</v>
      </c>
      <c r="AS2099">
        <v>0.66325638399999998</v>
      </c>
      <c r="AT2099">
        <v>0.57057676000000002</v>
      </c>
      <c r="AU2099">
        <v>3.9453925000000001E-2</v>
      </c>
      <c r="AV2099">
        <v>0.77140604199999996</v>
      </c>
      <c r="AW2099">
        <v>-0.44475102700000002</v>
      </c>
      <c r="AX2099">
        <v>-0.93128891000000003</v>
      </c>
      <c r="AY2099">
        <v>-0.86122643200000004</v>
      </c>
      <c r="AZ2099">
        <v>1.365126523</v>
      </c>
      <c r="BA2099">
        <v>0.197347938</v>
      </c>
      <c r="BB2099">
        <v>-0.400661498</v>
      </c>
      <c r="BC2099">
        <v>-0.47312727399999999</v>
      </c>
      <c r="BD2099">
        <v>0.76095022099999998</v>
      </c>
      <c r="BE2099">
        <v>8.9177370000000002E-3</v>
      </c>
      <c r="BF2099">
        <v>2.1010875119999999</v>
      </c>
      <c r="BG2099">
        <v>-3.6612431000000001E-2</v>
      </c>
      <c r="BH2099">
        <v>2.8847388629999999</v>
      </c>
      <c r="BI2099">
        <v>-0.212100961</v>
      </c>
      <c r="BJ2099">
        <v>-0.46812118400000002</v>
      </c>
      <c r="BK2099">
        <v>-0.46529658299999999</v>
      </c>
      <c r="BL2099">
        <v>-0.743685716</v>
      </c>
      <c r="BM2099">
        <v>-0.53773353999999995</v>
      </c>
    </row>
    <row r="2100" spans="1:65" x14ac:dyDescent="0.3">
      <c r="A2100" t="s">
        <v>3741</v>
      </c>
      <c r="B2100" t="s">
        <v>66</v>
      </c>
      <c r="C2100">
        <v>-0.32676402700000001</v>
      </c>
      <c r="D2100">
        <v>-0.43778915000000002</v>
      </c>
      <c r="E2100">
        <v>-0.220599776</v>
      </c>
      <c r="F2100">
        <v>0.27871043499999998</v>
      </c>
      <c r="G2100">
        <v>-0.471044146</v>
      </c>
      <c r="H2100">
        <v>-0.14461225599999999</v>
      </c>
      <c r="I2100">
        <v>-0.18884374400000001</v>
      </c>
      <c r="J2100">
        <v>-4.9895012000000002E-2</v>
      </c>
      <c r="K2100">
        <v>-0.13122450799999999</v>
      </c>
      <c r="L2100">
        <v>-0.36127687800000002</v>
      </c>
      <c r="M2100">
        <v>2.5276160999999998E-2</v>
      </c>
      <c r="N2100">
        <v>1.073916468</v>
      </c>
      <c r="O2100">
        <v>-0.21535536</v>
      </c>
      <c r="P2100">
        <v>-1.605195213</v>
      </c>
      <c r="Q2100">
        <v>-0.39299373100000001</v>
      </c>
      <c r="R2100">
        <v>0.86052953099999996</v>
      </c>
      <c r="S2100">
        <v>-0.28026525800000002</v>
      </c>
      <c r="T2100">
        <v>-0.708000658</v>
      </c>
      <c r="U2100">
        <v>-0.32311627799999998</v>
      </c>
      <c r="V2100">
        <v>4.9973713000000003E-2</v>
      </c>
      <c r="W2100">
        <v>-0.39689592800000001</v>
      </c>
      <c r="X2100">
        <v>0.55089195400000002</v>
      </c>
      <c r="Y2100">
        <v>-0.117173682</v>
      </c>
      <c r="Z2100">
        <v>-0.53169154900000004</v>
      </c>
      <c r="AA2100">
        <v>0.13781818100000001</v>
      </c>
      <c r="AB2100">
        <v>-0.40022270999999998</v>
      </c>
      <c r="AC2100">
        <v>0.98631553999999999</v>
      </c>
      <c r="AD2100">
        <v>0.201635596</v>
      </c>
      <c r="AE2100">
        <v>1.0683498870000001</v>
      </c>
      <c r="AF2100">
        <v>-5.6938326999999997E-2</v>
      </c>
      <c r="AG2100">
        <v>-0.3506551</v>
      </c>
      <c r="AH2100">
        <v>2.5402851649999998</v>
      </c>
      <c r="AI2100">
        <v>-1.124978185</v>
      </c>
      <c r="AJ2100">
        <v>1.1699171180000001</v>
      </c>
      <c r="AK2100">
        <v>-0.74655220700000002</v>
      </c>
      <c r="AL2100">
        <v>-1.0245795900000001</v>
      </c>
      <c r="AM2100">
        <v>-0.15081852500000001</v>
      </c>
      <c r="AN2100">
        <v>0.15276205400000001</v>
      </c>
      <c r="AO2100">
        <v>1.504902137</v>
      </c>
      <c r="AP2100">
        <v>2.6894053090000001</v>
      </c>
      <c r="AQ2100">
        <v>-0.187149381</v>
      </c>
      <c r="AR2100">
        <v>-0.29056373499999999</v>
      </c>
      <c r="AS2100">
        <v>0.87509251200000004</v>
      </c>
      <c r="AT2100">
        <v>-0.12830787900000001</v>
      </c>
      <c r="AU2100">
        <v>-0.71571337700000004</v>
      </c>
      <c r="AV2100">
        <v>-0.16823848499999999</v>
      </c>
      <c r="AW2100">
        <v>-0.318752971</v>
      </c>
      <c r="AX2100">
        <v>9.5280372000000002E-2</v>
      </c>
      <c r="AY2100">
        <v>-8.8937581000000002E-2</v>
      </c>
      <c r="AZ2100">
        <v>-0.20980242800000001</v>
      </c>
      <c r="BA2100">
        <v>-0.85911691300000004</v>
      </c>
      <c r="BB2100">
        <v>-0.67457508499999996</v>
      </c>
      <c r="BC2100">
        <v>-0.57594540100000002</v>
      </c>
      <c r="BD2100">
        <v>-0.29967907300000002</v>
      </c>
      <c r="BE2100">
        <v>-0.97933493500000002</v>
      </c>
      <c r="BF2100">
        <v>0.353557277</v>
      </c>
      <c r="BG2100">
        <v>1.9880093089999999</v>
      </c>
      <c r="BH2100">
        <v>-8.1307999000000006E-2</v>
      </c>
      <c r="BI2100">
        <v>-0.45632866700000002</v>
      </c>
      <c r="BJ2100">
        <v>0</v>
      </c>
      <c r="BK2100">
        <v>0</v>
      </c>
      <c r="BL2100">
        <v>-0.28486914099999999</v>
      </c>
      <c r="BM2100">
        <v>-0.169751875</v>
      </c>
    </row>
    <row r="2101" spans="1:65" x14ac:dyDescent="0.3">
      <c r="A2101" t="s">
        <v>3739</v>
      </c>
      <c r="B2101" t="s">
        <v>3740</v>
      </c>
      <c r="C2101">
        <v>-1.6338404399999999</v>
      </c>
      <c r="D2101">
        <v>-0.61171517099999995</v>
      </c>
      <c r="E2101">
        <v>0.96216195100000002</v>
      </c>
      <c r="F2101">
        <v>0.46232334800000002</v>
      </c>
      <c r="G2101">
        <v>9.5598396000000002E-2</v>
      </c>
      <c r="H2101">
        <v>0.72203123999999996</v>
      </c>
      <c r="I2101">
        <v>-1.8536431019999999</v>
      </c>
      <c r="J2101">
        <v>-0.35643229700000001</v>
      </c>
      <c r="K2101">
        <v>-0.96330738299999996</v>
      </c>
      <c r="L2101">
        <v>1.2358786900000001</v>
      </c>
      <c r="M2101">
        <v>0.17764550600000001</v>
      </c>
      <c r="N2101">
        <v>-0.635496591</v>
      </c>
      <c r="O2101">
        <v>0.75571101900000004</v>
      </c>
      <c r="P2101">
        <v>-2.8383152759999999</v>
      </c>
      <c r="Q2101">
        <v>0.57200973099999997</v>
      </c>
      <c r="R2101">
        <v>-1.67920253</v>
      </c>
      <c r="S2101">
        <v>0.79897405499999996</v>
      </c>
      <c r="T2101">
        <v>-0.86290260600000002</v>
      </c>
      <c r="U2101">
        <v>0.72587291899999995</v>
      </c>
      <c r="V2101">
        <v>0.35885894699999998</v>
      </c>
      <c r="W2101">
        <v>0.16925031300000001</v>
      </c>
      <c r="X2101">
        <v>0.16616038399999999</v>
      </c>
      <c r="Y2101">
        <v>0.37532376099999998</v>
      </c>
      <c r="Z2101">
        <v>0.68921254700000001</v>
      </c>
      <c r="AA2101">
        <v>-0.44417812400000001</v>
      </c>
      <c r="AB2101">
        <v>-1.085371071</v>
      </c>
      <c r="AC2101">
        <v>-0.227208034</v>
      </c>
      <c r="AD2101">
        <v>-0.229391871</v>
      </c>
      <c r="AE2101">
        <v>-0.65796428100000004</v>
      </c>
      <c r="AF2101">
        <v>0.25895024999999999</v>
      </c>
      <c r="AG2101">
        <v>-1.637104007</v>
      </c>
      <c r="AH2101">
        <v>0.62046668199999999</v>
      </c>
      <c r="AI2101">
        <v>-0.80199460600000005</v>
      </c>
      <c r="AJ2101">
        <v>3.3340466999999999E-2</v>
      </c>
      <c r="AK2101">
        <v>-1.2738429120000001</v>
      </c>
      <c r="AL2101">
        <v>2.2382011E-2</v>
      </c>
      <c r="AM2101">
        <v>0.59260731700000002</v>
      </c>
      <c r="AN2101">
        <v>-0.67559650100000002</v>
      </c>
      <c r="AO2101">
        <v>0.34539404000000001</v>
      </c>
      <c r="AP2101">
        <v>0.32365127599999999</v>
      </c>
      <c r="AQ2101">
        <v>1.1550138139999999</v>
      </c>
      <c r="AR2101">
        <v>1.0178288369999999</v>
      </c>
      <c r="AS2101">
        <v>-0.64902791299999996</v>
      </c>
      <c r="AT2101">
        <v>1.0406575440000001</v>
      </c>
      <c r="AU2101">
        <v>0.75195603499999997</v>
      </c>
      <c r="AV2101">
        <v>-0.86609369400000003</v>
      </c>
      <c r="AW2101">
        <v>0.155667784</v>
      </c>
      <c r="AX2101">
        <v>-0.23043340200000001</v>
      </c>
      <c r="AY2101">
        <v>0.43436819199999999</v>
      </c>
      <c r="AZ2101">
        <v>-2.118890742</v>
      </c>
      <c r="BA2101">
        <v>0.23716794599999999</v>
      </c>
      <c r="BB2101">
        <v>1.132353811</v>
      </c>
      <c r="BC2101">
        <v>0.339801348</v>
      </c>
      <c r="BD2101">
        <v>-0.876584786</v>
      </c>
      <c r="BE2101">
        <v>-0.53444950400000002</v>
      </c>
      <c r="BF2101">
        <v>-1.089942392</v>
      </c>
      <c r="BG2101">
        <v>0.30110776500000003</v>
      </c>
      <c r="BH2101">
        <v>-0.91922298899999999</v>
      </c>
      <c r="BI2101">
        <v>0.34676699900000002</v>
      </c>
      <c r="BJ2101">
        <v>1.2227951990000001</v>
      </c>
      <c r="BK2101">
        <v>0.43726198700000002</v>
      </c>
      <c r="BL2101">
        <v>0.307598276</v>
      </c>
      <c r="BM2101">
        <v>0.83657791500000001</v>
      </c>
    </row>
    <row r="2102" spans="1:65" x14ac:dyDescent="0.3">
      <c r="A2102" t="s">
        <v>3742</v>
      </c>
      <c r="B2102" t="s">
        <v>66</v>
      </c>
      <c r="C2102">
        <v>-1.303717105</v>
      </c>
      <c r="D2102">
        <v>-1.1134833079999999</v>
      </c>
      <c r="E2102">
        <v>0.96415510500000001</v>
      </c>
      <c r="F2102">
        <v>0.57909429499999998</v>
      </c>
      <c r="G2102">
        <v>0.34191461499999998</v>
      </c>
      <c r="H2102">
        <v>0.22746401099999999</v>
      </c>
      <c r="I2102">
        <v>-1.934072816</v>
      </c>
      <c r="J2102">
        <v>-0.38231413800000003</v>
      </c>
      <c r="K2102">
        <v>-1.064235992</v>
      </c>
      <c r="L2102">
        <v>1.1754046359999999</v>
      </c>
      <c r="M2102">
        <v>0.68035757699999999</v>
      </c>
      <c r="N2102">
        <v>-0.121885549</v>
      </c>
      <c r="O2102">
        <v>0.62358524699999995</v>
      </c>
      <c r="P2102">
        <v>-1.9521967360000001</v>
      </c>
      <c r="Q2102">
        <v>0.33210154800000002</v>
      </c>
      <c r="R2102">
        <v>-1.9553649209999999</v>
      </c>
      <c r="S2102">
        <v>1.2646561670000001</v>
      </c>
      <c r="T2102">
        <v>-0.53997519900000002</v>
      </c>
      <c r="U2102">
        <v>0.99524628299999995</v>
      </c>
      <c r="V2102">
        <v>0.48017893299999997</v>
      </c>
      <c r="W2102">
        <v>0.46492270000000002</v>
      </c>
      <c r="X2102">
        <v>0.45295609999999997</v>
      </c>
      <c r="Y2102">
        <v>0.53382186099999995</v>
      </c>
      <c r="Z2102">
        <v>1.1033228850000001</v>
      </c>
      <c r="AA2102">
        <v>0.17249387799999999</v>
      </c>
      <c r="AB2102">
        <v>-0.96069116399999999</v>
      </c>
      <c r="AC2102">
        <v>-1.0517771090000001</v>
      </c>
      <c r="AD2102">
        <v>-0.51153797700000003</v>
      </c>
      <c r="AE2102">
        <v>7.7908000000000005E-2</v>
      </c>
      <c r="AF2102">
        <v>0.36648957500000001</v>
      </c>
      <c r="AG2102">
        <v>-1.6315268000000001</v>
      </c>
      <c r="AH2102">
        <v>0.63748547499999997</v>
      </c>
      <c r="AI2102">
        <v>-0.55146332499999995</v>
      </c>
      <c r="AJ2102">
        <v>0.56858178599999998</v>
      </c>
      <c r="AK2102">
        <v>-1.3777583090000001</v>
      </c>
      <c r="AL2102">
        <v>-0.207676628</v>
      </c>
      <c r="AM2102">
        <v>0.27235942200000002</v>
      </c>
      <c r="AN2102">
        <v>-3.022435E-3</v>
      </c>
      <c r="AO2102">
        <v>0.348847399</v>
      </c>
      <c r="AP2102">
        <v>0.30573329199999999</v>
      </c>
      <c r="AQ2102">
        <v>0.695364117</v>
      </c>
      <c r="AR2102">
        <v>0.75127612799999999</v>
      </c>
      <c r="AS2102">
        <v>-1.2962940570000001</v>
      </c>
      <c r="AT2102">
        <v>0.207973731</v>
      </c>
      <c r="AU2102">
        <v>0.72610630399999998</v>
      </c>
      <c r="AV2102">
        <v>-0.94354561100000001</v>
      </c>
      <c r="AW2102">
        <v>0.15762525199999999</v>
      </c>
      <c r="AX2102">
        <v>-0.206107558</v>
      </c>
      <c r="AY2102">
        <v>0.58105128299999997</v>
      </c>
      <c r="AZ2102">
        <v>-1.7200131999999999</v>
      </c>
      <c r="BA2102">
        <v>-0.32665729700000001</v>
      </c>
      <c r="BB2102">
        <v>1.159977885</v>
      </c>
      <c r="BC2102">
        <v>0.368401857</v>
      </c>
      <c r="BD2102">
        <v>-1.0622652880000001</v>
      </c>
      <c r="BE2102">
        <v>-1.0743986640000001</v>
      </c>
      <c r="BF2102">
        <v>-0.83203506000000005</v>
      </c>
      <c r="BG2102">
        <v>0.72685487100000001</v>
      </c>
      <c r="BH2102">
        <v>-1.833013475</v>
      </c>
      <c r="BI2102">
        <v>0.60253463600000001</v>
      </c>
      <c r="BJ2102">
        <v>0.92086442499999999</v>
      </c>
      <c r="BK2102">
        <v>-0.68500520200000004</v>
      </c>
      <c r="BL2102">
        <v>0.523740498</v>
      </c>
      <c r="BM2102">
        <v>1.1021323869999999</v>
      </c>
    </row>
    <row r="2103" spans="1:65" x14ac:dyDescent="0.3">
      <c r="A2103" t="s">
        <v>4353</v>
      </c>
      <c r="B2103" t="s">
        <v>66</v>
      </c>
      <c r="C2103">
        <v>-0.356342035</v>
      </c>
      <c r="D2103">
        <v>0.370250676</v>
      </c>
      <c r="E2103">
        <v>0.14677410900000001</v>
      </c>
      <c r="F2103">
        <v>-0.85636643199999996</v>
      </c>
      <c r="G2103">
        <v>-0.221301212</v>
      </c>
      <c r="H2103">
        <v>-0.23317001400000001</v>
      </c>
      <c r="I2103">
        <v>0.33295651100000001</v>
      </c>
      <c r="J2103">
        <v>5.7569276000000003E-2</v>
      </c>
      <c r="K2103">
        <v>-0.101124643</v>
      </c>
      <c r="L2103">
        <v>4.9506058999999998E-2</v>
      </c>
      <c r="M2103">
        <v>-0.15591359900000001</v>
      </c>
      <c r="N2103">
        <v>0.366142046</v>
      </c>
      <c r="O2103">
        <v>-0.20066859100000001</v>
      </c>
      <c r="P2103">
        <v>1.8105858420000001</v>
      </c>
      <c r="Q2103">
        <v>-0.31788060499999998</v>
      </c>
      <c r="R2103">
        <v>-0.33777510500000002</v>
      </c>
      <c r="S2103">
        <v>-0.574980559</v>
      </c>
      <c r="T2103">
        <v>-4.1625763000000003E-2</v>
      </c>
      <c r="U2103">
        <v>-0.267652744</v>
      </c>
      <c r="V2103">
        <v>-0.65383874099999995</v>
      </c>
      <c r="W2103">
        <v>-0.242004569</v>
      </c>
      <c r="X2103">
        <v>-0.38435057299999997</v>
      </c>
      <c r="Y2103">
        <v>-1.9551794000000001E-2</v>
      </c>
      <c r="Z2103">
        <v>-0.86928879699999995</v>
      </c>
      <c r="AA2103">
        <v>0</v>
      </c>
      <c r="AB2103">
        <v>0.89074672700000002</v>
      </c>
      <c r="AC2103">
        <v>0.24898764000000001</v>
      </c>
      <c r="AD2103">
        <v>1.014700095</v>
      </c>
      <c r="AE2103">
        <v>-0.56011538500000002</v>
      </c>
      <c r="AF2103">
        <v>0.186630465</v>
      </c>
      <c r="AG2103">
        <v>2.005990578</v>
      </c>
      <c r="AH2103">
        <v>-0.27236328700000001</v>
      </c>
      <c r="AI2103">
        <v>-1.690870205</v>
      </c>
      <c r="AJ2103">
        <v>-0.429634452</v>
      </c>
      <c r="AK2103">
        <v>0.26344246799999999</v>
      </c>
      <c r="AL2103">
        <v>0</v>
      </c>
      <c r="AM2103">
        <v>-0.30105492</v>
      </c>
      <c r="AN2103">
        <v>0.144095907</v>
      </c>
      <c r="AO2103">
        <v>-0.30992879800000001</v>
      </c>
      <c r="AP2103">
        <v>-0.39430996400000001</v>
      </c>
      <c r="AQ2103">
        <v>-0.55224296900000003</v>
      </c>
      <c r="AR2103">
        <v>-0.55364632800000002</v>
      </c>
      <c r="AS2103">
        <v>1.366646942</v>
      </c>
      <c r="AT2103">
        <v>9.0340724999999997E-2</v>
      </c>
      <c r="AU2103">
        <v>-0.71924308199999998</v>
      </c>
      <c r="AV2103">
        <v>1.309528816</v>
      </c>
      <c r="AW2103">
        <v>0.178906237</v>
      </c>
      <c r="AX2103">
        <v>-0.36684066799999998</v>
      </c>
      <c r="AY2103">
        <v>0.22861055</v>
      </c>
      <c r="AZ2103">
        <v>0.50540030199999997</v>
      </c>
      <c r="BA2103">
        <v>0.67434535699999998</v>
      </c>
      <c r="BB2103">
        <v>-0.64419385100000004</v>
      </c>
      <c r="BC2103">
        <v>2.0120704999999999E-2</v>
      </c>
      <c r="BD2103">
        <v>0.18548462600000001</v>
      </c>
      <c r="BE2103">
        <v>-0.63699846199999999</v>
      </c>
      <c r="BF2103">
        <v>1.335970704</v>
      </c>
      <c r="BG2103">
        <v>-0.29063230499999998</v>
      </c>
      <c r="BH2103">
        <v>4.7460711890000002</v>
      </c>
      <c r="BI2103">
        <v>0.27132726099999999</v>
      </c>
      <c r="BJ2103">
        <v>0</v>
      </c>
      <c r="BK2103">
        <v>1.1892197959999999</v>
      </c>
      <c r="BL2103">
        <v>0.327243426</v>
      </c>
      <c r="BM2103">
        <v>-0.314971169</v>
      </c>
    </row>
    <row r="2104" spans="1:65" x14ac:dyDescent="0.3">
      <c r="A2104" t="s">
        <v>4053</v>
      </c>
      <c r="B2104" t="s">
        <v>66</v>
      </c>
      <c r="C2104">
        <v>-0.61151357299999998</v>
      </c>
      <c r="D2104">
        <v>1.6709137999999999</v>
      </c>
      <c r="E2104">
        <v>-0.444209148</v>
      </c>
      <c r="F2104">
        <v>-0.54240063800000005</v>
      </c>
      <c r="G2104">
        <v>-0.50565665000000004</v>
      </c>
      <c r="H2104">
        <v>0.103405524</v>
      </c>
      <c r="I2104">
        <v>-1.265314689</v>
      </c>
      <c r="J2104">
        <v>-0.36708947199999997</v>
      </c>
      <c r="K2104">
        <v>1.688249259</v>
      </c>
      <c r="L2104">
        <v>-0.45722128400000001</v>
      </c>
      <c r="M2104">
        <v>0.21460191100000001</v>
      </c>
      <c r="N2104">
        <v>-0.26986668000000003</v>
      </c>
      <c r="O2104">
        <v>-0.20184280800000001</v>
      </c>
      <c r="P2104">
        <v>-0.31332227299999998</v>
      </c>
      <c r="Q2104">
        <v>-0.51497799700000002</v>
      </c>
      <c r="R2104">
        <v>-1.439139911</v>
      </c>
      <c r="S2104">
        <v>-0.14898408399999999</v>
      </c>
      <c r="T2104">
        <v>1.2982232E-2</v>
      </c>
      <c r="U2104">
        <v>-0.28604928099999999</v>
      </c>
      <c r="V2104">
        <v>-0.59228272999999998</v>
      </c>
      <c r="W2104">
        <v>-0.181040231</v>
      </c>
      <c r="X2104">
        <v>-3.3545340000000002E-3</v>
      </c>
      <c r="Y2104">
        <v>0.17938907300000001</v>
      </c>
      <c r="Z2104">
        <v>9.6279736000000005E-2</v>
      </c>
      <c r="AA2104">
        <v>-0.22312179400000001</v>
      </c>
      <c r="AB2104">
        <v>-0.360145565</v>
      </c>
      <c r="AC2104">
        <v>0.43080541300000003</v>
      </c>
      <c r="AD2104">
        <v>0.19993269699999999</v>
      </c>
      <c r="AE2104">
        <v>-0.120683761</v>
      </c>
      <c r="AF2104">
        <v>0.479248538</v>
      </c>
      <c r="AG2104">
        <v>0.198980453</v>
      </c>
      <c r="AH2104">
        <v>-8.1060521999999996E-2</v>
      </c>
      <c r="AI2104">
        <v>-1.132851802</v>
      </c>
      <c r="AJ2104">
        <v>-0.352240263</v>
      </c>
      <c r="AK2104">
        <v>-0.53412550599999997</v>
      </c>
      <c r="AL2104">
        <v>-0.43511501699999999</v>
      </c>
      <c r="AM2104">
        <v>0.57673533899999996</v>
      </c>
      <c r="AN2104">
        <v>-0.22056685100000001</v>
      </c>
      <c r="AO2104">
        <v>-1.7087219220000001</v>
      </c>
      <c r="AP2104">
        <v>-0.70439543400000004</v>
      </c>
      <c r="AQ2104">
        <v>-0.350340824</v>
      </c>
      <c r="AR2104">
        <v>-0.52770918300000003</v>
      </c>
      <c r="AS2104">
        <v>0.69142435000000002</v>
      </c>
      <c r="AT2104">
        <v>1.428415795</v>
      </c>
      <c r="AU2104">
        <v>-0.327796794</v>
      </c>
      <c r="AV2104">
        <v>0.53673655099999995</v>
      </c>
      <c r="AW2104">
        <v>-0.36707855499999997</v>
      </c>
      <c r="AX2104">
        <v>-0.93928764799999998</v>
      </c>
      <c r="AY2104">
        <v>-9.0209320999999995E-2</v>
      </c>
      <c r="AZ2104">
        <v>2.3772533669999998</v>
      </c>
      <c r="BA2104">
        <v>0.98549620000000004</v>
      </c>
      <c r="BB2104">
        <v>-0.13467368699999999</v>
      </c>
      <c r="BC2104">
        <v>-0.261675832</v>
      </c>
      <c r="BD2104">
        <v>-0.63319134600000004</v>
      </c>
      <c r="BE2104">
        <v>-0.574528288</v>
      </c>
      <c r="BF2104">
        <v>1.6803140379999999</v>
      </c>
      <c r="BG2104">
        <v>-0.18012552800000001</v>
      </c>
      <c r="BH2104">
        <v>3.825742467</v>
      </c>
      <c r="BI2104">
        <v>3.6510249000000002E-2</v>
      </c>
      <c r="BJ2104">
        <v>-3.0089331E-2</v>
      </c>
      <c r="BK2104">
        <v>0.61499235600000002</v>
      </c>
      <c r="BL2104">
        <v>0.25405397400000002</v>
      </c>
      <c r="BM2104">
        <v>0.16388670799999999</v>
      </c>
    </row>
    <row r="2105" spans="1:65" x14ac:dyDescent="0.3">
      <c r="A2105" t="s">
        <v>3743</v>
      </c>
      <c r="B2105" t="s">
        <v>66</v>
      </c>
      <c r="C2105">
        <v>-2.1334571750000002</v>
      </c>
      <c r="D2105">
        <v>-8.9001516000000003E-2</v>
      </c>
      <c r="E2105">
        <v>-0.18785980499999999</v>
      </c>
      <c r="F2105">
        <v>0.37138332000000002</v>
      </c>
      <c r="G2105">
        <v>-0.40008755200000001</v>
      </c>
      <c r="H2105">
        <v>0.25271310200000002</v>
      </c>
      <c r="I2105">
        <v>-0.69627795199999998</v>
      </c>
      <c r="J2105">
        <v>-0.56475808999999999</v>
      </c>
      <c r="K2105">
        <v>0.40969026200000003</v>
      </c>
      <c r="L2105">
        <v>6.9437251000000005E-2</v>
      </c>
      <c r="M2105">
        <v>0.104053861</v>
      </c>
      <c r="N2105">
        <v>0.20458620799999999</v>
      </c>
      <c r="O2105">
        <v>0.26450093000000002</v>
      </c>
      <c r="P2105">
        <v>-1.3959092500000001</v>
      </c>
      <c r="Q2105">
        <v>0.86511450999999995</v>
      </c>
      <c r="R2105">
        <v>0.41442501700000001</v>
      </c>
      <c r="S2105">
        <v>0.20622326499999999</v>
      </c>
      <c r="T2105">
        <v>-0.70507082200000004</v>
      </c>
      <c r="U2105">
        <v>0.39364901699999999</v>
      </c>
      <c r="V2105">
        <v>-0.71917198800000004</v>
      </c>
      <c r="W2105">
        <v>-1.8545828E-2</v>
      </c>
      <c r="X2105">
        <v>0.50287994800000002</v>
      </c>
      <c r="Y2105">
        <v>-6.2379376E-2</v>
      </c>
      <c r="Z2105">
        <v>0.94441300500000003</v>
      </c>
      <c r="AA2105">
        <v>-0.423408652</v>
      </c>
      <c r="AB2105">
        <v>-0.91801619999999995</v>
      </c>
      <c r="AC2105">
        <v>0.39919884300000003</v>
      </c>
      <c r="AD2105">
        <v>0.30058427300000001</v>
      </c>
      <c r="AE2105">
        <v>-0.39557342400000001</v>
      </c>
      <c r="AF2105">
        <v>0.206758948</v>
      </c>
      <c r="AG2105">
        <v>0.77051530700000004</v>
      </c>
      <c r="AH2105">
        <v>0.13856959399999999</v>
      </c>
      <c r="AI2105">
        <v>-1.958032752</v>
      </c>
      <c r="AJ2105">
        <v>-0.19135450900000001</v>
      </c>
      <c r="AK2105">
        <v>-1.2130188710000001</v>
      </c>
      <c r="AL2105">
        <v>1.5855423719999999</v>
      </c>
      <c r="AM2105">
        <v>9.4982235999999998E-2</v>
      </c>
      <c r="AN2105">
        <v>-0.64690202399999996</v>
      </c>
      <c r="AO2105">
        <v>-0.57951142099999997</v>
      </c>
      <c r="AP2105">
        <v>8.1362991999999995E-2</v>
      </c>
      <c r="AQ2105">
        <v>0.67645403400000004</v>
      </c>
      <c r="AR2105">
        <v>1.015291521</v>
      </c>
      <c r="AS2105">
        <v>0.38158024699999998</v>
      </c>
      <c r="AT2105">
        <v>0.59293773599999999</v>
      </c>
      <c r="AU2105">
        <v>0.52200345999999997</v>
      </c>
      <c r="AV2105">
        <v>0.27601033800000002</v>
      </c>
      <c r="AW2105">
        <v>0.26199750799999999</v>
      </c>
      <c r="AX2105">
        <v>-0.82537839499999999</v>
      </c>
      <c r="AY2105">
        <v>-0.57041155200000004</v>
      </c>
      <c r="AZ2105">
        <v>-8.6054926000000004E-2</v>
      </c>
      <c r="BA2105">
        <v>-0.16390976199999999</v>
      </c>
      <c r="BB2105">
        <v>1.2495598080000001</v>
      </c>
      <c r="BC2105">
        <v>-0.25979574999999999</v>
      </c>
      <c r="BD2105">
        <v>0.39002908800000002</v>
      </c>
      <c r="BE2105">
        <v>-0.89503127800000004</v>
      </c>
      <c r="BF2105">
        <v>7.5955412E-2</v>
      </c>
      <c r="BG2105">
        <v>-0.35502136299999998</v>
      </c>
      <c r="BH2105">
        <v>2.1380790479999998</v>
      </c>
      <c r="BI2105">
        <v>-0.10324317199999999</v>
      </c>
      <c r="BJ2105">
        <v>-3.0200768999999999E-2</v>
      </c>
      <c r="BK2105">
        <v>0.89696826900000004</v>
      </c>
      <c r="BL2105">
        <v>0.60984265599999998</v>
      </c>
      <c r="BM2105">
        <v>3.1958208000000002E-2</v>
      </c>
    </row>
    <row r="2106" spans="1:65" x14ac:dyDescent="0.3">
      <c r="A2106" t="s">
        <v>3747</v>
      </c>
      <c r="B2106" t="s">
        <v>66</v>
      </c>
      <c r="C2106">
        <v>-0.93778636699999995</v>
      </c>
      <c r="D2106">
        <v>-0.50287423200000003</v>
      </c>
      <c r="E2106">
        <v>-0.68855242699999997</v>
      </c>
      <c r="F2106">
        <v>0.49873416500000001</v>
      </c>
      <c r="G2106">
        <v>-0.31947783000000002</v>
      </c>
      <c r="H2106">
        <v>-0.740432592</v>
      </c>
      <c r="I2106">
        <v>-0.40962335599999999</v>
      </c>
      <c r="J2106">
        <v>-0.14804415400000001</v>
      </c>
      <c r="K2106">
        <v>0.64052234500000005</v>
      </c>
      <c r="L2106">
        <v>-0.10630023800000001</v>
      </c>
      <c r="M2106">
        <v>3.8746402999999999E-2</v>
      </c>
      <c r="N2106">
        <v>5.3849830000000001E-2</v>
      </c>
      <c r="O2106">
        <v>0.70659234599999998</v>
      </c>
      <c r="P2106">
        <v>-0.41276976399999998</v>
      </c>
      <c r="Q2106">
        <v>5.0555679999999999E-2</v>
      </c>
      <c r="R2106">
        <v>1.290590715</v>
      </c>
      <c r="S2106">
        <v>0.30074058599999998</v>
      </c>
      <c r="T2106">
        <v>-0.79974018000000002</v>
      </c>
      <c r="U2106">
        <v>0.30100410900000002</v>
      </c>
      <c r="V2106">
        <v>-0.65510097099999998</v>
      </c>
      <c r="W2106">
        <v>-8.8360174999999999E-2</v>
      </c>
      <c r="X2106">
        <v>0.74551034100000002</v>
      </c>
      <c r="Y2106">
        <v>-0.17513274300000001</v>
      </c>
      <c r="Z2106">
        <v>0.56154308100000005</v>
      </c>
      <c r="AA2106">
        <v>-0.23335943100000001</v>
      </c>
      <c r="AB2106">
        <v>-0.29674273099999998</v>
      </c>
      <c r="AC2106">
        <v>0.14299672999999999</v>
      </c>
      <c r="AD2106">
        <v>-0.86053814500000003</v>
      </c>
      <c r="AE2106">
        <v>0.336828299</v>
      </c>
      <c r="AF2106">
        <v>-0.52437559300000003</v>
      </c>
      <c r="AG2106">
        <v>1.001567774</v>
      </c>
      <c r="AH2106">
        <v>-0.22195974700000001</v>
      </c>
      <c r="AI2106">
        <v>1.12581997</v>
      </c>
      <c r="AJ2106">
        <v>-5.0951781000000002E-2</v>
      </c>
      <c r="AK2106">
        <v>0.44682217699999999</v>
      </c>
      <c r="AL2106">
        <v>-0.77134136799999997</v>
      </c>
      <c r="AM2106">
        <v>-0.69771758500000003</v>
      </c>
      <c r="AN2106">
        <v>0.90208060000000001</v>
      </c>
      <c r="AO2106">
        <v>0.19793961900000001</v>
      </c>
      <c r="AP2106">
        <v>9.1251499E-2</v>
      </c>
      <c r="AQ2106">
        <v>4.4125506000000002E-2</v>
      </c>
      <c r="AR2106">
        <v>0.88815812199999999</v>
      </c>
      <c r="AS2106">
        <v>5.1933081999999998E-2</v>
      </c>
      <c r="AT2106">
        <v>-0.74949782099999995</v>
      </c>
      <c r="AU2106">
        <v>0.80068342999999997</v>
      </c>
      <c r="AV2106">
        <v>-0.67893026499999998</v>
      </c>
      <c r="AW2106">
        <v>-0.26060441899999998</v>
      </c>
      <c r="AX2106">
        <v>-0.248762381</v>
      </c>
      <c r="AY2106">
        <v>-0.33559261200000001</v>
      </c>
      <c r="AZ2106">
        <v>0.48307588499999998</v>
      </c>
      <c r="BA2106">
        <v>0.23089125099999999</v>
      </c>
      <c r="BB2106">
        <v>0.70870571199999999</v>
      </c>
      <c r="BC2106">
        <v>-0.36836719899999998</v>
      </c>
      <c r="BD2106">
        <v>2.4481322999999999E-2</v>
      </c>
      <c r="BE2106">
        <v>-0.90691693600000001</v>
      </c>
      <c r="BF2106">
        <v>0.425443301</v>
      </c>
      <c r="BG2106">
        <v>-9.6339334999999998E-2</v>
      </c>
      <c r="BH2106">
        <v>2.3122812929999998</v>
      </c>
      <c r="BI2106">
        <v>0.236885393</v>
      </c>
      <c r="BJ2106">
        <v>1.589966233</v>
      </c>
      <c r="BK2106">
        <v>-1.556067828</v>
      </c>
      <c r="BL2106">
        <v>0.335568898</v>
      </c>
      <c r="BM2106">
        <v>0.51613588899999996</v>
      </c>
    </row>
    <row r="2107" spans="1:65" x14ac:dyDescent="0.3">
      <c r="A2107" t="s">
        <v>3746</v>
      </c>
      <c r="B2107" t="s">
        <v>377</v>
      </c>
      <c r="C2107">
        <v>-1.1127224999999999E-2</v>
      </c>
      <c r="D2107">
        <v>0.38633799299999999</v>
      </c>
      <c r="E2107">
        <v>-9.6908720000000004E-2</v>
      </c>
      <c r="F2107">
        <v>-0.999380779</v>
      </c>
      <c r="G2107">
        <v>0.39536127799999998</v>
      </c>
      <c r="H2107">
        <v>0.26723724199999999</v>
      </c>
      <c r="I2107">
        <v>0.48211610999999999</v>
      </c>
      <c r="J2107">
        <v>5.5819331E-2</v>
      </c>
      <c r="K2107">
        <v>1.2161330180000001</v>
      </c>
      <c r="L2107">
        <v>-0.33482057999999998</v>
      </c>
      <c r="M2107">
        <v>1.252116893</v>
      </c>
      <c r="N2107">
        <v>1.388136665</v>
      </c>
      <c r="O2107">
        <v>4.3217338000000001E-2</v>
      </c>
      <c r="P2107">
        <v>-0.27658733600000002</v>
      </c>
      <c r="Q2107">
        <v>-0.54523588700000003</v>
      </c>
      <c r="R2107">
        <v>-0.63664196399999995</v>
      </c>
      <c r="S2107">
        <v>-0.62163208199999997</v>
      </c>
      <c r="T2107">
        <v>0.61978398999999995</v>
      </c>
      <c r="U2107">
        <v>-0.42693705900000001</v>
      </c>
      <c r="V2107">
        <v>-6.339763E-3</v>
      </c>
      <c r="W2107">
        <v>-0.59536732299999995</v>
      </c>
      <c r="X2107">
        <v>0.29517992100000001</v>
      </c>
      <c r="Y2107">
        <v>0.69398444400000003</v>
      </c>
      <c r="Z2107">
        <v>-0.50176752599999996</v>
      </c>
      <c r="AA2107">
        <v>-0.103274517</v>
      </c>
      <c r="AB2107">
        <v>-0.17821895800000001</v>
      </c>
      <c r="AC2107">
        <v>1.3541976330000001</v>
      </c>
      <c r="AD2107">
        <v>1.2057688E-2</v>
      </c>
      <c r="AE2107">
        <v>0.28996439400000001</v>
      </c>
      <c r="AF2107">
        <v>0.13968012499999999</v>
      </c>
      <c r="AG2107">
        <v>-1.6864374000000001E-2</v>
      </c>
      <c r="AH2107">
        <v>-0.109854087</v>
      </c>
      <c r="AI2107">
        <v>-1.899533704</v>
      </c>
      <c r="AJ2107">
        <v>-0.585221506</v>
      </c>
      <c r="AK2107">
        <v>0.12842674300000001</v>
      </c>
      <c r="AL2107">
        <v>0.228964111</v>
      </c>
      <c r="AM2107">
        <v>-0.20630548600000001</v>
      </c>
      <c r="AN2107">
        <v>1.189546708</v>
      </c>
      <c r="AO2107">
        <v>1.2721998779999999</v>
      </c>
      <c r="AP2107">
        <v>-0.68965907800000004</v>
      </c>
      <c r="AQ2107">
        <v>0.201775075</v>
      </c>
      <c r="AR2107">
        <v>-0.15026029299999999</v>
      </c>
      <c r="AS2107">
        <v>-0.751271676</v>
      </c>
      <c r="AT2107">
        <v>-0.26621109599999998</v>
      </c>
      <c r="AU2107">
        <v>-1.359932914</v>
      </c>
      <c r="AV2107">
        <v>1.05328434</v>
      </c>
      <c r="AW2107">
        <v>-0.211268862</v>
      </c>
      <c r="AX2107">
        <v>0.25234344399999997</v>
      </c>
      <c r="AY2107">
        <v>-0.14795713799999999</v>
      </c>
      <c r="AZ2107">
        <v>2.920642881</v>
      </c>
      <c r="BA2107">
        <v>-0.33962990799999998</v>
      </c>
      <c r="BB2107">
        <v>-0.96213385600000001</v>
      </c>
      <c r="BC2107">
        <v>-0.32301109300000003</v>
      </c>
      <c r="BD2107">
        <v>0.62336572700000004</v>
      </c>
      <c r="BE2107">
        <v>4.9181642999999997E-2</v>
      </c>
      <c r="BF2107">
        <v>0.54575741200000005</v>
      </c>
      <c r="BG2107">
        <v>-0.59393923100000001</v>
      </c>
      <c r="BH2107">
        <v>1.933661099</v>
      </c>
      <c r="BI2107">
        <v>-0.52543906799999995</v>
      </c>
      <c r="BJ2107">
        <v>0</v>
      </c>
      <c r="BK2107">
        <v>-0.119113156</v>
      </c>
      <c r="BL2107">
        <v>-0.60562506500000002</v>
      </c>
      <c r="BM2107">
        <v>-7.4836633E-2</v>
      </c>
    </row>
    <row r="2108" spans="1:65" x14ac:dyDescent="0.3">
      <c r="A2108" t="s">
        <v>3736</v>
      </c>
      <c r="B2108" t="s">
        <v>81</v>
      </c>
      <c r="C2108">
        <v>-1.146660408</v>
      </c>
      <c r="D2108">
        <v>0.13212528000000001</v>
      </c>
      <c r="E2108">
        <v>-0.31010075599999998</v>
      </c>
      <c r="F2108">
        <v>-0.52647368100000003</v>
      </c>
      <c r="G2108">
        <v>0.54514094700000004</v>
      </c>
      <c r="H2108">
        <v>-0.36204507899999999</v>
      </c>
      <c r="I2108">
        <v>0.522844788</v>
      </c>
      <c r="J2108">
        <v>-0.81532643999999999</v>
      </c>
      <c r="K2108">
        <v>0.46434489499999998</v>
      </c>
      <c r="L2108">
        <v>-6.1289074999999998E-2</v>
      </c>
      <c r="M2108">
        <v>0.55893021099999995</v>
      </c>
      <c r="N2108">
        <v>1.046587119</v>
      </c>
      <c r="O2108">
        <v>-3.3834459999999997E-2</v>
      </c>
      <c r="P2108">
        <v>-5.7698831999999999E-2</v>
      </c>
      <c r="Q2108">
        <v>5.0818009999999997E-2</v>
      </c>
      <c r="R2108">
        <v>-0.235955834</v>
      </c>
      <c r="S2108">
        <v>-0.36959114199999998</v>
      </c>
      <c r="T2108">
        <v>-0.32415800099999997</v>
      </c>
      <c r="U2108">
        <v>-0.88555657200000004</v>
      </c>
      <c r="V2108">
        <v>-0.205948136</v>
      </c>
      <c r="W2108">
        <v>-0.459550976</v>
      </c>
      <c r="X2108">
        <v>0.148462764</v>
      </c>
      <c r="Y2108">
        <v>1.676763185</v>
      </c>
      <c r="Z2108">
        <v>0.21960887600000001</v>
      </c>
      <c r="AA2108">
        <v>0</v>
      </c>
      <c r="AB2108">
        <v>-0.42118090699999999</v>
      </c>
      <c r="AC2108">
        <v>0.74066239899999997</v>
      </c>
      <c r="AD2108">
        <v>-4.2870929000000002E-2</v>
      </c>
      <c r="AE2108">
        <v>0.548605805</v>
      </c>
      <c r="AF2108">
        <v>0.15777582800000001</v>
      </c>
      <c r="AG2108">
        <v>-0.25718542100000003</v>
      </c>
      <c r="AH2108">
        <v>-0.26556528800000001</v>
      </c>
      <c r="AI2108">
        <v>-2.210002845</v>
      </c>
      <c r="AJ2108">
        <v>0.387805754</v>
      </c>
      <c r="AK2108">
        <v>-1.2652260129999999</v>
      </c>
      <c r="AL2108">
        <v>0</v>
      </c>
      <c r="AM2108">
        <v>-0.38574928600000002</v>
      </c>
      <c r="AN2108">
        <v>2.2210479599999999</v>
      </c>
      <c r="AO2108">
        <v>0.77882198000000002</v>
      </c>
      <c r="AP2108">
        <v>-0.15178451400000001</v>
      </c>
      <c r="AQ2108">
        <v>0.21586528699999999</v>
      </c>
      <c r="AR2108">
        <v>-5.2535136000000003E-2</v>
      </c>
      <c r="AS2108">
        <v>-1.821460504</v>
      </c>
      <c r="AT2108">
        <v>-0.61098500700000002</v>
      </c>
      <c r="AU2108">
        <v>-1.1229365440000001</v>
      </c>
      <c r="AV2108">
        <v>0.27826448500000001</v>
      </c>
      <c r="AW2108">
        <v>-0.50364466399999996</v>
      </c>
      <c r="AX2108">
        <v>0.33818374099999998</v>
      </c>
      <c r="AY2108">
        <v>0.27705593499999998</v>
      </c>
      <c r="AZ2108">
        <v>1.2631725090000001</v>
      </c>
      <c r="BA2108">
        <v>0.988230995</v>
      </c>
      <c r="BB2108">
        <v>-0.71517282699999996</v>
      </c>
      <c r="BC2108">
        <v>0.31679269199999999</v>
      </c>
      <c r="BD2108">
        <v>-5.2508332999999997E-2</v>
      </c>
      <c r="BE2108">
        <v>-0.67855860899999998</v>
      </c>
      <c r="BF2108">
        <v>0.84177821100000005</v>
      </c>
      <c r="BG2108">
        <v>0.41623214600000003</v>
      </c>
      <c r="BH2108">
        <v>1.4128252509999999</v>
      </c>
      <c r="BI2108">
        <v>-0.24096846199999999</v>
      </c>
      <c r="BJ2108">
        <v>0</v>
      </c>
      <c r="BK2108">
        <v>-0.77703875</v>
      </c>
      <c r="BL2108">
        <v>-0.28106576900000002</v>
      </c>
      <c r="BM2108">
        <v>0.40174422500000001</v>
      </c>
    </row>
    <row r="2109" spans="1:65" x14ac:dyDescent="0.3">
      <c r="A2109" t="s">
        <v>2115</v>
      </c>
      <c r="B2109" t="s">
        <v>2116</v>
      </c>
      <c r="C2109">
        <v>0.277424695</v>
      </c>
      <c r="D2109">
        <v>-1.8567899990000001</v>
      </c>
      <c r="E2109">
        <v>0.312431391</v>
      </c>
      <c r="F2109">
        <v>-9.9687548000000001E-2</v>
      </c>
      <c r="G2109">
        <v>0.52336628100000004</v>
      </c>
      <c r="H2109">
        <v>0.121655916</v>
      </c>
      <c r="I2109">
        <v>0.430488706</v>
      </c>
      <c r="J2109">
        <v>0.87117116800000005</v>
      </c>
      <c r="K2109">
        <v>-1.762349384</v>
      </c>
      <c r="L2109">
        <v>5.8687860000000001E-2</v>
      </c>
      <c r="M2109">
        <v>-0.129944424</v>
      </c>
      <c r="N2109">
        <v>1.367611715</v>
      </c>
      <c r="O2109">
        <v>0.349882321</v>
      </c>
      <c r="P2109">
        <v>1.6376795369999999</v>
      </c>
      <c r="Q2109">
        <v>-0.28452950300000002</v>
      </c>
      <c r="R2109">
        <v>0.49616128900000001</v>
      </c>
      <c r="S2109">
        <v>-0.111531652</v>
      </c>
      <c r="T2109">
        <v>-8.0413913000000004E-2</v>
      </c>
      <c r="U2109">
        <v>-0.225058436</v>
      </c>
      <c r="V2109">
        <v>0.11762068000000001</v>
      </c>
      <c r="W2109">
        <v>-0.24680307400000001</v>
      </c>
      <c r="X2109">
        <v>0.37702470999999999</v>
      </c>
      <c r="Y2109">
        <v>0.26901883100000001</v>
      </c>
      <c r="Z2109">
        <v>-0.518685065</v>
      </c>
      <c r="AA2109">
        <v>0.39105543799999998</v>
      </c>
      <c r="AB2109">
        <v>1.494259606</v>
      </c>
      <c r="AC2109">
        <v>1.3235641460000001</v>
      </c>
      <c r="AD2109">
        <v>0.283799146</v>
      </c>
      <c r="AE2109">
        <v>-0.39405069100000001</v>
      </c>
      <c r="AF2109">
        <v>0.27313170199999998</v>
      </c>
      <c r="AG2109">
        <v>3.0395505169999999</v>
      </c>
      <c r="AH2109">
        <v>-0.36792558400000003</v>
      </c>
      <c r="AI2109">
        <v>-1.39600623</v>
      </c>
      <c r="AJ2109">
        <v>-0.27694745700000001</v>
      </c>
      <c r="AK2109">
        <v>0.47355654600000002</v>
      </c>
      <c r="AL2109">
        <v>0.415840455</v>
      </c>
      <c r="AM2109">
        <v>-0.24975185499999999</v>
      </c>
      <c r="AN2109">
        <v>9.9967600000000004E-2</v>
      </c>
      <c r="AO2109">
        <v>1.411559628</v>
      </c>
      <c r="AP2109">
        <v>-0.14279318999999999</v>
      </c>
      <c r="AQ2109">
        <v>0.173843575</v>
      </c>
      <c r="AR2109">
        <v>0.29214962999999999</v>
      </c>
      <c r="AS2109">
        <v>1.917301256</v>
      </c>
      <c r="AT2109">
        <v>-0.49316142099999999</v>
      </c>
      <c r="AU2109">
        <v>-0.98543038599999999</v>
      </c>
      <c r="AV2109">
        <v>1.351111715</v>
      </c>
      <c r="AW2109">
        <v>0.56562400999999995</v>
      </c>
      <c r="AX2109">
        <v>-0.65235901299999999</v>
      </c>
      <c r="AY2109">
        <v>-0.61111825399999997</v>
      </c>
      <c r="AZ2109">
        <v>-3.0620620779999999</v>
      </c>
      <c r="BA2109">
        <v>-0.28777730000000001</v>
      </c>
      <c r="BB2109">
        <v>-0.274038854</v>
      </c>
      <c r="BC2109">
        <v>0.17510463100000001</v>
      </c>
      <c r="BD2109">
        <v>0.18171000500000001</v>
      </c>
      <c r="BE2109">
        <v>-0.19113733899999999</v>
      </c>
      <c r="BF2109">
        <v>-2.269849249</v>
      </c>
      <c r="BG2109">
        <v>-0.295616247</v>
      </c>
      <c r="BH2109">
        <v>-0.391091513</v>
      </c>
      <c r="BI2109">
        <v>0.42490552399999998</v>
      </c>
      <c r="BJ2109">
        <v>0.330680525</v>
      </c>
      <c r="BK2109">
        <v>-2.7680405000000002E-2</v>
      </c>
      <c r="BL2109">
        <v>-0.11501201799999999</v>
      </c>
      <c r="BM2109">
        <v>-0.10853974500000001</v>
      </c>
    </row>
    <row r="2110" spans="1:65" x14ac:dyDescent="0.3">
      <c r="A2110" t="s">
        <v>664</v>
      </c>
      <c r="B2110" t="s">
        <v>665</v>
      </c>
      <c r="C2110">
        <v>0.19526584999999999</v>
      </c>
      <c r="D2110">
        <v>-1.019929358</v>
      </c>
      <c r="E2110">
        <v>0.22759570500000001</v>
      </c>
      <c r="F2110">
        <v>-0.34628546799999999</v>
      </c>
      <c r="G2110">
        <v>9.9570043999999996E-2</v>
      </c>
      <c r="H2110">
        <v>0.57720051999999999</v>
      </c>
      <c r="I2110">
        <v>0.78468022400000004</v>
      </c>
      <c r="J2110">
        <v>1.5337708E-2</v>
      </c>
      <c r="K2110">
        <v>-0.69160114900000003</v>
      </c>
      <c r="L2110">
        <v>-0.28671340099999998</v>
      </c>
      <c r="M2110">
        <v>-0.49256704800000001</v>
      </c>
      <c r="N2110">
        <v>1.0661949660000001</v>
      </c>
      <c r="O2110">
        <v>-0.61925401400000002</v>
      </c>
      <c r="P2110">
        <v>2.005057259</v>
      </c>
      <c r="Q2110">
        <v>-0.190233298</v>
      </c>
      <c r="R2110">
        <v>0.16758419499999999</v>
      </c>
      <c r="S2110">
        <v>-1.7439008890000001</v>
      </c>
      <c r="T2110">
        <v>-0.30503696800000002</v>
      </c>
      <c r="U2110">
        <v>-0.67224258400000003</v>
      </c>
      <c r="V2110">
        <v>6.6867351000000005E-2</v>
      </c>
      <c r="W2110">
        <v>-0.211766116</v>
      </c>
      <c r="X2110">
        <v>-0.40522241799999997</v>
      </c>
      <c r="Y2110">
        <v>-0.51212723100000002</v>
      </c>
      <c r="Z2110">
        <v>-1.300241948</v>
      </c>
      <c r="AA2110">
        <v>-0.27059476900000001</v>
      </c>
      <c r="AB2110">
        <v>1.5197623E-2</v>
      </c>
      <c r="AC2110">
        <v>0.44524137400000002</v>
      </c>
      <c r="AD2110">
        <v>-0.13870165500000001</v>
      </c>
      <c r="AE2110">
        <v>0.72269264200000005</v>
      </c>
      <c r="AF2110">
        <v>-0.41909348400000002</v>
      </c>
      <c r="AG2110">
        <v>2.7558424170000002</v>
      </c>
      <c r="AH2110">
        <v>-0.59250788700000001</v>
      </c>
      <c r="AI2110">
        <v>-2.996836869</v>
      </c>
      <c r="AJ2110">
        <v>0.70515336399999995</v>
      </c>
      <c r="AK2110">
        <v>-0.28816404699999998</v>
      </c>
      <c r="AL2110">
        <v>-0.37970580700000001</v>
      </c>
      <c r="AM2110">
        <v>0.63624806199999995</v>
      </c>
      <c r="AN2110">
        <v>-1.812385194</v>
      </c>
      <c r="AO2110">
        <v>1.1956238809999999</v>
      </c>
      <c r="AP2110">
        <v>-0.14941766000000001</v>
      </c>
      <c r="AQ2110">
        <v>0.50699994299999995</v>
      </c>
      <c r="AR2110">
        <v>0.136039471</v>
      </c>
      <c r="AS2110">
        <v>1.4439006219999999</v>
      </c>
      <c r="AT2110">
        <v>0.18758249799999999</v>
      </c>
      <c r="AU2110">
        <v>-2.192733837</v>
      </c>
      <c r="AV2110">
        <v>1.332064299</v>
      </c>
      <c r="AW2110">
        <v>0.66727463499999995</v>
      </c>
      <c r="AX2110">
        <v>9.7053780000000006E-2</v>
      </c>
      <c r="AY2110">
        <v>-0.95146839299999997</v>
      </c>
      <c r="AZ2110">
        <v>-1.251657442</v>
      </c>
      <c r="BA2110">
        <v>-0.37883618699999999</v>
      </c>
      <c r="BB2110">
        <v>-1.51257058</v>
      </c>
      <c r="BC2110">
        <v>-0.13939186100000001</v>
      </c>
      <c r="BD2110">
        <v>0.27903113899999998</v>
      </c>
      <c r="BE2110">
        <v>-0.21756186899999999</v>
      </c>
      <c r="BF2110">
        <v>-0.77266363699999996</v>
      </c>
      <c r="BG2110">
        <v>0.25725244899999999</v>
      </c>
      <c r="BH2110">
        <v>0.26470053799999999</v>
      </c>
      <c r="BI2110">
        <v>-1.4862873640000001</v>
      </c>
      <c r="BJ2110">
        <v>-1.272796488</v>
      </c>
      <c r="BK2110">
        <v>-0.84750432200000003</v>
      </c>
      <c r="BL2110">
        <v>-1.559971467</v>
      </c>
      <c r="BM2110">
        <v>-1.737508367</v>
      </c>
    </row>
    <row r="2111" spans="1:65" x14ac:dyDescent="0.3">
      <c r="A2111" t="s">
        <v>285</v>
      </c>
      <c r="B2111" t="s">
        <v>66</v>
      </c>
      <c r="C2111">
        <v>0.56439619100000005</v>
      </c>
      <c r="D2111">
        <v>0.71596604100000005</v>
      </c>
      <c r="E2111">
        <v>0.42391677</v>
      </c>
      <c r="F2111">
        <v>-0.80556579900000003</v>
      </c>
      <c r="G2111">
        <v>-0.15561528699999999</v>
      </c>
      <c r="H2111">
        <v>0.78900952000000002</v>
      </c>
      <c r="I2111">
        <v>1.372452593</v>
      </c>
      <c r="J2111">
        <v>0.57017568399999996</v>
      </c>
      <c r="K2111">
        <v>0.206785883</v>
      </c>
      <c r="L2111">
        <v>-0.34839745</v>
      </c>
      <c r="M2111">
        <v>0.106759171</v>
      </c>
      <c r="N2111">
        <v>3.2366576000000001E-2</v>
      </c>
      <c r="O2111">
        <v>-0.16091589000000001</v>
      </c>
      <c r="P2111">
        <v>1.5715701950000001</v>
      </c>
      <c r="Q2111">
        <v>-0.86845105300000003</v>
      </c>
      <c r="R2111">
        <v>1.245547693</v>
      </c>
      <c r="S2111">
        <v>-0.50483932399999998</v>
      </c>
      <c r="T2111">
        <v>0.92529748099999998</v>
      </c>
      <c r="U2111">
        <v>-0.287160635</v>
      </c>
      <c r="V2111">
        <v>-0.25200748000000001</v>
      </c>
      <c r="W2111">
        <v>-0.27481592700000002</v>
      </c>
      <c r="X2111">
        <v>-4.9384398000000003E-2</v>
      </c>
      <c r="Y2111">
        <v>0.71820075800000005</v>
      </c>
      <c r="Z2111">
        <v>-2.5676846999999999E-2</v>
      </c>
      <c r="AA2111">
        <v>0.190647066</v>
      </c>
      <c r="AB2111">
        <v>1.0997238549999999</v>
      </c>
      <c r="AC2111">
        <v>6.7736667E-2</v>
      </c>
      <c r="AD2111">
        <v>1.096136344</v>
      </c>
      <c r="AE2111">
        <v>-1.591810073</v>
      </c>
      <c r="AF2111">
        <v>1.3774608829999999</v>
      </c>
      <c r="AG2111">
        <v>0.29358120999999998</v>
      </c>
      <c r="AH2111">
        <v>0.496698103</v>
      </c>
      <c r="AI2111">
        <v>-0.72928866299999995</v>
      </c>
      <c r="AJ2111">
        <v>-0.44614275799999997</v>
      </c>
      <c r="AK2111">
        <v>0.45814433500000001</v>
      </c>
      <c r="AL2111">
        <v>2.1360839999999999E-2</v>
      </c>
      <c r="AM2111">
        <v>0.64516972500000003</v>
      </c>
      <c r="AN2111">
        <v>0.38801392000000001</v>
      </c>
      <c r="AO2111">
        <v>0.73826996199999995</v>
      </c>
      <c r="AP2111">
        <v>0.86731243099999999</v>
      </c>
      <c r="AQ2111">
        <v>-0.23657467800000001</v>
      </c>
      <c r="AR2111">
        <v>-0.43808124199999998</v>
      </c>
      <c r="AS2111">
        <v>0.191894229</v>
      </c>
      <c r="AT2111">
        <v>0.51738741700000002</v>
      </c>
      <c r="AU2111">
        <v>-0.19270794199999999</v>
      </c>
      <c r="AV2111">
        <v>0.32216951300000002</v>
      </c>
      <c r="AW2111">
        <v>-0.260198078</v>
      </c>
      <c r="AX2111">
        <v>-1.869135601</v>
      </c>
      <c r="AY2111">
        <v>-1.29070497</v>
      </c>
      <c r="AZ2111">
        <v>8.0977845000000007E-2</v>
      </c>
      <c r="BA2111">
        <v>0.28879544699999998</v>
      </c>
      <c r="BB2111">
        <v>-0.27812698000000002</v>
      </c>
      <c r="BC2111">
        <v>5.1056621000000003E-2</v>
      </c>
      <c r="BD2111">
        <v>3.7945805999999999E-2</v>
      </c>
      <c r="BE2111">
        <v>1.460464153</v>
      </c>
      <c r="BF2111">
        <v>0.65209429600000002</v>
      </c>
      <c r="BG2111">
        <v>-0.92902410599999996</v>
      </c>
      <c r="BH2111">
        <v>1.1130649029999999</v>
      </c>
      <c r="BI2111">
        <v>0.15167647300000001</v>
      </c>
      <c r="BJ2111">
        <v>-0.10895215799999999</v>
      </c>
      <c r="BK2111">
        <v>1.4208898860000001</v>
      </c>
      <c r="BL2111">
        <v>-0.21401514099999999</v>
      </c>
      <c r="BM2111">
        <v>-0.75008039900000001</v>
      </c>
    </row>
    <row r="2112" spans="1:65" x14ac:dyDescent="0.3">
      <c r="A2112" t="s">
        <v>1410</v>
      </c>
      <c r="B2112" t="s">
        <v>66</v>
      </c>
      <c r="C2112">
        <v>0</v>
      </c>
      <c r="D2112">
        <v>-1.612646748</v>
      </c>
      <c r="E2112">
        <v>0.133921387</v>
      </c>
      <c r="F2112">
        <v>-0.25742651700000002</v>
      </c>
      <c r="G2112">
        <v>-0.162298939</v>
      </c>
      <c r="H2112">
        <v>0.22220836499999999</v>
      </c>
      <c r="I2112">
        <v>2.5085826849999999</v>
      </c>
      <c r="J2112">
        <v>-0.21840293299999999</v>
      </c>
      <c r="K2112">
        <v>-0.99005617700000004</v>
      </c>
      <c r="L2112">
        <v>0.103288082</v>
      </c>
      <c r="M2112">
        <v>0.23033889199999999</v>
      </c>
      <c r="N2112">
        <v>0</v>
      </c>
      <c r="O2112">
        <v>-0.44162779000000002</v>
      </c>
      <c r="P2112">
        <v>0</v>
      </c>
      <c r="Q2112">
        <v>-3.8515671000000001E-2</v>
      </c>
      <c r="R2112">
        <v>0</v>
      </c>
      <c r="S2112">
        <v>-0.78125474299999997</v>
      </c>
      <c r="T2112">
        <v>0.89483702899999995</v>
      </c>
      <c r="U2112">
        <v>-0.30650718599999999</v>
      </c>
      <c r="V2112">
        <v>-0.411547934</v>
      </c>
      <c r="W2112">
        <v>0.108785408</v>
      </c>
      <c r="X2112">
        <v>-5.7604656999999997E-2</v>
      </c>
      <c r="Y2112">
        <v>-0.83177192600000005</v>
      </c>
      <c r="Z2112">
        <v>3.1016512289999998</v>
      </c>
      <c r="AA2112">
        <v>0</v>
      </c>
      <c r="AB2112">
        <v>0</v>
      </c>
      <c r="AC2112">
        <v>3.2359026800000001</v>
      </c>
      <c r="AD2112">
        <v>0.44764830100000003</v>
      </c>
      <c r="AE2112">
        <v>0.73025596299999995</v>
      </c>
      <c r="AF2112">
        <v>-1.1180781259999999</v>
      </c>
      <c r="AG2112">
        <v>1.800978653</v>
      </c>
      <c r="AH2112">
        <v>-0.95585266499999999</v>
      </c>
      <c r="AI2112">
        <v>0</v>
      </c>
      <c r="AJ2112">
        <v>0.24820777699999999</v>
      </c>
      <c r="AK2112">
        <v>0.39934022400000002</v>
      </c>
      <c r="AL2112">
        <v>0</v>
      </c>
      <c r="AM2112">
        <v>0.13919348200000001</v>
      </c>
      <c r="AN2112">
        <v>0.90220061699999998</v>
      </c>
      <c r="AO2112">
        <v>0.60090369300000002</v>
      </c>
      <c r="AP2112">
        <v>-0.25241368400000003</v>
      </c>
      <c r="AQ2112">
        <v>0.76443315000000001</v>
      </c>
      <c r="AR2112">
        <v>-0.28271513700000001</v>
      </c>
      <c r="AS2112">
        <v>-1.141516392</v>
      </c>
      <c r="AT2112">
        <v>-0.17998240500000001</v>
      </c>
      <c r="AU2112">
        <v>0.47701726300000002</v>
      </c>
      <c r="AV2112">
        <v>0.28043034500000003</v>
      </c>
      <c r="AW2112">
        <v>0.26278002299999997</v>
      </c>
      <c r="AX2112">
        <v>0.19883182399999999</v>
      </c>
      <c r="AY2112">
        <v>-0.71456019800000004</v>
      </c>
      <c r="AZ2112">
        <v>-0.88664377999999999</v>
      </c>
      <c r="BA2112">
        <v>-0.22796972099999999</v>
      </c>
      <c r="BB2112">
        <v>-0.72311569899999995</v>
      </c>
      <c r="BC2112">
        <v>2.0480717999999998E-2</v>
      </c>
      <c r="BD2112">
        <v>0.38666888300000002</v>
      </c>
      <c r="BE2112">
        <v>0</v>
      </c>
      <c r="BF2112">
        <v>-2.1720203709999999</v>
      </c>
      <c r="BG2112">
        <v>-0.51649245799999999</v>
      </c>
      <c r="BH2112">
        <v>1.1226496370000001</v>
      </c>
      <c r="BI2112">
        <v>0</v>
      </c>
      <c r="BJ2112">
        <v>0</v>
      </c>
      <c r="BK2112">
        <v>0</v>
      </c>
      <c r="BL2112">
        <v>1.9412409980000001</v>
      </c>
      <c r="BM2112">
        <v>4.4139391589999999</v>
      </c>
    </row>
    <row r="2113" spans="1:65" x14ac:dyDescent="0.3">
      <c r="A2113" t="s">
        <v>4234</v>
      </c>
      <c r="B2113" t="s">
        <v>66</v>
      </c>
      <c r="C2113">
        <v>-1.528308582</v>
      </c>
      <c r="D2113">
        <v>0.27362777900000002</v>
      </c>
      <c r="E2113">
        <v>8.3806356999999998E-2</v>
      </c>
      <c r="F2113">
        <v>1.1050992749999999</v>
      </c>
      <c r="G2113">
        <v>-8.1497549000000002E-2</v>
      </c>
      <c r="H2113">
        <v>0.155615689</v>
      </c>
      <c r="I2113">
        <v>-1.0184707799999999</v>
      </c>
      <c r="J2113">
        <v>-0.99463981099999998</v>
      </c>
      <c r="K2113">
        <v>0.585086989</v>
      </c>
      <c r="L2113">
        <v>0.221255282</v>
      </c>
      <c r="M2113">
        <v>1.260608594</v>
      </c>
      <c r="N2113">
        <v>-1.5587141920000001</v>
      </c>
      <c r="O2113">
        <v>-0.56955446700000001</v>
      </c>
      <c r="P2113">
        <v>-7.4169049999999997E-3</v>
      </c>
      <c r="Q2113">
        <v>0.94068535900000005</v>
      </c>
      <c r="R2113">
        <v>-0.80133676099999995</v>
      </c>
      <c r="S2113">
        <v>0.71212006500000002</v>
      </c>
      <c r="T2113">
        <v>-1.114938395</v>
      </c>
      <c r="U2113">
        <v>0.82125962100000005</v>
      </c>
      <c r="V2113">
        <v>0.23532054099999999</v>
      </c>
      <c r="W2113">
        <v>1.271540348</v>
      </c>
      <c r="X2113">
        <v>-0.73848032299999999</v>
      </c>
      <c r="Y2113">
        <v>0.71688437199999999</v>
      </c>
      <c r="Z2113">
        <v>0.45933924700000001</v>
      </c>
      <c r="AA2113">
        <v>-2.0732616639999999</v>
      </c>
      <c r="AB2113">
        <v>-1.3240410709999999</v>
      </c>
      <c r="AC2113">
        <v>-0.42100031199999999</v>
      </c>
      <c r="AD2113">
        <v>-1.6422629399999999</v>
      </c>
      <c r="AE2113">
        <v>-2.6993156000000001E-2</v>
      </c>
      <c r="AF2113">
        <v>0.65745345700000002</v>
      </c>
      <c r="AG2113">
        <v>-1.7498080549999999</v>
      </c>
      <c r="AH2113">
        <v>0.84965986400000004</v>
      </c>
      <c r="AI2113">
        <v>0.10708216700000001</v>
      </c>
      <c r="AJ2113">
        <v>0.30768748699999998</v>
      </c>
      <c r="AK2113">
        <v>1.1815469249999999</v>
      </c>
      <c r="AL2113">
        <v>-0.63220235300000005</v>
      </c>
      <c r="AM2113">
        <v>0.34964548000000001</v>
      </c>
      <c r="AN2113">
        <v>0.79446776100000005</v>
      </c>
      <c r="AO2113">
        <v>-1.4489835630000001</v>
      </c>
      <c r="AP2113">
        <v>0.43446161100000003</v>
      </c>
      <c r="AQ2113">
        <v>-1.4359046E-2</v>
      </c>
      <c r="AR2113">
        <v>0.13088571199999999</v>
      </c>
      <c r="AS2113">
        <v>-1.533527555</v>
      </c>
      <c r="AT2113">
        <v>0.40943171299999997</v>
      </c>
      <c r="AU2113">
        <v>0.14263912100000001</v>
      </c>
      <c r="AV2113">
        <v>-2.2949676590000001</v>
      </c>
      <c r="AW2113">
        <v>-0.37545415599999998</v>
      </c>
      <c r="AX2113">
        <v>0.34751010799999998</v>
      </c>
      <c r="AY2113">
        <v>0.25433011700000002</v>
      </c>
      <c r="AZ2113">
        <v>-0.63223312200000004</v>
      </c>
      <c r="BA2113">
        <v>0.24730200399999999</v>
      </c>
      <c r="BB2113">
        <v>0.61635238199999998</v>
      </c>
      <c r="BC2113">
        <v>0.542125631</v>
      </c>
      <c r="BD2113">
        <v>-0.57241876400000002</v>
      </c>
      <c r="BE2113">
        <v>-0.52941988900000003</v>
      </c>
      <c r="BF2113">
        <v>-0.119936265</v>
      </c>
      <c r="BG2113">
        <v>0.78373816699999999</v>
      </c>
      <c r="BH2113">
        <v>-1.9137153060000001</v>
      </c>
      <c r="BI2113">
        <v>0.323859856</v>
      </c>
      <c r="BJ2113">
        <v>0</v>
      </c>
      <c r="BK2113">
        <v>-1.6487307499999999</v>
      </c>
      <c r="BL2113">
        <v>0.15848141199999999</v>
      </c>
      <c r="BM2113">
        <v>0.45520065399999998</v>
      </c>
    </row>
    <row r="2114" spans="1:65" x14ac:dyDescent="0.3">
      <c r="A2114" t="s">
        <v>3364</v>
      </c>
      <c r="B2114" t="s">
        <v>66</v>
      </c>
      <c r="C2114">
        <v>-0.73780247200000004</v>
      </c>
      <c r="D2114">
        <v>0.27574011100000001</v>
      </c>
      <c r="E2114">
        <v>0.42728990500000003</v>
      </c>
      <c r="F2114">
        <v>0.75841321399999995</v>
      </c>
      <c r="G2114">
        <v>-0.20324677299999999</v>
      </c>
      <c r="H2114">
        <v>0.43833075100000002</v>
      </c>
      <c r="I2114">
        <v>-2.4406795040000002</v>
      </c>
      <c r="J2114">
        <v>-0.83059950900000001</v>
      </c>
      <c r="K2114">
        <v>0.40984083300000002</v>
      </c>
      <c r="L2114">
        <v>-8.71494E-4</v>
      </c>
      <c r="M2114">
        <v>0.79691194899999995</v>
      </c>
      <c r="N2114">
        <v>-1.863073859</v>
      </c>
      <c r="O2114">
        <v>-0.24128147799999999</v>
      </c>
      <c r="P2114">
        <v>-2.4823901400000001</v>
      </c>
      <c r="Q2114">
        <v>0.22269043199999999</v>
      </c>
      <c r="R2114">
        <v>-2.8906209280000001</v>
      </c>
      <c r="S2114">
        <v>0.56836533099999997</v>
      </c>
      <c r="T2114">
        <v>-1.57367408</v>
      </c>
      <c r="U2114">
        <v>0.58589412200000002</v>
      </c>
      <c r="V2114">
        <v>0.104481001</v>
      </c>
      <c r="W2114">
        <v>0.55577208899999997</v>
      </c>
      <c r="X2114">
        <v>-0.284876081</v>
      </c>
      <c r="Y2114">
        <v>0.72559312300000001</v>
      </c>
      <c r="Z2114">
        <v>0.86921232900000001</v>
      </c>
      <c r="AA2114">
        <v>-0.56744054899999996</v>
      </c>
      <c r="AB2114">
        <v>-0.96840917299999996</v>
      </c>
      <c r="AC2114">
        <v>-2.1193861150000002</v>
      </c>
      <c r="AD2114">
        <v>-0.15175914300000001</v>
      </c>
      <c r="AE2114">
        <v>0.45066984300000001</v>
      </c>
      <c r="AF2114">
        <v>0.61963677699999997</v>
      </c>
      <c r="AG2114">
        <v>-2.824541339</v>
      </c>
      <c r="AH2114">
        <v>0.51130780200000003</v>
      </c>
      <c r="AI2114">
        <v>1.291741579</v>
      </c>
      <c r="AJ2114">
        <v>0.60187610000000002</v>
      </c>
      <c r="AK2114">
        <v>0.91180212599999999</v>
      </c>
      <c r="AL2114">
        <v>-0.69449398799999995</v>
      </c>
      <c r="AM2114">
        <v>0.46434719099999999</v>
      </c>
      <c r="AN2114">
        <v>0.98480803100000003</v>
      </c>
      <c r="AO2114">
        <v>-1.4515657850000001</v>
      </c>
      <c r="AP2114">
        <v>0.36474953599999999</v>
      </c>
      <c r="AQ2114">
        <v>-0.14844304999999999</v>
      </c>
      <c r="AR2114">
        <v>8.9214821E-2</v>
      </c>
      <c r="AS2114">
        <v>-1.857415279</v>
      </c>
      <c r="AT2114">
        <v>0.53155299300000003</v>
      </c>
      <c r="AU2114">
        <v>0.42599432799999998</v>
      </c>
      <c r="AV2114">
        <v>-1.37821361</v>
      </c>
      <c r="AW2114">
        <v>-0.34479031399999999</v>
      </c>
      <c r="AX2114">
        <v>0.449027499</v>
      </c>
      <c r="AY2114">
        <v>0.351641855</v>
      </c>
      <c r="AZ2114">
        <v>0.184196105</v>
      </c>
      <c r="BA2114">
        <v>0.394724146</v>
      </c>
      <c r="BB2114">
        <v>0.531154291</v>
      </c>
      <c r="BC2114">
        <v>0.595741348</v>
      </c>
      <c r="BD2114">
        <v>-0.59535411999999999</v>
      </c>
      <c r="BE2114">
        <v>-2.1789103179999998</v>
      </c>
      <c r="BF2114">
        <v>0.64416119100000002</v>
      </c>
      <c r="BG2114">
        <v>0.38599849600000002</v>
      </c>
      <c r="BH2114">
        <v>-0.74674754200000004</v>
      </c>
      <c r="BI2114">
        <v>0.32724098400000001</v>
      </c>
      <c r="BJ2114">
        <v>1.0557214130000001</v>
      </c>
      <c r="BK2114">
        <v>-0.21564486799999999</v>
      </c>
      <c r="BL2114">
        <v>0.414187904</v>
      </c>
      <c r="BM2114">
        <v>1.0216043690000001</v>
      </c>
    </row>
    <row r="2115" spans="1:65" x14ac:dyDescent="0.3">
      <c r="A2115" t="s">
        <v>4753</v>
      </c>
      <c r="B2115" t="s">
        <v>66</v>
      </c>
      <c r="C2115">
        <v>-0.195026371</v>
      </c>
      <c r="D2115">
        <v>-0.34133219799999998</v>
      </c>
      <c r="E2115">
        <v>0.205629966</v>
      </c>
      <c r="F2115">
        <v>-0.62405365999999995</v>
      </c>
      <c r="G2115">
        <v>0.32872765799999998</v>
      </c>
      <c r="H2115">
        <v>-0.51794284199999996</v>
      </c>
      <c r="I2115">
        <v>1.6778192329999999</v>
      </c>
      <c r="J2115">
        <v>1.915501377</v>
      </c>
      <c r="K2115">
        <v>-1.4591864E-2</v>
      </c>
      <c r="L2115">
        <v>-0.12808638</v>
      </c>
      <c r="M2115">
        <v>-0.48364320100000002</v>
      </c>
      <c r="N2115">
        <v>0.546775542</v>
      </c>
      <c r="O2115">
        <v>-3.6353539999999997E-2</v>
      </c>
      <c r="P2115">
        <v>0.66979995999999997</v>
      </c>
      <c r="Q2115">
        <v>2.9037382E-2</v>
      </c>
      <c r="R2115">
        <v>1.202527264</v>
      </c>
      <c r="S2115">
        <v>-0.21866060100000001</v>
      </c>
      <c r="T2115">
        <v>0.50689342000000004</v>
      </c>
      <c r="U2115">
        <v>-0.59847026000000003</v>
      </c>
      <c r="V2115">
        <v>-0.26834459399999999</v>
      </c>
      <c r="W2115">
        <v>0.17164284499999999</v>
      </c>
      <c r="X2115">
        <v>0.47957374699999999</v>
      </c>
      <c r="Y2115">
        <v>3.1156256E-2</v>
      </c>
      <c r="Z2115">
        <v>-0.111861561</v>
      </c>
      <c r="AA2115">
        <v>1.1216636200000001</v>
      </c>
      <c r="AB2115">
        <v>2.4825828649999999</v>
      </c>
      <c r="AC2115">
        <v>0.25340490199999999</v>
      </c>
      <c r="AD2115">
        <v>1.0009763439999999</v>
      </c>
      <c r="AE2115">
        <v>-1.4239124590000001</v>
      </c>
      <c r="AF2115">
        <v>-0.353898249</v>
      </c>
      <c r="AG2115">
        <v>-0.33668241500000001</v>
      </c>
      <c r="AH2115">
        <v>-0.40725082000000001</v>
      </c>
      <c r="AI2115">
        <v>-0.66646523300000005</v>
      </c>
      <c r="AJ2115">
        <v>-1.045284291</v>
      </c>
      <c r="AK2115">
        <v>0.70882537400000001</v>
      </c>
      <c r="AL2115">
        <v>0.32161050200000002</v>
      </c>
      <c r="AM2115">
        <v>-0.77082224099999996</v>
      </c>
      <c r="AN2115">
        <v>0.31135797100000001</v>
      </c>
      <c r="AO2115">
        <v>-0.92752876900000003</v>
      </c>
      <c r="AP2115">
        <v>-0.35084495700000001</v>
      </c>
      <c r="AQ2115">
        <v>-0.22173959600000001</v>
      </c>
      <c r="AR2115">
        <v>4.1990380000000004E-3</v>
      </c>
      <c r="AS2115">
        <v>-7.6693141000000006E-2</v>
      </c>
      <c r="AT2115">
        <v>-0.88427159</v>
      </c>
      <c r="AU2115">
        <v>-0.47347758899999998</v>
      </c>
      <c r="AV2115">
        <v>-8.8362172000000003E-2</v>
      </c>
      <c r="AW2115">
        <v>-0.54855322200000001</v>
      </c>
      <c r="AX2115">
        <v>-1.2409809970000001</v>
      </c>
      <c r="AY2115">
        <v>-0.17596955</v>
      </c>
      <c r="AZ2115">
        <v>-0.41503652400000002</v>
      </c>
      <c r="BA2115">
        <v>-0.423834767</v>
      </c>
      <c r="BB2115">
        <v>-0.75158076500000004</v>
      </c>
      <c r="BC2115">
        <v>-0.115100544</v>
      </c>
      <c r="BD2115">
        <v>0.825969701</v>
      </c>
      <c r="BE2115">
        <v>1.576668596</v>
      </c>
      <c r="BF2115">
        <v>-0.82312780500000005</v>
      </c>
      <c r="BG2115">
        <v>-1.0481652800000001</v>
      </c>
      <c r="BH2115">
        <v>-0.29425602699999998</v>
      </c>
      <c r="BI2115">
        <v>0.63127044799999998</v>
      </c>
      <c r="BJ2115">
        <v>0.59304773700000002</v>
      </c>
      <c r="BK2115">
        <v>1.4296603919999999</v>
      </c>
      <c r="BL2115">
        <v>-0.26845024499999998</v>
      </c>
      <c r="BM2115">
        <v>-0.456484687</v>
      </c>
    </row>
    <row r="2116" spans="1:65" x14ac:dyDescent="0.3">
      <c r="A2116" t="s">
        <v>3360</v>
      </c>
      <c r="B2116" t="s">
        <v>3361</v>
      </c>
      <c r="C2116">
        <v>-0.20876270199999999</v>
      </c>
      <c r="D2116">
        <v>1.59425405</v>
      </c>
      <c r="E2116">
        <v>-0.15040592899999999</v>
      </c>
      <c r="F2116">
        <v>8.9306812999999999E-2</v>
      </c>
      <c r="G2116">
        <v>0.31989358699999998</v>
      </c>
      <c r="H2116">
        <v>-0.48219324800000002</v>
      </c>
      <c r="I2116">
        <v>-0.82803553699999999</v>
      </c>
      <c r="J2116">
        <v>0.22033058599999999</v>
      </c>
      <c r="K2116">
        <v>2.3131504039999999</v>
      </c>
      <c r="L2116">
        <v>-5.2885698000000002E-2</v>
      </c>
      <c r="M2116">
        <v>9.3019265000000004E-2</v>
      </c>
      <c r="N2116">
        <v>0.37687558900000001</v>
      </c>
      <c r="O2116">
        <v>-9.3560669999999999E-2</v>
      </c>
      <c r="P2116">
        <v>-3.1953512750000002</v>
      </c>
      <c r="Q2116">
        <v>-0.23534328800000001</v>
      </c>
      <c r="R2116">
        <v>-0.88084139900000002</v>
      </c>
      <c r="S2116">
        <v>-5.9585314E-2</v>
      </c>
      <c r="T2116">
        <v>-0.53828488100000005</v>
      </c>
      <c r="U2116">
        <v>6.4493126999999997E-2</v>
      </c>
      <c r="V2116">
        <v>-0.109875405</v>
      </c>
      <c r="W2116">
        <v>1.1962188E-2</v>
      </c>
      <c r="X2116">
        <v>1.385202252</v>
      </c>
      <c r="Y2116">
        <v>-0.14795720600000001</v>
      </c>
      <c r="Z2116">
        <v>7.8551297000000006E-2</v>
      </c>
      <c r="AA2116">
        <v>0.59907266999999997</v>
      </c>
      <c r="AB2116">
        <v>-0.69902947800000004</v>
      </c>
      <c r="AC2116">
        <v>-0.24568222000000001</v>
      </c>
      <c r="AD2116">
        <v>-0.84878611500000001</v>
      </c>
      <c r="AE2116">
        <v>0.53612569799999998</v>
      </c>
      <c r="AF2116">
        <v>0.120975579</v>
      </c>
      <c r="AG2116">
        <v>0.508543309</v>
      </c>
      <c r="AH2116">
        <v>0.126896392</v>
      </c>
      <c r="AI2116">
        <v>-0.35580172500000001</v>
      </c>
      <c r="AJ2116">
        <v>0.34134125300000001</v>
      </c>
      <c r="AK2116">
        <v>0.16298837499999999</v>
      </c>
      <c r="AL2116">
        <v>-2.0800423339999998</v>
      </c>
      <c r="AM2116">
        <v>-0.33818476200000003</v>
      </c>
      <c r="AN2116">
        <v>-3.6405871999999999E-2</v>
      </c>
      <c r="AO2116">
        <v>-0.40636840200000002</v>
      </c>
      <c r="AP2116">
        <v>0.23637625600000001</v>
      </c>
      <c r="AQ2116">
        <v>-6.7262837000000006E-2</v>
      </c>
      <c r="AR2116">
        <v>-0.279400235</v>
      </c>
      <c r="AS2116">
        <v>-0.30223255199999999</v>
      </c>
      <c r="AT2116">
        <v>-0.58338796000000004</v>
      </c>
      <c r="AU2116">
        <v>-7.8543409999999994E-2</v>
      </c>
      <c r="AV2116">
        <v>0.15147249099999999</v>
      </c>
      <c r="AW2116">
        <v>0.36481197500000001</v>
      </c>
      <c r="AX2116">
        <v>0.54811859600000001</v>
      </c>
      <c r="AY2116">
        <v>0.162089438</v>
      </c>
      <c r="AZ2116">
        <v>1.540774359</v>
      </c>
      <c r="BA2116">
        <v>0.92741125800000002</v>
      </c>
      <c r="BB2116">
        <v>0.321796419</v>
      </c>
      <c r="BC2116">
        <v>-8.0198839999999997E-3</v>
      </c>
      <c r="BD2116">
        <v>-0.36175796900000001</v>
      </c>
      <c r="BE2116">
        <v>-1.0605695500000001</v>
      </c>
      <c r="BF2116">
        <v>4.9771562649999996</v>
      </c>
      <c r="BG2116">
        <v>0.37442134799999999</v>
      </c>
      <c r="BH2116">
        <v>1.378877167</v>
      </c>
      <c r="BI2116">
        <v>-2.5612165999999999E-2</v>
      </c>
      <c r="BJ2116">
        <v>-0.18506462700000001</v>
      </c>
      <c r="BK2116">
        <v>-0.51395579599999996</v>
      </c>
      <c r="BL2116">
        <v>-0.38341145199999999</v>
      </c>
      <c r="BM2116">
        <v>0.33979374899999998</v>
      </c>
    </row>
    <row r="2117" spans="1:65" x14ac:dyDescent="0.3">
      <c r="A2117" t="s">
        <v>2012</v>
      </c>
      <c r="B2117" t="s">
        <v>66</v>
      </c>
      <c r="C2117">
        <v>1.0612518710000001</v>
      </c>
      <c r="D2117">
        <v>-0.81289254700000002</v>
      </c>
      <c r="E2117">
        <v>9.9727858000000003E-2</v>
      </c>
      <c r="F2117">
        <v>0.36964571499999999</v>
      </c>
      <c r="G2117">
        <v>0.45742742199999997</v>
      </c>
      <c r="H2117">
        <v>-1.5454001770000001</v>
      </c>
      <c r="I2117">
        <v>1.009337465</v>
      </c>
      <c r="J2117">
        <v>5.5891740000000002E-2</v>
      </c>
      <c r="K2117">
        <v>0.19267156099999999</v>
      </c>
      <c r="L2117">
        <v>0.31809056400000002</v>
      </c>
      <c r="M2117">
        <v>0.216610567</v>
      </c>
      <c r="N2117">
        <v>0.73736130099999997</v>
      </c>
      <c r="O2117">
        <v>0.24096720699999999</v>
      </c>
      <c r="P2117">
        <v>2.1426993419999998</v>
      </c>
      <c r="Q2117">
        <v>-0.22964867899999999</v>
      </c>
      <c r="R2117">
        <v>1.2991995869999999</v>
      </c>
      <c r="S2117">
        <v>-0.37445323000000003</v>
      </c>
      <c r="T2117">
        <v>0.10905883299999999</v>
      </c>
      <c r="U2117">
        <v>-0.21230348499999999</v>
      </c>
      <c r="V2117">
        <v>0.570374622</v>
      </c>
      <c r="W2117">
        <v>-1.8700703999999999E-2</v>
      </c>
      <c r="X2117">
        <v>0.23097151499999999</v>
      </c>
      <c r="Y2117">
        <v>0.24603143899999999</v>
      </c>
      <c r="Z2117">
        <v>0.33885467800000002</v>
      </c>
      <c r="AA2117">
        <v>-0.111776105</v>
      </c>
      <c r="AB2117">
        <v>-0.436577883</v>
      </c>
      <c r="AC2117">
        <v>1.1194005819999999</v>
      </c>
      <c r="AD2117">
        <v>-0.35324835799999998</v>
      </c>
      <c r="AE2117">
        <v>-0.49402359400000001</v>
      </c>
      <c r="AF2117">
        <v>0.82659078900000005</v>
      </c>
      <c r="AG2117">
        <v>2.9368018810000001</v>
      </c>
      <c r="AH2117">
        <v>-0.22269639099999999</v>
      </c>
      <c r="AI2117">
        <v>0.86699355600000005</v>
      </c>
      <c r="AJ2117">
        <v>-0.65586676200000005</v>
      </c>
      <c r="AK2117">
        <v>0.23175066499999999</v>
      </c>
      <c r="AL2117">
        <v>0.81564988999999999</v>
      </c>
      <c r="AM2117">
        <v>-0.95094576600000003</v>
      </c>
      <c r="AN2117">
        <v>-7.5114752000000007E-2</v>
      </c>
      <c r="AO2117">
        <v>0.81536958500000001</v>
      </c>
      <c r="AP2117">
        <v>0.27183110100000002</v>
      </c>
      <c r="AQ2117">
        <v>0.22680007199999999</v>
      </c>
      <c r="AR2117">
        <v>0.40903548000000001</v>
      </c>
      <c r="AS2117">
        <v>1.141697043</v>
      </c>
      <c r="AT2117">
        <v>-0.14027763200000001</v>
      </c>
      <c r="AU2117">
        <v>-1.720554E-3</v>
      </c>
      <c r="AV2117">
        <v>0.48319646100000002</v>
      </c>
      <c r="AW2117">
        <v>0.44725520800000002</v>
      </c>
      <c r="AX2117">
        <v>-0.99162652699999998</v>
      </c>
      <c r="AY2117">
        <v>-1.517006852</v>
      </c>
      <c r="AZ2117">
        <v>0.288448959</v>
      </c>
      <c r="BA2117">
        <v>0.42395465100000002</v>
      </c>
      <c r="BB2117">
        <v>0.238353913</v>
      </c>
      <c r="BC2117">
        <v>0.29801983399999998</v>
      </c>
      <c r="BD2117">
        <v>-0.84270847599999998</v>
      </c>
      <c r="BE2117">
        <v>0.17292717799999999</v>
      </c>
      <c r="BF2117">
        <v>1.4063631320000001</v>
      </c>
      <c r="BG2117">
        <v>0.421011315</v>
      </c>
      <c r="BH2117">
        <v>1.948981973</v>
      </c>
      <c r="BI2117">
        <v>0.33218136199999998</v>
      </c>
      <c r="BJ2117">
        <v>4.9090699999999998E-3</v>
      </c>
      <c r="BK2117">
        <v>-1.834734E-3</v>
      </c>
      <c r="BL2117">
        <v>-0.37591181299999998</v>
      </c>
      <c r="BM2117">
        <v>3.8321666999999997E-2</v>
      </c>
    </row>
    <row r="2118" spans="1:65" x14ac:dyDescent="0.3">
      <c r="A2118" t="s">
        <v>2969</v>
      </c>
      <c r="B2118" t="s">
        <v>66</v>
      </c>
      <c r="C2118">
        <v>0.48033746399999999</v>
      </c>
      <c r="D2118">
        <v>0.27477069399999998</v>
      </c>
      <c r="E2118">
        <v>-0.61292740700000004</v>
      </c>
      <c r="F2118">
        <v>-2.2352556999999999E-2</v>
      </c>
      <c r="G2118">
        <v>-0.31917459199999998</v>
      </c>
      <c r="H2118">
        <v>0.429284526</v>
      </c>
      <c r="I2118">
        <v>0.21788585799999999</v>
      </c>
      <c r="J2118">
        <v>-0.72995191000000004</v>
      </c>
      <c r="K2118">
        <v>-0.45993071099999999</v>
      </c>
      <c r="L2118">
        <v>0.39917387300000001</v>
      </c>
      <c r="M2118">
        <v>-1.7962085999999999E-2</v>
      </c>
      <c r="N2118">
        <v>-0.62334028600000002</v>
      </c>
      <c r="O2118">
        <v>-0.20365915700000001</v>
      </c>
      <c r="P2118">
        <v>-1.0981625129999999</v>
      </c>
      <c r="Q2118">
        <v>-0.209708756</v>
      </c>
      <c r="R2118">
        <v>-0.700750129</v>
      </c>
      <c r="S2118">
        <v>-0.32798603199999998</v>
      </c>
      <c r="T2118">
        <v>0.81266738100000002</v>
      </c>
      <c r="U2118">
        <v>0.17636089899999999</v>
      </c>
      <c r="V2118">
        <v>0.923143406</v>
      </c>
      <c r="W2118">
        <v>2.7479400000000003E-4</v>
      </c>
      <c r="X2118">
        <v>-0.37312198299999999</v>
      </c>
      <c r="Y2118">
        <v>-0.28967896199999998</v>
      </c>
      <c r="Z2118">
        <v>-0.14591436199999999</v>
      </c>
      <c r="AA2118">
        <v>-0.238843008</v>
      </c>
      <c r="AB2118">
        <v>-0.65221011900000003</v>
      </c>
      <c r="AC2118">
        <v>-0.110153664</v>
      </c>
      <c r="AD2118">
        <v>0.33036499899999999</v>
      </c>
      <c r="AE2118">
        <v>0.595247266</v>
      </c>
      <c r="AF2118">
        <v>-0.37257362399999999</v>
      </c>
      <c r="AG2118">
        <v>-1.0202081999999999E-2</v>
      </c>
      <c r="AH2118">
        <v>0.18312125300000001</v>
      </c>
      <c r="AI2118">
        <v>-0.90593992700000003</v>
      </c>
      <c r="AJ2118">
        <v>0.45807489400000001</v>
      </c>
      <c r="AK2118">
        <v>0.33903726899999997</v>
      </c>
      <c r="AL2118">
        <v>0.33568239700000002</v>
      </c>
      <c r="AM2118">
        <v>0.59677962900000003</v>
      </c>
      <c r="AN2118">
        <v>-0.98869524099999995</v>
      </c>
      <c r="AO2118">
        <v>-0.12824186000000001</v>
      </c>
      <c r="AP2118">
        <v>0.144260957</v>
      </c>
      <c r="AQ2118">
        <v>0.46916046</v>
      </c>
      <c r="AR2118">
        <v>-0.115954301</v>
      </c>
      <c r="AS2118">
        <v>-0.74625239399999999</v>
      </c>
      <c r="AT2118">
        <v>-0.43938627400000002</v>
      </c>
      <c r="AU2118">
        <v>-0.21914457800000001</v>
      </c>
      <c r="AV2118">
        <v>0.75680400599999997</v>
      </c>
      <c r="AW2118">
        <v>0.637166542</v>
      </c>
      <c r="AX2118">
        <v>1.665416929</v>
      </c>
      <c r="AY2118">
        <v>1.632312408</v>
      </c>
      <c r="AZ2118">
        <v>-1.187985769</v>
      </c>
      <c r="BA2118">
        <v>-0.58252790899999995</v>
      </c>
      <c r="BB2118">
        <v>9.2927396999999995E-2</v>
      </c>
      <c r="BC2118">
        <v>0.35058131300000001</v>
      </c>
      <c r="BD2118">
        <v>0.61649394000000002</v>
      </c>
      <c r="BE2118">
        <v>-1.4754922960000001</v>
      </c>
      <c r="BF2118">
        <v>0.26297757999999999</v>
      </c>
      <c r="BG2118">
        <v>-0.366126693</v>
      </c>
      <c r="BH2118">
        <v>-1.1594221069999999</v>
      </c>
      <c r="BI2118">
        <v>0.22020732100000001</v>
      </c>
      <c r="BJ2118">
        <v>-0.48826056400000001</v>
      </c>
      <c r="BK2118">
        <v>0.11882187800000001</v>
      </c>
      <c r="BL2118">
        <v>0.56392748800000003</v>
      </c>
      <c r="BM2118">
        <v>-0.45737857900000001</v>
      </c>
    </row>
    <row r="2119" spans="1:65" x14ac:dyDescent="0.3">
      <c r="A2119" t="s">
        <v>3354</v>
      </c>
      <c r="B2119" t="s">
        <v>66</v>
      </c>
      <c r="C2119">
        <v>-0.61955525700000003</v>
      </c>
      <c r="D2119">
        <v>-0.28170404500000001</v>
      </c>
      <c r="E2119">
        <v>0.62365800599999999</v>
      </c>
      <c r="F2119">
        <v>8.2154073999999994E-2</v>
      </c>
      <c r="G2119">
        <v>-0.17988642199999999</v>
      </c>
      <c r="H2119">
        <v>-0.49851648199999998</v>
      </c>
      <c r="I2119">
        <v>0.81070167999999998</v>
      </c>
      <c r="J2119">
        <v>-0.41484657400000002</v>
      </c>
      <c r="K2119">
        <v>0.21251895800000001</v>
      </c>
      <c r="L2119">
        <v>0.959770134</v>
      </c>
      <c r="M2119">
        <v>0.39443089100000001</v>
      </c>
      <c r="N2119">
        <v>-7.3377985000000007E-2</v>
      </c>
      <c r="O2119">
        <v>0.23557528799999999</v>
      </c>
      <c r="P2119">
        <v>-1.1484420660000001</v>
      </c>
      <c r="Q2119">
        <v>-0.142700253</v>
      </c>
      <c r="R2119">
        <v>0.416132008</v>
      </c>
      <c r="S2119">
        <v>0.96116696999999995</v>
      </c>
      <c r="T2119">
        <v>-0.69648484899999996</v>
      </c>
      <c r="U2119">
        <v>0.371139987</v>
      </c>
      <c r="V2119">
        <v>-0.41930421600000001</v>
      </c>
      <c r="W2119">
        <v>-4.8958960000000003E-2</v>
      </c>
      <c r="X2119">
        <v>0.62781353699999998</v>
      </c>
      <c r="Y2119">
        <v>0.75029778700000005</v>
      </c>
      <c r="Z2119">
        <v>0.67380553799999998</v>
      </c>
      <c r="AA2119">
        <v>-0.113467859</v>
      </c>
      <c r="AB2119">
        <v>-0.97596406300000005</v>
      </c>
      <c r="AC2119">
        <v>-4.1112696999999997E-2</v>
      </c>
      <c r="AD2119">
        <v>9.1975457999999996E-2</v>
      </c>
      <c r="AE2119">
        <v>0.28081700700000001</v>
      </c>
      <c r="AF2119">
        <v>0.54067660299999998</v>
      </c>
      <c r="AG2119">
        <v>-1.00468574</v>
      </c>
      <c r="AH2119">
        <v>2.2429400749999999</v>
      </c>
      <c r="AI2119">
        <v>-1.420998274</v>
      </c>
      <c r="AJ2119">
        <v>5.0366274000000003E-2</v>
      </c>
      <c r="AK2119">
        <v>-1.531478817</v>
      </c>
      <c r="AL2119">
        <v>0.33198109999999997</v>
      </c>
      <c r="AM2119">
        <v>-0.39132190500000003</v>
      </c>
      <c r="AN2119">
        <v>-0.370310044</v>
      </c>
      <c r="AO2119">
        <v>-0.72098143000000003</v>
      </c>
      <c r="AP2119">
        <v>3.258362698</v>
      </c>
      <c r="AQ2119">
        <v>0.29256305799999999</v>
      </c>
      <c r="AR2119">
        <v>0.63501795400000005</v>
      </c>
      <c r="AS2119">
        <v>0.19826872400000001</v>
      </c>
      <c r="AT2119">
        <v>-0.56582836400000003</v>
      </c>
      <c r="AU2119">
        <v>0.99344315299999997</v>
      </c>
      <c r="AV2119">
        <v>-0.202572314</v>
      </c>
      <c r="AW2119">
        <v>-0.15496832899999999</v>
      </c>
      <c r="AX2119">
        <v>-0.38462318299999998</v>
      </c>
      <c r="AY2119">
        <v>0.13813242100000001</v>
      </c>
      <c r="AZ2119">
        <v>-0.779473415</v>
      </c>
      <c r="BA2119">
        <v>-0.31975271300000002</v>
      </c>
      <c r="BB2119">
        <v>0.85584914899999998</v>
      </c>
      <c r="BC2119">
        <v>-5.5047956000000002E-2</v>
      </c>
      <c r="BD2119">
        <v>-0.34968181399999998</v>
      </c>
      <c r="BE2119">
        <v>0.43491206500000001</v>
      </c>
      <c r="BF2119">
        <v>-1.173799644</v>
      </c>
      <c r="BG2119">
        <v>1.3930090180000001</v>
      </c>
      <c r="BH2119">
        <v>-2.3520460089999999</v>
      </c>
      <c r="BI2119">
        <v>0.22005976899999999</v>
      </c>
      <c r="BJ2119">
        <v>-0.40167423699999999</v>
      </c>
      <c r="BK2119">
        <v>-7.8488867000000004E-2</v>
      </c>
      <c r="BL2119">
        <v>-2.1107238E-2</v>
      </c>
      <c r="BM2119">
        <v>1.195914723</v>
      </c>
    </row>
    <row r="2120" spans="1:65" x14ac:dyDescent="0.3">
      <c r="A2120" t="s">
        <v>3236</v>
      </c>
      <c r="B2120" t="s">
        <v>66</v>
      </c>
      <c r="C2120">
        <v>-1.7895401049999999</v>
      </c>
      <c r="D2120">
        <v>0.53309732700000001</v>
      </c>
      <c r="E2120">
        <v>0.41063222999999999</v>
      </c>
      <c r="F2120">
        <v>0.146743599</v>
      </c>
      <c r="G2120">
        <v>0.12785314</v>
      </c>
      <c r="H2120">
        <v>0.36841302999999997</v>
      </c>
      <c r="I2120">
        <v>-2.1549653489999998</v>
      </c>
      <c r="J2120">
        <v>-0.89215900599999998</v>
      </c>
      <c r="K2120">
        <v>1.2457383959999999</v>
      </c>
      <c r="L2120">
        <v>0.19865528599999999</v>
      </c>
      <c r="M2120">
        <v>0.51462773500000003</v>
      </c>
      <c r="N2120">
        <v>-0.20672696300000001</v>
      </c>
      <c r="O2120">
        <v>0.43530568200000003</v>
      </c>
      <c r="P2120">
        <v>-2.0799422760000001</v>
      </c>
      <c r="Q2120">
        <v>0.26597591100000001</v>
      </c>
      <c r="R2120">
        <v>-2.2383513430000002</v>
      </c>
      <c r="S2120">
        <v>0.16084780800000001</v>
      </c>
      <c r="T2120">
        <v>-1.191181654</v>
      </c>
      <c r="U2120">
        <v>0.45367584999999999</v>
      </c>
      <c r="V2120">
        <v>-3.9370284999999998E-2</v>
      </c>
      <c r="W2120">
        <v>0.35614885499999999</v>
      </c>
      <c r="X2120">
        <v>2.55073E-2</v>
      </c>
      <c r="Y2120">
        <v>0.16546234500000001</v>
      </c>
      <c r="Z2120">
        <v>0.12608791499999999</v>
      </c>
      <c r="AA2120">
        <v>-0.32602795200000001</v>
      </c>
      <c r="AB2120">
        <v>-1.163749613</v>
      </c>
      <c r="AC2120">
        <v>-0.97751080800000001</v>
      </c>
      <c r="AD2120">
        <v>-1.1073434710000001</v>
      </c>
      <c r="AE2120">
        <v>0.40245344199999999</v>
      </c>
      <c r="AF2120">
        <v>0.36183223599999997</v>
      </c>
      <c r="AG2120">
        <v>-1.7683196809999999</v>
      </c>
      <c r="AH2120">
        <v>0.229322051</v>
      </c>
      <c r="AI2120">
        <v>-0.42268065900000001</v>
      </c>
      <c r="AJ2120">
        <v>0.63995049900000001</v>
      </c>
      <c r="AK2120">
        <v>-0.52911141100000003</v>
      </c>
      <c r="AL2120">
        <v>-0.30287136799999997</v>
      </c>
      <c r="AM2120">
        <v>0.23358536999999999</v>
      </c>
      <c r="AN2120">
        <v>0.29700406099999999</v>
      </c>
      <c r="AO2120">
        <v>-1.221870725</v>
      </c>
      <c r="AP2120">
        <v>0.17108762</v>
      </c>
      <c r="AQ2120">
        <v>-3.6941393000000003E-2</v>
      </c>
      <c r="AR2120">
        <v>0.130169598</v>
      </c>
      <c r="AS2120">
        <v>-2.3080014719999999</v>
      </c>
      <c r="AT2120">
        <v>0.24691239100000001</v>
      </c>
      <c r="AU2120">
        <v>0.58586050099999998</v>
      </c>
      <c r="AV2120">
        <v>-1.034694674</v>
      </c>
      <c r="AW2120">
        <v>4.1502153E-2</v>
      </c>
      <c r="AX2120">
        <v>0.58041872400000005</v>
      </c>
      <c r="AY2120">
        <v>-1.0616374E-2</v>
      </c>
      <c r="AZ2120">
        <v>3.580709363</v>
      </c>
      <c r="BA2120">
        <v>5.8926423999999998E-2</v>
      </c>
      <c r="BB2120">
        <v>0.84081583699999995</v>
      </c>
      <c r="BC2120">
        <v>-0.256224964</v>
      </c>
      <c r="BD2120">
        <v>-0.21619830300000001</v>
      </c>
      <c r="BE2120">
        <v>-1.8245937649999999</v>
      </c>
      <c r="BF2120">
        <v>0.60218910800000003</v>
      </c>
      <c r="BG2120">
        <v>0.48423644399999999</v>
      </c>
      <c r="BH2120">
        <v>8.3300540000000006E-2</v>
      </c>
      <c r="BI2120">
        <v>-0.136799273</v>
      </c>
      <c r="BJ2120">
        <v>0.44651799599999997</v>
      </c>
      <c r="BK2120">
        <v>-0.84048111599999997</v>
      </c>
      <c r="BL2120">
        <v>0.16952410000000001</v>
      </c>
      <c r="BM2120">
        <v>9.5335188000000001E-2</v>
      </c>
    </row>
    <row r="2121" spans="1:65" x14ac:dyDescent="0.3">
      <c r="A2121" t="s">
        <v>2931</v>
      </c>
      <c r="B2121" t="s">
        <v>2932</v>
      </c>
      <c r="C2121">
        <v>-1.7235370969999999</v>
      </c>
      <c r="D2121">
        <v>-0.33033268999999998</v>
      </c>
      <c r="E2121">
        <v>0.24562868500000001</v>
      </c>
      <c r="F2121">
        <v>0.208205946</v>
      </c>
      <c r="G2121">
        <v>0.39837433100000003</v>
      </c>
      <c r="H2121">
        <v>8.8604621999999994E-2</v>
      </c>
      <c r="I2121">
        <v>-1.4340357930000001</v>
      </c>
      <c r="J2121">
        <v>-0.70260499600000004</v>
      </c>
      <c r="K2121">
        <v>0.54563199900000003</v>
      </c>
      <c r="L2121">
        <v>3.3851933000000001E-2</v>
      </c>
      <c r="M2121">
        <v>0.18815870500000001</v>
      </c>
      <c r="N2121">
        <v>-0.116712103</v>
      </c>
      <c r="O2121">
        <v>-0.64632735200000002</v>
      </c>
      <c r="P2121">
        <v>0.42559492599999998</v>
      </c>
      <c r="Q2121">
        <v>0.34193615500000002</v>
      </c>
      <c r="R2121">
        <v>-1.149335655</v>
      </c>
      <c r="S2121">
        <v>-0.36572294</v>
      </c>
      <c r="T2121">
        <v>-2.0497400529999998</v>
      </c>
      <c r="U2121">
        <v>0.52152480800000001</v>
      </c>
      <c r="V2121">
        <v>0.82704602599999999</v>
      </c>
      <c r="W2121">
        <v>0.95724719700000005</v>
      </c>
      <c r="X2121">
        <v>0.28252130199999997</v>
      </c>
      <c r="Y2121">
        <v>7.2465011999999995E-2</v>
      </c>
      <c r="Z2121">
        <v>4.7926490000000004E-3</v>
      </c>
      <c r="AA2121">
        <v>0</v>
      </c>
      <c r="AB2121">
        <v>-1.204360079</v>
      </c>
      <c r="AC2121">
        <v>-1.131745107</v>
      </c>
      <c r="AD2121">
        <v>-2.3595815880000002</v>
      </c>
      <c r="AE2121">
        <v>0.51161010600000001</v>
      </c>
      <c r="AF2121">
        <v>0.34762092100000003</v>
      </c>
      <c r="AG2121">
        <v>-0.63243575299999999</v>
      </c>
      <c r="AH2121">
        <v>0.372032427</v>
      </c>
      <c r="AI2121">
        <v>-0.56057815499999997</v>
      </c>
      <c r="AJ2121">
        <v>0.39746726199999999</v>
      </c>
      <c r="AK2121">
        <v>0.20666980800000001</v>
      </c>
      <c r="AL2121">
        <v>0</v>
      </c>
      <c r="AM2121">
        <v>0.37813125600000003</v>
      </c>
      <c r="AN2121">
        <v>0.20503749199999999</v>
      </c>
      <c r="AO2121">
        <v>0.21994893400000001</v>
      </c>
      <c r="AP2121">
        <v>0.89622239100000001</v>
      </c>
      <c r="AQ2121">
        <v>0.64956070300000002</v>
      </c>
      <c r="AR2121">
        <v>-0.23842084199999999</v>
      </c>
      <c r="AS2121">
        <v>-1.0040738920000001</v>
      </c>
      <c r="AT2121">
        <v>0.43916767600000001</v>
      </c>
      <c r="AU2121">
        <v>-0.479873041</v>
      </c>
      <c r="AV2121">
        <v>-0.23430051299999999</v>
      </c>
      <c r="AW2121">
        <v>7.3818734999999996E-2</v>
      </c>
      <c r="AX2121">
        <v>-0.21944349799999999</v>
      </c>
      <c r="AY2121">
        <v>0.45785079200000001</v>
      </c>
      <c r="AZ2121">
        <v>0.49913221800000002</v>
      </c>
      <c r="BA2121">
        <v>5.9418977999999997E-2</v>
      </c>
      <c r="BB2121">
        <v>-0.26541088299999999</v>
      </c>
      <c r="BC2121">
        <v>0.101419773</v>
      </c>
      <c r="BD2121">
        <v>-0.27906677499999999</v>
      </c>
      <c r="BE2121">
        <v>-0.24618565000000001</v>
      </c>
      <c r="BF2121">
        <v>0.271893414</v>
      </c>
      <c r="BG2121">
        <v>0.45250087999999999</v>
      </c>
      <c r="BH2121">
        <v>2.3020282179999998</v>
      </c>
      <c r="BI2121">
        <v>-0.99385254599999995</v>
      </c>
      <c r="BJ2121">
        <v>0</v>
      </c>
      <c r="BK2121">
        <v>-2.056425022</v>
      </c>
      <c r="BL2121">
        <v>-0.73924794800000004</v>
      </c>
      <c r="BM2121">
        <v>0.225516786</v>
      </c>
    </row>
    <row r="2122" spans="1:65" x14ac:dyDescent="0.3">
      <c r="A2122" t="s">
        <v>4018</v>
      </c>
      <c r="B2122" t="s">
        <v>4019</v>
      </c>
      <c r="C2122">
        <v>-0.86293246700000004</v>
      </c>
      <c r="D2122">
        <v>0.688897922</v>
      </c>
      <c r="E2122">
        <v>-4.7084750000000002E-2</v>
      </c>
      <c r="F2122">
        <v>-0.56819358799999997</v>
      </c>
      <c r="G2122">
        <v>0.36268883699999999</v>
      </c>
      <c r="H2122">
        <v>0.30029898199999999</v>
      </c>
      <c r="I2122">
        <v>-1.17442625</v>
      </c>
      <c r="J2122">
        <v>-0.79330243300000003</v>
      </c>
      <c r="K2122">
        <v>1.062224915</v>
      </c>
      <c r="L2122">
        <v>-8.7489089000000006E-2</v>
      </c>
      <c r="M2122">
        <v>-0.55741242599999996</v>
      </c>
      <c r="N2122">
        <v>0.150167254</v>
      </c>
      <c r="O2122">
        <v>-0.12231908</v>
      </c>
      <c r="P2122">
        <v>0.142227034</v>
      </c>
      <c r="Q2122">
        <v>1.8072375000000002E-2</v>
      </c>
      <c r="R2122">
        <v>-0.74718157699999999</v>
      </c>
      <c r="S2122">
        <v>-0.55849041099999996</v>
      </c>
      <c r="T2122">
        <v>-0.68435322700000001</v>
      </c>
      <c r="U2122">
        <v>0.23968233999999999</v>
      </c>
      <c r="V2122">
        <v>1.2707402E-2</v>
      </c>
      <c r="W2122">
        <v>-2.2800390000000002E-3</v>
      </c>
      <c r="X2122">
        <v>-0.287900516</v>
      </c>
      <c r="Y2122">
        <v>-3.0540287999999999E-2</v>
      </c>
      <c r="Z2122">
        <v>-0.144629539</v>
      </c>
      <c r="AA2122">
        <v>6.1696701999999999E-2</v>
      </c>
      <c r="AB2122">
        <v>-0.26763841100000002</v>
      </c>
      <c r="AC2122">
        <v>3.8141199999999998E-3</v>
      </c>
      <c r="AD2122">
        <v>-1.2922598110000001</v>
      </c>
      <c r="AE2122">
        <v>-0.18273880300000001</v>
      </c>
      <c r="AF2122">
        <v>3.6829291E-2</v>
      </c>
      <c r="AG2122">
        <v>-1.1601763199999999</v>
      </c>
      <c r="AH2122">
        <v>3.3019450999999998E-2</v>
      </c>
      <c r="AI2122">
        <v>-0.95577502599999997</v>
      </c>
      <c r="AJ2122">
        <v>-0.13767090900000001</v>
      </c>
      <c r="AK2122">
        <v>0.58427441199999997</v>
      </c>
      <c r="AL2122">
        <v>0</v>
      </c>
      <c r="AM2122">
        <v>0.59720644000000001</v>
      </c>
      <c r="AN2122">
        <v>0.701203468</v>
      </c>
      <c r="AO2122">
        <v>-1.2701975940000001</v>
      </c>
      <c r="AP2122">
        <v>4.6776921999999999E-2</v>
      </c>
      <c r="AQ2122">
        <v>-0.60456828799999995</v>
      </c>
      <c r="AR2122">
        <v>-0.65065028000000003</v>
      </c>
      <c r="AS2122">
        <v>-0.87459117399999997</v>
      </c>
      <c r="AT2122">
        <v>0.48811088499999999</v>
      </c>
      <c r="AU2122">
        <v>-0.366181121</v>
      </c>
      <c r="AV2122">
        <v>-0.35468611300000003</v>
      </c>
      <c r="AW2122">
        <v>-0.32539184700000001</v>
      </c>
      <c r="AX2122">
        <v>0.16624053899999999</v>
      </c>
      <c r="AY2122">
        <v>-2.7646105000000001E-2</v>
      </c>
      <c r="AZ2122">
        <v>1.3209818769999999</v>
      </c>
      <c r="BA2122">
        <v>-0.4094508</v>
      </c>
      <c r="BB2122">
        <v>-1.6138820000000001E-3</v>
      </c>
      <c r="BC2122">
        <v>-0.138479572</v>
      </c>
      <c r="BD2122">
        <v>0.30896644400000001</v>
      </c>
      <c r="BE2122">
        <v>-0.78953899100000002</v>
      </c>
      <c r="BF2122">
        <v>1.2798978009999999</v>
      </c>
      <c r="BG2122">
        <v>-0.15916886199999999</v>
      </c>
      <c r="BH2122">
        <v>4.6508185129999999</v>
      </c>
      <c r="BI2122">
        <v>-0.50278442899999998</v>
      </c>
      <c r="BJ2122">
        <v>0</v>
      </c>
      <c r="BK2122">
        <v>-0.39400026900000001</v>
      </c>
      <c r="BL2122">
        <v>-0.59747876099999997</v>
      </c>
      <c r="BM2122">
        <v>-0.58115334600000002</v>
      </c>
    </row>
    <row r="2123" spans="1:65" x14ac:dyDescent="0.3">
      <c r="A2123" t="s">
        <v>4464</v>
      </c>
      <c r="B2123" t="s">
        <v>81</v>
      </c>
      <c r="C2123">
        <v>0.202904694</v>
      </c>
      <c r="D2123">
        <v>-0.22478730299999999</v>
      </c>
      <c r="E2123">
        <v>-0.243347022</v>
      </c>
      <c r="F2123">
        <v>-0.411805068</v>
      </c>
      <c r="G2123">
        <v>1.997334443</v>
      </c>
      <c r="H2123">
        <v>0.25807246</v>
      </c>
      <c r="I2123">
        <v>-0.61251107400000004</v>
      </c>
      <c r="J2123">
        <v>-0.36670867800000001</v>
      </c>
      <c r="K2123">
        <v>-7.7191939000000001E-2</v>
      </c>
      <c r="L2123">
        <v>-0.57364733400000001</v>
      </c>
      <c r="M2123">
        <v>0.21902202400000001</v>
      </c>
      <c r="N2123">
        <v>3.3839279699999998</v>
      </c>
      <c r="O2123">
        <v>0.26281828600000001</v>
      </c>
      <c r="P2123">
        <v>1.6548653209999999</v>
      </c>
      <c r="Q2123">
        <v>-0.101916781</v>
      </c>
      <c r="R2123">
        <v>-0.22909306800000001</v>
      </c>
      <c r="S2123">
        <v>-0.78187717099999998</v>
      </c>
      <c r="T2123">
        <v>-0.45920313299999999</v>
      </c>
      <c r="U2123">
        <v>1.0777600650000001</v>
      </c>
      <c r="V2123">
        <v>1.7151466559999999</v>
      </c>
      <c r="W2123">
        <v>-0.19277602099999999</v>
      </c>
      <c r="X2123">
        <v>0.21849370100000001</v>
      </c>
      <c r="Y2123">
        <v>-0.28764148699999997</v>
      </c>
      <c r="Z2123">
        <v>0.64464125699999997</v>
      </c>
      <c r="AA2123">
        <v>2.0887155060000002</v>
      </c>
      <c r="AB2123">
        <v>-0.56147727300000005</v>
      </c>
      <c r="AC2123">
        <v>0.95644998599999997</v>
      </c>
      <c r="AD2123">
        <v>-0.73373930499999995</v>
      </c>
      <c r="AE2123">
        <v>0.130534343</v>
      </c>
      <c r="AF2123">
        <v>-0.46576186600000002</v>
      </c>
      <c r="AG2123">
        <v>0.79180877599999999</v>
      </c>
      <c r="AH2123">
        <v>-0.43819353500000002</v>
      </c>
      <c r="AI2123">
        <v>-0.38800713799999997</v>
      </c>
      <c r="AJ2123">
        <v>-0.36798274199999997</v>
      </c>
      <c r="AK2123">
        <v>-0.55894423400000004</v>
      </c>
      <c r="AL2123">
        <v>0</v>
      </c>
      <c r="AM2123">
        <v>-0.241038897</v>
      </c>
      <c r="AN2123">
        <v>-0.75509932300000004</v>
      </c>
      <c r="AO2123">
        <v>-0.32174570400000002</v>
      </c>
      <c r="AP2123">
        <v>-0.39605397199999998</v>
      </c>
      <c r="AQ2123">
        <v>-0.79409846399999995</v>
      </c>
      <c r="AR2123">
        <v>-8.1963536000000004E-2</v>
      </c>
      <c r="AS2123">
        <v>-0.38808392400000002</v>
      </c>
      <c r="AT2123">
        <v>6.0376838000000002E-2</v>
      </c>
      <c r="AU2123">
        <v>-0.76351474900000005</v>
      </c>
      <c r="AV2123">
        <v>-0.76750799199999997</v>
      </c>
      <c r="AW2123">
        <v>4.0342175000000001E-2</v>
      </c>
      <c r="AX2123">
        <v>-0.64592355300000004</v>
      </c>
      <c r="AY2123">
        <v>-0.28371404</v>
      </c>
      <c r="AZ2123">
        <v>-0.30396214500000002</v>
      </c>
      <c r="BA2123">
        <v>-0.28940279299999999</v>
      </c>
      <c r="BB2123">
        <v>-0.60523106800000004</v>
      </c>
      <c r="BC2123">
        <v>-0.358342204</v>
      </c>
      <c r="BD2123">
        <v>-0.32814579100000002</v>
      </c>
      <c r="BE2123">
        <v>-0.17233200400000001</v>
      </c>
      <c r="BF2123">
        <v>-0.34599511700000002</v>
      </c>
      <c r="BG2123">
        <v>-0.46594180800000001</v>
      </c>
      <c r="BH2123">
        <v>2.2454033340000001</v>
      </c>
      <c r="BI2123">
        <v>-0.88654287899999995</v>
      </c>
      <c r="BJ2123">
        <v>0</v>
      </c>
      <c r="BK2123">
        <v>-0.627827158</v>
      </c>
      <c r="BL2123">
        <v>-0.84001216599999995</v>
      </c>
      <c r="BM2123">
        <v>-0.23002092399999999</v>
      </c>
    </row>
    <row r="2124" spans="1:65" x14ac:dyDescent="0.3">
      <c r="A2124" t="s">
        <v>1774</v>
      </c>
      <c r="B2124" t="s">
        <v>1775</v>
      </c>
      <c r="C2124">
        <v>0</v>
      </c>
      <c r="D2124">
        <v>-0.78374560199999999</v>
      </c>
      <c r="E2124">
        <v>-0.64216686199999995</v>
      </c>
      <c r="F2124">
        <v>0.68022695300000002</v>
      </c>
      <c r="G2124">
        <v>1.2417468549999999</v>
      </c>
      <c r="H2124">
        <v>-1.165317178</v>
      </c>
      <c r="I2124">
        <v>-1.2411313879999999</v>
      </c>
      <c r="J2124">
        <v>0.34707956699999998</v>
      </c>
      <c r="K2124">
        <v>-1.168341574</v>
      </c>
      <c r="L2124">
        <v>-0.182872967</v>
      </c>
      <c r="M2124">
        <v>0.331362237</v>
      </c>
      <c r="N2124">
        <v>0</v>
      </c>
      <c r="O2124">
        <v>0.35087328499999998</v>
      </c>
      <c r="P2124">
        <v>0</v>
      </c>
      <c r="Q2124">
        <v>-9.9388474000000004E-2</v>
      </c>
      <c r="R2124">
        <v>0</v>
      </c>
      <c r="S2124">
        <v>-1.815360004</v>
      </c>
      <c r="T2124">
        <v>-0.295696342</v>
      </c>
      <c r="U2124">
        <v>-0.159824309</v>
      </c>
      <c r="V2124">
        <v>0.87565546500000002</v>
      </c>
      <c r="W2124">
        <v>0.126034602</v>
      </c>
      <c r="X2124">
        <v>0.33895514999999998</v>
      </c>
      <c r="Y2124">
        <v>0.19263338499999999</v>
      </c>
      <c r="Z2124">
        <v>-0.30158666899999997</v>
      </c>
      <c r="AA2124">
        <v>0</v>
      </c>
      <c r="AB2124">
        <v>-0.206870901</v>
      </c>
      <c r="AC2124">
        <v>0</v>
      </c>
      <c r="AD2124">
        <v>-0.86940801499999998</v>
      </c>
      <c r="AE2124">
        <v>-0.58781024100000001</v>
      </c>
      <c r="AF2124">
        <v>-0.30343899600000002</v>
      </c>
      <c r="AG2124">
        <v>0</v>
      </c>
      <c r="AH2124">
        <v>-5.3359078999999997E-2</v>
      </c>
      <c r="AI2124">
        <v>0</v>
      </c>
      <c r="AJ2124">
        <v>0.27536503099999998</v>
      </c>
      <c r="AK2124">
        <v>-0.124093285</v>
      </c>
      <c r="AL2124">
        <v>0</v>
      </c>
      <c r="AM2124">
        <v>-0.71749094000000002</v>
      </c>
      <c r="AN2124">
        <v>-1.1634196429999999</v>
      </c>
      <c r="AO2124">
        <v>0</v>
      </c>
      <c r="AP2124">
        <v>-0.31301093099999999</v>
      </c>
      <c r="AQ2124">
        <v>0.65309107899999996</v>
      </c>
      <c r="AR2124">
        <v>0.24692307799999999</v>
      </c>
      <c r="AS2124">
        <v>-0.56747074500000005</v>
      </c>
      <c r="AT2124">
        <v>-0.74185310299999996</v>
      </c>
      <c r="AU2124">
        <v>0</v>
      </c>
      <c r="AV2124">
        <v>-0.76240390400000002</v>
      </c>
      <c r="AW2124">
        <v>-6.4192816E-2</v>
      </c>
      <c r="AX2124">
        <v>-0.27465079100000001</v>
      </c>
      <c r="AY2124">
        <v>-1.029049989</v>
      </c>
      <c r="AZ2124">
        <v>-1.5476151840000001</v>
      </c>
      <c r="BA2124">
        <v>-0.495084833</v>
      </c>
      <c r="BB2124">
        <v>-1.3956311450000001</v>
      </c>
      <c r="BC2124">
        <v>1.7618072840000001</v>
      </c>
      <c r="BD2124">
        <v>2.9799922999999999E-2</v>
      </c>
      <c r="BE2124">
        <v>0</v>
      </c>
      <c r="BF2124">
        <v>-5.3220208999999997E-2</v>
      </c>
      <c r="BG2124">
        <v>-0.63226725699999997</v>
      </c>
      <c r="BH2124">
        <v>-1.4062251299999999</v>
      </c>
      <c r="BI2124">
        <v>-1.4572039489999999</v>
      </c>
      <c r="BJ2124">
        <v>0</v>
      </c>
      <c r="BK2124">
        <v>-0.72919567100000005</v>
      </c>
      <c r="BL2124">
        <v>-1.6410832479999999</v>
      </c>
      <c r="BM2124">
        <v>0.89456503300000001</v>
      </c>
    </row>
    <row r="2125" spans="1:65" x14ac:dyDescent="0.3">
      <c r="A2125" t="s">
        <v>272</v>
      </c>
      <c r="B2125" t="s">
        <v>66</v>
      </c>
      <c r="C2125">
        <v>0.42376465099999999</v>
      </c>
      <c r="D2125">
        <v>0.211469925</v>
      </c>
      <c r="E2125">
        <v>-0.35667394800000002</v>
      </c>
      <c r="F2125">
        <v>-4.6839817999999998E-2</v>
      </c>
      <c r="G2125">
        <v>0.87527084700000002</v>
      </c>
      <c r="H2125">
        <v>-0.83163873200000005</v>
      </c>
      <c r="I2125">
        <v>-0.24482942299999999</v>
      </c>
      <c r="J2125">
        <v>-5.2624946999999998E-2</v>
      </c>
      <c r="K2125">
        <v>0.217370071</v>
      </c>
      <c r="L2125">
        <v>1.9969977E-2</v>
      </c>
      <c r="M2125">
        <v>0.353523845</v>
      </c>
      <c r="N2125">
        <v>0.34209464699999997</v>
      </c>
      <c r="O2125">
        <v>0.124077979</v>
      </c>
      <c r="P2125">
        <v>2.2204939999999999E-3</v>
      </c>
      <c r="Q2125">
        <v>-0.30960159100000001</v>
      </c>
      <c r="R2125">
        <v>-0.33252841700000002</v>
      </c>
      <c r="S2125">
        <v>0.230865712</v>
      </c>
      <c r="T2125">
        <v>1.193752071</v>
      </c>
      <c r="U2125">
        <v>-1.5444609999999999E-2</v>
      </c>
      <c r="V2125">
        <v>6.5706903999999997E-2</v>
      </c>
      <c r="W2125">
        <v>-5.8373420000000002E-2</v>
      </c>
      <c r="X2125">
        <v>0.29525816100000002</v>
      </c>
      <c r="Y2125">
        <v>0.25423168699999998</v>
      </c>
      <c r="Z2125">
        <v>-4.7469730000000002E-2</v>
      </c>
      <c r="AA2125">
        <v>-0.32489369400000001</v>
      </c>
      <c r="AB2125">
        <v>0.76682161999999998</v>
      </c>
      <c r="AC2125">
        <v>9.9061564000000005E-2</v>
      </c>
      <c r="AD2125">
        <v>0.94024109700000003</v>
      </c>
      <c r="AE2125">
        <v>-0.640078641</v>
      </c>
      <c r="AF2125">
        <v>0.78708305199999995</v>
      </c>
      <c r="AG2125">
        <v>0.66494031399999998</v>
      </c>
      <c r="AH2125">
        <v>0.57387406100000005</v>
      </c>
      <c r="AI2125">
        <v>-1.391834222</v>
      </c>
      <c r="AJ2125">
        <v>-0.84860305700000005</v>
      </c>
      <c r="AK2125">
        <v>0.33170022799999999</v>
      </c>
      <c r="AL2125">
        <v>0.98196790199999995</v>
      </c>
      <c r="AM2125">
        <v>-0.36975016399999999</v>
      </c>
      <c r="AN2125">
        <v>0.23454065399999999</v>
      </c>
      <c r="AO2125">
        <v>1.8637201960000001</v>
      </c>
      <c r="AP2125">
        <v>0.65838825199999995</v>
      </c>
      <c r="AQ2125">
        <v>6.0957855999999998E-2</v>
      </c>
      <c r="AR2125">
        <v>-0.290844294</v>
      </c>
      <c r="AS2125">
        <v>1.3187938969999999</v>
      </c>
      <c r="AT2125">
        <v>-0.54926987900000002</v>
      </c>
      <c r="AU2125">
        <v>-0.68127639100000004</v>
      </c>
      <c r="AV2125">
        <v>1.5094766399999999</v>
      </c>
      <c r="AW2125">
        <v>1.125465326</v>
      </c>
      <c r="AX2125">
        <v>0.62657188699999999</v>
      </c>
      <c r="AY2125">
        <v>-3.2372528999999997E-2</v>
      </c>
      <c r="AZ2125">
        <v>1.5534096850000001</v>
      </c>
      <c r="BA2125">
        <v>-0.52528955200000005</v>
      </c>
      <c r="BB2125">
        <v>-0.66652599899999998</v>
      </c>
      <c r="BC2125">
        <v>0.34419083499999997</v>
      </c>
      <c r="BD2125">
        <v>-0.913220421</v>
      </c>
      <c r="BE2125">
        <v>-0.35448113199999998</v>
      </c>
      <c r="BF2125">
        <v>-0.58600645699999998</v>
      </c>
      <c r="BG2125">
        <v>0.61479074</v>
      </c>
      <c r="BH2125">
        <v>-0.52093282100000005</v>
      </c>
      <c r="BI2125">
        <v>0.46002248800000001</v>
      </c>
      <c r="BJ2125">
        <v>0.61465446899999998</v>
      </c>
      <c r="BK2125">
        <v>0.37450149799999999</v>
      </c>
      <c r="BL2125">
        <v>-0.52071562400000004</v>
      </c>
      <c r="BM2125">
        <v>-0.38665242500000002</v>
      </c>
    </row>
    <row r="2126" spans="1:65" x14ac:dyDescent="0.3">
      <c r="A2126" t="s">
        <v>4380</v>
      </c>
      <c r="B2126" t="s">
        <v>84</v>
      </c>
      <c r="C2126">
        <v>-0.135176571</v>
      </c>
      <c r="D2126">
        <v>0.44659948599999999</v>
      </c>
      <c r="E2126">
        <v>-0.26386342000000002</v>
      </c>
      <c r="F2126">
        <v>-0.36490412700000002</v>
      </c>
      <c r="G2126">
        <v>0.39345212099999999</v>
      </c>
      <c r="H2126">
        <v>-2.4169840000000001E-2</v>
      </c>
      <c r="I2126">
        <v>0.51412953699999997</v>
      </c>
      <c r="J2126">
        <v>-8.074568E-2</v>
      </c>
      <c r="K2126">
        <v>-1.241176931</v>
      </c>
      <c r="L2126">
        <v>0.21389807699999999</v>
      </c>
      <c r="M2126">
        <v>-1.321890556</v>
      </c>
      <c r="N2126">
        <v>0.73290026500000005</v>
      </c>
      <c r="O2126">
        <v>0.193177077</v>
      </c>
      <c r="P2126">
        <v>1.4290931600000001</v>
      </c>
      <c r="Q2126">
        <v>2.1752392999999998E-2</v>
      </c>
      <c r="R2126">
        <v>0.50811753999999998</v>
      </c>
      <c r="S2126">
        <v>-1.03771192</v>
      </c>
      <c r="T2126">
        <v>0.50375113900000001</v>
      </c>
      <c r="U2126">
        <v>-1.0085971170000001</v>
      </c>
      <c r="V2126">
        <v>-0.22364608499999999</v>
      </c>
      <c r="W2126">
        <v>-0.11847880600000001</v>
      </c>
      <c r="X2126">
        <v>-0.106318042</v>
      </c>
      <c r="Y2126">
        <v>-0.53645528200000003</v>
      </c>
      <c r="Z2126">
        <v>-0.51241694900000001</v>
      </c>
      <c r="AA2126">
        <v>0.79861290100000004</v>
      </c>
      <c r="AB2126">
        <v>-7.6954420999999995E-2</v>
      </c>
      <c r="AC2126">
        <v>-0.86364726000000003</v>
      </c>
      <c r="AD2126">
        <v>-1.0796055120000001</v>
      </c>
      <c r="AE2126">
        <v>0.85816999000000005</v>
      </c>
      <c r="AF2126">
        <v>3.2471010000000002E-2</v>
      </c>
      <c r="AG2126">
        <v>0.98735249400000002</v>
      </c>
      <c r="AH2126">
        <v>-0.71998453600000001</v>
      </c>
      <c r="AI2126">
        <v>0.16442667599999999</v>
      </c>
      <c r="AJ2126">
        <v>-5.0914300000000003E-2</v>
      </c>
      <c r="AK2126">
        <v>-1.165521566</v>
      </c>
      <c r="AL2126">
        <v>0.55120713399999999</v>
      </c>
      <c r="AM2126">
        <v>0.44812466400000001</v>
      </c>
      <c r="AN2126">
        <v>-0.43058252299999999</v>
      </c>
      <c r="AO2126">
        <v>0.19906564199999999</v>
      </c>
      <c r="AP2126">
        <v>-0.30446689999999998</v>
      </c>
      <c r="AQ2126">
        <v>-0.47164767800000001</v>
      </c>
      <c r="AR2126">
        <v>0.12872626400000001</v>
      </c>
      <c r="AS2126">
        <v>1.894717014</v>
      </c>
      <c r="AT2126">
        <v>0.992361826</v>
      </c>
      <c r="AU2126">
        <v>0.32469141200000001</v>
      </c>
      <c r="AV2126">
        <v>1.146755478</v>
      </c>
      <c r="AW2126">
        <v>0.41722113599999999</v>
      </c>
      <c r="AX2126">
        <v>-1.4858185660000001</v>
      </c>
      <c r="AY2126">
        <v>-1.838306668</v>
      </c>
      <c r="AZ2126">
        <v>-0.41549930800000001</v>
      </c>
      <c r="BA2126">
        <v>-0.22681106600000001</v>
      </c>
      <c r="BB2126">
        <v>-2.8983460999999999E-2</v>
      </c>
      <c r="BC2126">
        <v>-0.64185846000000002</v>
      </c>
      <c r="BD2126">
        <v>-0.204918551</v>
      </c>
      <c r="BE2126">
        <v>0.183240138</v>
      </c>
      <c r="BF2126">
        <v>0.80847867399999995</v>
      </c>
      <c r="BG2126">
        <v>1.008636885</v>
      </c>
      <c r="BH2126">
        <v>6.8064413000000004E-2</v>
      </c>
      <c r="BI2126">
        <v>-0.858354167</v>
      </c>
      <c r="BJ2126">
        <v>-0.74058621999999996</v>
      </c>
      <c r="BK2126">
        <v>-1.223729673</v>
      </c>
      <c r="BL2126">
        <v>-1.1493173759999999</v>
      </c>
      <c r="BM2126">
        <v>-1.6605883269999999</v>
      </c>
    </row>
    <row r="2127" spans="1:65" x14ac:dyDescent="0.3">
      <c r="A2127" t="s">
        <v>4466</v>
      </c>
      <c r="B2127" t="s">
        <v>4467</v>
      </c>
      <c r="C2127">
        <v>0.115592377</v>
      </c>
      <c r="D2127">
        <v>-1.462836335</v>
      </c>
      <c r="E2127">
        <v>0.73196825399999998</v>
      </c>
      <c r="F2127">
        <v>0.24335822800000001</v>
      </c>
      <c r="G2127">
        <v>0.177078032</v>
      </c>
      <c r="H2127">
        <v>-0.15471286000000001</v>
      </c>
      <c r="I2127">
        <v>-1.190946775</v>
      </c>
      <c r="J2127">
        <v>-0.17674269400000001</v>
      </c>
      <c r="K2127">
        <v>-1.891827841</v>
      </c>
      <c r="L2127">
        <v>0.28371383999999999</v>
      </c>
      <c r="M2127">
        <v>0.161635587</v>
      </c>
      <c r="N2127">
        <v>0.26998071400000001</v>
      </c>
      <c r="O2127">
        <v>0.60346056000000003</v>
      </c>
      <c r="P2127">
        <v>-1.2170757830000001</v>
      </c>
      <c r="Q2127">
        <v>0.96069862100000003</v>
      </c>
      <c r="R2127">
        <v>-1.219076947</v>
      </c>
      <c r="S2127">
        <v>0.52339996099999997</v>
      </c>
      <c r="T2127">
        <v>0.50472650299999999</v>
      </c>
      <c r="U2127">
        <v>0.659312703</v>
      </c>
      <c r="V2127">
        <v>-0.25615569799999999</v>
      </c>
      <c r="W2127">
        <v>0.93861325500000004</v>
      </c>
      <c r="X2127">
        <v>0.36405641799999999</v>
      </c>
      <c r="Y2127">
        <v>8.0976300000000002E-4</v>
      </c>
      <c r="Z2127">
        <v>-6.5911820999999995E-2</v>
      </c>
      <c r="AA2127">
        <v>-0.33100032299999999</v>
      </c>
      <c r="AB2127">
        <v>-0.230845987</v>
      </c>
      <c r="AC2127">
        <v>-0.65568999900000002</v>
      </c>
      <c r="AD2127">
        <v>8.6829622999999995E-2</v>
      </c>
      <c r="AE2127">
        <v>0.24476057000000001</v>
      </c>
      <c r="AF2127">
        <v>0.14160984300000001</v>
      </c>
      <c r="AG2127">
        <v>0.25493710800000002</v>
      </c>
      <c r="AH2127">
        <v>1.0655568980000001</v>
      </c>
      <c r="AI2127">
        <v>1.0308013600000001</v>
      </c>
      <c r="AJ2127">
        <v>0.26608196699999997</v>
      </c>
      <c r="AK2127">
        <v>-5.5714619999999999E-2</v>
      </c>
      <c r="AL2127">
        <v>-0.54943954800000006</v>
      </c>
      <c r="AM2127">
        <v>0.31339816999999998</v>
      </c>
      <c r="AN2127">
        <v>-0.408016035</v>
      </c>
      <c r="AO2127">
        <v>1.7102115250000001</v>
      </c>
      <c r="AP2127">
        <v>0.834835251</v>
      </c>
      <c r="AQ2127">
        <v>-6.2267716000000001E-2</v>
      </c>
      <c r="AR2127">
        <v>-0.289752183</v>
      </c>
      <c r="AS2127">
        <v>2.7436638999999999E-2</v>
      </c>
      <c r="AT2127">
        <v>-0.24036486300000001</v>
      </c>
      <c r="AU2127">
        <v>-5.4238448000000002E-2</v>
      </c>
      <c r="AV2127">
        <v>-0.39551983800000001</v>
      </c>
      <c r="AW2127">
        <v>0.49310745299999997</v>
      </c>
      <c r="AX2127">
        <v>0.71911066400000001</v>
      </c>
      <c r="AY2127">
        <v>-0.81880645500000004</v>
      </c>
      <c r="AZ2127">
        <v>-2.6960891290000002</v>
      </c>
      <c r="BA2127">
        <v>-0.13709365600000001</v>
      </c>
      <c r="BB2127">
        <v>-3.7525998999999997E-2</v>
      </c>
      <c r="BC2127">
        <v>0.18585533200000001</v>
      </c>
      <c r="BD2127">
        <v>-0.90019164799999996</v>
      </c>
      <c r="BE2127">
        <v>-0.49386813400000001</v>
      </c>
      <c r="BF2127">
        <v>-4.3763952450000003</v>
      </c>
      <c r="BG2127">
        <v>0.51640254799999996</v>
      </c>
      <c r="BH2127">
        <v>-2.110085974</v>
      </c>
      <c r="BI2127">
        <v>0.825674358</v>
      </c>
      <c r="BJ2127">
        <v>1.0000219130000001</v>
      </c>
      <c r="BK2127">
        <v>0.101964109</v>
      </c>
      <c r="BL2127">
        <v>0.33693084000000001</v>
      </c>
      <c r="BM2127">
        <v>-0.10724784900000001</v>
      </c>
    </row>
    <row r="2128" spans="1:65" x14ac:dyDescent="0.3">
      <c r="A2128" t="s">
        <v>4470</v>
      </c>
      <c r="B2128" t="s">
        <v>66</v>
      </c>
      <c r="C2128">
        <v>-1.2159728E-2</v>
      </c>
      <c r="D2128">
        <v>-2.0810633680000001</v>
      </c>
      <c r="E2128">
        <v>0.77594265100000004</v>
      </c>
      <c r="F2128">
        <v>0.38352475899999999</v>
      </c>
      <c r="G2128">
        <v>0.32304772100000001</v>
      </c>
      <c r="H2128">
        <v>-0.64130679700000004</v>
      </c>
      <c r="I2128">
        <v>-2.1647096549999998</v>
      </c>
      <c r="J2128">
        <v>3.6778617E-2</v>
      </c>
      <c r="K2128">
        <v>-1.4773243069999999</v>
      </c>
      <c r="L2128">
        <v>0.32100372900000002</v>
      </c>
      <c r="M2128">
        <v>0.90766414299999998</v>
      </c>
      <c r="N2128">
        <v>0.84694391499999999</v>
      </c>
      <c r="O2128">
        <v>0.84558254300000002</v>
      </c>
      <c r="P2128">
        <v>-1.893729808</v>
      </c>
      <c r="Q2128">
        <v>0.30141737000000002</v>
      </c>
      <c r="R2128">
        <v>-1.621159646</v>
      </c>
      <c r="S2128">
        <v>1.193033309</v>
      </c>
      <c r="T2128">
        <v>8.8575464000000007E-2</v>
      </c>
      <c r="U2128">
        <v>0.80555421400000005</v>
      </c>
      <c r="V2128">
        <v>0.34192403599999999</v>
      </c>
      <c r="W2128">
        <v>0.405823877</v>
      </c>
      <c r="X2128">
        <v>0.96170701400000003</v>
      </c>
      <c r="Y2128">
        <v>0.48241742900000001</v>
      </c>
      <c r="Z2128">
        <v>0.91752575700000005</v>
      </c>
      <c r="AA2128">
        <v>0.30224062800000001</v>
      </c>
      <c r="AB2128">
        <v>-5.8406808999999997E-2</v>
      </c>
      <c r="AC2128">
        <v>0.18524222200000001</v>
      </c>
      <c r="AD2128">
        <v>0.43764299299999998</v>
      </c>
      <c r="AE2128">
        <v>-0.36147852499999999</v>
      </c>
      <c r="AF2128">
        <v>0.56843144999999995</v>
      </c>
      <c r="AG2128">
        <v>-0.84554502300000001</v>
      </c>
      <c r="AH2128">
        <v>0.29249579199999998</v>
      </c>
      <c r="AI2128">
        <v>1.5261024320000001</v>
      </c>
      <c r="AJ2128">
        <v>0.34285086100000001</v>
      </c>
      <c r="AK2128">
        <v>0.48344034299999999</v>
      </c>
      <c r="AL2128">
        <v>0.41558189800000001</v>
      </c>
      <c r="AM2128">
        <v>-0.65499716799999996</v>
      </c>
      <c r="AN2128">
        <v>1.1726302660000001</v>
      </c>
      <c r="AO2128">
        <v>0.48732219799999998</v>
      </c>
      <c r="AP2128">
        <v>0.51917809500000001</v>
      </c>
      <c r="AQ2128">
        <v>0.47431169000000001</v>
      </c>
      <c r="AR2128">
        <v>0.222209613</v>
      </c>
      <c r="AS2128">
        <v>9.6308582000000004E-2</v>
      </c>
      <c r="AT2128">
        <v>-0.393659855</v>
      </c>
      <c r="AU2128">
        <v>0.69046127499999999</v>
      </c>
      <c r="AV2128">
        <v>1.2983758999999999E-2</v>
      </c>
      <c r="AW2128">
        <v>0.88183071700000004</v>
      </c>
      <c r="AX2128">
        <v>-0.32365472499999998</v>
      </c>
      <c r="AY2128">
        <v>-1.00324601</v>
      </c>
      <c r="AZ2128">
        <v>-1.3408741980000001</v>
      </c>
      <c r="BA2128">
        <v>-0.116312029</v>
      </c>
      <c r="BB2128">
        <v>0.55904235000000002</v>
      </c>
      <c r="BC2128">
        <v>0.38551812899999999</v>
      </c>
      <c r="BD2128">
        <v>-0.81706028900000005</v>
      </c>
      <c r="BE2128">
        <v>-1.284963114</v>
      </c>
      <c r="BF2128">
        <v>-1.819625244</v>
      </c>
      <c r="BG2128">
        <v>0.277420263</v>
      </c>
      <c r="BH2128">
        <v>-2.555261566</v>
      </c>
      <c r="BI2128">
        <v>1.5363793050000001</v>
      </c>
      <c r="BJ2128">
        <v>1.4180661670000001</v>
      </c>
      <c r="BK2128">
        <v>0.78320142199999998</v>
      </c>
      <c r="BL2128">
        <v>1.040286501</v>
      </c>
      <c r="BM2128">
        <v>0.880183088</v>
      </c>
    </row>
    <row r="2129" spans="1:65" x14ac:dyDescent="0.3">
      <c r="A2129" t="s">
        <v>631</v>
      </c>
      <c r="B2129" t="s">
        <v>66</v>
      </c>
      <c r="C2129">
        <v>0.98459937600000003</v>
      </c>
      <c r="D2129">
        <v>0.10801189</v>
      </c>
      <c r="E2129">
        <v>0.236389286</v>
      </c>
      <c r="F2129">
        <v>0.69187152100000004</v>
      </c>
      <c r="G2129">
        <v>0.40063713299999998</v>
      </c>
      <c r="H2129">
        <v>-0.86258285800000001</v>
      </c>
      <c r="I2129">
        <v>-0.15023853500000001</v>
      </c>
      <c r="J2129">
        <v>-0.119820766</v>
      </c>
      <c r="K2129">
        <v>0.79249013400000001</v>
      </c>
      <c r="L2129">
        <v>-6.2791366000000001E-2</v>
      </c>
      <c r="M2129">
        <v>5.8248719999999997E-2</v>
      </c>
      <c r="N2129">
        <v>-0.158142108</v>
      </c>
      <c r="O2129">
        <v>-7.5137515000000002E-2</v>
      </c>
      <c r="P2129">
        <v>-0.37319437</v>
      </c>
      <c r="Q2129">
        <v>0.73283841599999999</v>
      </c>
      <c r="R2129">
        <v>-0.94126268700000004</v>
      </c>
      <c r="S2129">
        <v>0.67532383900000004</v>
      </c>
      <c r="T2129">
        <v>0.112327643</v>
      </c>
      <c r="U2129">
        <v>0.26096638900000002</v>
      </c>
      <c r="V2129">
        <v>0.40596663500000002</v>
      </c>
      <c r="W2129">
        <v>0.45200123800000003</v>
      </c>
      <c r="X2129">
        <v>-9.7171452000000005E-2</v>
      </c>
      <c r="Y2129">
        <v>0.23331290499999999</v>
      </c>
      <c r="Z2129">
        <v>0.66654780499999999</v>
      </c>
      <c r="AA2129">
        <v>0.80413927100000004</v>
      </c>
      <c r="AB2129">
        <v>-0.228905848</v>
      </c>
      <c r="AC2129">
        <v>0.252052679</v>
      </c>
      <c r="AD2129">
        <v>0.51311851799999997</v>
      </c>
      <c r="AE2129">
        <v>-1.0125786880000001</v>
      </c>
      <c r="AF2129">
        <v>0.44031205099999998</v>
      </c>
      <c r="AG2129">
        <v>-0.33287219800000001</v>
      </c>
      <c r="AH2129">
        <v>0.30186442299999999</v>
      </c>
      <c r="AI2129">
        <v>4.8674509520000004</v>
      </c>
      <c r="AJ2129">
        <v>-0.84056739700000005</v>
      </c>
      <c r="AK2129">
        <v>1.036967035</v>
      </c>
      <c r="AL2129">
        <v>-0.153194415</v>
      </c>
      <c r="AM2129">
        <v>-0.81197108900000003</v>
      </c>
      <c r="AN2129">
        <v>1.3799194020000001</v>
      </c>
      <c r="AO2129">
        <v>-0.92700028199999995</v>
      </c>
      <c r="AP2129">
        <v>3.2291312000000003E-2</v>
      </c>
      <c r="AQ2129">
        <v>-0.586396731</v>
      </c>
      <c r="AR2129">
        <v>-0.48313995700000001</v>
      </c>
      <c r="AS2129">
        <v>0.27583986500000002</v>
      </c>
      <c r="AT2129">
        <v>-0.33301550099999999</v>
      </c>
      <c r="AU2129">
        <v>2.0290123320000002</v>
      </c>
      <c r="AV2129">
        <v>-0.97389518500000005</v>
      </c>
      <c r="AW2129">
        <v>-0.63568390500000005</v>
      </c>
      <c r="AX2129">
        <v>-0.69632464500000002</v>
      </c>
      <c r="AY2129">
        <v>-0.53148954500000001</v>
      </c>
      <c r="AZ2129">
        <v>2.118496435</v>
      </c>
      <c r="BA2129">
        <v>0.60719688699999996</v>
      </c>
      <c r="BB2129">
        <v>1.421537542</v>
      </c>
      <c r="BC2129">
        <v>3.3014820000000001E-3</v>
      </c>
      <c r="BD2129">
        <v>-0.50372160799999999</v>
      </c>
      <c r="BE2129">
        <v>-1.4438952E-2</v>
      </c>
      <c r="BF2129">
        <v>-0.30655150399999997</v>
      </c>
      <c r="BG2129">
        <v>-0.220840492</v>
      </c>
      <c r="BH2129">
        <v>-0.16799842700000001</v>
      </c>
      <c r="BI2129">
        <v>0.61649989999999999</v>
      </c>
      <c r="BJ2129">
        <v>1.0143232179999999</v>
      </c>
      <c r="BK2129">
        <v>0.10307649000000001</v>
      </c>
      <c r="BL2129">
        <v>0.87025311400000005</v>
      </c>
      <c r="BM2129">
        <v>0.74900640699999999</v>
      </c>
    </row>
    <row r="2130" spans="1:65" x14ac:dyDescent="0.3">
      <c r="A2130" t="s">
        <v>3662</v>
      </c>
      <c r="B2130" t="s">
        <v>3663</v>
      </c>
      <c r="C2130">
        <v>0.90950526600000003</v>
      </c>
      <c r="D2130">
        <v>-0.30066916100000002</v>
      </c>
      <c r="E2130">
        <v>0.46670328300000002</v>
      </c>
      <c r="F2130">
        <v>-0.12782500099999999</v>
      </c>
      <c r="G2130">
        <v>0.40654383799999999</v>
      </c>
      <c r="H2130">
        <v>-1.5441912799999999</v>
      </c>
      <c r="I2130">
        <v>0.55759524599999999</v>
      </c>
      <c r="J2130">
        <v>0.87069939799999996</v>
      </c>
      <c r="K2130">
        <v>4.9732262999999999E-2</v>
      </c>
      <c r="L2130">
        <v>0.107209496</v>
      </c>
      <c r="M2130">
        <v>0.102806442</v>
      </c>
      <c r="N2130">
        <v>0.58767827800000005</v>
      </c>
      <c r="O2130">
        <v>0.19022402999999999</v>
      </c>
      <c r="P2130">
        <v>1.9064418860000001</v>
      </c>
      <c r="Q2130">
        <v>-2.4515213000000001E-2</v>
      </c>
      <c r="R2130">
        <v>1.3273003080000001</v>
      </c>
      <c r="S2130">
        <v>2.4623778999999998E-2</v>
      </c>
      <c r="T2130">
        <v>0.43545959299999998</v>
      </c>
      <c r="U2130">
        <v>-8.3252599999999996E-2</v>
      </c>
      <c r="V2130">
        <v>-0.207109135</v>
      </c>
      <c r="W2130">
        <v>0.32558236299999999</v>
      </c>
      <c r="X2130">
        <v>0.22789110200000001</v>
      </c>
      <c r="Y2130">
        <v>0.59559654299999998</v>
      </c>
      <c r="Z2130">
        <v>9.1651388E-2</v>
      </c>
      <c r="AA2130">
        <v>0.18434440199999999</v>
      </c>
      <c r="AB2130">
        <v>0.57783021599999995</v>
      </c>
      <c r="AC2130">
        <v>1.3703474609999999</v>
      </c>
      <c r="AD2130">
        <v>-7.8096550000000004E-3</v>
      </c>
      <c r="AE2130">
        <v>-0.53277350499999998</v>
      </c>
      <c r="AF2130">
        <v>0.61485803400000005</v>
      </c>
      <c r="AG2130">
        <v>2.635354124</v>
      </c>
      <c r="AH2130">
        <v>-7.8995224000000003E-2</v>
      </c>
      <c r="AI2130">
        <v>0.40457035800000002</v>
      </c>
      <c r="AJ2130">
        <v>-0.34071347600000002</v>
      </c>
      <c r="AK2130">
        <v>0.345017244</v>
      </c>
      <c r="AL2130">
        <v>-0.11846029900000001</v>
      </c>
      <c r="AM2130">
        <v>-1.1951940459999999</v>
      </c>
      <c r="AN2130">
        <v>0.14954753100000001</v>
      </c>
      <c r="AO2130">
        <v>-1.876140699</v>
      </c>
      <c r="AP2130">
        <v>0.299443177</v>
      </c>
      <c r="AQ2130">
        <v>-0.170186</v>
      </c>
      <c r="AR2130">
        <v>-0.23514554600000001</v>
      </c>
      <c r="AS2130">
        <v>2.2073859759999999</v>
      </c>
      <c r="AT2130">
        <v>-1.0516230689999999</v>
      </c>
      <c r="AU2130">
        <v>-6.2839276999999999E-2</v>
      </c>
      <c r="AV2130">
        <v>0.506362694</v>
      </c>
      <c r="AW2130">
        <v>0.49651594500000001</v>
      </c>
      <c r="AX2130">
        <v>-0.63857577600000004</v>
      </c>
      <c r="AY2130">
        <v>-1.222874137</v>
      </c>
      <c r="AZ2130">
        <v>0.24201793699999999</v>
      </c>
      <c r="BA2130">
        <v>0.62774959299999999</v>
      </c>
      <c r="BB2130">
        <v>-0.14088883299999999</v>
      </c>
      <c r="BC2130">
        <v>0.27344263699999999</v>
      </c>
      <c r="BD2130">
        <v>-8.7093020000000004E-3</v>
      </c>
      <c r="BE2130">
        <v>0.91528715000000005</v>
      </c>
      <c r="BF2130">
        <v>1.109464424</v>
      </c>
      <c r="BG2130">
        <v>0.143043537</v>
      </c>
      <c r="BH2130">
        <v>-0.91132209600000003</v>
      </c>
      <c r="BI2130">
        <v>8.0372419E-2</v>
      </c>
      <c r="BJ2130">
        <v>0.50902767100000001</v>
      </c>
      <c r="BK2130">
        <v>0.44692806800000001</v>
      </c>
      <c r="BL2130">
        <v>0.67896218600000002</v>
      </c>
      <c r="BM2130">
        <v>-0.295646138</v>
      </c>
    </row>
    <row r="2131" spans="1:65" x14ac:dyDescent="0.3">
      <c r="A2131" t="s">
        <v>4121</v>
      </c>
      <c r="B2131" t="s">
        <v>4122</v>
      </c>
      <c r="C2131">
        <v>-0.44008490700000003</v>
      </c>
      <c r="D2131">
        <v>-0.96267116900000005</v>
      </c>
      <c r="E2131">
        <v>-3.2508558E-2</v>
      </c>
      <c r="F2131">
        <v>0.23553934000000001</v>
      </c>
      <c r="G2131">
        <v>0.13249614500000001</v>
      </c>
      <c r="H2131">
        <v>-0.69284972</v>
      </c>
      <c r="I2131">
        <v>0.776076027</v>
      </c>
      <c r="J2131">
        <v>0.77099928399999995</v>
      </c>
      <c r="K2131">
        <v>0.21665822900000001</v>
      </c>
      <c r="L2131">
        <v>6.4459564999999996E-2</v>
      </c>
      <c r="M2131">
        <v>0.24388685800000001</v>
      </c>
      <c r="N2131">
        <v>1.250114532</v>
      </c>
      <c r="O2131">
        <v>0.64837363800000003</v>
      </c>
      <c r="P2131">
        <v>2.091196155</v>
      </c>
      <c r="Q2131">
        <v>-0.109586741</v>
      </c>
      <c r="R2131">
        <v>1.113949582</v>
      </c>
      <c r="S2131">
        <v>0.36265102500000002</v>
      </c>
      <c r="T2131">
        <v>0.859517804</v>
      </c>
      <c r="U2131">
        <v>-0.21668371</v>
      </c>
      <c r="V2131">
        <v>-0.65600462500000001</v>
      </c>
      <c r="W2131">
        <v>-1.943317E-2</v>
      </c>
      <c r="X2131">
        <v>0.47716366599999999</v>
      </c>
      <c r="Y2131">
        <v>0.64058011999999998</v>
      </c>
      <c r="Z2131">
        <v>-8.0341246000000005E-2</v>
      </c>
      <c r="AA2131">
        <v>0.22911027</v>
      </c>
      <c r="AB2131">
        <v>0.905002741</v>
      </c>
      <c r="AC2131">
        <v>1.9619112519999999</v>
      </c>
      <c r="AD2131">
        <v>0.48192324199999997</v>
      </c>
      <c r="AE2131">
        <v>-1.135087086</v>
      </c>
      <c r="AF2131">
        <v>0.78974607900000005</v>
      </c>
      <c r="AG2131">
        <v>2.997273469</v>
      </c>
      <c r="AH2131">
        <v>-0.62966493000000001</v>
      </c>
      <c r="AI2131">
        <v>-0.10040760899999999</v>
      </c>
      <c r="AJ2131">
        <v>-0.87482885099999996</v>
      </c>
      <c r="AK2131">
        <v>0.16178268000000001</v>
      </c>
      <c r="AL2131">
        <v>0.72709585300000001</v>
      </c>
      <c r="AM2131">
        <v>-0.560090215</v>
      </c>
      <c r="AN2131">
        <v>0.33024092500000002</v>
      </c>
      <c r="AO2131">
        <v>-1.687588841</v>
      </c>
      <c r="AP2131">
        <v>-0.92676623800000002</v>
      </c>
      <c r="AQ2131">
        <v>0.26600699799999999</v>
      </c>
      <c r="AR2131">
        <v>0.14704904399999999</v>
      </c>
      <c r="AS2131">
        <v>2.4872824160000002</v>
      </c>
      <c r="AT2131">
        <v>-0.59097355500000004</v>
      </c>
      <c r="AU2131">
        <v>0.41095010199999998</v>
      </c>
      <c r="AV2131">
        <v>2.0411210990000002</v>
      </c>
      <c r="AW2131">
        <v>0.67849665199999998</v>
      </c>
      <c r="AX2131">
        <v>-1.5078023110000001</v>
      </c>
      <c r="AY2131">
        <v>-0.58434371399999996</v>
      </c>
      <c r="AZ2131">
        <v>0.41750907999999998</v>
      </c>
      <c r="BA2131">
        <v>9.2052758999999998E-2</v>
      </c>
      <c r="BB2131">
        <v>0.33974182800000002</v>
      </c>
      <c r="BC2131">
        <v>7.3198727000000005E-2</v>
      </c>
      <c r="BD2131">
        <v>0.51141803900000005</v>
      </c>
      <c r="BE2131">
        <v>0.63265371500000001</v>
      </c>
      <c r="BF2131">
        <v>-0.90033264599999996</v>
      </c>
      <c r="BG2131">
        <v>-0.63338387699999998</v>
      </c>
      <c r="BH2131">
        <v>-0.75734994899999997</v>
      </c>
      <c r="BI2131">
        <v>-2.3256667000000002E-2</v>
      </c>
      <c r="BJ2131">
        <v>8.6903279999999999E-2</v>
      </c>
      <c r="BK2131">
        <v>0.67360594500000004</v>
      </c>
      <c r="BL2131">
        <v>-3.4127528999999997E-2</v>
      </c>
      <c r="BM2131">
        <v>0.231921499</v>
      </c>
    </row>
    <row r="2132" spans="1:65" x14ac:dyDescent="0.3">
      <c r="A2132" t="s">
        <v>3298</v>
      </c>
      <c r="B2132" t="s">
        <v>66</v>
      </c>
      <c r="C2132">
        <v>-0.51932544800000002</v>
      </c>
      <c r="D2132">
        <v>0.87538589700000002</v>
      </c>
      <c r="E2132">
        <v>0.55815004899999998</v>
      </c>
      <c r="F2132">
        <v>-0.346392596</v>
      </c>
      <c r="G2132">
        <v>0.383930143</v>
      </c>
      <c r="H2132">
        <v>-5.1265149999999999E-3</v>
      </c>
      <c r="I2132">
        <v>-2.5133314649999998</v>
      </c>
      <c r="J2132">
        <v>4.7172949999999998E-2</v>
      </c>
      <c r="K2132">
        <v>0.77406067000000001</v>
      </c>
      <c r="L2132">
        <v>-5.8544421999999999E-2</v>
      </c>
      <c r="M2132">
        <v>0.24177414899999999</v>
      </c>
      <c r="N2132">
        <v>0.35573015200000002</v>
      </c>
      <c r="O2132">
        <v>-0.104928534</v>
      </c>
      <c r="P2132">
        <v>-1.933564946</v>
      </c>
      <c r="Q2132">
        <v>-0.11207307900000001</v>
      </c>
      <c r="R2132">
        <v>-2.082217333</v>
      </c>
      <c r="S2132">
        <v>0.48538736799999999</v>
      </c>
      <c r="T2132">
        <v>-0.23165256000000001</v>
      </c>
      <c r="U2132">
        <v>0.21367934</v>
      </c>
      <c r="V2132">
        <v>-9.9685170000000003E-2</v>
      </c>
      <c r="W2132">
        <v>5.4623349000000002E-2</v>
      </c>
      <c r="X2132">
        <v>-0.29239775299999998</v>
      </c>
      <c r="Y2132">
        <v>0.33862002899999999</v>
      </c>
      <c r="Z2132">
        <v>0.53122398000000004</v>
      </c>
      <c r="AA2132">
        <v>0.43791141300000003</v>
      </c>
      <c r="AB2132">
        <v>-0.20107006299999999</v>
      </c>
      <c r="AC2132">
        <v>-1.393095779</v>
      </c>
      <c r="AD2132">
        <v>0.22164988299999999</v>
      </c>
      <c r="AE2132">
        <v>-0.31707809300000001</v>
      </c>
      <c r="AF2132">
        <v>0.70021615999999998</v>
      </c>
      <c r="AG2132">
        <v>-1.885177374</v>
      </c>
      <c r="AH2132">
        <v>-0.294457476</v>
      </c>
      <c r="AI2132">
        <v>0.84727062099999995</v>
      </c>
      <c r="AJ2132">
        <v>0.100298767</v>
      </c>
      <c r="AK2132">
        <v>0.76248932199999997</v>
      </c>
      <c r="AL2132">
        <v>-0.95917039999999998</v>
      </c>
      <c r="AM2132">
        <v>-0.16585812999999999</v>
      </c>
      <c r="AN2132">
        <v>1.6139560180000001</v>
      </c>
      <c r="AO2132">
        <v>-2.8342579840000002</v>
      </c>
      <c r="AP2132">
        <v>-0.68523402700000002</v>
      </c>
      <c r="AQ2132">
        <v>-0.80495064699999996</v>
      </c>
      <c r="AR2132">
        <v>-0.71926828799999998</v>
      </c>
      <c r="AS2132">
        <v>-0.41499356599999998</v>
      </c>
      <c r="AT2132">
        <v>-2.4146038000000002E-2</v>
      </c>
      <c r="AU2132">
        <v>1.8138762999999999E-2</v>
      </c>
      <c r="AV2132">
        <v>-0.32031190100000001</v>
      </c>
      <c r="AW2132">
        <v>-0.43127242199999999</v>
      </c>
      <c r="AX2132">
        <v>-0.86226841099999996</v>
      </c>
      <c r="AY2132">
        <v>-0.53235118299999995</v>
      </c>
      <c r="AZ2132">
        <v>2.4607584880000002</v>
      </c>
      <c r="BA2132">
        <v>0.88092399099999996</v>
      </c>
      <c r="BB2132">
        <v>-0.260764408</v>
      </c>
      <c r="BC2132">
        <v>-7.2124104999999994E-2</v>
      </c>
      <c r="BD2132">
        <v>-0.20764154300000001</v>
      </c>
      <c r="BE2132">
        <v>0.62745123599999997</v>
      </c>
      <c r="BF2132">
        <v>1.2283480179999999</v>
      </c>
      <c r="BG2132">
        <v>0.16417341099999999</v>
      </c>
      <c r="BH2132">
        <v>3.0435334730000001</v>
      </c>
      <c r="BI2132">
        <v>0.60553695799999996</v>
      </c>
      <c r="BJ2132">
        <v>0.63911190600000001</v>
      </c>
      <c r="BK2132">
        <v>0.648272921</v>
      </c>
      <c r="BL2132">
        <v>0.45066588099999999</v>
      </c>
      <c r="BM2132">
        <v>0.53403676</v>
      </c>
    </row>
    <row r="2133" spans="1:65" x14ac:dyDescent="0.3">
      <c r="A2133" t="s">
        <v>3370</v>
      </c>
      <c r="B2133" t="s">
        <v>66</v>
      </c>
      <c r="C2133">
        <v>1.035233533</v>
      </c>
      <c r="D2133">
        <v>-0.33163977500000003</v>
      </c>
      <c r="E2133">
        <v>-0.368578619</v>
      </c>
      <c r="F2133">
        <v>0.170952835</v>
      </c>
      <c r="G2133">
        <v>0.47480388099999998</v>
      </c>
      <c r="H2133">
        <v>-0.71291260199999995</v>
      </c>
      <c r="I2133">
        <v>1.589881726</v>
      </c>
      <c r="J2133">
        <v>0.18753715000000001</v>
      </c>
      <c r="K2133">
        <v>-0.60409970700000004</v>
      </c>
      <c r="L2133">
        <v>-0.13443451200000001</v>
      </c>
      <c r="M2133">
        <v>-0.15122065100000001</v>
      </c>
      <c r="N2133">
        <v>0.98324489800000003</v>
      </c>
      <c r="O2133">
        <v>-0.14878573</v>
      </c>
      <c r="P2133">
        <v>1.857931188</v>
      </c>
      <c r="Q2133">
        <v>-0.34440216600000001</v>
      </c>
      <c r="R2133">
        <v>1.6314708419999999</v>
      </c>
      <c r="S2133">
        <v>0.46693530300000002</v>
      </c>
      <c r="T2133">
        <v>0.33900559899999999</v>
      </c>
      <c r="U2133">
        <v>-0.34120895800000001</v>
      </c>
      <c r="V2133">
        <v>-0.239291531</v>
      </c>
      <c r="W2133">
        <v>-0.35122196999999999</v>
      </c>
      <c r="X2133">
        <v>0.26067515200000002</v>
      </c>
      <c r="Y2133">
        <v>-1.4267049E-2</v>
      </c>
      <c r="Z2133">
        <v>0.20049906100000001</v>
      </c>
      <c r="AA2133">
        <v>0.81485196699999995</v>
      </c>
      <c r="AB2133">
        <v>-8.4887959999999998E-3</v>
      </c>
      <c r="AC2133">
        <v>-0.247562587</v>
      </c>
      <c r="AD2133">
        <v>6.6225992999999997E-2</v>
      </c>
      <c r="AE2133">
        <v>-0.39484129699999998</v>
      </c>
      <c r="AF2133">
        <v>0.21636810200000001</v>
      </c>
      <c r="AG2133">
        <v>3.2764957180000001</v>
      </c>
      <c r="AH2133">
        <v>-9.7671568E-2</v>
      </c>
      <c r="AI2133">
        <v>0.125639326</v>
      </c>
      <c r="AJ2133">
        <v>-0.94753134000000006</v>
      </c>
      <c r="AK2133">
        <v>1.291723588</v>
      </c>
      <c r="AL2133">
        <v>-0.67330277900000002</v>
      </c>
      <c r="AM2133">
        <v>-0.67864431800000002</v>
      </c>
      <c r="AN2133">
        <v>-0.25376984499999999</v>
      </c>
      <c r="AO2133">
        <v>0.33874273700000002</v>
      </c>
      <c r="AP2133">
        <v>-0.28614784199999999</v>
      </c>
      <c r="AQ2133">
        <v>6.0305075E-2</v>
      </c>
      <c r="AR2133">
        <v>-5.0395729E-2</v>
      </c>
      <c r="AS2133">
        <v>2.542699453</v>
      </c>
      <c r="AT2133">
        <v>-0.61226047800000005</v>
      </c>
      <c r="AU2133">
        <v>-0.75571811</v>
      </c>
      <c r="AV2133">
        <v>0.88793874699999997</v>
      </c>
      <c r="AW2133">
        <v>0.56554708499999995</v>
      </c>
      <c r="AX2133">
        <v>-0.15739544999999999</v>
      </c>
      <c r="AY2133">
        <v>-0.24274491400000001</v>
      </c>
      <c r="AZ2133">
        <v>-0.49480419399999997</v>
      </c>
      <c r="BA2133">
        <v>7.8188029000000006E-2</v>
      </c>
      <c r="BB2133">
        <v>-0.40886692200000002</v>
      </c>
      <c r="BC2133">
        <v>-5.5819221000000002E-2</v>
      </c>
      <c r="BD2133">
        <v>0.73599290299999998</v>
      </c>
      <c r="BE2133">
        <v>1.529470568</v>
      </c>
      <c r="BF2133">
        <v>-0.49534308399999999</v>
      </c>
      <c r="BG2133">
        <v>-0.320504226</v>
      </c>
      <c r="BH2133">
        <v>0.20289038000000001</v>
      </c>
      <c r="BI2133">
        <v>0.27456705999999997</v>
      </c>
      <c r="BJ2133">
        <v>0</v>
      </c>
      <c r="BK2133">
        <v>-0.31717446100000002</v>
      </c>
      <c r="BL2133">
        <v>-0.18799168299999999</v>
      </c>
      <c r="BM2133">
        <v>-0.46716814299999998</v>
      </c>
    </row>
    <row r="2134" spans="1:65" x14ac:dyDescent="0.3">
      <c r="A2134" t="s">
        <v>5136</v>
      </c>
      <c r="B2134" t="s">
        <v>66</v>
      </c>
      <c r="C2134">
        <v>2.2571927029999999</v>
      </c>
      <c r="D2134">
        <v>-1.37458799</v>
      </c>
      <c r="E2134">
        <v>-0.45313968900000001</v>
      </c>
      <c r="F2134">
        <v>-0.42114116299999999</v>
      </c>
      <c r="G2134">
        <v>0.46045551099999998</v>
      </c>
      <c r="H2134">
        <v>-0.77299790099999999</v>
      </c>
      <c r="I2134">
        <v>0.69250521799999998</v>
      </c>
      <c r="J2134">
        <v>0.75010880800000002</v>
      </c>
      <c r="K2134">
        <v>-2.1881999329999999</v>
      </c>
      <c r="L2134">
        <v>-9.9660599000000002E-2</v>
      </c>
      <c r="M2134">
        <v>6.4663821999999996E-2</v>
      </c>
      <c r="N2134">
        <v>0.80659004099999998</v>
      </c>
      <c r="O2134">
        <v>-0.155359099</v>
      </c>
      <c r="P2134">
        <v>2.2726577059999999</v>
      </c>
      <c r="Q2134">
        <v>-8.1799077999999997E-2</v>
      </c>
      <c r="R2134">
        <v>1.4457260789999999</v>
      </c>
      <c r="S2134">
        <v>-0.44100114800000001</v>
      </c>
      <c r="T2134">
        <v>0.41046258200000002</v>
      </c>
      <c r="U2134">
        <v>-1.023806904</v>
      </c>
      <c r="V2134">
        <v>-0.36133037099999998</v>
      </c>
      <c r="W2134">
        <v>7.1278516E-2</v>
      </c>
      <c r="X2134">
        <v>-0.26328845699999998</v>
      </c>
      <c r="Y2134">
        <v>0.20052753000000001</v>
      </c>
      <c r="Z2134">
        <v>-0.65543164499999995</v>
      </c>
      <c r="AA2134">
        <v>4.7042058999999997E-2</v>
      </c>
      <c r="AB2134">
        <v>0.65108158999999999</v>
      </c>
      <c r="AC2134">
        <v>0.84550442400000003</v>
      </c>
      <c r="AD2134">
        <v>-7.2773628000000007E-2</v>
      </c>
      <c r="AE2134">
        <v>-0.102777674</v>
      </c>
      <c r="AF2134">
        <v>0.45766655000000001</v>
      </c>
      <c r="AG2134">
        <v>2.9054829959999999</v>
      </c>
      <c r="AH2134">
        <v>-0.70491119400000002</v>
      </c>
      <c r="AI2134">
        <v>0.18206070999999999</v>
      </c>
      <c r="AJ2134">
        <v>-0.34933718200000002</v>
      </c>
      <c r="AK2134">
        <v>2.3262715E-2</v>
      </c>
      <c r="AL2134">
        <v>-0.13334727800000001</v>
      </c>
      <c r="AM2134">
        <v>-0.45467882799999998</v>
      </c>
      <c r="AN2134">
        <v>-0.82421084899999997</v>
      </c>
      <c r="AO2134">
        <v>-0.13066729099999999</v>
      </c>
      <c r="AP2134">
        <v>-0.264684645</v>
      </c>
      <c r="AQ2134">
        <v>-0.15631547200000001</v>
      </c>
      <c r="AR2134">
        <v>-0.65203808299999999</v>
      </c>
      <c r="AS2134">
        <v>2.240903522</v>
      </c>
      <c r="AT2134">
        <v>0.23890816300000001</v>
      </c>
      <c r="AU2134">
        <v>-0.67727377099999997</v>
      </c>
      <c r="AV2134">
        <v>0.82839175799999998</v>
      </c>
      <c r="AW2134">
        <v>0.45233600499999999</v>
      </c>
      <c r="AX2134">
        <v>-0.14185500600000001</v>
      </c>
      <c r="AY2134">
        <v>-1.6000931279999999</v>
      </c>
      <c r="AZ2134">
        <v>-1.501691737</v>
      </c>
      <c r="BA2134">
        <v>-0.93371366899999997</v>
      </c>
      <c r="BB2134">
        <v>-0.79513661700000005</v>
      </c>
      <c r="BC2134">
        <v>-5.1532599999999998E-2</v>
      </c>
      <c r="BD2134">
        <v>0.21203754599999999</v>
      </c>
      <c r="BE2134">
        <v>1.1586560159999999</v>
      </c>
      <c r="BF2134">
        <v>-0.892641668</v>
      </c>
      <c r="BG2134">
        <v>-0.34603750900000002</v>
      </c>
      <c r="BH2134">
        <v>6.3013729999999999E-3</v>
      </c>
      <c r="BI2134">
        <v>-0.27609172500000001</v>
      </c>
      <c r="BJ2134">
        <v>-3.3357847000000003E-2</v>
      </c>
      <c r="BK2134">
        <v>8.4630408000000004E-2</v>
      </c>
      <c r="BL2134">
        <v>-0.48355810999999999</v>
      </c>
      <c r="BM2134">
        <v>-1.0445362199999999</v>
      </c>
    </row>
    <row r="2135" spans="1:65" x14ac:dyDescent="0.3">
      <c r="A2135" t="s">
        <v>337</v>
      </c>
      <c r="B2135" t="s">
        <v>66</v>
      </c>
      <c r="C2135">
        <v>0.27639165199999999</v>
      </c>
      <c r="D2135">
        <v>-0.48967545400000001</v>
      </c>
      <c r="E2135">
        <v>0.27255149200000001</v>
      </c>
      <c r="F2135">
        <v>0.10472325</v>
      </c>
      <c r="G2135">
        <v>0.72780136799999995</v>
      </c>
      <c r="H2135">
        <v>-0.104583076</v>
      </c>
      <c r="I2135">
        <v>-2.0590111879999999</v>
      </c>
      <c r="J2135">
        <v>1.0411897409999999</v>
      </c>
      <c r="K2135">
        <v>-0.60005064900000005</v>
      </c>
      <c r="L2135">
        <v>0.25219667699999998</v>
      </c>
      <c r="M2135">
        <v>-0.40002283999999999</v>
      </c>
      <c r="N2135">
        <v>0.90458093799999995</v>
      </c>
      <c r="O2135">
        <v>0.58797628899999999</v>
      </c>
      <c r="P2135">
        <v>-0.18828024199999999</v>
      </c>
      <c r="Q2135">
        <v>0.20166429599999999</v>
      </c>
      <c r="R2135">
        <v>-0.831190816</v>
      </c>
      <c r="S2135">
        <v>0.14964317199999999</v>
      </c>
      <c r="T2135">
        <v>-1.2565681179999999</v>
      </c>
      <c r="U2135">
        <v>0.119475864</v>
      </c>
      <c r="V2135">
        <v>-4.7450474999999999E-2</v>
      </c>
      <c r="W2135">
        <v>0.17067033600000001</v>
      </c>
      <c r="X2135">
        <v>0.57747424300000005</v>
      </c>
      <c r="Y2135">
        <v>0.34393779600000002</v>
      </c>
      <c r="Z2135">
        <v>7.3258115999999998E-2</v>
      </c>
      <c r="AA2135">
        <v>1.0670306780000001</v>
      </c>
      <c r="AB2135">
        <v>1.3927447159999999</v>
      </c>
      <c r="AC2135">
        <v>0.54316352499999998</v>
      </c>
      <c r="AD2135">
        <v>-1.028377111</v>
      </c>
      <c r="AE2135">
        <v>-1.1080839199999999</v>
      </c>
      <c r="AF2135">
        <v>0.42766401799999998</v>
      </c>
      <c r="AG2135">
        <v>2.4594464399999998</v>
      </c>
      <c r="AH2135">
        <v>-7.4896980000000002E-2</v>
      </c>
      <c r="AI2135">
        <v>1.895083893</v>
      </c>
      <c r="AJ2135">
        <v>-0.89541123099999997</v>
      </c>
      <c r="AK2135">
        <v>-0.25459114799999999</v>
      </c>
      <c r="AL2135">
        <v>7.4877313000000001E-2</v>
      </c>
      <c r="AM2135">
        <v>-0.41517878400000002</v>
      </c>
      <c r="AN2135">
        <v>0.15897308099999999</v>
      </c>
      <c r="AO2135">
        <v>5.6358778999999998E-2</v>
      </c>
      <c r="AP2135">
        <v>-0.69669877300000005</v>
      </c>
      <c r="AQ2135">
        <v>0.27630557900000002</v>
      </c>
      <c r="AR2135">
        <v>0.45037932899999999</v>
      </c>
      <c r="AS2135">
        <v>1.709244741</v>
      </c>
      <c r="AT2135">
        <v>-0.27857454999999998</v>
      </c>
      <c r="AU2135">
        <v>0.46639533799999999</v>
      </c>
      <c r="AV2135">
        <v>-9.6331788000000002E-2</v>
      </c>
      <c r="AW2135">
        <v>0.24950566900000001</v>
      </c>
      <c r="AX2135">
        <v>0.181062063</v>
      </c>
      <c r="AY2135">
        <v>-0.471922799</v>
      </c>
      <c r="AZ2135">
        <v>1.3670727199999999</v>
      </c>
      <c r="BA2135">
        <v>-0.70839429300000001</v>
      </c>
      <c r="BB2135">
        <v>0.63009375499999998</v>
      </c>
      <c r="BC2135">
        <v>0.44274772899999998</v>
      </c>
      <c r="BD2135">
        <v>-0.97212351299999999</v>
      </c>
      <c r="BE2135">
        <v>-0.170747595</v>
      </c>
      <c r="BF2135">
        <v>-1.883065435</v>
      </c>
      <c r="BG2135">
        <v>-0.59114806200000003</v>
      </c>
      <c r="BH2135">
        <v>-1.5046840269999999</v>
      </c>
      <c r="BI2135">
        <v>0.91556672500000003</v>
      </c>
      <c r="BJ2135">
        <v>1.291391304</v>
      </c>
      <c r="BK2135">
        <v>-0.97953578500000005</v>
      </c>
      <c r="BL2135">
        <v>-3.1355460000000002E-2</v>
      </c>
      <c r="BM2135">
        <v>0.57319450400000005</v>
      </c>
    </row>
    <row r="2136" spans="1:65" x14ac:dyDescent="0.3">
      <c r="A2136" t="s">
        <v>5150</v>
      </c>
      <c r="B2136" t="s">
        <v>66</v>
      </c>
      <c r="C2136">
        <v>6.8063992000000004E-2</v>
      </c>
      <c r="D2136">
        <v>0.25307885000000002</v>
      </c>
      <c r="E2136">
        <v>0.30146176699999999</v>
      </c>
      <c r="F2136">
        <v>-0.14648218900000001</v>
      </c>
      <c r="G2136">
        <v>-0.355588293</v>
      </c>
      <c r="H2136">
        <v>-0.20992889000000001</v>
      </c>
      <c r="I2136">
        <v>-0.97504643999999996</v>
      </c>
      <c r="J2136">
        <v>0.12744454899999999</v>
      </c>
      <c r="K2136">
        <v>2.053720234</v>
      </c>
      <c r="L2136">
        <v>-0.41657053999999999</v>
      </c>
      <c r="M2136">
        <v>-0.15424184899999999</v>
      </c>
      <c r="N2136">
        <v>0.96665333099999995</v>
      </c>
      <c r="O2136">
        <v>0.23690710400000001</v>
      </c>
      <c r="P2136">
        <v>-0.63335600700000005</v>
      </c>
      <c r="Q2136">
        <v>-0.55677203600000003</v>
      </c>
      <c r="R2136">
        <v>-0.76761481099999995</v>
      </c>
      <c r="S2136">
        <v>0.216655766</v>
      </c>
      <c r="T2136">
        <v>-0.861877636</v>
      </c>
      <c r="U2136">
        <v>-0.32721182999999998</v>
      </c>
      <c r="V2136">
        <v>-0.246562535</v>
      </c>
      <c r="W2136">
        <v>-0.17049156700000001</v>
      </c>
      <c r="X2136">
        <v>0.79001570499999996</v>
      </c>
      <c r="Y2136">
        <v>0.10037868</v>
      </c>
      <c r="Z2136">
        <v>0.15451574800000001</v>
      </c>
      <c r="AA2136">
        <v>-0.55136421499999999</v>
      </c>
      <c r="AB2136">
        <v>0.116180515</v>
      </c>
      <c r="AC2136">
        <v>-0.114364201</v>
      </c>
      <c r="AD2136">
        <v>-0.55225067699999997</v>
      </c>
      <c r="AE2136">
        <v>-0.206313783</v>
      </c>
      <c r="AF2136">
        <v>0.40649444699999998</v>
      </c>
      <c r="AG2136">
        <v>1.2124316719999999</v>
      </c>
      <c r="AH2136">
        <v>-0.35039163400000001</v>
      </c>
      <c r="AI2136">
        <v>1.295885299</v>
      </c>
      <c r="AJ2136">
        <v>-0.205884489</v>
      </c>
      <c r="AK2136">
        <v>0.59757947</v>
      </c>
      <c r="AL2136">
        <v>-0.89500739600000001</v>
      </c>
      <c r="AM2136">
        <v>-0.28151735999999999</v>
      </c>
      <c r="AN2136">
        <v>0.48630148899999998</v>
      </c>
      <c r="AO2136">
        <v>4.5290592999999997E-2</v>
      </c>
      <c r="AP2136">
        <v>-0.49672170599999999</v>
      </c>
      <c r="AQ2136">
        <v>-0.653227381</v>
      </c>
      <c r="AR2136">
        <v>-0.67777738399999998</v>
      </c>
      <c r="AS2136">
        <v>0.51062107899999998</v>
      </c>
      <c r="AT2136">
        <v>2.6050490999999999E-2</v>
      </c>
      <c r="AU2136">
        <v>-0.28308070499999999</v>
      </c>
      <c r="AV2136">
        <v>1.4634459000000001E-2</v>
      </c>
      <c r="AW2136">
        <v>0.202957257</v>
      </c>
      <c r="AX2136">
        <v>-0.43879159000000001</v>
      </c>
      <c r="AY2136">
        <v>-7.7551837999999998E-2</v>
      </c>
      <c r="AZ2136">
        <v>5.6357444230000002</v>
      </c>
      <c r="BA2136">
        <v>0.16869594299999999</v>
      </c>
      <c r="BB2136">
        <v>-0.16775643500000001</v>
      </c>
      <c r="BC2136">
        <v>-5.9766896999999999E-2</v>
      </c>
      <c r="BD2136">
        <v>-0.36595417299999999</v>
      </c>
      <c r="BE2136">
        <v>-0.53620542999999998</v>
      </c>
      <c r="BF2136">
        <v>2.486595608</v>
      </c>
      <c r="BG2136">
        <v>-0.21444022600000001</v>
      </c>
      <c r="BH2136">
        <v>-0.37321490299999999</v>
      </c>
      <c r="BI2136">
        <v>0.67218922800000003</v>
      </c>
      <c r="BJ2136">
        <v>0.87576406799999995</v>
      </c>
      <c r="BK2136">
        <v>8.6925030000000007E-3</v>
      </c>
      <c r="BL2136">
        <v>-0.59043082800000002</v>
      </c>
      <c r="BM2136">
        <v>-0.18752513400000001</v>
      </c>
    </row>
    <row r="2137" spans="1:65" x14ac:dyDescent="0.3">
      <c r="A2137" t="s">
        <v>4855</v>
      </c>
      <c r="B2137" t="s">
        <v>66</v>
      </c>
      <c r="C2137">
        <v>-1.307314538</v>
      </c>
      <c r="D2137">
        <v>0.59269803399999998</v>
      </c>
      <c r="E2137">
        <v>0.66728781100000001</v>
      </c>
      <c r="F2137">
        <v>-0.41852687399999999</v>
      </c>
      <c r="G2137">
        <v>0.31912480999999998</v>
      </c>
      <c r="H2137">
        <v>0.54580065600000005</v>
      </c>
      <c r="I2137">
        <v>1.247060372</v>
      </c>
      <c r="J2137">
        <v>0.98014855300000003</v>
      </c>
      <c r="K2137">
        <v>-0.35341514899999998</v>
      </c>
      <c r="L2137">
        <v>0.68993887899999995</v>
      </c>
      <c r="M2137">
        <v>-0.83694755799999998</v>
      </c>
      <c r="N2137">
        <v>6.0216014999999998E-2</v>
      </c>
      <c r="O2137">
        <v>-0.33728936500000001</v>
      </c>
      <c r="P2137">
        <v>-1.5666311509999999</v>
      </c>
      <c r="Q2137">
        <v>0.34659172500000002</v>
      </c>
      <c r="R2137">
        <v>0.58567941499999998</v>
      </c>
      <c r="S2137">
        <v>-0.298705306</v>
      </c>
      <c r="T2137">
        <v>-0.51622206900000001</v>
      </c>
      <c r="U2137">
        <v>0.199439847</v>
      </c>
      <c r="V2137">
        <v>-1.9908899000000001E-2</v>
      </c>
      <c r="W2137">
        <v>-0.46855486600000001</v>
      </c>
      <c r="X2137">
        <v>-0.249070138</v>
      </c>
      <c r="Y2137">
        <v>0.88074434099999999</v>
      </c>
      <c r="Z2137">
        <v>0.19077496399999999</v>
      </c>
      <c r="AA2137">
        <v>0.49998943299999998</v>
      </c>
      <c r="AB2137">
        <v>1.044670907</v>
      </c>
      <c r="AC2137">
        <v>0.45429957100000001</v>
      </c>
      <c r="AD2137">
        <v>-0.193091238</v>
      </c>
      <c r="AE2137">
        <v>-1.6705655850000001</v>
      </c>
      <c r="AF2137">
        <v>1.458660791</v>
      </c>
      <c r="AG2137">
        <v>0.49662544400000003</v>
      </c>
      <c r="AH2137">
        <v>-0.48290958699999997</v>
      </c>
      <c r="AI2137">
        <v>0.71318456699999999</v>
      </c>
      <c r="AJ2137">
        <v>-0.85168214200000003</v>
      </c>
      <c r="AK2137">
        <v>0.86373605799999997</v>
      </c>
      <c r="AL2137">
        <v>0.40425538</v>
      </c>
      <c r="AM2137">
        <v>0.93758558599999997</v>
      </c>
      <c r="AN2137">
        <v>-1.0262063239999999</v>
      </c>
      <c r="AO2137">
        <v>-0.68519962800000001</v>
      </c>
      <c r="AP2137">
        <v>-0.79888092300000002</v>
      </c>
      <c r="AQ2137">
        <v>-0.11718381999999999</v>
      </c>
      <c r="AR2137">
        <v>0.31525651700000001</v>
      </c>
      <c r="AS2137">
        <v>0.59200779199999998</v>
      </c>
      <c r="AT2137">
        <v>0.41241578400000001</v>
      </c>
      <c r="AU2137">
        <v>0.60829734199999996</v>
      </c>
      <c r="AV2137">
        <v>0.28253357699999998</v>
      </c>
      <c r="AW2137">
        <v>-6.0612574000000002E-2</v>
      </c>
      <c r="AX2137">
        <v>-2.5170944469999998</v>
      </c>
      <c r="AY2137">
        <v>-1.549724221</v>
      </c>
      <c r="AZ2137">
        <v>0.57086338999999997</v>
      </c>
      <c r="BA2137">
        <v>-0.71772163700000002</v>
      </c>
      <c r="BB2137">
        <v>0.19648891900000001</v>
      </c>
      <c r="BC2137">
        <v>-0.125867224</v>
      </c>
      <c r="BD2137">
        <v>0.773550073</v>
      </c>
      <c r="BE2137">
        <v>-0.15291233700000001</v>
      </c>
      <c r="BF2137">
        <v>0.218354347</v>
      </c>
      <c r="BG2137">
        <v>-1.161852071</v>
      </c>
      <c r="BH2137">
        <v>-1.873498734</v>
      </c>
      <c r="BI2137">
        <v>0.100825863</v>
      </c>
      <c r="BJ2137">
        <v>-0.29369490399999998</v>
      </c>
      <c r="BK2137">
        <v>-0.53538360900000004</v>
      </c>
      <c r="BL2137">
        <v>-0.43386159499999999</v>
      </c>
      <c r="BM2137">
        <v>-0.58057464599999997</v>
      </c>
    </row>
    <row r="2138" spans="1:65" x14ac:dyDescent="0.3">
      <c r="A2138" t="s">
        <v>4097</v>
      </c>
      <c r="B2138" t="s">
        <v>4098</v>
      </c>
      <c r="C2138">
        <v>-1.7955821240000001</v>
      </c>
      <c r="D2138">
        <v>0.15400678400000001</v>
      </c>
      <c r="E2138">
        <v>0.65013603900000005</v>
      </c>
      <c r="F2138">
        <v>0.74474281399999998</v>
      </c>
      <c r="G2138">
        <v>-0.56061192800000004</v>
      </c>
      <c r="H2138">
        <v>-0.36475075499999998</v>
      </c>
      <c r="I2138">
        <v>-2.0000533639999998</v>
      </c>
      <c r="J2138">
        <v>-0.86177273700000001</v>
      </c>
      <c r="K2138">
        <v>0.215673062</v>
      </c>
      <c r="L2138">
        <v>0.44665644700000001</v>
      </c>
      <c r="M2138">
        <v>0.66994221799999998</v>
      </c>
      <c r="N2138">
        <v>-0.53147205500000005</v>
      </c>
      <c r="O2138">
        <v>0.70571705299999998</v>
      </c>
      <c r="P2138">
        <v>-1.9577884720000001</v>
      </c>
      <c r="Q2138">
        <v>0.18182575200000001</v>
      </c>
      <c r="R2138">
        <v>-1.727720943</v>
      </c>
      <c r="S2138">
        <v>0.764758524</v>
      </c>
      <c r="T2138">
        <v>-0.36496763700000001</v>
      </c>
      <c r="U2138">
        <v>0.86692130599999995</v>
      </c>
      <c r="V2138">
        <v>-0.33113325300000002</v>
      </c>
      <c r="W2138">
        <v>0.19614567899999999</v>
      </c>
      <c r="X2138">
        <v>0.81527172699999995</v>
      </c>
      <c r="Y2138">
        <v>0.70215750099999996</v>
      </c>
      <c r="Z2138">
        <v>1.0229856509999999</v>
      </c>
      <c r="AA2138">
        <v>-0.65820275699999997</v>
      </c>
      <c r="AB2138">
        <v>-1.7290804630000001</v>
      </c>
      <c r="AC2138">
        <v>-0.45439227999999998</v>
      </c>
      <c r="AD2138">
        <v>-0.32590697200000002</v>
      </c>
      <c r="AE2138">
        <v>-0.343578618</v>
      </c>
      <c r="AF2138">
        <v>1.5477414009999999</v>
      </c>
      <c r="AG2138">
        <v>0.2343771</v>
      </c>
      <c r="AH2138">
        <v>-0.67868303600000002</v>
      </c>
      <c r="AI2138">
        <v>2.3817071780000001</v>
      </c>
      <c r="AJ2138">
        <v>1.029259017</v>
      </c>
      <c r="AK2138">
        <v>0.39193724400000002</v>
      </c>
      <c r="AL2138">
        <v>-0.167049578</v>
      </c>
      <c r="AM2138">
        <v>-0.31422559</v>
      </c>
      <c r="AN2138">
        <v>1.235075425</v>
      </c>
      <c r="AO2138">
        <v>-1.842830457</v>
      </c>
      <c r="AP2138">
        <v>-0.38251364399999999</v>
      </c>
      <c r="AQ2138">
        <v>0.43522557499999998</v>
      </c>
      <c r="AR2138">
        <v>9.4234962000000005E-2</v>
      </c>
      <c r="AS2138">
        <v>6.3846915000000004E-2</v>
      </c>
      <c r="AT2138">
        <v>-0.28902371700000001</v>
      </c>
      <c r="AU2138">
        <v>0.51353630699999997</v>
      </c>
      <c r="AV2138">
        <v>-0.42416209700000002</v>
      </c>
      <c r="AW2138">
        <v>0.137635481</v>
      </c>
      <c r="AX2138">
        <v>-1.0737813089999999</v>
      </c>
      <c r="AY2138">
        <v>-0.66159095899999998</v>
      </c>
      <c r="AZ2138">
        <v>0.63949473899999998</v>
      </c>
      <c r="BA2138">
        <v>0.30041215599999999</v>
      </c>
      <c r="BB2138">
        <v>0.55364042899999999</v>
      </c>
      <c r="BC2138">
        <v>0.26289069700000001</v>
      </c>
      <c r="BD2138">
        <v>-0.86442048199999999</v>
      </c>
      <c r="BE2138">
        <v>-0.93120089100000003</v>
      </c>
      <c r="BF2138">
        <v>9.9722854E-2</v>
      </c>
      <c r="BG2138">
        <v>0.98608233300000003</v>
      </c>
      <c r="BH2138">
        <v>-1.353728359</v>
      </c>
      <c r="BI2138">
        <v>0.83842661399999996</v>
      </c>
      <c r="BJ2138">
        <v>1.7904564510000001</v>
      </c>
      <c r="BK2138">
        <v>-0.110123545</v>
      </c>
      <c r="BL2138">
        <v>0.53635286100000001</v>
      </c>
      <c r="BM2138">
        <v>0.47235203100000001</v>
      </c>
    </row>
    <row r="2139" spans="1:65" x14ac:dyDescent="0.3">
      <c r="A2139" t="s">
        <v>4099</v>
      </c>
      <c r="B2139" t="s">
        <v>4100</v>
      </c>
      <c r="C2139">
        <v>-0.114580842</v>
      </c>
      <c r="D2139">
        <v>-0.80371826199999996</v>
      </c>
      <c r="E2139">
        <v>0.41036693800000001</v>
      </c>
      <c r="F2139">
        <v>0.2274735</v>
      </c>
      <c r="G2139">
        <v>-0.259972912</v>
      </c>
      <c r="H2139">
        <v>0.55909943500000003</v>
      </c>
      <c r="I2139">
        <v>-2.6845980200000001</v>
      </c>
      <c r="J2139">
        <v>-0.83594427800000004</v>
      </c>
      <c r="K2139">
        <v>-1.6994782340000001</v>
      </c>
      <c r="L2139">
        <v>0.47822352099999998</v>
      </c>
      <c r="M2139">
        <v>0.23564021600000001</v>
      </c>
      <c r="N2139">
        <v>-0.44744493000000002</v>
      </c>
      <c r="O2139">
        <v>0.18477428800000001</v>
      </c>
      <c r="P2139">
        <v>-1.6736937199999999</v>
      </c>
      <c r="Q2139">
        <v>0.20543979500000001</v>
      </c>
      <c r="R2139">
        <v>-1.569574923</v>
      </c>
      <c r="S2139">
        <v>0.84460126300000005</v>
      </c>
      <c r="T2139">
        <v>-1.2448494569999999</v>
      </c>
      <c r="U2139">
        <v>0.32259452599999999</v>
      </c>
      <c r="V2139">
        <v>-2.2563237999999999E-2</v>
      </c>
      <c r="W2139">
        <v>0.50269867999999995</v>
      </c>
      <c r="X2139">
        <v>8.0093442000000001E-2</v>
      </c>
      <c r="Y2139">
        <v>0.47444484100000001</v>
      </c>
      <c r="Z2139">
        <v>0.57151124600000003</v>
      </c>
      <c r="AA2139">
        <v>-0.61328603400000004</v>
      </c>
      <c r="AB2139">
        <v>-0.64647425700000005</v>
      </c>
      <c r="AC2139">
        <v>-1.2625391800000001</v>
      </c>
      <c r="AD2139">
        <v>0.21836944899999999</v>
      </c>
      <c r="AE2139">
        <v>6.8187585999999994E-2</v>
      </c>
      <c r="AF2139">
        <v>0.50160658000000002</v>
      </c>
      <c r="AG2139">
        <v>0.96049625199999999</v>
      </c>
      <c r="AH2139">
        <v>-0.18653822</v>
      </c>
      <c r="AI2139">
        <v>0.18143577899999999</v>
      </c>
      <c r="AJ2139">
        <v>-0.37113010899999999</v>
      </c>
      <c r="AK2139">
        <v>-4.1924559E-2</v>
      </c>
      <c r="AL2139">
        <v>-0.25587910699999999</v>
      </c>
      <c r="AM2139">
        <v>0.66914102200000003</v>
      </c>
      <c r="AN2139">
        <v>-8.0492466999999998E-2</v>
      </c>
      <c r="AO2139">
        <v>-1.505449987</v>
      </c>
      <c r="AP2139">
        <v>-0.281236604</v>
      </c>
      <c r="AQ2139">
        <v>0.59926360700000003</v>
      </c>
      <c r="AR2139">
        <v>0.55879293699999999</v>
      </c>
      <c r="AS2139">
        <v>0.58310677700000002</v>
      </c>
      <c r="AT2139">
        <v>0.84027894299999994</v>
      </c>
      <c r="AU2139">
        <v>0.25440462699999999</v>
      </c>
      <c r="AV2139">
        <v>0.14478111799999999</v>
      </c>
      <c r="AW2139">
        <v>0.61264911899999996</v>
      </c>
      <c r="AX2139">
        <v>0.48455055600000002</v>
      </c>
      <c r="AY2139">
        <v>-0.349045626</v>
      </c>
      <c r="AZ2139">
        <v>-0.73278905800000005</v>
      </c>
      <c r="BA2139">
        <v>0.99000922999999996</v>
      </c>
      <c r="BB2139">
        <v>0.61195904899999998</v>
      </c>
      <c r="BC2139">
        <v>0.14333449700000001</v>
      </c>
      <c r="BD2139">
        <v>-0.29764291199999998</v>
      </c>
      <c r="BE2139">
        <v>-2.0268757229999999</v>
      </c>
      <c r="BF2139">
        <v>-2.3707299019999999</v>
      </c>
      <c r="BG2139">
        <v>-0.112742313</v>
      </c>
      <c r="BH2139">
        <v>-1.7984626530000001</v>
      </c>
      <c r="BI2139">
        <v>0.73996674699999998</v>
      </c>
      <c r="BJ2139">
        <v>1.4274941880000001</v>
      </c>
      <c r="BK2139">
        <v>0.51249598299999999</v>
      </c>
      <c r="BL2139">
        <v>0.58992675699999997</v>
      </c>
      <c r="BM2139">
        <v>1.1948907710000001</v>
      </c>
    </row>
    <row r="2140" spans="1:65" x14ac:dyDescent="0.3">
      <c r="A2140" t="s">
        <v>875</v>
      </c>
      <c r="B2140" t="s">
        <v>66</v>
      </c>
      <c r="C2140">
        <v>-0.45641676399999997</v>
      </c>
      <c r="D2140">
        <v>-0.18481473900000001</v>
      </c>
      <c r="E2140">
        <v>0.33826865699999997</v>
      </c>
      <c r="F2140">
        <v>1.0408966799999999</v>
      </c>
      <c r="G2140">
        <v>0.14316419699999999</v>
      </c>
      <c r="H2140">
        <v>-0.96079426400000001</v>
      </c>
      <c r="I2140">
        <v>-1.8778739</v>
      </c>
      <c r="J2140">
        <v>-0.29808595900000001</v>
      </c>
      <c r="K2140">
        <v>8.4592679000000004E-2</v>
      </c>
      <c r="L2140">
        <v>0.31575600399999998</v>
      </c>
      <c r="M2140">
        <v>0.77374787300000003</v>
      </c>
      <c r="N2140">
        <v>-0.62048964100000004</v>
      </c>
      <c r="O2140">
        <v>0.72088601699999999</v>
      </c>
      <c r="P2140">
        <v>-2.2194765900000002</v>
      </c>
      <c r="Q2140">
        <v>0.77988020300000005</v>
      </c>
      <c r="R2140">
        <v>-1.267459691</v>
      </c>
      <c r="S2140">
        <v>0.70449672500000005</v>
      </c>
      <c r="T2140">
        <v>-0.308065857</v>
      </c>
      <c r="U2140">
        <v>0.641597113</v>
      </c>
      <c r="V2140">
        <v>0.36309032400000002</v>
      </c>
      <c r="W2140">
        <v>0.206532197</v>
      </c>
      <c r="X2140">
        <v>0.556077602</v>
      </c>
      <c r="Y2140">
        <v>0.39076162599999997</v>
      </c>
      <c r="Z2140">
        <v>0.83446924700000003</v>
      </c>
      <c r="AA2140">
        <v>-0.47647465900000002</v>
      </c>
      <c r="AB2140">
        <v>-0.88322133300000005</v>
      </c>
      <c r="AC2140">
        <v>-0.78465302400000003</v>
      </c>
      <c r="AD2140">
        <v>-6.6698523999999995E-2</v>
      </c>
      <c r="AE2140">
        <v>0.27774562200000003</v>
      </c>
      <c r="AF2140">
        <v>0.32567777799999997</v>
      </c>
      <c r="AG2140">
        <v>-2.2642550639999999</v>
      </c>
      <c r="AH2140">
        <v>0.25153062799999998</v>
      </c>
      <c r="AI2140">
        <v>-3.1898764000000003E-2</v>
      </c>
      <c r="AJ2140">
        <v>0.74901766599999997</v>
      </c>
      <c r="AK2140">
        <v>-0.148371538</v>
      </c>
      <c r="AL2140">
        <v>-0.508520847</v>
      </c>
      <c r="AM2140">
        <v>7.2173803999999994E-2</v>
      </c>
      <c r="AN2140">
        <v>1.041692091</v>
      </c>
      <c r="AO2140">
        <v>-2.8254198129999999</v>
      </c>
      <c r="AP2140">
        <v>0.34378061300000001</v>
      </c>
      <c r="AQ2140">
        <v>0.65748001199999995</v>
      </c>
      <c r="AR2140">
        <v>1.0535653979999999</v>
      </c>
      <c r="AS2140">
        <v>-1.7448959930000001</v>
      </c>
      <c r="AT2140">
        <v>-0.40820996399999998</v>
      </c>
      <c r="AU2140">
        <v>0.97852350200000004</v>
      </c>
      <c r="AV2140">
        <v>-2.1168020159999998</v>
      </c>
      <c r="AW2140">
        <v>-0.41753214500000002</v>
      </c>
      <c r="AX2140">
        <v>0.18990658299999999</v>
      </c>
      <c r="AY2140">
        <v>0.113203386</v>
      </c>
      <c r="AZ2140">
        <v>-0.30517021700000002</v>
      </c>
      <c r="BA2140">
        <v>-0.29970160200000001</v>
      </c>
      <c r="BB2140">
        <v>1.0134697459999999</v>
      </c>
      <c r="BC2140">
        <v>0.60041226000000003</v>
      </c>
      <c r="BD2140">
        <v>5.1505159999999999E-3</v>
      </c>
      <c r="BE2140">
        <v>-1.4059266610000001</v>
      </c>
      <c r="BF2140">
        <v>1.2289660710000001</v>
      </c>
      <c r="BG2140">
        <v>0.58740458200000001</v>
      </c>
      <c r="BH2140">
        <v>-0.75785833300000005</v>
      </c>
      <c r="BI2140">
        <v>0.15490058000000001</v>
      </c>
      <c r="BJ2140">
        <v>1.214406823</v>
      </c>
      <c r="BK2140">
        <v>-0.19113054900000001</v>
      </c>
      <c r="BL2140">
        <v>0.79292605500000002</v>
      </c>
      <c r="BM2140">
        <v>0.62470910800000001</v>
      </c>
    </row>
    <row r="2141" spans="1:65" x14ac:dyDescent="0.3">
      <c r="A2141" t="s">
        <v>3467</v>
      </c>
      <c r="B2141" t="s">
        <v>3468</v>
      </c>
      <c r="C2141">
        <v>0.48098684899999999</v>
      </c>
      <c r="D2141">
        <v>-0.37199971700000001</v>
      </c>
      <c r="E2141">
        <v>0.19998352799999999</v>
      </c>
      <c r="F2141">
        <v>0.82193481499999999</v>
      </c>
      <c r="G2141">
        <v>0.54022844999999997</v>
      </c>
      <c r="H2141">
        <v>-0.23866615799999999</v>
      </c>
      <c r="I2141">
        <v>-2.7716699070000002</v>
      </c>
      <c r="J2141">
        <v>-0.46960624400000001</v>
      </c>
      <c r="K2141">
        <v>0.35136719199999999</v>
      </c>
      <c r="L2141">
        <v>0.48093627799999999</v>
      </c>
      <c r="M2141">
        <v>0.93875390000000003</v>
      </c>
      <c r="N2141">
        <v>-0.52773775499999998</v>
      </c>
      <c r="O2141">
        <v>0.591103241</v>
      </c>
      <c r="P2141">
        <v>-2.2692463329999999</v>
      </c>
      <c r="Q2141">
        <v>0.42887467899999998</v>
      </c>
      <c r="R2141">
        <v>-3.2073658940000001</v>
      </c>
      <c r="S2141">
        <v>0.77284555899999996</v>
      </c>
      <c r="T2141">
        <v>-1.0536806270000001</v>
      </c>
      <c r="U2141">
        <v>0.50082059400000001</v>
      </c>
      <c r="V2141">
        <v>0.13821940899999999</v>
      </c>
      <c r="W2141">
        <v>0.54551534999999995</v>
      </c>
      <c r="X2141">
        <v>0.59801105499999996</v>
      </c>
      <c r="Y2141">
        <v>0.510021049</v>
      </c>
      <c r="Z2141">
        <v>0.94931041000000005</v>
      </c>
      <c r="AA2141">
        <v>-0.596633042</v>
      </c>
      <c r="AB2141">
        <v>-0.62497238700000002</v>
      </c>
      <c r="AC2141">
        <v>-1.4099420519999999</v>
      </c>
      <c r="AD2141">
        <v>-1.0641024000000001E-2</v>
      </c>
      <c r="AE2141">
        <v>0.19431970800000001</v>
      </c>
      <c r="AF2141">
        <v>0.84436691500000005</v>
      </c>
      <c r="AG2141">
        <v>-1.4073035300000001</v>
      </c>
      <c r="AH2141">
        <v>0.230863132</v>
      </c>
      <c r="AI2141">
        <v>-7.3662586000000002E-2</v>
      </c>
      <c r="AJ2141">
        <v>0.12838084</v>
      </c>
      <c r="AK2141">
        <v>-8.3734951000000002E-2</v>
      </c>
      <c r="AL2141">
        <v>0.43636918499999999</v>
      </c>
      <c r="AM2141">
        <v>8.4283073999999999E-2</v>
      </c>
      <c r="AN2141">
        <v>0.43233797699999998</v>
      </c>
      <c r="AO2141">
        <v>-3.1132040430000001</v>
      </c>
      <c r="AP2141">
        <v>0.62402712199999999</v>
      </c>
      <c r="AQ2141">
        <v>0.40614202900000002</v>
      </c>
      <c r="AR2141">
        <v>0.59122732200000006</v>
      </c>
      <c r="AS2141">
        <v>-1.120157764</v>
      </c>
      <c r="AT2141">
        <v>-0.22252338699999999</v>
      </c>
      <c r="AU2141">
        <v>0.46129303100000002</v>
      </c>
      <c r="AV2141">
        <v>-1.3252667140000001</v>
      </c>
      <c r="AW2141">
        <v>-4.3571332999999997E-2</v>
      </c>
      <c r="AX2141">
        <v>0.33880611199999999</v>
      </c>
      <c r="AY2141">
        <v>0.54865254500000005</v>
      </c>
      <c r="AZ2141">
        <v>0.96437122799999997</v>
      </c>
      <c r="BA2141">
        <v>-7.3374197000000002E-2</v>
      </c>
      <c r="BB2141">
        <v>1.1056508789999999</v>
      </c>
      <c r="BC2141">
        <v>0.64373453400000002</v>
      </c>
      <c r="BD2141">
        <v>-0.55999647500000005</v>
      </c>
      <c r="BE2141">
        <v>-0.48065603499999998</v>
      </c>
      <c r="BF2141">
        <v>-1.6673108759999999</v>
      </c>
      <c r="BG2141">
        <v>0.19128384300000001</v>
      </c>
      <c r="BH2141">
        <v>-0.32615502800000001</v>
      </c>
      <c r="BI2141">
        <v>0.35744686799999997</v>
      </c>
      <c r="BJ2141">
        <v>-0.49881405200000001</v>
      </c>
      <c r="BK2141">
        <v>8.2875058000000001E-2</v>
      </c>
      <c r="BL2141">
        <v>-2.5152192E-2</v>
      </c>
      <c r="BM2141">
        <v>0.85730542600000004</v>
      </c>
    </row>
    <row r="2142" spans="1:65" x14ac:dyDescent="0.3">
      <c r="A2142" t="s">
        <v>1674</v>
      </c>
      <c r="B2142" t="s">
        <v>66</v>
      </c>
      <c r="C2142">
        <v>0.868670846</v>
      </c>
      <c r="D2142">
        <v>0.207849697</v>
      </c>
      <c r="E2142">
        <v>-0.36741343999999998</v>
      </c>
      <c r="F2142">
        <v>-0.61360847100000004</v>
      </c>
      <c r="G2142">
        <v>-0.55748456700000004</v>
      </c>
      <c r="H2142">
        <v>0</v>
      </c>
      <c r="I2142">
        <v>-0.70046867599999996</v>
      </c>
      <c r="J2142">
        <v>-0.15618057199999999</v>
      </c>
      <c r="K2142">
        <v>1.6222270110000001</v>
      </c>
      <c r="L2142">
        <v>-0.64228848400000005</v>
      </c>
      <c r="M2142">
        <v>2.3277571E-2</v>
      </c>
      <c r="N2142">
        <v>0.16334247700000001</v>
      </c>
      <c r="O2142">
        <v>-0.33994022000000002</v>
      </c>
      <c r="P2142">
        <v>1.2180194259999999</v>
      </c>
      <c r="Q2142">
        <v>0.95526542199999998</v>
      </c>
      <c r="R2142">
        <v>0.29246960999999999</v>
      </c>
      <c r="S2142">
        <v>-0.43581502700000002</v>
      </c>
      <c r="T2142">
        <v>-0.59458171699999995</v>
      </c>
      <c r="U2142">
        <v>-0.29204681999999998</v>
      </c>
      <c r="V2142">
        <v>-0.26049211999999999</v>
      </c>
      <c r="W2142">
        <v>0.34491929599999999</v>
      </c>
      <c r="X2142">
        <v>0.30676871500000003</v>
      </c>
      <c r="Y2142">
        <v>0.105422817</v>
      </c>
      <c r="Z2142">
        <v>-0.37227427899999999</v>
      </c>
      <c r="AA2142">
        <v>0</v>
      </c>
      <c r="AB2142">
        <v>0.14237506799999999</v>
      </c>
      <c r="AC2142">
        <v>-0.30084702499999999</v>
      </c>
      <c r="AD2142">
        <v>0.189047453</v>
      </c>
      <c r="AE2142">
        <v>0.36001103299999998</v>
      </c>
      <c r="AF2142">
        <v>-0.39252126700000001</v>
      </c>
      <c r="AG2142">
        <v>0.13155663400000001</v>
      </c>
      <c r="AH2142">
        <v>-0.26975732299999999</v>
      </c>
      <c r="AI2142">
        <v>-1.113725656</v>
      </c>
      <c r="AJ2142">
        <v>1.6948837000000001E-2</v>
      </c>
      <c r="AK2142">
        <v>1.3025559339999999</v>
      </c>
      <c r="AL2142">
        <v>0</v>
      </c>
      <c r="AM2142">
        <v>-0.210893727</v>
      </c>
      <c r="AN2142">
        <v>1.148255077</v>
      </c>
      <c r="AO2142">
        <v>-0.15665850200000001</v>
      </c>
      <c r="AP2142">
        <v>-5.2492536999999999E-2</v>
      </c>
      <c r="AQ2142">
        <v>-0.43527528900000001</v>
      </c>
      <c r="AR2142">
        <v>-0.116380446</v>
      </c>
      <c r="AS2142">
        <v>0.51364804200000003</v>
      </c>
      <c r="AT2142">
        <v>-0.31349269200000002</v>
      </c>
      <c r="AU2142">
        <v>-1.076124938</v>
      </c>
      <c r="AV2142">
        <v>-2.80217E-2</v>
      </c>
      <c r="AW2142">
        <v>4.0501979999999996E-3</v>
      </c>
      <c r="AX2142">
        <v>0.216115744</v>
      </c>
      <c r="AY2142">
        <v>-0.12895235399999999</v>
      </c>
      <c r="AZ2142">
        <v>2.6011454239999998</v>
      </c>
      <c r="BA2142">
        <v>-1.2536328910000001</v>
      </c>
      <c r="BB2142">
        <v>-1.181298242</v>
      </c>
      <c r="BC2142">
        <v>-0.34118618000000001</v>
      </c>
      <c r="BD2142">
        <v>-0.24185443200000001</v>
      </c>
      <c r="BE2142">
        <v>-0.47927598199999999</v>
      </c>
      <c r="BF2142">
        <v>-1.177549307</v>
      </c>
      <c r="BG2142">
        <v>0.11337913600000001</v>
      </c>
      <c r="BH2142">
        <v>2.6237819120000001</v>
      </c>
      <c r="BI2142">
        <v>-0.32341428700000002</v>
      </c>
      <c r="BJ2142">
        <v>0</v>
      </c>
      <c r="BK2142">
        <v>1.136321371</v>
      </c>
      <c r="BL2142">
        <v>-0.98303162799999999</v>
      </c>
      <c r="BM2142">
        <v>-0.56174525600000003</v>
      </c>
    </row>
    <row r="2143" spans="1:65" x14ac:dyDescent="0.3">
      <c r="A2143" t="s">
        <v>2254</v>
      </c>
      <c r="B2143" t="s">
        <v>66</v>
      </c>
      <c r="C2143">
        <v>0.117216035</v>
      </c>
      <c r="D2143">
        <v>0.36479139500000002</v>
      </c>
      <c r="E2143">
        <v>-0.29485510300000001</v>
      </c>
      <c r="F2143">
        <v>-0.77760284000000002</v>
      </c>
      <c r="G2143">
        <v>-0.223266835</v>
      </c>
      <c r="H2143">
        <v>2.3645773299999999</v>
      </c>
      <c r="I2143">
        <v>-1.143884892</v>
      </c>
      <c r="J2143">
        <v>-0.55214086799999995</v>
      </c>
      <c r="K2143">
        <v>-1.0248515999999999E-2</v>
      </c>
      <c r="L2143">
        <v>-0.23027335800000001</v>
      </c>
      <c r="M2143">
        <v>1.2626329110000001</v>
      </c>
      <c r="N2143">
        <v>-0.75217495599999995</v>
      </c>
      <c r="O2143">
        <v>-0.162409304</v>
      </c>
      <c r="P2143">
        <v>-0.54744194099999999</v>
      </c>
      <c r="Q2143">
        <v>0.66060492400000004</v>
      </c>
      <c r="R2143">
        <v>-0.38108743099999998</v>
      </c>
      <c r="S2143">
        <v>-0.16471164599999999</v>
      </c>
      <c r="T2143">
        <v>-0.76142509700000005</v>
      </c>
      <c r="U2143">
        <v>-5.8657981999999997E-2</v>
      </c>
      <c r="V2143">
        <v>0.53851651300000003</v>
      </c>
      <c r="W2143">
        <v>0.89503659000000002</v>
      </c>
      <c r="X2143">
        <v>-0.27920610699999998</v>
      </c>
      <c r="Y2143">
        <v>0.71781393299999996</v>
      </c>
      <c r="Z2143">
        <v>-0.17778725400000001</v>
      </c>
      <c r="AA2143">
        <v>0</v>
      </c>
      <c r="AB2143">
        <v>4.7052159999999999E-3</v>
      </c>
      <c r="AC2143">
        <v>-1.4817467310000001</v>
      </c>
      <c r="AD2143">
        <v>-0.31326542600000001</v>
      </c>
      <c r="AE2143">
        <v>0.65223921699999998</v>
      </c>
      <c r="AF2143">
        <v>0.21967952900000001</v>
      </c>
      <c r="AG2143">
        <v>-0.62881399800000004</v>
      </c>
      <c r="AH2143">
        <v>4.3268494999999997E-2</v>
      </c>
      <c r="AI2143">
        <v>-0.55560519200000003</v>
      </c>
      <c r="AJ2143">
        <v>-0.249763918</v>
      </c>
      <c r="AK2143">
        <v>-0.72340135900000002</v>
      </c>
      <c r="AL2143">
        <v>0</v>
      </c>
      <c r="AM2143">
        <v>0.206065689</v>
      </c>
      <c r="AN2143">
        <v>0.54330434299999997</v>
      </c>
      <c r="AO2143">
        <v>-0.59728567899999996</v>
      </c>
      <c r="AP2143">
        <v>-0.12448089399999999</v>
      </c>
      <c r="AQ2143">
        <v>-2.4234736999999999E-2</v>
      </c>
      <c r="AR2143">
        <v>0.51415074500000002</v>
      </c>
      <c r="AS2143">
        <v>-1.3205855550000001</v>
      </c>
      <c r="AT2143">
        <v>0.62693613400000003</v>
      </c>
      <c r="AU2143">
        <v>-0.68211267900000006</v>
      </c>
      <c r="AV2143">
        <v>-2.2372333549999999</v>
      </c>
      <c r="AW2143">
        <v>-0.14157518799999999</v>
      </c>
      <c r="AX2143">
        <v>0.58274973799999996</v>
      </c>
      <c r="AY2143">
        <v>0.644431223</v>
      </c>
      <c r="AZ2143">
        <v>0.100666743</v>
      </c>
      <c r="BA2143">
        <v>0.166831586</v>
      </c>
      <c r="BB2143">
        <v>-0.72350683199999999</v>
      </c>
      <c r="BC2143">
        <v>0.66274319999999998</v>
      </c>
      <c r="BD2143">
        <v>-5.2336800000000001E-3</v>
      </c>
      <c r="BE2143">
        <v>8.3993258000000001E-2</v>
      </c>
      <c r="BF2143">
        <v>-0.152804623</v>
      </c>
      <c r="BG2143">
        <v>-0.21822001599999999</v>
      </c>
      <c r="BH2143">
        <v>-0.37693200399999999</v>
      </c>
      <c r="BI2143">
        <v>0</v>
      </c>
      <c r="BJ2143">
        <v>0</v>
      </c>
      <c r="BK2143">
        <v>-1.6666101659999999</v>
      </c>
      <c r="BL2143">
        <v>-0.48007038899999999</v>
      </c>
      <c r="BM2143">
        <v>0.157753585</v>
      </c>
    </row>
    <row r="2144" spans="1:65" x14ac:dyDescent="0.3">
      <c r="A2144" t="s">
        <v>3367</v>
      </c>
      <c r="B2144" t="s">
        <v>66</v>
      </c>
      <c r="C2144">
        <v>-0.28658705299999998</v>
      </c>
      <c r="D2144">
        <v>0.70553423800000004</v>
      </c>
      <c r="E2144">
        <v>0.50413067700000003</v>
      </c>
      <c r="F2144">
        <v>-8.2302634999999999E-2</v>
      </c>
      <c r="G2144">
        <v>-0.72940299099999995</v>
      </c>
      <c r="H2144">
        <v>-4.1623830000000004E-3</v>
      </c>
      <c r="I2144">
        <v>-1.900164218</v>
      </c>
      <c r="J2144">
        <v>-0.28353926200000001</v>
      </c>
      <c r="K2144">
        <v>1.549997675</v>
      </c>
      <c r="L2144">
        <v>-7.1072229000000001E-2</v>
      </c>
      <c r="M2144">
        <v>1.2436886949999999</v>
      </c>
      <c r="N2144">
        <v>-0.40402821300000002</v>
      </c>
      <c r="O2144">
        <v>0.197129795</v>
      </c>
      <c r="P2144">
        <v>-3.6225368150000001</v>
      </c>
      <c r="Q2144">
        <v>0.56050984800000003</v>
      </c>
      <c r="R2144">
        <v>-2.4238550010000002</v>
      </c>
      <c r="S2144">
        <v>0.75869318399999996</v>
      </c>
      <c r="T2144">
        <v>-0.91641471399999996</v>
      </c>
      <c r="U2144">
        <v>0.45159023500000001</v>
      </c>
      <c r="V2144">
        <v>-0.26904114299999998</v>
      </c>
      <c r="W2144">
        <v>0.85083696399999997</v>
      </c>
      <c r="X2144">
        <v>0.14135402</v>
      </c>
      <c r="Y2144">
        <v>1.1456808599999999</v>
      </c>
      <c r="Z2144">
        <v>0.41635493600000001</v>
      </c>
      <c r="AA2144">
        <v>-0.106792181</v>
      </c>
      <c r="AB2144">
        <v>-0.40723404699999999</v>
      </c>
      <c r="AC2144">
        <v>-0.64217798599999998</v>
      </c>
      <c r="AD2144">
        <v>-0.52139390100000005</v>
      </c>
      <c r="AE2144">
        <v>3.7840705000000002E-2</v>
      </c>
      <c r="AF2144">
        <v>1.486546385</v>
      </c>
      <c r="AG2144">
        <v>-1.983526739</v>
      </c>
      <c r="AH2144">
        <v>-0.10153016600000001</v>
      </c>
      <c r="AI2144">
        <v>-1.1360860500000001</v>
      </c>
      <c r="AJ2144">
        <v>0.55571707599999998</v>
      </c>
      <c r="AK2144">
        <v>-0.50035556599999997</v>
      </c>
      <c r="AL2144">
        <v>-0.72743363500000002</v>
      </c>
      <c r="AM2144">
        <v>2.8260015999999999E-2</v>
      </c>
      <c r="AN2144">
        <v>0.29937176900000001</v>
      </c>
      <c r="AO2144">
        <v>-2.1267092519999999</v>
      </c>
      <c r="AP2144">
        <v>-4.8552102999999999E-2</v>
      </c>
      <c r="AQ2144">
        <v>-0.36227587500000002</v>
      </c>
      <c r="AR2144">
        <v>-0.57063638699999997</v>
      </c>
      <c r="AS2144">
        <v>-1.654141074</v>
      </c>
      <c r="AT2144">
        <v>0.12228272799999999</v>
      </c>
      <c r="AU2144">
        <v>-0.12054506199999999</v>
      </c>
      <c r="AV2144">
        <v>-0.71327829899999995</v>
      </c>
      <c r="AW2144">
        <v>-4.8548801000000003E-2</v>
      </c>
      <c r="AX2144">
        <v>-0.56253829799999999</v>
      </c>
      <c r="AY2144">
        <v>-0.26324353</v>
      </c>
      <c r="AZ2144">
        <v>2.1757295459999999</v>
      </c>
      <c r="BA2144">
        <v>0.42957886499999998</v>
      </c>
      <c r="BB2144">
        <v>0.37142872399999999</v>
      </c>
      <c r="BC2144">
        <v>0.73443514600000004</v>
      </c>
      <c r="BD2144">
        <v>-1.1858396550000001</v>
      </c>
      <c r="BE2144">
        <v>-1.371429993</v>
      </c>
      <c r="BF2144">
        <v>1.421360687</v>
      </c>
      <c r="BG2144">
        <v>0.58849644400000001</v>
      </c>
      <c r="BH2144">
        <v>0.51022309399999999</v>
      </c>
      <c r="BI2144">
        <v>0.40565700100000002</v>
      </c>
      <c r="BJ2144">
        <v>0.75309113400000005</v>
      </c>
      <c r="BK2144">
        <v>-0.18697834799999999</v>
      </c>
      <c r="BL2144">
        <v>0.505906737</v>
      </c>
      <c r="BM2144">
        <v>0.17587401999999999</v>
      </c>
    </row>
    <row r="2145" spans="1:65" x14ac:dyDescent="0.3">
      <c r="A2145" t="s">
        <v>2889</v>
      </c>
      <c r="B2145" t="s">
        <v>2890</v>
      </c>
      <c r="C2145">
        <v>-0.87330092800000003</v>
      </c>
      <c r="D2145">
        <v>1.088954618</v>
      </c>
      <c r="E2145">
        <v>0.67287445199999996</v>
      </c>
      <c r="F2145">
        <v>-0.88067410099999999</v>
      </c>
      <c r="G2145">
        <v>-1.181037605</v>
      </c>
      <c r="H2145">
        <v>0.12746608600000001</v>
      </c>
      <c r="I2145">
        <v>0.74085508799999999</v>
      </c>
      <c r="J2145">
        <v>-0.18959730699999999</v>
      </c>
      <c r="K2145">
        <v>1.629426168</v>
      </c>
      <c r="L2145">
        <v>0.43361385000000002</v>
      </c>
      <c r="M2145">
        <v>1.3046478509999999</v>
      </c>
      <c r="N2145">
        <v>-0.62171025000000002</v>
      </c>
      <c r="O2145">
        <v>-0.31430967900000001</v>
      </c>
      <c r="P2145">
        <v>-0.834247144</v>
      </c>
      <c r="Q2145">
        <v>-0.59148510399999998</v>
      </c>
      <c r="R2145">
        <v>-0.68403254800000002</v>
      </c>
      <c r="S2145">
        <v>0.26417675099999999</v>
      </c>
      <c r="T2145">
        <v>-0.73862913699999999</v>
      </c>
      <c r="U2145">
        <v>-4.3991262000000003E-2</v>
      </c>
      <c r="V2145">
        <v>-0.98483829300000003</v>
      </c>
      <c r="W2145">
        <v>0.97426953999999999</v>
      </c>
      <c r="X2145">
        <v>-0.48328966899999998</v>
      </c>
      <c r="Y2145">
        <v>2.463538104</v>
      </c>
      <c r="Z2145">
        <v>0.25175455699999999</v>
      </c>
      <c r="AA2145">
        <v>0.184974473</v>
      </c>
      <c r="AB2145">
        <v>-0.428136713</v>
      </c>
      <c r="AC2145">
        <v>0.36370715799999997</v>
      </c>
      <c r="AD2145">
        <v>-0.45833212200000001</v>
      </c>
      <c r="AE2145">
        <v>-0.96610265200000001</v>
      </c>
      <c r="AF2145">
        <v>2.4260174129999998</v>
      </c>
      <c r="AG2145">
        <v>0.55629059400000003</v>
      </c>
      <c r="AH2145">
        <v>-6.3197072000000007E-2</v>
      </c>
      <c r="AI2145">
        <v>-2.5710105410000001</v>
      </c>
      <c r="AJ2145">
        <v>-0.56750220900000004</v>
      </c>
      <c r="AK2145">
        <v>-0.83302941100000005</v>
      </c>
      <c r="AL2145">
        <v>2.7242133000000002E-2</v>
      </c>
      <c r="AM2145">
        <v>-0.26499641899999998</v>
      </c>
      <c r="AN2145">
        <v>0.31299665900000001</v>
      </c>
      <c r="AO2145">
        <v>-0.61105813200000003</v>
      </c>
      <c r="AP2145">
        <v>-0.929388679</v>
      </c>
      <c r="AQ2145">
        <v>-0.82628800599999996</v>
      </c>
      <c r="AR2145">
        <v>-0.14116205500000001</v>
      </c>
      <c r="AS2145">
        <v>0.99856554099999995</v>
      </c>
      <c r="AT2145">
        <v>-0.310072933</v>
      </c>
      <c r="AU2145">
        <v>-7.3917194000000006E-2</v>
      </c>
      <c r="AV2145">
        <v>0.57754756100000004</v>
      </c>
      <c r="AW2145">
        <v>0.217847556</v>
      </c>
      <c r="AX2145">
        <v>-0.98374515600000001</v>
      </c>
      <c r="AY2145">
        <v>-0.39352536599999999</v>
      </c>
      <c r="AZ2145">
        <v>2.0043050010000001</v>
      </c>
      <c r="BA2145">
        <v>-1.9474828E-2</v>
      </c>
      <c r="BB2145">
        <v>8.4927620999999995E-2</v>
      </c>
      <c r="BC2145">
        <v>1.471556632</v>
      </c>
      <c r="BD2145">
        <v>-0.91862371200000004</v>
      </c>
      <c r="BE2145">
        <v>-7.2132813000000004E-2</v>
      </c>
      <c r="BF2145">
        <v>1.146148172</v>
      </c>
      <c r="BG2145">
        <v>-0.34466356799999998</v>
      </c>
      <c r="BH2145">
        <v>0.11959801</v>
      </c>
      <c r="BI2145">
        <v>0.58655238200000004</v>
      </c>
      <c r="BJ2145">
        <v>0.75081939900000005</v>
      </c>
      <c r="BK2145">
        <v>-0.29661658299999999</v>
      </c>
      <c r="BL2145">
        <v>0.55464421200000003</v>
      </c>
      <c r="BM2145">
        <v>-0.11097533900000001</v>
      </c>
    </row>
    <row r="2146" spans="1:65" x14ac:dyDescent="0.3">
      <c r="A2146" t="s">
        <v>2478</v>
      </c>
      <c r="B2146" t="s">
        <v>66</v>
      </c>
      <c r="C2146">
        <v>-0.24043007899999999</v>
      </c>
      <c r="D2146">
        <v>-3.4099762999999998E-2</v>
      </c>
      <c r="E2146">
        <v>0.39154254199999999</v>
      </c>
      <c r="F2146">
        <v>-0.391899477</v>
      </c>
      <c r="G2146">
        <v>0.431188611</v>
      </c>
      <c r="H2146">
        <v>-9.7351150999999997E-2</v>
      </c>
      <c r="I2146">
        <v>-1.847038277</v>
      </c>
      <c r="J2146">
        <v>0.38915000700000002</v>
      </c>
      <c r="K2146">
        <v>1.054569785</v>
      </c>
      <c r="L2146">
        <v>0.58599855899999997</v>
      </c>
      <c r="M2146">
        <v>8.8283129000000002E-2</v>
      </c>
      <c r="N2146">
        <v>0.65751599400000005</v>
      </c>
      <c r="O2146">
        <v>-9.8174940000000002E-2</v>
      </c>
      <c r="P2146">
        <v>-0.96063144099999997</v>
      </c>
      <c r="Q2146">
        <v>-0.25989380099999998</v>
      </c>
      <c r="R2146">
        <v>-2.3035446190000002</v>
      </c>
      <c r="S2146">
        <v>-0.17219576</v>
      </c>
      <c r="T2146">
        <v>-0.31855028200000002</v>
      </c>
      <c r="U2146">
        <v>-0.13957361200000001</v>
      </c>
      <c r="V2146">
        <v>-0.215241399</v>
      </c>
      <c r="W2146">
        <v>0.29664770499999998</v>
      </c>
      <c r="X2146">
        <v>0.51019154499999997</v>
      </c>
      <c r="Y2146">
        <v>0.69149322599999996</v>
      </c>
      <c r="Z2146">
        <v>-2.5330529000000001E-2</v>
      </c>
      <c r="AA2146">
        <v>0.25547357599999998</v>
      </c>
      <c r="AB2146">
        <v>0.67599885599999998</v>
      </c>
      <c r="AC2146">
        <v>-1.4053879730000001</v>
      </c>
      <c r="AD2146">
        <v>-0.51570109099999994</v>
      </c>
      <c r="AE2146">
        <v>0.185800355</v>
      </c>
      <c r="AF2146">
        <v>1.200727903</v>
      </c>
      <c r="AG2146">
        <v>-1.681726614</v>
      </c>
      <c r="AH2146">
        <v>-0.88199084900000002</v>
      </c>
      <c r="AI2146">
        <v>0.68449454600000004</v>
      </c>
      <c r="AJ2146">
        <v>9.5584473000000003E-2</v>
      </c>
      <c r="AK2146">
        <v>0.49604429500000002</v>
      </c>
      <c r="AL2146">
        <v>-1.2425740300000001</v>
      </c>
      <c r="AM2146">
        <v>0.119360059</v>
      </c>
      <c r="AN2146">
        <v>-0.16474087800000001</v>
      </c>
      <c r="AO2146">
        <v>0.56273502900000005</v>
      </c>
      <c r="AP2146">
        <v>-0.253241465</v>
      </c>
      <c r="AQ2146">
        <v>0.117465631</v>
      </c>
      <c r="AR2146">
        <v>0.47796495700000002</v>
      </c>
      <c r="AS2146">
        <v>-2.4691783329999999</v>
      </c>
      <c r="AT2146">
        <v>0.35262314700000003</v>
      </c>
      <c r="AU2146">
        <v>-0.894286307</v>
      </c>
      <c r="AV2146">
        <v>-0.218445637</v>
      </c>
      <c r="AW2146">
        <v>0.291852852</v>
      </c>
      <c r="AX2146">
        <v>-0.68677532299999999</v>
      </c>
      <c r="AY2146">
        <v>-0.85284037199999996</v>
      </c>
      <c r="AZ2146">
        <v>1.4903122980000001</v>
      </c>
      <c r="BA2146">
        <v>0.24845326300000001</v>
      </c>
      <c r="BB2146">
        <v>-1.054642066</v>
      </c>
      <c r="BC2146">
        <v>0.36845235300000001</v>
      </c>
      <c r="BD2146">
        <v>-0.32386031900000001</v>
      </c>
      <c r="BE2146">
        <v>8.7642708999999999E-2</v>
      </c>
      <c r="BF2146">
        <v>1.094012432</v>
      </c>
      <c r="BG2146">
        <v>-0.242761425</v>
      </c>
      <c r="BH2146">
        <v>0.35140628000000002</v>
      </c>
      <c r="BI2146">
        <v>0.85924122800000002</v>
      </c>
      <c r="BJ2146">
        <v>0.96480807000000002</v>
      </c>
      <c r="BK2146">
        <v>-7.2913221E-2</v>
      </c>
      <c r="BL2146">
        <v>-0.42199974600000001</v>
      </c>
      <c r="BM2146">
        <v>-0.60538282499999996</v>
      </c>
    </row>
    <row r="2147" spans="1:65" x14ac:dyDescent="0.3">
      <c r="A2147" t="s">
        <v>2529</v>
      </c>
      <c r="B2147" t="s">
        <v>66</v>
      </c>
      <c r="C2147">
        <v>-2.182055659</v>
      </c>
      <c r="D2147">
        <v>2.3722749200000002</v>
      </c>
      <c r="E2147">
        <v>1.3274436190000001</v>
      </c>
      <c r="F2147">
        <v>-0.77308246700000005</v>
      </c>
      <c r="G2147">
        <v>-1.0929689849999999</v>
      </c>
      <c r="H2147">
        <v>3.1793912000000001E-2</v>
      </c>
      <c r="I2147">
        <v>-0.100924731</v>
      </c>
      <c r="J2147">
        <v>-0.14192101600000001</v>
      </c>
      <c r="K2147">
        <v>1.309476117</v>
      </c>
      <c r="L2147">
        <v>1.6143013989999999</v>
      </c>
      <c r="M2147">
        <v>0.26257731899999998</v>
      </c>
      <c r="N2147">
        <v>-0.75574563400000005</v>
      </c>
      <c r="O2147">
        <v>0.116032332</v>
      </c>
      <c r="P2147">
        <v>-1.659809538</v>
      </c>
      <c r="Q2147">
        <v>0.40130045600000003</v>
      </c>
      <c r="R2147">
        <v>-0.59668323999999995</v>
      </c>
      <c r="S2147">
        <v>0.78585006999999996</v>
      </c>
      <c r="T2147">
        <v>-0.89188390799999995</v>
      </c>
      <c r="U2147">
        <v>0.59685777900000003</v>
      </c>
      <c r="V2147">
        <v>-0.78076761100000003</v>
      </c>
      <c r="W2147">
        <v>0.48419841499999999</v>
      </c>
      <c r="X2147">
        <v>-6.6963543E-2</v>
      </c>
      <c r="Y2147">
        <v>1.084781623</v>
      </c>
      <c r="Z2147">
        <v>0.68949354399999996</v>
      </c>
      <c r="AA2147">
        <v>-0.59609550200000005</v>
      </c>
      <c r="AB2147">
        <v>-0.85006662600000005</v>
      </c>
      <c r="AC2147">
        <v>-0.81810608399999996</v>
      </c>
      <c r="AD2147">
        <v>-0.780186449</v>
      </c>
      <c r="AE2147">
        <v>-1.051612488</v>
      </c>
      <c r="AF2147">
        <v>1.1431046359999999</v>
      </c>
      <c r="AG2147">
        <v>-0.90145394000000001</v>
      </c>
      <c r="AH2147">
        <v>-0.37216915099999998</v>
      </c>
      <c r="AI2147">
        <v>-2.2348676539999999</v>
      </c>
      <c r="AJ2147">
        <v>-0.20162612199999999</v>
      </c>
      <c r="AK2147">
        <v>-0.438746519</v>
      </c>
      <c r="AL2147">
        <v>-3.9651713999999998E-2</v>
      </c>
      <c r="AM2147">
        <v>0.27135278699999998</v>
      </c>
      <c r="AN2147">
        <v>-0.43200883000000001</v>
      </c>
      <c r="AO2147">
        <v>-0.91496665700000002</v>
      </c>
      <c r="AP2147">
        <v>-1.005067647</v>
      </c>
      <c r="AQ2147">
        <v>-0.40258973799999997</v>
      </c>
      <c r="AR2147">
        <v>0.22828612000000001</v>
      </c>
      <c r="AS2147">
        <v>-0.16515512600000001</v>
      </c>
      <c r="AT2147">
        <v>-0.110079805</v>
      </c>
      <c r="AU2147">
        <v>1.0393208819999999</v>
      </c>
      <c r="AV2147">
        <v>0.79524843899999997</v>
      </c>
      <c r="AW2147">
        <v>0.30019456</v>
      </c>
      <c r="AX2147">
        <v>-0.53134516300000001</v>
      </c>
      <c r="AY2147">
        <v>-0.112786119</v>
      </c>
      <c r="AZ2147">
        <v>1.665531036</v>
      </c>
      <c r="BA2147">
        <v>-0.496745767</v>
      </c>
      <c r="BB2147">
        <v>0.88904319899999995</v>
      </c>
      <c r="BC2147">
        <v>0.22775968099999999</v>
      </c>
      <c r="BD2147">
        <v>-0.48911099099999999</v>
      </c>
      <c r="BE2147">
        <v>-0.149266548</v>
      </c>
      <c r="BF2147">
        <v>2.0653816100000002</v>
      </c>
      <c r="BG2147">
        <v>0.105270873</v>
      </c>
      <c r="BH2147">
        <v>-1.262072436</v>
      </c>
      <c r="BI2147">
        <v>0.67447393600000005</v>
      </c>
      <c r="BJ2147">
        <v>0.66905604900000004</v>
      </c>
      <c r="BK2147">
        <v>-0.88413457600000001</v>
      </c>
      <c r="BL2147">
        <v>0.634295842</v>
      </c>
      <c r="BM2147">
        <v>0.281047414</v>
      </c>
    </row>
    <row r="2148" spans="1:65" x14ac:dyDescent="0.3">
      <c r="A2148" t="s">
        <v>4859</v>
      </c>
      <c r="B2148" t="s">
        <v>66</v>
      </c>
      <c r="C2148">
        <v>-0.63548509900000005</v>
      </c>
      <c r="D2148">
        <v>-0.170294576</v>
      </c>
      <c r="E2148">
        <v>-0.229630532</v>
      </c>
      <c r="F2148">
        <v>-0.937769034</v>
      </c>
      <c r="G2148">
        <v>-4.9695607000000003E-2</v>
      </c>
      <c r="H2148">
        <v>-0.43092987599999999</v>
      </c>
      <c r="I2148">
        <v>-0.88539790200000001</v>
      </c>
      <c r="J2148">
        <v>0.52770595899999995</v>
      </c>
      <c r="K2148">
        <v>-1.7275246000000001E-2</v>
      </c>
      <c r="L2148">
        <v>7.2540138000000004E-2</v>
      </c>
      <c r="M2148">
        <v>-0.17924925899999999</v>
      </c>
      <c r="N2148">
        <v>-3.4168849000000001E-2</v>
      </c>
      <c r="O2148">
        <v>9.0021114999999999E-2</v>
      </c>
      <c r="P2148">
        <v>0.27498272899999998</v>
      </c>
      <c r="Q2148">
        <v>-0.28033385300000002</v>
      </c>
      <c r="R2148">
        <v>-0.228489148</v>
      </c>
      <c r="S2148">
        <v>-0.31334389699999998</v>
      </c>
      <c r="T2148">
        <v>-1.901773143</v>
      </c>
      <c r="U2148">
        <v>-0.52655677499999998</v>
      </c>
      <c r="V2148">
        <v>-5.4513059000000003E-2</v>
      </c>
      <c r="W2148">
        <v>-0.36018869799999997</v>
      </c>
      <c r="X2148">
        <v>-1.3230399829999999</v>
      </c>
      <c r="Y2148">
        <v>-0.251873444</v>
      </c>
      <c r="Z2148">
        <v>-2.0551402999999999E-2</v>
      </c>
      <c r="AA2148">
        <v>-0.61901764299999995</v>
      </c>
      <c r="AB2148">
        <v>1.809736E-2</v>
      </c>
      <c r="AC2148">
        <v>-1.076010693</v>
      </c>
      <c r="AD2148">
        <v>-0.18226926900000001</v>
      </c>
      <c r="AE2148">
        <v>0.88403260299999997</v>
      </c>
      <c r="AF2148">
        <v>0.118242071</v>
      </c>
      <c r="AG2148">
        <v>1.385125607</v>
      </c>
      <c r="AH2148">
        <v>-0.326876473</v>
      </c>
      <c r="AI2148">
        <v>-3.5415517639999998</v>
      </c>
      <c r="AJ2148">
        <v>0.42474656999999999</v>
      </c>
      <c r="AK2148">
        <v>1.4336433000000001E-2</v>
      </c>
      <c r="AL2148">
        <v>0.91279775100000005</v>
      </c>
      <c r="AM2148">
        <v>0.39051113599999998</v>
      </c>
      <c r="AN2148">
        <v>-0.65492096099999997</v>
      </c>
      <c r="AO2148">
        <v>-0.66501502099999998</v>
      </c>
      <c r="AP2148">
        <v>-0.178613946</v>
      </c>
      <c r="AQ2148">
        <v>-0.40343645900000003</v>
      </c>
      <c r="AR2148">
        <v>-0.241035632</v>
      </c>
      <c r="AS2148">
        <v>1.312912557</v>
      </c>
      <c r="AT2148">
        <v>0.15838195699999999</v>
      </c>
      <c r="AU2148">
        <v>-0.89556250800000003</v>
      </c>
      <c r="AV2148">
        <v>1.3850821760000001</v>
      </c>
      <c r="AW2148">
        <v>0.21439396399999999</v>
      </c>
      <c r="AX2148">
        <v>0.63881317999999998</v>
      </c>
      <c r="AY2148">
        <v>-0.58026439299999999</v>
      </c>
      <c r="AZ2148">
        <v>-0.13047219400000001</v>
      </c>
      <c r="BA2148">
        <v>0.19331753600000001</v>
      </c>
      <c r="BB2148">
        <v>-0.488723562</v>
      </c>
      <c r="BC2148">
        <v>-0.368592213</v>
      </c>
      <c r="BD2148">
        <v>0.43391549299999999</v>
      </c>
      <c r="BE2148">
        <v>3.1873088000000001E-2</v>
      </c>
      <c r="BF2148">
        <v>1.717045178</v>
      </c>
      <c r="BG2148">
        <v>1.7875894999999999E-2</v>
      </c>
      <c r="BH2148">
        <v>-1.637870105</v>
      </c>
      <c r="BI2148">
        <v>-0.62253140799999995</v>
      </c>
      <c r="BJ2148">
        <v>4.7658357840000001</v>
      </c>
      <c r="BK2148">
        <v>-0.98266026900000003</v>
      </c>
      <c r="BL2148">
        <v>-1.055027073</v>
      </c>
      <c r="BM2148">
        <v>-0.41584939500000001</v>
      </c>
    </row>
    <row r="2149" spans="1:65" x14ac:dyDescent="0.3">
      <c r="A2149" t="s">
        <v>4414</v>
      </c>
      <c r="B2149" t="s">
        <v>4415</v>
      </c>
      <c r="C2149">
        <v>0.60901971099999996</v>
      </c>
      <c r="D2149">
        <v>-0.130839227</v>
      </c>
      <c r="E2149">
        <v>0.60397092299999999</v>
      </c>
      <c r="F2149">
        <v>-0.36601889300000001</v>
      </c>
      <c r="G2149">
        <v>0.56389822899999997</v>
      </c>
      <c r="H2149">
        <v>-1.676412561</v>
      </c>
      <c r="I2149">
        <v>0.24914900200000001</v>
      </c>
      <c r="J2149">
        <v>0.83944492500000001</v>
      </c>
      <c r="K2149">
        <v>0.84096661299999997</v>
      </c>
      <c r="L2149">
        <v>0.36708437700000002</v>
      </c>
      <c r="M2149">
        <v>0.38481102900000003</v>
      </c>
      <c r="N2149">
        <v>-7.4505898000000001E-2</v>
      </c>
      <c r="O2149">
        <v>-0.39310039899999999</v>
      </c>
      <c r="P2149">
        <v>-5.3839159999999999E-3</v>
      </c>
      <c r="Q2149">
        <v>-0.30343689600000001</v>
      </c>
      <c r="R2149">
        <v>0.42140653</v>
      </c>
      <c r="S2149">
        <v>1.048409353</v>
      </c>
      <c r="T2149">
        <v>0.44776137599999999</v>
      </c>
      <c r="U2149">
        <v>0.30396358699999998</v>
      </c>
      <c r="V2149">
        <v>-0.29574126099999998</v>
      </c>
      <c r="W2149">
        <v>0.11258979199999999</v>
      </c>
      <c r="X2149">
        <v>-1.1819391E-2</v>
      </c>
      <c r="Y2149">
        <v>0.60692971399999995</v>
      </c>
      <c r="Z2149">
        <v>0.78627743100000003</v>
      </c>
      <c r="AA2149">
        <v>1.1270004229999999</v>
      </c>
      <c r="AB2149">
        <v>0.62477143000000002</v>
      </c>
      <c r="AC2149">
        <v>-0.10217042899999999</v>
      </c>
      <c r="AD2149">
        <v>0.73224498999999998</v>
      </c>
      <c r="AE2149">
        <v>-1.3984328479999999</v>
      </c>
      <c r="AF2149">
        <v>1.0449178830000001</v>
      </c>
      <c r="AG2149">
        <v>1.5757735310000001</v>
      </c>
      <c r="AH2149">
        <v>-0.214155967</v>
      </c>
      <c r="AI2149">
        <v>0.12001879</v>
      </c>
      <c r="AJ2149">
        <v>-1.2100365470000001</v>
      </c>
      <c r="AK2149">
        <v>0.29886332399999999</v>
      </c>
      <c r="AL2149">
        <v>-0.13696940199999999</v>
      </c>
      <c r="AM2149">
        <v>-1.2141873000000001</v>
      </c>
      <c r="AN2149">
        <v>0.18275662000000001</v>
      </c>
      <c r="AO2149">
        <v>-1.3479844050000001</v>
      </c>
      <c r="AP2149">
        <v>-0.44189298799999999</v>
      </c>
      <c r="AQ2149">
        <v>-0.338761804</v>
      </c>
      <c r="AR2149">
        <v>-0.28497339500000002</v>
      </c>
      <c r="AS2149">
        <v>1.1990671020000001</v>
      </c>
      <c r="AT2149">
        <v>-0.85428164500000003</v>
      </c>
      <c r="AU2149">
        <v>1.002546124</v>
      </c>
      <c r="AV2149">
        <v>0.40707193600000002</v>
      </c>
      <c r="AW2149">
        <v>-8.4715478999999996E-2</v>
      </c>
      <c r="AX2149">
        <v>-0.85195980999999998</v>
      </c>
      <c r="AY2149">
        <v>4.6390497000000003E-2</v>
      </c>
      <c r="AZ2149">
        <v>0.70351738900000005</v>
      </c>
      <c r="BA2149">
        <v>0.61559536000000004</v>
      </c>
      <c r="BB2149">
        <v>1.5142467799999999</v>
      </c>
      <c r="BC2149">
        <v>0.15316929500000001</v>
      </c>
      <c r="BD2149">
        <v>-0.23866757799999999</v>
      </c>
      <c r="BE2149">
        <v>0.69745022099999998</v>
      </c>
      <c r="BF2149">
        <v>1.430328818</v>
      </c>
      <c r="BG2149">
        <v>-0.525698899</v>
      </c>
      <c r="BH2149">
        <v>-0.10389852500000001</v>
      </c>
      <c r="BI2149">
        <v>0.90476137499999998</v>
      </c>
      <c r="BJ2149">
        <v>1.105201892</v>
      </c>
      <c r="BK2149">
        <v>0.84849588600000003</v>
      </c>
      <c r="BL2149">
        <v>0.53091332499999999</v>
      </c>
      <c r="BM2149">
        <v>0.46705934300000002</v>
      </c>
    </row>
    <row r="2150" spans="1:65" x14ac:dyDescent="0.3">
      <c r="A2150" t="s">
        <v>2338</v>
      </c>
      <c r="B2150" t="s">
        <v>2339</v>
      </c>
      <c r="C2150">
        <v>-1.156255995</v>
      </c>
      <c r="D2150">
        <v>2.1928378180000001</v>
      </c>
      <c r="E2150">
        <v>0.52825978500000004</v>
      </c>
      <c r="F2150">
        <v>-0.92860083100000002</v>
      </c>
      <c r="G2150">
        <v>-0.28062165300000003</v>
      </c>
      <c r="H2150">
        <v>0.37311455300000002</v>
      </c>
      <c r="I2150">
        <v>1.4698498440000001</v>
      </c>
      <c r="J2150">
        <v>-0.51781033799999998</v>
      </c>
      <c r="K2150">
        <v>1.0035621079999999</v>
      </c>
      <c r="L2150">
        <v>0.91934175600000001</v>
      </c>
      <c r="M2150">
        <v>0.22594019200000001</v>
      </c>
      <c r="N2150">
        <v>-0.45248408600000001</v>
      </c>
      <c r="O2150">
        <v>-0.82473450699999995</v>
      </c>
      <c r="P2150">
        <v>-0.18411379</v>
      </c>
      <c r="Q2150">
        <v>0.225389808</v>
      </c>
      <c r="R2150">
        <v>-1.8850142E-2</v>
      </c>
      <c r="S2150">
        <v>0.53505837999999994</v>
      </c>
      <c r="T2150">
        <v>-0.84348007899999999</v>
      </c>
      <c r="U2150">
        <v>-0.18648050399999999</v>
      </c>
      <c r="V2150">
        <v>-0.43366987299999998</v>
      </c>
      <c r="W2150">
        <v>0.52845297999999996</v>
      </c>
      <c r="X2150">
        <v>-1.0580811269999999</v>
      </c>
      <c r="Y2150">
        <v>0.69315877699999995</v>
      </c>
      <c r="Z2150">
        <v>0.57040854799999996</v>
      </c>
      <c r="AA2150">
        <v>-0.49228009099999998</v>
      </c>
      <c r="AB2150">
        <v>-0.37539883299999999</v>
      </c>
      <c r="AC2150">
        <v>0.10686098400000001</v>
      </c>
      <c r="AD2150">
        <v>-1.5325539960000001</v>
      </c>
      <c r="AE2150">
        <v>-1.153826268</v>
      </c>
      <c r="AF2150">
        <v>1.038282226</v>
      </c>
      <c r="AG2150">
        <v>1.2181989550000001</v>
      </c>
      <c r="AH2150">
        <v>-0.99650684700000003</v>
      </c>
      <c r="AI2150">
        <v>-2.3519260900000001</v>
      </c>
      <c r="AJ2150">
        <v>-0.212156975</v>
      </c>
      <c r="AK2150">
        <v>-0.42107937200000001</v>
      </c>
      <c r="AL2150">
        <v>9.8698668000000003E-2</v>
      </c>
      <c r="AM2150">
        <v>0.35341949700000003</v>
      </c>
      <c r="AN2150">
        <v>-0.253510972</v>
      </c>
      <c r="AO2150">
        <v>-0.96050918900000004</v>
      </c>
      <c r="AP2150">
        <v>-0.24527816799999999</v>
      </c>
      <c r="AQ2150">
        <v>-0.99067645699999995</v>
      </c>
      <c r="AR2150">
        <v>-0.70794364799999998</v>
      </c>
      <c r="AS2150">
        <v>1.1557621060000001</v>
      </c>
      <c r="AT2150">
        <v>0.66897244099999997</v>
      </c>
      <c r="AU2150">
        <v>0.55633759400000005</v>
      </c>
      <c r="AV2150">
        <v>2.0422741969999998</v>
      </c>
      <c r="AW2150">
        <v>0.22683536600000001</v>
      </c>
      <c r="AX2150">
        <v>-0.41283968799999998</v>
      </c>
      <c r="AY2150">
        <v>-1.1282964769999999</v>
      </c>
      <c r="AZ2150">
        <v>0.805764708</v>
      </c>
      <c r="BA2150">
        <v>-7.0374237000000006E-2</v>
      </c>
      <c r="BB2150">
        <v>-6.9425814000000002E-2</v>
      </c>
      <c r="BC2150">
        <v>-0.56920033199999998</v>
      </c>
      <c r="BD2150">
        <v>3.2134958999999998E-2</v>
      </c>
      <c r="BE2150">
        <v>0.19524433299999999</v>
      </c>
      <c r="BF2150">
        <v>3.279041458</v>
      </c>
      <c r="BG2150">
        <v>0.59041165299999998</v>
      </c>
      <c r="BH2150">
        <v>-1.109423601</v>
      </c>
      <c r="BI2150">
        <v>0.39483253400000001</v>
      </c>
      <c r="BJ2150">
        <v>-8.4080293E-2</v>
      </c>
      <c r="BK2150">
        <v>-1.306081045</v>
      </c>
      <c r="BL2150">
        <v>0.39507792200000003</v>
      </c>
      <c r="BM2150">
        <v>-0.37384925000000002</v>
      </c>
    </row>
    <row r="2151" spans="1:65" x14ac:dyDescent="0.3">
      <c r="A2151" t="s">
        <v>5037</v>
      </c>
      <c r="B2151" t="s">
        <v>5038</v>
      </c>
      <c r="C2151">
        <v>-0.398713174</v>
      </c>
      <c r="D2151">
        <v>0.26809533800000002</v>
      </c>
      <c r="E2151">
        <v>0.44384035199999999</v>
      </c>
      <c r="F2151">
        <v>-0.187527412</v>
      </c>
      <c r="G2151">
        <v>-0.25056385599999997</v>
      </c>
      <c r="H2151">
        <v>-9.9147577000000001E-2</v>
      </c>
      <c r="I2151">
        <v>1.4727408390000001</v>
      </c>
      <c r="J2151">
        <v>0.141612877</v>
      </c>
      <c r="K2151">
        <v>-1.0285714429999999</v>
      </c>
      <c r="L2151">
        <v>0.714289548</v>
      </c>
      <c r="M2151">
        <v>-0.45269274999999998</v>
      </c>
      <c r="N2151">
        <v>0.27239902300000002</v>
      </c>
      <c r="O2151">
        <v>0.28052274300000002</v>
      </c>
      <c r="P2151">
        <v>0.96571651999999997</v>
      </c>
      <c r="Q2151">
        <v>0.144477681</v>
      </c>
      <c r="R2151">
        <v>0.73737976699999996</v>
      </c>
      <c r="S2151">
        <v>0.71047154300000004</v>
      </c>
      <c r="T2151">
        <v>-0.300885758</v>
      </c>
      <c r="U2151">
        <v>0.19598768999999999</v>
      </c>
      <c r="V2151">
        <v>-0.303246342</v>
      </c>
      <c r="W2151">
        <v>8.2420167000000003E-2</v>
      </c>
      <c r="X2151">
        <v>0.25234161100000002</v>
      </c>
      <c r="Y2151">
        <v>0.48948351499999998</v>
      </c>
      <c r="Z2151">
        <v>8.9615656000000002E-2</v>
      </c>
      <c r="AA2151">
        <v>-0.46431233</v>
      </c>
      <c r="AB2151">
        <v>-0.81806703999999997</v>
      </c>
      <c r="AC2151">
        <v>0.810773454</v>
      </c>
      <c r="AD2151">
        <v>0.56003672100000002</v>
      </c>
      <c r="AE2151">
        <v>-1.069478081</v>
      </c>
      <c r="AF2151">
        <v>0.66894846399999996</v>
      </c>
      <c r="AG2151">
        <v>2.7112498139999999</v>
      </c>
      <c r="AH2151">
        <v>-0.29387375900000001</v>
      </c>
      <c r="AI2151">
        <v>-0.87595968199999996</v>
      </c>
      <c r="AJ2151">
        <v>-0.98488080200000006</v>
      </c>
      <c r="AK2151">
        <v>-1.432332733</v>
      </c>
      <c r="AL2151">
        <v>0.25801075699999998</v>
      </c>
      <c r="AM2151">
        <v>-9.0581407000000003E-2</v>
      </c>
      <c r="AN2151">
        <v>8.1475219000000002E-2</v>
      </c>
      <c r="AO2151">
        <v>1.4103037679999999</v>
      </c>
      <c r="AP2151">
        <v>-0.60762474899999996</v>
      </c>
      <c r="AQ2151">
        <v>-0.48901866399999999</v>
      </c>
      <c r="AR2151">
        <v>-0.200887275</v>
      </c>
      <c r="AS2151">
        <v>2.3931373819999999</v>
      </c>
      <c r="AT2151">
        <v>0.51796209699999995</v>
      </c>
      <c r="AU2151">
        <v>0.20303373</v>
      </c>
      <c r="AV2151">
        <v>0.57100615499999996</v>
      </c>
      <c r="AW2151">
        <v>0.45122417100000001</v>
      </c>
      <c r="AX2151">
        <v>-0.79540414100000001</v>
      </c>
      <c r="AY2151">
        <v>-0.35360158200000003</v>
      </c>
      <c r="AZ2151">
        <v>-0.65965895600000002</v>
      </c>
      <c r="BA2151">
        <v>0.122064908</v>
      </c>
      <c r="BB2151">
        <v>0.70426733600000002</v>
      </c>
      <c r="BC2151">
        <v>0.26253947100000002</v>
      </c>
      <c r="BD2151">
        <v>5.1640744000000002E-2</v>
      </c>
      <c r="BE2151">
        <v>-0.50765992400000004</v>
      </c>
      <c r="BF2151">
        <v>-2.2374771689999999</v>
      </c>
      <c r="BG2151">
        <v>-0.41963487199999999</v>
      </c>
      <c r="BH2151">
        <v>-0.90257819900000003</v>
      </c>
      <c r="BI2151">
        <v>0.55924701399999999</v>
      </c>
      <c r="BJ2151">
        <v>1.5648485640000001</v>
      </c>
      <c r="BK2151">
        <v>0.96910085000000001</v>
      </c>
      <c r="BL2151">
        <v>0.11406090000000001</v>
      </c>
      <c r="BM2151">
        <v>0.54743142099999997</v>
      </c>
    </row>
    <row r="2152" spans="1:65" x14ac:dyDescent="0.3">
      <c r="A2152" t="s">
        <v>2445</v>
      </c>
      <c r="B2152" t="s">
        <v>2446</v>
      </c>
      <c r="C2152">
        <v>-0.94167407999999997</v>
      </c>
      <c r="D2152">
        <v>-1.7122954779999999</v>
      </c>
      <c r="E2152">
        <v>0.12970816299999999</v>
      </c>
      <c r="F2152">
        <v>-0.800433913</v>
      </c>
      <c r="G2152">
        <v>-0.307361047</v>
      </c>
      <c r="H2152">
        <v>-0.161284078</v>
      </c>
      <c r="I2152">
        <v>0.85936604299999997</v>
      </c>
      <c r="J2152">
        <v>0.243739649</v>
      </c>
      <c r="K2152">
        <v>-1.4011542429999999</v>
      </c>
      <c r="L2152">
        <v>0.60720003899999997</v>
      </c>
      <c r="M2152">
        <v>-0.62471038400000001</v>
      </c>
      <c r="N2152">
        <v>0.50786228499999997</v>
      </c>
      <c r="O2152">
        <v>0.330171573</v>
      </c>
      <c r="P2152">
        <v>0.80400774399999997</v>
      </c>
      <c r="Q2152">
        <v>-2.125759E-2</v>
      </c>
      <c r="R2152">
        <v>0.417475967</v>
      </c>
      <c r="S2152">
        <v>0.123795461</v>
      </c>
      <c r="T2152">
        <v>-0.481069941</v>
      </c>
      <c r="U2152">
        <v>8.3247699999999998E-4</v>
      </c>
      <c r="V2152">
        <v>0.276717461</v>
      </c>
      <c r="W2152">
        <v>0.47822768500000001</v>
      </c>
      <c r="X2152">
        <v>0.230361341</v>
      </c>
      <c r="Y2152">
        <v>0.28746561700000001</v>
      </c>
      <c r="Z2152">
        <v>-0.13857371499999999</v>
      </c>
      <c r="AA2152">
        <v>5.0017958000000001E-2</v>
      </c>
      <c r="AB2152">
        <v>-1.109573E-2</v>
      </c>
      <c r="AC2152">
        <v>1.1327591880000001</v>
      </c>
      <c r="AD2152">
        <v>-1.0438823290000001</v>
      </c>
      <c r="AE2152">
        <v>0.50600758099999998</v>
      </c>
      <c r="AF2152">
        <v>0.56315845799999997</v>
      </c>
      <c r="AG2152">
        <v>2.9529325719999999</v>
      </c>
      <c r="AH2152">
        <v>-0.63163251200000003</v>
      </c>
      <c r="AI2152">
        <v>-1.0093935979999999</v>
      </c>
      <c r="AJ2152">
        <v>0.23017258199999999</v>
      </c>
      <c r="AK2152">
        <v>-1.9999904239999999</v>
      </c>
      <c r="AL2152">
        <v>9.2491569999999995E-2</v>
      </c>
      <c r="AM2152">
        <v>0.56083854899999996</v>
      </c>
      <c r="AN2152">
        <v>-0.57882965600000003</v>
      </c>
      <c r="AO2152">
        <v>0.44455950500000002</v>
      </c>
      <c r="AP2152">
        <v>-0.26055845399999999</v>
      </c>
      <c r="AQ2152">
        <v>-0.56426725499999997</v>
      </c>
      <c r="AR2152">
        <v>-0.485288251</v>
      </c>
      <c r="AS2152">
        <v>1.984351027</v>
      </c>
      <c r="AT2152">
        <v>-3.7289468999999999E-2</v>
      </c>
      <c r="AU2152">
        <v>3.5903226000000003E-2</v>
      </c>
      <c r="AV2152">
        <v>1.3601102300000001</v>
      </c>
      <c r="AW2152">
        <v>0.69938588099999999</v>
      </c>
      <c r="AX2152">
        <v>-9.4736210000000001E-2</v>
      </c>
      <c r="AY2152">
        <v>-0.36597981899999998</v>
      </c>
      <c r="AZ2152">
        <v>-2.6653122389999999</v>
      </c>
      <c r="BA2152">
        <v>-0.13596691899999999</v>
      </c>
      <c r="BB2152">
        <v>0.26300790699999999</v>
      </c>
      <c r="BC2152">
        <v>-0.14749897200000001</v>
      </c>
      <c r="BD2152">
        <v>0.34673092100000003</v>
      </c>
      <c r="BE2152">
        <v>-0.61148507900000004</v>
      </c>
      <c r="BF2152">
        <v>-1.403496783</v>
      </c>
      <c r="BG2152">
        <v>0.37414090100000003</v>
      </c>
      <c r="BH2152">
        <v>-1.2752676409999999</v>
      </c>
      <c r="BI2152">
        <v>0.12916825700000001</v>
      </c>
      <c r="BJ2152">
        <v>0.53912643199999999</v>
      </c>
      <c r="BK2152">
        <v>-0.98655783900000005</v>
      </c>
      <c r="BL2152">
        <v>-0.56972741299999996</v>
      </c>
      <c r="BM2152">
        <v>-0.22398230899999999</v>
      </c>
    </row>
    <row r="2153" spans="1:65" x14ac:dyDescent="0.3">
      <c r="A2153" t="s">
        <v>659</v>
      </c>
      <c r="B2153" t="s">
        <v>660</v>
      </c>
      <c r="C2153">
        <v>0.216382557</v>
      </c>
      <c r="D2153">
        <v>-9.5971496000000003E-2</v>
      </c>
      <c r="E2153">
        <v>0.27758881899999999</v>
      </c>
      <c r="F2153">
        <v>-0.74945099599999998</v>
      </c>
      <c r="G2153">
        <v>-0.45738327000000001</v>
      </c>
      <c r="H2153">
        <v>0.20139637299999999</v>
      </c>
      <c r="I2153">
        <v>1.611113008</v>
      </c>
      <c r="J2153">
        <v>4.1169641E-2</v>
      </c>
      <c r="K2153">
        <v>-1.447993917</v>
      </c>
      <c r="L2153">
        <v>0.19861342900000001</v>
      </c>
      <c r="M2153">
        <v>-0.62239994300000001</v>
      </c>
      <c r="N2153">
        <v>-0.274489549</v>
      </c>
      <c r="O2153">
        <v>-0.480058602</v>
      </c>
      <c r="P2153">
        <v>1.0022900749999999</v>
      </c>
      <c r="Q2153">
        <v>0.67212677399999998</v>
      </c>
      <c r="R2153">
        <v>0.91440219700000003</v>
      </c>
      <c r="S2153">
        <v>-0.27332648199999998</v>
      </c>
      <c r="T2153">
        <v>0.75893675900000002</v>
      </c>
      <c r="U2153">
        <v>-0.53928036499999998</v>
      </c>
      <c r="V2153">
        <v>-0.56086828899999996</v>
      </c>
      <c r="W2153">
        <v>0.18933857500000001</v>
      </c>
      <c r="X2153">
        <v>-0.44347998799999999</v>
      </c>
      <c r="Y2153">
        <v>-0.233351955</v>
      </c>
      <c r="Z2153">
        <v>-0.56590714900000005</v>
      </c>
      <c r="AA2153">
        <v>0.133783709</v>
      </c>
      <c r="AB2153">
        <v>0.28771932099999997</v>
      </c>
      <c r="AC2153">
        <v>0.24438717300000001</v>
      </c>
      <c r="AD2153">
        <v>-0.60242576000000003</v>
      </c>
      <c r="AE2153">
        <v>-0.60979087099999996</v>
      </c>
      <c r="AF2153">
        <v>-0.30780906400000002</v>
      </c>
      <c r="AG2153">
        <v>3.0907161689999998</v>
      </c>
      <c r="AH2153">
        <v>-4.0130238999999998E-2</v>
      </c>
      <c r="AI2153">
        <v>-4.9071895999999997E-2</v>
      </c>
      <c r="AJ2153">
        <v>-0.55809763800000001</v>
      </c>
      <c r="AK2153">
        <v>-0.44651542999999999</v>
      </c>
      <c r="AL2153">
        <v>0.40988259199999999</v>
      </c>
      <c r="AM2153">
        <v>7.3708198000000003E-2</v>
      </c>
      <c r="AN2153">
        <v>-0.61123972500000001</v>
      </c>
      <c r="AO2153">
        <v>0.158866901</v>
      </c>
      <c r="AP2153">
        <v>0.46039942099999998</v>
      </c>
      <c r="AQ2153">
        <v>-0.55587447800000001</v>
      </c>
      <c r="AR2153">
        <v>-0.48735747299999999</v>
      </c>
      <c r="AS2153">
        <v>3.0184366790000001</v>
      </c>
      <c r="AT2153">
        <v>-0.70341924899999997</v>
      </c>
      <c r="AU2153">
        <v>-0.44591583200000001</v>
      </c>
      <c r="AV2153">
        <v>0.959387981</v>
      </c>
      <c r="AW2153">
        <v>0.47165581899999998</v>
      </c>
      <c r="AX2153">
        <v>1.4773541969999999</v>
      </c>
      <c r="AY2153">
        <v>0.33034575399999999</v>
      </c>
      <c r="AZ2153">
        <v>-1.49216328</v>
      </c>
      <c r="BA2153">
        <v>-0.23017198</v>
      </c>
      <c r="BB2153">
        <v>-0.27064759999999999</v>
      </c>
      <c r="BC2153">
        <v>0.40120587000000002</v>
      </c>
      <c r="BD2153">
        <v>0.54026356900000005</v>
      </c>
      <c r="BE2153">
        <v>0.30715725199999999</v>
      </c>
      <c r="BF2153">
        <v>-0.98355052399999998</v>
      </c>
      <c r="BG2153">
        <v>-0.58121884599999996</v>
      </c>
      <c r="BH2153">
        <v>-1.381654954</v>
      </c>
      <c r="BI2153">
        <v>0.20175881900000001</v>
      </c>
      <c r="BJ2153">
        <v>-0.77352204899999999</v>
      </c>
      <c r="BK2153">
        <v>-0.22600700800000001</v>
      </c>
      <c r="BL2153">
        <v>0.157909033</v>
      </c>
      <c r="BM2153">
        <v>-0.90833503599999998</v>
      </c>
    </row>
    <row r="2154" spans="1:65" x14ac:dyDescent="0.3">
      <c r="A2154" t="s">
        <v>1678</v>
      </c>
      <c r="B2154" t="s">
        <v>1679</v>
      </c>
      <c r="C2154">
        <v>-1.01840051</v>
      </c>
      <c r="D2154">
        <v>-1.8085073540000001</v>
      </c>
      <c r="E2154">
        <v>0.32815929199999999</v>
      </c>
      <c r="F2154">
        <v>-0.72075319699999996</v>
      </c>
      <c r="G2154">
        <v>-1.2979480910000001</v>
      </c>
      <c r="H2154">
        <v>0.466275249</v>
      </c>
      <c r="I2154">
        <v>2.699764456</v>
      </c>
      <c r="J2154">
        <v>-6.0401025999999997E-2</v>
      </c>
      <c r="K2154">
        <v>-1.0082620659999999</v>
      </c>
      <c r="L2154">
        <v>0.89973653799999997</v>
      </c>
      <c r="M2154">
        <v>-0.47699845800000001</v>
      </c>
      <c r="N2154">
        <v>-0.32666720599999999</v>
      </c>
      <c r="O2154">
        <v>0.38750389099999999</v>
      </c>
      <c r="P2154">
        <v>0.53476995400000005</v>
      </c>
      <c r="Q2154">
        <v>-0.27327732900000001</v>
      </c>
      <c r="R2154">
        <v>1.9905841879999999</v>
      </c>
      <c r="S2154">
        <v>0.247810641</v>
      </c>
      <c r="T2154">
        <v>-0.16461172399999999</v>
      </c>
      <c r="U2154">
        <v>-0.154454963</v>
      </c>
      <c r="V2154">
        <v>-0.241966131</v>
      </c>
      <c r="W2154">
        <v>0.28677964099999997</v>
      </c>
      <c r="X2154">
        <v>0.355009252</v>
      </c>
      <c r="Y2154">
        <v>0.39788427799999998</v>
      </c>
      <c r="Z2154">
        <v>5.8092378E-2</v>
      </c>
      <c r="AA2154">
        <v>-0.44127829699999999</v>
      </c>
      <c r="AB2154">
        <v>-0.56477222199999999</v>
      </c>
      <c r="AC2154">
        <v>1.4833780620000001</v>
      </c>
      <c r="AD2154">
        <v>-0.98536802099999998</v>
      </c>
      <c r="AE2154">
        <v>-0.12702659099999999</v>
      </c>
      <c r="AF2154">
        <v>0.12224884900000001</v>
      </c>
      <c r="AG2154">
        <v>2.1983026890000001</v>
      </c>
      <c r="AH2154">
        <v>-0.70104116400000005</v>
      </c>
      <c r="AI2154">
        <v>-0.12369680399999999</v>
      </c>
      <c r="AJ2154">
        <v>-0.26709502499999999</v>
      </c>
      <c r="AK2154">
        <v>-1.6024718609999999</v>
      </c>
      <c r="AL2154">
        <v>0.30056177099999998</v>
      </c>
      <c r="AM2154">
        <v>0.51699005200000003</v>
      </c>
      <c r="AN2154">
        <v>-0.26604944200000002</v>
      </c>
      <c r="AO2154">
        <v>1.701876749</v>
      </c>
      <c r="AP2154">
        <v>-0.799265946</v>
      </c>
      <c r="AQ2154">
        <v>-0.323117934</v>
      </c>
      <c r="AR2154">
        <v>3.0053928000000001E-2</v>
      </c>
      <c r="AS2154">
        <v>1.8466194339999999</v>
      </c>
      <c r="AT2154">
        <v>6.3783112000000003E-2</v>
      </c>
      <c r="AU2154">
        <v>0.760198492</v>
      </c>
      <c r="AV2154">
        <v>1.018792135</v>
      </c>
      <c r="AW2154">
        <v>0.32709511299999999</v>
      </c>
      <c r="AX2154">
        <v>-0.469855209</v>
      </c>
      <c r="AY2154">
        <v>-0.69541914100000002</v>
      </c>
      <c r="AZ2154">
        <v>-2.5505797979999998</v>
      </c>
      <c r="BA2154">
        <v>-0.43158616500000002</v>
      </c>
      <c r="BB2154">
        <v>0.94582067000000003</v>
      </c>
      <c r="BC2154">
        <v>0.369355973</v>
      </c>
      <c r="BD2154">
        <v>0.60946170399999999</v>
      </c>
      <c r="BE2154">
        <v>-0.75478526199999996</v>
      </c>
      <c r="BF2154">
        <v>-1.8276546899999999</v>
      </c>
      <c r="BG2154">
        <v>-0.19206693699999999</v>
      </c>
      <c r="BH2154">
        <v>-0.65003964000000003</v>
      </c>
      <c r="BI2154">
        <v>0.321217209</v>
      </c>
      <c r="BJ2154">
        <v>0.54912318500000001</v>
      </c>
      <c r="BK2154">
        <v>-0.89157875399999997</v>
      </c>
      <c r="BL2154">
        <v>3.7427038000000003E-2</v>
      </c>
      <c r="BM2154">
        <v>0.15400243499999999</v>
      </c>
    </row>
    <row r="2155" spans="1:65" x14ac:dyDescent="0.3">
      <c r="A2155" t="s">
        <v>4107</v>
      </c>
      <c r="B2155" t="s">
        <v>4108</v>
      </c>
      <c r="C2155">
        <v>-1.350202151</v>
      </c>
      <c r="D2155">
        <v>0.53317983800000002</v>
      </c>
      <c r="E2155">
        <v>1.2328011130000001</v>
      </c>
      <c r="F2155">
        <v>-0.81136100799999999</v>
      </c>
      <c r="G2155">
        <v>-1.2632834500000001</v>
      </c>
      <c r="H2155">
        <v>0.62482143899999998</v>
      </c>
      <c r="I2155">
        <v>2.8761779980000002</v>
      </c>
      <c r="J2155">
        <v>-0.58849280800000003</v>
      </c>
      <c r="K2155">
        <v>0.31249766499999998</v>
      </c>
      <c r="L2155">
        <v>1.058887275</v>
      </c>
      <c r="M2155">
        <v>-0.24402943599999999</v>
      </c>
      <c r="N2155">
        <v>-0.78783590999999997</v>
      </c>
      <c r="O2155">
        <v>0.219333479</v>
      </c>
      <c r="P2155">
        <v>0.123714349</v>
      </c>
      <c r="Q2155">
        <v>7.0120152000000005E-2</v>
      </c>
      <c r="R2155">
        <v>1.384906304</v>
      </c>
      <c r="S2155">
        <v>0.23558569600000001</v>
      </c>
      <c r="T2155">
        <v>-0.29724382500000002</v>
      </c>
      <c r="U2155">
        <v>-0.154394367</v>
      </c>
      <c r="V2155">
        <v>-5.9109366000000003E-2</v>
      </c>
      <c r="W2155">
        <v>0.24336401899999999</v>
      </c>
      <c r="X2155">
        <v>-0.33967514199999999</v>
      </c>
      <c r="Y2155">
        <v>1.3231610840000001</v>
      </c>
      <c r="Z2155">
        <v>-0.31649653300000002</v>
      </c>
      <c r="AA2155">
        <v>-0.707256047</v>
      </c>
      <c r="AB2155">
        <v>-1.1012744379999999</v>
      </c>
      <c r="AC2155">
        <v>0.205732737</v>
      </c>
      <c r="AD2155">
        <v>-1.52562</v>
      </c>
      <c r="AE2155">
        <v>-0.79517285900000001</v>
      </c>
      <c r="AF2155">
        <v>1.4141427289999999</v>
      </c>
      <c r="AG2155">
        <v>0.81772931900000001</v>
      </c>
      <c r="AH2155">
        <v>0.39932319100000002</v>
      </c>
      <c r="AI2155">
        <v>-0.92466079800000001</v>
      </c>
      <c r="AJ2155">
        <v>-0.428337099</v>
      </c>
      <c r="AK2155">
        <v>-1.8659505890000001</v>
      </c>
      <c r="AL2155">
        <v>5.2018560999999998E-2</v>
      </c>
      <c r="AM2155">
        <v>0.91511912799999995</v>
      </c>
      <c r="AN2155">
        <v>-0.83197251999999999</v>
      </c>
      <c r="AO2155">
        <v>1.2921670139999999</v>
      </c>
      <c r="AP2155">
        <v>-1.5576413</v>
      </c>
      <c r="AQ2155">
        <v>-0.428158072</v>
      </c>
      <c r="AR2155">
        <v>-4.8240564E-2</v>
      </c>
      <c r="AS2155">
        <v>0.28526811099999999</v>
      </c>
      <c r="AT2155">
        <v>2.5414051E-2</v>
      </c>
      <c r="AU2155">
        <v>0.75188723099999999</v>
      </c>
      <c r="AV2155">
        <v>0.48875448799999999</v>
      </c>
      <c r="AW2155">
        <v>0.44797265400000003</v>
      </c>
      <c r="AX2155">
        <v>0.121017635</v>
      </c>
      <c r="AY2155">
        <v>-5.0115805999999999E-2</v>
      </c>
      <c r="AZ2155">
        <v>-0.204399732</v>
      </c>
      <c r="BA2155">
        <v>-1.1624276870000001</v>
      </c>
      <c r="BB2155">
        <v>0.59207391099999995</v>
      </c>
      <c r="BC2155">
        <v>0.43766525899999997</v>
      </c>
      <c r="BD2155">
        <v>0.42981649399999999</v>
      </c>
      <c r="BE2155">
        <v>-0.49110155</v>
      </c>
      <c r="BF2155">
        <v>-0.233346682</v>
      </c>
      <c r="BG2155">
        <v>-6.1439687E-2</v>
      </c>
      <c r="BH2155">
        <v>-1.539692372</v>
      </c>
      <c r="BI2155">
        <v>6.3412044000000001E-2</v>
      </c>
      <c r="BJ2155">
        <v>0.344203541</v>
      </c>
      <c r="BK2155">
        <v>-1.5547813029999999</v>
      </c>
      <c r="BL2155">
        <v>-0.40294765100000002</v>
      </c>
      <c r="BM2155">
        <v>-0.188532539</v>
      </c>
    </row>
    <row r="2156" spans="1:65" x14ac:dyDescent="0.3">
      <c r="A2156" t="s">
        <v>1704</v>
      </c>
      <c r="B2156" t="s">
        <v>1705</v>
      </c>
      <c r="C2156">
        <v>-0.145808562</v>
      </c>
      <c r="D2156">
        <v>-2.3811414999999999E-2</v>
      </c>
      <c r="E2156">
        <v>1.0702929489999999</v>
      </c>
      <c r="F2156">
        <v>0.49106900199999998</v>
      </c>
      <c r="G2156">
        <v>-2.0741558E-2</v>
      </c>
      <c r="H2156">
        <v>-0.17406089399999999</v>
      </c>
      <c r="I2156">
        <v>-1.325254698</v>
      </c>
      <c r="J2156">
        <v>-0.96922171499999998</v>
      </c>
      <c r="K2156">
        <v>-0.68806994399999999</v>
      </c>
      <c r="L2156">
        <v>0.81619531899999997</v>
      </c>
      <c r="M2156">
        <v>0.75479628099999996</v>
      </c>
      <c r="N2156">
        <v>-0.53022595500000003</v>
      </c>
      <c r="O2156">
        <v>0.32395542399999999</v>
      </c>
      <c r="P2156">
        <v>-1.2963091920000001</v>
      </c>
      <c r="Q2156">
        <v>0.55331347799999997</v>
      </c>
      <c r="R2156">
        <v>-1.0513074099999999</v>
      </c>
      <c r="S2156">
        <v>0.444712579</v>
      </c>
      <c r="T2156">
        <v>-0.236011056</v>
      </c>
      <c r="U2156">
        <v>0.50970547700000002</v>
      </c>
      <c r="V2156">
        <v>0.44555715099999998</v>
      </c>
      <c r="W2156">
        <v>0.60776050699999995</v>
      </c>
      <c r="X2156">
        <v>-8.5993212999999999E-2</v>
      </c>
      <c r="Y2156">
        <v>-3.5076307000000001E-2</v>
      </c>
      <c r="Z2156">
        <v>0.921884971</v>
      </c>
      <c r="AA2156">
        <v>-0.45871595799999998</v>
      </c>
      <c r="AB2156">
        <v>-2.1552270739999999</v>
      </c>
      <c r="AC2156">
        <v>0.13180320400000001</v>
      </c>
      <c r="AD2156">
        <v>-0.417120771</v>
      </c>
      <c r="AE2156">
        <v>-8.6606240000000004E-3</v>
      </c>
      <c r="AF2156">
        <v>-0.19791865</v>
      </c>
      <c r="AG2156">
        <v>1.704966298</v>
      </c>
      <c r="AH2156">
        <v>-0.39779978100000002</v>
      </c>
      <c r="AI2156">
        <v>2.4313901019999999</v>
      </c>
      <c r="AJ2156">
        <v>0.34363524200000001</v>
      </c>
      <c r="AK2156">
        <v>-0.82937604700000001</v>
      </c>
      <c r="AL2156">
        <v>-0.77196644400000003</v>
      </c>
      <c r="AM2156">
        <v>-8.9740887000000005E-2</v>
      </c>
      <c r="AN2156">
        <v>0.74863371000000001</v>
      </c>
      <c r="AO2156">
        <v>-1.243596747</v>
      </c>
      <c r="AP2156">
        <v>0.18011849699999999</v>
      </c>
      <c r="AQ2156">
        <v>7.6721719999999993E-2</v>
      </c>
      <c r="AR2156">
        <v>9.6156210000000006E-2</v>
      </c>
      <c r="AS2156">
        <v>5.9191845999999999E-2</v>
      </c>
      <c r="AT2156">
        <v>0.54169857799999999</v>
      </c>
      <c r="AU2156">
        <v>1.2133148490000001</v>
      </c>
      <c r="AV2156">
        <v>0.28361566100000002</v>
      </c>
      <c r="AW2156">
        <v>0.77516120300000002</v>
      </c>
      <c r="AX2156">
        <v>-0.46272508000000001</v>
      </c>
      <c r="AY2156">
        <v>-1.3710930750000001</v>
      </c>
      <c r="AZ2156">
        <v>-0.112676551</v>
      </c>
      <c r="BA2156">
        <v>1.236471412</v>
      </c>
      <c r="BB2156">
        <v>1.084453618</v>
      </c>
      <c r="BC2156">
        <v>-0.21331681699999999</v>
      </c>
      <c r="BD2156">
        <v>-0.98882667199999996</v>
      </c>
      <c r="BE2156">
        <v>-1.4030317130000001</v>
      </c>
      <c r="BF2156">
        <v>0.67627818399999995</v>
      </c>
      <c r="BG2156">
        <v>0.35243619999999998</v>
      </c>
      <c r="BH2156">
        <v>0.23282280799999999</v>
      </c>
      <c r="BI2156">
        <v>0.36695287500000001</v>
      </c>
      <c r="BJ2156">
        <v>0.56480788100000001</v>
      </c>
      <c r="BK2156">
        <v>-0.12270954100000001</v>
      </c>
      <c r="BL2156">
        <v>0.96507912100000004</v>
      </c>
      <c r="BM2156">
        <v>0.72431835700000002</v>
      </c>
    </row>
    <row r="2157" spans="1:65" x14ac:dyDescent="0.3">
      <c r="A2157" t="s">
        <v>4806</v>
      </c>
      <c r="B2157" t="s">
        <v>4807</v>
      </c>
      <c r="C2157">
        <v>-0.41933822900000001</v>
      </c>
      <c r="D2157">
        <v>1.3375007640000001</v>
      </c>
      <c r="E2157">
        <v>0</v>
      </c>
      <c r="F2157">
        <v>-2.1328530040000002</v>
      </c>
      <c r="G2157">
        <v>0</v>
      </c>
      <c r="H2157">
        <v>7.6841510000000002E-2</v>
      </c>
      <c r="I2157">
        <v>-0.103191486</v>
      </c>
      <c r="J2157">
        <v>-0.26220418400000001</v>
      </c>
      <c r="K2157">
        <v>0</v>
      </c>
      <c r="L2157">
        <v>-0.11659810800000001</v>
      </c>
      <c r="M2157">
        <v>0.302901853</v>
      </c>
      <c r="N2157">
        <v>-0.12616464899999999</v>
      </c>
      <c r="O2157">
        <v>0.83795505999999997</v>
      </c>
      <c r="P2157">
        <v>0.68910013699999995</v>
      </c>
      <c r="Q2157">
        <v>0.46287512400000003</v>
      </c>
      <c r="R2157">
        <v>0.52386092900000003</v>
      </c>
      <c r="S2157">
        <v>-2.9267741E-2</v>
      </c>
      <c r="T2157">
        <v>0.57317693000000003</v>
      </c>
      <c r="U2157">
        <v>-0.72796666899999996</v>
      </c>
      <c r="V2157">
        <v>2.842417851</v>
      </c>
      <c r="W2157">
        <v>0.76887049200000002</v>
      </c>
      <c r="X2157">
        <v>-0.26133983399999999</v>
      </c>
      <c r="Y2157">
        <v>-0.16923031599999999</v>
      </c>
      <c r="Z2157">
        <v>-0.31314617099999997</v>
      </c>
      <c r="AA2157">
        <v>-0.13161679100000001</v>
      </c>
      <c r="AB2157">
        <v>-0.28217842599999998</v>
      </c>
      <c r="AC2157">
        <v>8.5419889999999998E-3</v>
      </c>
      <c r="AD2157">
        <v>-0.70134195399999999</v>
      </c>
      <c r="AE2157">
        <v>-0.46463791500000001</v>
      </c>
      <c r="AF2157">
        <v>-2.9970634629999999</v>
      </c>
      <c r="AG2157">
        <v>1.5298162769999999</v>
      </c>
      <c r="AH2157">
        <v>0</v>
      </c>
      <c r="AI2157">
        <v>2.6939592499999998</v>
      </c>
      <c r="AJ2157">
        <v>-0.75417404899999996</v>
      </c>
      <c r="AK2157">
        <v>-0.26570849000000002</v>
      </c>
      <c r="AL2157">
        <v>-0.11072145999999999</v>
      </c>
      <c r="AM2157">
        <v>-3.3354398E-2</v>
      </c>
      <c r="AN2157">
        <v>-0.363374576</v>
      </c>
      <c r="AO2157">
        <v>-1.224898381</v>
      </c>
      <c r="AP2157">
        <v>0</v>
      </c>
      <c r="AQ2157">
        <v>-0.36209693700000001</v>
      </c>
      <c r="AR2157">
        <v>-0.49507059399999997</v>
      </c>
      <c r="AS2157">
        <v>1.0876793920000001</v>
      </c>
      <c r="AT2157">
        <v>-0.176035886</v>
      </c>
      <c r="AU2157">
        <v>1.023323277</v>
      </c>
      <c r="AV2157">
        <v>-8.7489652000000001E-2</v>
      </c>
      <c r="AW2157">
        <v>1.5788831910000001</v>
      </c>
      <c r="AX2157">
        <v>1.052274618</v>
      </c>
      <c r="AY2157">
        <v>0</v>
      </c>
      <c r="AZ2157">
        <v>0</v>
      </c>
      <c r="BA2157">
        <v>0</v>
      </c>
      <c r="BB2157">
        <v>0.59369129300000001</v>
      </c>
      <c r="BC2157">
        <v>-0.36161115500000002</v>
      </c>
      <c r="BD2157">
        <v>0.90648790000000001</v>
      </c>
      <c r="BE2157">
        <v>-1.1390687180000001</v>
      </c>
      <c r="BF2157">
        <v>1.87572227</v>
      </c>
      <c r="BG2157">
        <v>-0.40608971300000002</v>
      </c>
      <c r="BH2157">
        <v>-0.792660319</v>
      </c>
      <c r="BI2157">
        <v>-0.13238808699999999</v>
      </c>
      <c r="BJ2157">
        <v>-0.31580935900000001</v>
      </c>
      <c r="BK2157">
        <v>-0.56204400700000001</v>
      </c>
      <c r="BL2157">
        <v>-1.3686670999999999E-2</v>
      </c>
      <c r="BM2157">
        <v>2.4937417E-2</v>
      </c>
    </row>
    <row r="2158" spans="1:65" x14ac:dyDescent="0.3">
      <c r="A2158" t="s">
        <v>5253</v>
      </c>
      <c r="B2158" t="s">
        <v>5254</v>
      </c>
      <c r="C2158">
        <v>-0.838786268</v>
      </c>
      <c r="D2158">
        <v>-1.1827611389999999</v>
      </c>
      <c r="E2158">
        <v>-0.30760015099999999</v>
      </c>
      <c r="F2158">
        <v>-0.276898327</v>
      </c>
      <c r="G2158">
        <v>-9.0152930000000006E-2</v>
      </c>
      <c r="H2158">
        <v>0.83390747300000001</v>
      </c>
      <c r="I2158">
        <v>1.067444821</v>
      </c>
      <c r="J2158">
        <v>-0.392569006</v>
      </c>
      <c r="K2158">
        <v>-0.63112187200000003</v>
      </c>
      <c r="L2158">
        <v>-0.106624806</v>
      </c>
      <c r="M2158">
        <v>-0.17984191899999999</v>
      </c>
      <c r="N2158">
        <v>-7.5470737999999996E-2</v>
      </c>
      <c r="O2158">
        <v>-0.206049288</v>
      </c>
      <c r="P2158">
        <v>1.8654799820000001</v>
      </c>
      <c r="Q2158">
        <v>-1.0419920170000001</v>
      </c>
      <c r="R2158">
        <v>1.397035276</v>
      </c>
      <c r="S2158">
        <v>-0.24559931800000001</v>
      </c>
      <c r="T2158">
        <v>1.313814533</v>
      </c>
      <c r="U2158">
        <v>-0.26402361800000002</v>
      </c>
      <c r="V2158">
        <v>-6.0663087999999997E-2</v>
      </c>
      <c r="W2158">
        <v>-0.494094327</v>
      </c>
      <c r="X2158">
        <v>-0.84983692099999997</v>
      </c>
      <c r="Y2158">
        <v>-0.122774551</v>
      </c>
      <c r="Z2158">
        <v>0.16551806699999999</v>
      </c>
      <c r="AA2158">
        <v>0.48419030400000002</v>
      </c>
      <c r="AB2158">
        <v>-0.48108210499999998</v>
      </c>
      <c r="AC2158">
        <v>3.5199876999999997E-2</v>
      </c>
      <c r="AD2158">
        <v>-1.224033814</v>
      </c>
      <c r="AE2158">
        <v>-0.81614915399999999</v>
      </c>
      <c r="AF2158">
        <v>0.161937462</v>
      </c>
      <c r="AG2158">
        <v>2.70387815</v>
      </c>
      <c r="AH2158">
        <v>-0.56180486100000004</v>
      </c>
      <c r="AI2158">
        <v>2.766039154</v>
      </c>
      <c r="AJ2158">
        <v>-0.4930505</v>
      </c>
      <c r="AK2158">
        <v>0.44941371899999999</v>
      </c>
      <c r="AL2158">
        <v>8.8513988000000002E-2</v>
      </c>
      <c r="AM2158">
        <v>0.62724027800000004</v>
      </c>
      <c r="AN2158">
        <v>-6.3413895999999997E-2</v>
      </c>
      <c r="AO2158">
        <v>-0.46108869200000002</v>
      </c>
      <c r="AP2158">
        <v>-0.52186965600000002</v>
      </c>
      <c r="AQ2158">
        <v>-0.64787023899999996</v>
      </c>
      <c r="AR2158">
        <v>-0.21657805699999999</v>
      </c>
      <c r="AS2158">
        <v>1.6958716089999999</v>
      </c>
      <c r="AT2158">
        <v>7.2173707000000004E-2</v>
      </c>
      <c r="AU2158">
        <v>0.39174500600000001</v>
      </c>
      <c r="AV2158">
        <v>1.2547032840000001</v>
      </c>
      <c r="AW2158">
        <v>0.22596825600000001</v>
      </c>
      <c r="AX2158">
        <v>-0.35391920199999999</v>
      </c>
      <c r="AY2158">
        <v>-0.77399346499999999</v>
      </c>
      <c r="AZ2158">
        <v>-1.8240391899999999</v>
      </c>
      <c r="BA2158">
        <v>-0.23511337700000001</v>
      </c>
      <c r="BB2158">
        <v>-5.8612760000000003E-3</v>
      </c>
      <c r="BC2158">
        <v>-0.42978429800000001</v>
      </c>
      <c r="BD2158">
        <v>1.8421229990000001</v>
      </c>
      <c r="BE2158">
        <v>-0.23748825600000001</v>
      </c>
      <c r="BF2158">
        <v>0.16078909999999999</v>
      </c>
      <c r="BG2158">
        <v>-0.62108879100000003</v>
      </c>
      <c r="BH2158">
        <v>1.203492577</v>
      </c>
      <c r="BI2158">
        <v>3.1756762000000001E-2</v>
      </c>
      <c r="BJ2158">
        <v>0.40945053999999997</v>
      </c>
      <c r="BK2158">
        <v>-1.217708851</v>
      </c>
      <c r="BL2158">
        <v>0</v>
      </c>
      <c r="BM2158">
        <v>-0.44104461</v>
      </c>
    </row>
    <row r="2159" spans="1:65" x14ac:dyDescent="0.3">
      <c r="A2159" t="s">
        <v>304</v>
      </c>
      <c r="B2159" t="s">
        <v>66</v>
      </c>
      <c r="C2159">
        <v>-0.76544121200000004</v>
      </c>
      <c r="D2159">
        <v>-0.22565133100000001</v>
      </c>
      <c r="E2159">
        <v>-0.153943739</v>
      </c>
      <c r="F2159">
        <v>-5.1200847000000001E-2</v>
      </c>
      <c r="G2159">
        <v>1.8673169999999999E-2</v>
      </c>
      <c r="H2159">
        <v>0.38719469499999998</v>
      </c>
      <c r="I2159">
        <v>1.581847182</v>
      </c>
      <c r="J2159">
        <v>-7.0384875999999999E-2</v>
      </c>
      <c r="K2159">
        <v>-1.571186524</v>
      </c>
      <c r="L2159">
        <v>-0.512223066</v>
      </c>
      <c r="M2159">
        <v>-1.1511389910000001</v>
      </c>
      <c r="N2159">
        <v>-0.34390095300000001</v>
      </c>
      <c r="O2159">
        <v>-0.21334456299999999</v>
      </c>
      <c r="P2159">
        <v>0.33273483399999998</v>
      </c>
      <c r="Q2159">
        <v>4.3020853999999997E-2</v>
      </c>
      <c r="R2159">
        <v>2.5443815710000002</v>
      </c>
      <c r="S2159">
        <v>-0.230138553</v>
      </c>
      <c r="T2159">
        <v>1.2451615469999999</v>
      </c>
      <c r="U2159">
        <v>-0.68018178900000004</v>
      </c>
      <c r="V2159">
        <v>2.2815726000000001E-2</v>
      </c>
      <c r="W2159">
        <v>0.12783307399999999</v>
      </c>
      <c r="X2159">
        <v>-0.46245819100000002</v>
      </c>
      <c r="Y2159">
        <v>-0.109839767</v>
      </c>
      <c r="Z2159">
        <v>-0.44365441900000002</v>
      </c>
      <c r="AA2159">
        <v>0.57016638900000005</v>
      </c>
      <c r="AB2159">
        <v>0.245649282</v>
      </c>
      <c r="AC2159">
        <v>7.4922305999999994E-2</v>
      </c>
      <c r="AD2159">
        <v>-0.73298361499999998</v>
      </c>
      <c r="AE2159">
        <v>-0.78840697100000001</v>
      </c>
      <c r="AF2159">
        <v>-6.1386299999999998E-2</v>
      </c>
      <c r="AG2159">
        <v>1.573993872</v>
      </c>
      <c r="AH2159">
        <v>-0.19681583799999999</v>
      </c>
      <c r="AI2159">
        <v>3.0218904640000002</v>
      </c>
      <c r="AJ2159">
        <v>-1.054133137</v>
      </c>
      <c r="AK2159">
        <v>0.37404723000000001</v>
      </c>
      <c r="AL2159">
        <v>-0.29602225500000001</v>
      </c>
      <c r="AM2159">
        <v>0.22261956099999999</v>
      </c>
      <c r="AN2159">
        <v>1.4310413900000001</v>
      </c>
      <c r="AO2159">
        <v>-1.3736583010000001</v>
      </c>
      <c r="AP2159">
        <v>0.169695971</v>
      </c>
      <c r="AQ2159">
        <v>-0.50465017700000003</v>
      </c>
      <c r="AR2159">
        <v>0.108750608</v>
      </c>
      <c r="AS2159">
        <v>1.5507748159999999</v>
      </c>
      <c r="AT2159">
        <v>-9.3919729999999996E-3</v>
      </c>
      <c r="AU2159">
        <v>0.82233685700000003</v>
      </c>
      <c r="AV2159">
        <v>-3.5655786000000002E-2</v>
      </c>
      <c r="AW2159">
        <v>5.1360966000000001E-2</v>
      </c>
      <c r="AX2159">
        <v>1.7368719909999999</v>
      </c>
      <c r="AY2159">
        <v>-0.44816314000000002</v>
      </c>
      <c r="AZ2159">
        <v>-2.2945137010000001</v>
      </c>
      <c r="BA2159">
        <v>-0.28877938399999997</v>
      </c>
      <c r="BB2159">
        <v>0.323268206</v>
      </c>
      <c r="BC2159">
        <v>0.21408750700000001</v>
      </c>
      <c r="BD2159">
        <v>1.2262162050000001</v>
      </c>
      <c r="BE2159">
        <v>0.69106104999999995</v>
      </c>
      <c r="BF2159">
        <v>-1.171272608</v>
      </c>
      <c r="BG2159">
        <v>-0.97955482100000002</v>
      </c>
      <c r="BH2159">
        <v>-0.249769614</v>
      </c>
      <c r="BI2159">
        <v>0.16817172699999999</v>
      </c>
      <c r="BJ2159">
        <v>-0.25321365400000001</v>
      </c>
      <c r="BK2159">
        <v>-0.68956182899999996</v>
      </c>
      <c r="BL2159">
        <v>0.20763857799999999</v>
      </c>
      <c r="BM2159">
        <v>-0.44660334600000001</v>
      </c>
    </row>
    <row r="2160" spans="1:65" x14ac:dyDescent="0.3">
      <c r="A2160" t="s">
        <v>1084</v>
      </c>
      <c r="B2160" t="s">
        <v>66</v>
      </c>
      <c r="C2160">
        <v>-0.172130851</v>
      </c>
      <c r="D2160">
        <v>-1.481400547</v>
      </c>
      <c r="E2160">
        <v>-0.37563027300000001</v>
      </c>
      <c r="F2160">
        <v>-3.6448617000000003E-2</v>
      </c>
      <c r="G2160">
        <v>4.9146476000000001E-2</v>
      </c>
      <c r="H2160">
        <v>0.76607652599999998</v>
      </c>
      <c r="I2160">
        <v>1.5140624540000001</v>
      </c>
      <c r="J2160">
        <v>0.16552197299999999</v>
      </c>
      <c r="K2160">
        <v>-1.507993994</v>
      </c>
      <c r="L2160">
        <v>-0.62573063900000003</v>
      </c>
      <c r="M2160">
        <v>-1.0366827139999999</v>
      </c>
      <c r="N2160">
        <v>0.57406337100000004</v>
      </c>
      <c r="O2160">
        <v>0.24234338699999999</v>
      </c>
      <c r="P2160">
        <v>0.157003163</v>
      </c>
      <c r="Q2160">
        <v>-0.51443793199999999</v>
      </c>
      <c r="R2160">
        <v>1.9830601830000001</v>
      </c>
      <c r="S2160">
        <v>-0.31557459999999998</v>
      </c>
      <c r="T2160">
        <v>0.55720708500000005</v>
      </c>
      <c r="U2160">
        <v>-0.64760753000000004</v>
      </c>
      <c r="V2160">
        <v>0.13465243299999999</v>
      </c>
      <c r="W2160">
        <v>-0.40393299199999999</v>
      </c>
      <c r="X2160">
        <v>0.44229961000000001</v>
      </c>
      <c r="Y2160">
        <v>0.36973081299999999</v>
      </c>
      <c r="Z2160">
        <v>-0.38572257900000001</v>
      </c>
      <c r="AA2160">
        <v>1.046194278</v>
      </c>
      <c r="AB2160">
        <v>-4.4370413999999997E-2</v>
      </c>
      <c r="AC2160">
        <v>0.67157609799999995</v>
      </c>
      <c r="AD2160">
        <v>-0.46761916599999998</v>
      </c>
      <c r="AE2160">
        <v>-0.93980236800000005</v>
      </c>
      <c r="AF2160">
        <v>0.34900478299999999</v>
      </c>
      <c r="AG2160">
        <v>1.2051963299999999</v>
      </c>
      <c r="AH2160">
        <v>-0.81266486599999999</v>
      </c>
      <c r="AI2160">
        <v>2.669410751</v>
      </c>
      <c r="AJ2160">
        <v>-1.039848281</v>
      </c>
      <c r="AK2160">
        <v>0.43789015599999997</v>
      </c>
      <c r="AL2160">
        <v>-6.7153207000000006E-2</v>
      </c>
      <c r="AM2160">
        <v>0.57392935700000003</v>
      </c>
      <c r="AN2160">
        <v>0.72423569200000004</v>
      </c>
      <c r="AO2160">
        <v>-1.3206919960000001</v>
      </c>
      <c r="AP2160">
        <v>-1.1854871650000001</v>
      </c>
      <c r="AQ2160">
        <v>-0.96694209499999995</v>
      </c>
      <c r="AR2160">
        <v>-0.48914628199999999</v>
      </c>
      <c r="AS2160">
        <v>1.2511029870000001</v>
      </c>
      <c r="AT2160">
        <v>0.49010229199999999</v>
      </c>
      <c r="AU2160">
        <v>0.497116575</v>
      </c>
      <c r="AV2160">
        <v>0.102962287</v>
      </c>
      <c r="AW2160">
        <v>-0.26889328699999998</v>
      </c>
      <c r="AX2160">
        <v>-0.88001058300000001</v>
      </c>
      <c r="AY2160">
        <v>-7.7140157000000001E-2</v>
      </c>
      <c r="AZ2160">
        <v>-1.51486162</v>
      </c>
      <c r="BA2160">
        <v>-0.80136672600000003</v>
      </c>
      <c r="BB2160">
        <v>-0.138145511</v>
      </c>
      <c r="BC2160">
        <v>-0.303948514</v>
      </c>
      <c r="BD2160">
        <v>1.0107648819999999</v>
      </c>
      <c r="BE2160">
        <v>0.41429790900000002</v>
      </c>
      <c r="BF2160">
        <v>-0.30409447899999997</v>
      </c>
      <c r="BG2160">
        <v>-0.90314001300000002</v>
      </c>
      <c r="BH2160">
        <v>0.37550042300000003</v>
      </c>
      <c r="BI2160">
        <v>-0.46532333999999997</v>
      </c>
      <c r="BJ2160">
        <v>0.12296882200000001</v>
      </c>
      <c r="BK2160">
        <v>-0.368141406</v>
      </c>
      <c r="BL2160">
        <v>-0.68582613999999997</v>
      </c>
      <c r="BM2160">
        <v>-0.47462106799999998</v>
      </c>
    </row>
    <row r="2161" spans="1:65" x14ac:dyDescent="0.3">
      <c r="A2161" t="s">
        <v>624</v>
      </c>
      <c r="B2161" t="s">
        <v>66</v>
      </c>
      <c r="C2161">
        <v>-1.103123394</v>
      </c>
      <c r="D2161">
        <v>1.463419469</v>
      </c>
      <c r="E2161">
        <v>-0.23939566600000001</v>
      </c>
      <c r="F2161">
        <v>-0.27735075999999997</v>
      </c>
      <c r="G2161">
        <v>0.40430025000000003</v>
      </c>
      <c r="H2161">
        <v>0.19577982299999999</v>
      </c>
      <c r="I2161">
        <v>0.61417310899999999</v>
      </c>
      <c r="J2161">
        <v>-0.25588206899999999</v>
      </c>
      <c r="K2161">
        <v>0.35097873099999999</v>
      </c>
      <c r="L2161">
        <v>-0.453256355</v>
      </c>
      <c r="M2161">
        <v>-1.2569390499999999</v>
      </c>
      <c r="N2161">
        <v>0.224779531</v>
      </c>
      <c r="O2161">
        <v>-0.342305943</v>
      </c>
      <c r="P2161">
        <v>-0.113902216</v>
      </c>
      <c r="Q2161">
        <v>-0.205086923</v>
      </c>
      <c r="R2161">
        <v>0.28347563999999997</v>
      </c>
      <c r="S2161">
        <v>-0.49301661699999999</v>
      </c>
      <c r="T2161">
        <v>0.44450033999999999</v>
      </c>
      <c r="U2161">
        <v>-0.43373126499999998</v>
      </c>
      <c r="V2161">
        <v>0.200082331</v>
      </c>
      <c r="W2161">
        <v>-0.37690130799999999</v>
      </c>
      <c r="X2161">
        <v>-0.54111468699999998</v>
      </c>
      <c r="Y2161">
        <v>-0.15827333699999999</v>
      </c>
      <c r="Z2161">
        <v>-0.29509027799999998</v>
      </c>
      <c r="AA2161">
        <v>0.68831664000000004</v>
      </c>
      <c r="AB2161">
        <v>-0.62981372199999996</v>
      </c>
      <c r="AC2161">
        <v>4.7652394000000001E-2</v>
      </c>
      <c r="AD2161">
        <v>-1.6848250309999999</v>
      </c>
      <c r="AE2161">
        <v>-0.93366312399999996</v>
      </c>
      <c r="AF2161">
        <v>0.19975206400000001</v>
      </c>
      <c r="AG2161">
        <v>1.341379262</v>
      </c>
      <c r="AH2161">
        <v>-0.34838264099999999</v>
      </c>
      <c r="AI2161">
        <v>2.2445699819999998</v>
      </c>
      <c r="AJ2161">
        <v>-0.82490605800000005</v>
      </c>
      <c r="AK2161">
        <v>0.33116013399999999</v>
      </c>
      <c r="AL2161">
        <v>-1.419751151</v>
      </c>
      <c r="AM2161">
        <v>0.31244344299999999</v>
      </c>
      <c r="AN2161">
        <v>4.9006171000000001E-2</v>
      </c>
      <c r="AO2161">
        <v>-1.509973741</v>
      </c>
      <c r="AP2161">
        <v>-0.50595528999999995</v>
      </c>
      <c r="AQ2161">
        <v>-1.0717448759999999</v>
      </c>
      <c r="AR2161">
        <v>-0.70081191099999995</v>
      </c>
      <c r="AS2161">
        <v>1.629847359</v>
      </c>
      <c r="AT2161">
        <v>0.79585309299999996</v>
      </c>
      <c r="AU2161">
        <v>0.635579487</v>
      </c>
      <c r="AV2161">
        <v>0.44190185500000001</v>
      </c>
      <c r="AW2161">
        <v>0.23905506600000001</v>
      </c>
      <c r="AX2161">
        <v>-0.22507346</v>
      </c>
      <c r="AY2161">
        <v>6.9621889999999997E-3</v>
      </c>
      <c r="AZ2161">
        <v>2.4243849129999999</v>
      </c>
      <c r="BA2161">
        <v>0.24044042700000001</v>
      </c>
      <c r="BB2161">
        <v>-0.33189569200000002</v>
      </c>
      <c r="BC2161">
        <v>-0.67034550299999995</v>
      </c>
      <c r="BD2161">
        <v>0.25944778600000001</v>
      </c>
      <c r="BE2161">
        <v>-1.1007636329999999</v>
      </c>
      <c r="BF2161">
        <v>2.247850052</v>
      </c>
      <c r="BG2161">
        <v>-0.54782749100000006</v>
      </c>
      <c r="BH2161">
        <v>1.3547627680000001</v>
      </c>
      <c r="BI2161">
        <v>-0.172875473</v>
      </c>
      <c r="BJ2161">
        <v>-1.1370462539999999</v>
      </c>
      <c r="BK2161">
        <v>-0.40807062999999999</v>
      </c>
      <c r="BL2161">
        <v>-0.50652368999999997</v>
      </c>
      <c r="BM2161">
        <v>-0.87216669899999999</v>
      </c>
    </row>
    <row r="2162" spans="1:65" x14ac:dyDescent="0.3">
      <c r="A2162" t="s">
        <v>1805</v>
      </c>
      <c r="B2162" t="s">
        <v>84</v>
      </c>
      <c r="C2162">
        <v>-0.76195670999999998</v>
      </c>
      <c r="D2162">
        <v>2.8329421739999998</v>
      </c>
      <c r="E2162">
        <v>-0.40944698400000001</v>
      </c>
      <c r="F2162">
        <v>-1.144943128</v>
      </c>
      <c r="G2162">
        <v>5.9290249000000003E-2</v>
      </c>
      <c r="H2162">
        <v>0.36373875999999999</v>
      </c>
      <c r="I2162">
        <v>0.99672905999999994</v>
      </c>
      <c r="J2162">
        <v>-2.2535415999999999E-2</v>
      </c>
      <c r="K2162">
        <v>2.1718157200000001</v>
      </c>
      <c r="L2162">
        <v>-0.57425915199999999</v>
      </c>
      <c r="M2162">
        <v>-1.481611386</v>
      </c>
      <c r="N2162">
        <v>1.1199002870000001</v>
      </c>
      <c r="O2162">
        <v>-0.38029192299999998</v>
      </c>
      <c r="P2162">
        <v>1.1384165879999999</v>
      </c>
      <c r="Q2162">
        <v>-0.21298899800000001</v>
      </c>
      <c r="R2162">
        <v>9.9221474000000004E-2</v>
      </c>
      <c r="S2162">
        <v>-0.72791030099999998</v>
      </c>
      <c r="T2162">
        <v>1.501529992</v>
      </c>
      <c r="U2162">
        <v>-0.95171852599999995</v>
      </c>
      <c r="V2162">
        <v>-0.32124293199999998</v>
      </c>
      <c r="W2162">
        <v>4.1928132999999999E-2</v>
      </c>
      <c r="X2162">
        <v>-0.11480668400000001</v>
      </c>
      <c r="Y2162">
        <v>-0.81202736799999997</v>
      </c>
      <c r="Z2162">
        <v>-0.61791327500000004</v>
      </c>
      <c r="AA2162">
        <v>0.38129610200000003</v>
      </c>
      <c r="AB2162">
        <v>7.1784233000000003E-2</v>
      </c>
      <c r="AC2162">
        <v>8.3887938999999995E-2</v>
      </c>
      <c r="AD2162">
        <v>-0.64166704600000002</v>
      </c>
      <c r="AE2162">
        <v>-0.12826278599999999</v>
      </c>
      <c r="AF2162">
        <v>-0.41526741900000003</v>
      </c>
      <c r="AG2162">
        <v>0.98138853100000001</v>
      </c>
      <c r="AH2162">
        <v>-0.47013035199999997</v>
      </c>
      <c r="AI2162">
        <v>-0.98727557200000005</v>
      </c>
      <c r="AJ2162">
        <v>-5.0829643000000001E-2</v>
      </c>
      <c r="AK2162">
        <v>1.134688E-2</v>
      </c>
      <c r="AL2162">
        <v>0.67240357699999997</v>
      </c>
      <c r="AM2162">
        <v>0.54095664600000004</v>
      </c>
      <c r="AN2162">
        <v>0.43174211899999998</v>
      </c>
      <c r="AO2162">
        <v>-0.65929602600000003</v>
      </c>
      <c r="AP2162">
        <v>0.26325069299999998</v>
      </c>
      <c r="AQ2162">
        <v>-0.84303155799999996</v>
      </c>
      <c r="AR2162">
        <v>-0.99001623000000005</v>
      </c>
      <c r="AS2162">
        <v>1.1323165529999999</v>
      </c>
      <c r="AT2162">
        <v>0.74827481200000001</v>
      </c>
      <c r="AU2162">
        <v>-1.007618431</v>
      </c>
      <c r="AV2162">
        <v>1.373798952</v>
      </c>
      <c r="AW2162">
        <v>-0.109480773</v>
      </c>
      <c r="AX2162">
        <v>-0.56004772400000002</v>
      </c>
      <c r="AY2162">
        <v>-1.9872930120000001</v>
      </c>
      <c r="AZ2162">
        <v>1.5517357009999999</v>
      </c>
      <c r="BA2162">
        <v>8.2513300999999997E-2</v>
      </c>
      <c r="BB2162">
        <v>-0.90041433000000004</v>
      </c>
      <c r="BC2162">
        <v>-1.1188141199999999</v>
      </c>
      <c r="BD2162">
        <v>-5.9919029999999998E-2</v>
      </c>
      <c r="BE2162">
        <v>-3.974511E-3</v>
      </c>
      <c r="BF2162">
        <v>2.743232001</v>
      </c>
      <c r="BG2162">
        <v>0.2079857</v>
      </c>
      <c r="BH2162">
        <v>1.5907786900000001</v>
      </c>
      <c r="BI2162">
        <v>-0.224770883</v>
      </c>
      <c r="BJ2162">
        <v>-0.73882203300000004</v>
      </c>
      <c r="BK2162">
        <v>-0.51063188900000001</v>
      </c>
      <c r="BL2162">
        <v>-0.12814115400000001</v>
      </c>
      <c r="BM2162">
        <v>-0.79249928999999997</v>
      </c>
    </row>
    <row r="2163" spans="1:65" x14ac:dyDescent="0.3">
      <c r="A2163" t="s">
        <v>1372</v>
      </c>
      <c r="B2163" t="s">
        <v>1373</v>
      </c>
      <c r="C2163">
        <v>-0.96719145200000001</v>
      </c>
      <c r="D2163">
        <v>-1.278124297</v>
      </c>
      <c r="E2163">
        <v>0.50799735599999996</v>
      </c>
      <c r="F2163">
        <v>-1.0879807859999999</v>
      </c>
      <c r="G2163">
        <v>3.2784797999999997E-2</v>
      </c>
      <c r="H2163">
        <v>-1.2938076E-2</v>
      </c>
      <c r="I2163">
        <v>1.2346324150000001</v>
      </c>
      <c r="J2163">
        <v>1.2671794890000001</v>
      </c>
      <c r="K2163">
        <v>-1.9918089210000001</v>
      </c>
      <c r="L2163">
        <v>1.3144696170000001</v>
      </c>
      <c r="M2163">
        <v>-0.29596766200000002</v>
      </c>
      <c r="N2163">
        <v>0.63976335699999998</v>
      </c>
      <c r="O2163">
        <v>0.244029052</v>
      </c>
      <c r="P2163">
        <v>1.050615093</v>
      </c>
      <c r="Q2163">
        <v>0.34092370999999999</v>
      </c>
      <c r="R2163">
        <v>0.81651484200000002</v>
      </c>
      <c r="S2163">
        <v>0.228109863</v>
      </c>
      <c r="T2163">
        <v>-0.59648585200000004</v>
      </c>
      <c r="U2163">
        <v>-6.7860709000000005E-2</v>
      </c>
      <c r="V2163">
        <v>0.44222857399999999</v>
      </c>
      <c r="W2163">
        <v>0.77394759499999999</v>
      </c>
      <c r="X2163">
        <v>0.163110115</v>
      </c>
      <c r="Y2163">
        <v>0.902800928</v>
      </c>
      <c r="Z2163">
        <v>0.16263847100000001</v>
      </c>
      <c r="AA2163">
        <v>0.305670795</v>
      </c>
      <c r="AB2163">
        <v>1.015166319</v>
      </c>
      <c r="AC2163">
        <v>0.75207342499999996</v>
      </c>
      <c r="AD2163">
        <v>-1.5867266760000001</v>
      </c>
      <c r="AE2163">
        <v>-0.49271278499999999</v>
      </c>
      <c r="AF2163">
        <v>0.88863788399999999</v>
      </c>
      <c r="AG2163">
        <v>0.91542296599999995</v>
      </c>
      <c r="AH2163">
        <v>-0.61606624300000001</v>
      </c>
      <c r="AI2163">
        <v>-4.4855520039999996</v>
      </c>
      <c r="AJ2163">
        <v>-0.46784819700000002</v>
      </c>
      <c r="AK2163">
        <v>-2.1065573130000002</v>
      </c>
      <c r="AL2163">
        <v>0.18557003599999999</v>
      </c>
      <c r="AM2163">
        <v>-0.17535533</v>
      </c>
      <c r="AN2163">
        <v>-1.3274092239999999</v>
      </c>
      <c r="AO2163">
        <v>0.829162489</v>
      </c>
      <c r="AP2163">
        <v>-0.59991713899999999</v>
      </c>
      <c r="AQ2163">
        <v>-0.47327854200000002</v>
      </c>
      <c r="AR2163">
        <v>3.0767963999999998E-2</v>
      </c>
      <c r="AS2163">
        <v>0.52351076200000002</v>
      </c>
      <c r="AT2163">
        <v>-0.43232473100000002</v>
      </c>
      <c r="AU2163">
        <v>4.2046521000000003E-2</v>
      </c>
      <c r="AV2163">
        <v>0.96865047800000004</v>
      </c>
      <c r="AW2163">
        <v>0.211337629</v>
      </c>
      <c r="AX2163">
        <v>0.51131021700000001</v>
      </c>
      <c r="AY2163">
        <v>-0.22070424999999999</v>
      </c>
      <c r="AZ2163">
        <v>-2.4718778829999999</v>
      </c>
      <c r="BA2163">
        <v>-0.75477461400000001</v>
      </c>
      <c r="BB2163">
        <v>0.47459912399999998</v>
      </c>
      <c r="BC2163">
        <v>0.33529146799999998</v>
      </c>
      <c r="BD2163">
        <v>8.2856010000000001E-3</v>
      </c>
      <c r="BE2163">
        <v>-0.30458590299999999</v>
      </c>
      <c r="BF2163">
        <v>-1.915970841</v>
      </c>
      <c r="BG2163">
        <v>-0.35469809800000002</v>
      </c>
      <c r="BH2163">
        <v>-0.55435827800000004</v>
      </c>
      <c r="BI2163">
        <v>0.12850842000000001</v>
      </c>
      <c r="BJ2163">
        <v>1.451671489</v>
      </c>
      <c r="BK2163">
        <v>-1.0209310709999999</v>
      </c>
      <c r="BL2163">
        <v>-0.10165326500000001</v>
      </c>
      <c r="BM2163">
        <v>0.21382308999999999</v>
      </c>
    </row>
    <row r="2164" spans="1:65" x14ac:dyDescent="0.3">
      <c r="A2164" t="s">
        <v>2530</v>
      </c>
      <c r="B2164" t="s">
        <v>66</v>
      </c>
      <c r="C2164">
        <v>-0.20156253199999999</v>
      </c>
      <c r="D2164">
        <v>9.8819770000000001E-2</v>
      </c>
      <c r="E2164">
        <v>-0.50375293200000004</v>
      </c>
      <c r="F2164">
        <v>-0.83931856000000005</v>
      </c>
      <c r="G2164">
        <v>0.40274676100000001</v>
      </c>
      <c r="H2164">
        <v>-0.36785744599999998</v>
      </c>
      <c r="I2164">
        <v>1.970362704</v>
      </c>
      <c r="J2164">
        <v>0.82000923199999998</v>
      </c>
      <c r="K2164">
        <v>-0.89345690099999997</v>
      </c>
      <c r="L2164">
        <v>0.94322501999999997</v>
      </c>
      <c r="M2164">
        <v>-0.30110131299999998</v>
      </c>
      <c r="N2164">
        <v>0.74075110700000002</v>
      </c>
      <c r="O2164">
        <v>0.103328667</v>
      </c>
      <c r="P2164">
        <v>2.6703226949999999</v>
      </c>
      <c r="Q2164">
        <v>-0.84105501699999996</v>
      </c>
      <c r="R2164">
        <v>1.2798773459999999</v>
      </c>
      <c r="S2164">
        <v>-0.190607531</v>
      </c>
      <c r="T2164">
        <v>-0.32015111099999999</v>
      </c>
      <c r="U2164">
        <v>-0.36400430299999997</v>
      </c>
      <c r="V2164">
        <v>0.64679788299999996</v>
      </c>
      <c r="W2164">
        <v>-1.8188355999999999E-2</v>
      </c>
      <c r="X2164">
        <v>-0.17598008300000001</v>
      </c>
      <c r="Y2164">
        <v>-8.6089219999999994E-2</v>
      </c>
      <c r="Z2164">
        <v>-0.21558996899999999</v>
      </c>
      <c r="AA2164">
        <v>0.23437543299999999</v>
      </c>
      <c r="AB2164">
        <v>1.07508877</v>
      </c>
      <c r="AC2164">
        <v>1.3169304879999999</v>
      </c>
      <c r="AD2164">
        <v>-0.86877936600000005</v>
      </c>
      <c r="AE2164">
        <v>-0.18404426900000001</v>
      </c>
      <c r="AF2164">
        <v>-6.4701203999999998E-2</v>
      </c>
      <c r="AG2164">
        <v>2.008375993</v>
      </c>
      <c r="AH2164">
        <v>-0.237918607</v>
      </c>
      <c r="AI2164">
        <v>-3.3966387949999999</v>
      </c>
      <c r="AJ2164">
        <v>-0.67708065799999995</v>
      </c>
      <c r="AK2164">
        <v>-1.1433488709999999</v>
      </c>
      <c r="AL2164">
        <v>0.13485628899999999</v>
      </c>
      <c r="AM2164">
        <v>-0.434013816</v>
      </c>
      <c r="AN2164">
        <v>-1.328818034</v>
      </c>
      <c r="AO2164">
        <v>1.110264326</v>
      </c>
      <c r="AP2164">
        <v>-0.25677475100000002</v>
      </c>
      <c r="AQ2164">
        <v>-0.17570133299999999</v>
      </c>
      <c r="AR2164">
        <v>0.31624575900000002</v>
      </c>
      <c r="AS2164">
        <v>1.8904663150000001</v>
      </c>
      <c r="AT2164">
        <v>2.789173E-2</v>
      </c>
      <c r="AU2164">
        <v>-0.206520335</v>
      </c>
      <c r="AV2164">
        <v>0.93999380399999999</v>
      </c>
      <c r="AW2164">
        <v>0.36493674399999998</v>
      </c>
      <c r="AX2164">
        <v>-9.6311004000000006E-2</v>
      </c>
      <c r="AY2164">
        <v>-0.51407993799999996</v>
      </c>
      <c r="AZ2164">
        <v>-1.341272346</v>
      </c>
      <c r="BA2164">
        <v>-0.21117650499999999</v>
      </c>
      <c r="BB2164">
        <v>-1.8993968E-2</v>
      </c>
      <c r="BC2164">
        <v>-0.16158181099999999</v>
      </c>
      <c r="BD2164">
        <v>7.0394687999999997E-2</v>
      </c>
      <c r="BE2164">
        <v>0.63682596199999997</v>
      </c>
      <c r="BF2164">
        <v>1.0777582999999999</v>
      </c>
      <c r="BG2164">
        <v>-0.810268977</v>
      </c>
      <c r="BH2164">
        <v>0.28618379500000002</v>
      </c>
      <c r="BI2164">
        <v>-0.52499235399999999</v>
      </c>
      <c r="BJ2164">
        <v>0.77330635999999997</v>
      </c>
      <c r="BK2164">
        <v>-0.29932645600000002</v>
      </c>
      <c r="BL2164">
        <v>-0.34608138700000002</v>
      </c>
      <c r="BM2164">
        <v>-0.52873595600000001</v>
      </c>
    </row>
    <row r="2165" spans="1:65" x14ac:dyDescent="0.3">
      <c r="A2165" t="s">
        <v>2120</v>
      </c>
      <c r="B2165" t="s">
        <v>66</v>
      </c>
      <c r="C2165">
        <v>-0.43884303400000002</v>
      </c>
      <c r="D2165">
        <v>0.242177475</v>
      </c>
      <c r="E2165">
        <v>0.63091152800000005</v>
      </c>
      <c r="F2165">
        <v>-1.250532185</v>
      </c>
      <c r="G2165">
        <v>0.14122327800000001</v>
      </c>
      <c r="H2165">
        <v>0.23865519800000001</v>
      </c>
      <c r="I2165">
        <v>0.88829936399999998</v>
      </c>
      <c r="J2165">
        <v>1.46210795</v>
      </c>
      <c r="K2165">
        <v>-0.18454512100000001</v>
      </c>
      <c r="L2165">
        <v>1.248686542</v>
      </c>
      <c r="M2165">
        <v>-0.63337666500000001</v>
      </c>
      <c r="N2165">
        <v>0.78262507299999995</v>
      </c>
      <c r="O2165">
        <v>0.29196312499999999</v>
      </c>
      <c r="P2165">
        <v>1.1240320690000001</v>
      </c>
      <c r="Q2165">
        <v>-0.39663480299999998</v>
      </c>
      <c r="R2165">
        <v>0.86699117000000003</v>
      </c>
      <c r="S2165">
        <v>-0.313518827</v>
      </c>
      <c r="T2165">
        <v>-0.34464830299999999</v>
      </c>
      <c r="U2165">
        <v>-0.30879642099999999</v>
      </c>
      <c r="V2165">
        <v>0.123140099</v>
      </c>
      <c r="W2165">
        <v>0.53734880299999999</v>
      </c>
      <c r="X2165">
        <v>0.36818248100000001</v>
      </c>
      <c r="Y2165">
        <v>1.111339326</v>
      </c>
      <c r="Z2165">
        <v>-0.40325406800000002</v>
      </c>
      <c r="AA2165">
        <v>0.13708305400000001</v>
      </c>
      <c r="AB2165">
        <v>1.337327409</v>
      </c>
      <c r="AC2165">
        <v>1.2009539039999999</v>
      </c>
      <c r="AD2165">
        <v>-1.734382302</v>
      </c>
      <c r="AE2165">
        <v>-0.99971038499999998</v>
      </c>
      <c r="AF2165">
        <v>0.98022237499999998</v>
      </c>
      <c r="AG2165">
        <v>1.028624666</v>
      </c>
      <c r="AH2165">
        <v>-0.90200523700000002</v>
      </c>
      <c r="AI2165">
        <v>-3.2131293269999999</v>
      </c>
      <c r="AJ2165">
        <v>-1.067529215</v>
      </c>
      <c r="AK2165">
        <v>-1.015584579</v>
      </c>
      <c r="AL2165">
        <v>0.114295879</v>
      </c>
      <c r="AM2165">
        <v>-0.15984546899999999</v>
      </c>
      <c r="AN2165">
        <v>-1.440775827</v>
      </c>
      <c r="AO2165">
        <v>0.615303084</v>
      </c>
      <c r="AP2165">
        <v>-1.3855981989999999</v>
      </c>
      <c r="AQ2165">
        <v>-0.255123296</v>
      </c>
      <c r="AR2165">
        <v>0.43201335299999999</v>
      </c>
      <c r="AS2165">
        <v>0.77106259799999999</v>
      </c>
      <c r="AT2165">
        <v>-0.24034781199999999</v>
      </c>
      <c r="AU2165">
        <v>-0.33343742700000001</v>
      </c>
      <c r="AV2165">
        <v>0.86142492000000004</v>
      </c>
      <c r="AW2165">
        <v>-7.0079902999999999E-2</v>
      </c>
      <c r="AX2165">
        <v>-0.62961690800000003</v>
      </c>
      <c r="AY2165">
        <v>-0.33463727199999999</v>
      </c>
      <c r="AZ2165">
        <v>0.34834974699999999</v>
      </c>
      <c r="BA2165">
        <v>-0.48065497000000001</v>
      </c>
      <c r="BB2165">
        <v>-4.600097E-3</v>
      </c>
      <c r="BC2165">
        <v>0.28453489399999998</v>
      </c>
      <c r="BD2165">
        <v>7.8277507999999996E-2</v>
      </c>
      <c r="BE2165">
        <v>0.45037665399999999</v>
      </c>
      <c r="BF2165">
        <v>0.74405010299999996</v>
      </c>
      <c r="BG2165">
        <v>-0.71417740600000001</v>
      </c>
      <c r="BH2165">
        <v>1.394239292</v>
      </c>
      <c r="BI2165">
        <v>-0.283399444</v>
      </c>
      <c r="BJ2165">
        <v>1.7492564260000001</v>
      </c>
      <c r="BK2165">
        <v>-0.98787356900000001</v>
      </c>
      <c r="BL2165">
        <v>-0.98406195500000004</v>
      </c>
      <c r="BM2165">
        <v>-0.539474287</v>
      </c>
    </row>
    <row r="2166" spans="1:65" x14ac:dyDescent="0.3">
      <c r="A2166" t="s">
        <v>3292</v>
      </c>
      <c r="B2166" t="s">
        <v>66</v>
      </c>
      <c r="C2166">
        <v>-0.67005093000000004</v>
      </c>
      <c r="D2166">
        <v>1.4531057949999999</v>
      </c>
      <c r="E2166">
        <v>0.43058608500000001</v>
      </c>
      <c r="F2166">
        <v>-1.198142611</v>
      </c>
      <c r="G2166">
        <v>-0.260598997</v>
      </c>
      <c r="H2166">
        <v>1.029304518</v>
      </c>
      <c r="I2166">
        <v>1.4428059609999999</v>
      </c>
      <c r="J2166">
        <v>0.65899734399999998</v>
      </c>
      <c r="K2166">
        <v>0.80861090899999999</v>
      </c>
      <c r="L2166">
        <v>1.020443824</v>
      </c>
      <c r="M2166">
        <v>-0.515706098</v>
      </c>
      <c r="N2166">
        <v>0.37959963200000002</v>
      </c>
      <c r="O2166">
        <v>-0.16804812599999999</v>
      </c>
      <c r="P2166">
        <v>0.84325254199999999</v>
      </c>
      <c r="Q2166">
        <v>-0.255770526</v>
      </c>
      <c r="R2166">
        <v>0.76651292400000004</v>
      </c>
      <c r="S2166">
        <v>-0.54769213999999999</v>
      </c>
      <c r="T2166">
        <v>-0.20040359899999999</v>
      </c>
      <c r="U2166">
        <v>-0.39437694400000001</v>
      </c>
      <c r="V2166">
        <v>4.1745348000000002E-2</v>
      </c>
      <c r="W2166">
        <v>0.210893834</v>
      </c>
      <c r="X2166">
        <v>-0.46827689500000003</v>
      </c>
      <c r="Y2166">
        <v>0.89265644899999996</v>
      </c>
      <c r="Z2166">
        <v>-0.28666609399999998</v>
      </c>
      <c r="AA2166">
        <v>-0.24494279399999999</v>
      </c>
      <c r="AB2166">
        <v>0.63677763499999995</v>
      </c>
      <c r="AC2166">
        <v>0.721801633</v>
      </c>
      <c r="AD2166">
        <v>-1.3284914160000001</v>
      </c>
      <c r="AE2166">
        <v>-0.69743664599999999</v>
      </c>
      <c r="AF2166">
        <v>0.893273294</v>
      </c>
      <c r="AG2166">
        <v>0.33103097199999998</v>
      </c>
      <c r="AH2166">
        <v>-0.802321073</v>
      </c>
      <c r="AI2166">
        <v>-3.222503626</v>
      </c>
      <c r="AJ2166">
        <v>-0.51633989999999996</v>
      </c>
      <c r="AK2166">
        <v>-1.024368457</v>
      </c>
      <c r="AL2166">
        <v>-6.8172625000000001E-2</v>
      </c>
      <c r="AM2166">
        <v>0.80581551100000004</v>
      </c>
      <c r="AN2166">
        <v>-1.639451158</v>
      </c>
      <c r="AO2166">
        <v>0.28184351800000002</v>
      </c>
      <c r="AP2166">
        <v>-1.777362423</v>
      </c>
      <c r="AQ2166">
        <v>-0.67228897499999996</v>
      </c>
      <c r="AR2166">
        <v>-0.23504468100000001</v>
      </c>
      <c r="AS2166">
        <v>-0.49980546799999997</v>
      </c>
      <c r="AT2166">
        <v>0.29691822699999998</v>
      </c>
      <c r="AU2166">
        <v>0.13261356999999999</v>
      </c>
      <c r="AV2166">
        <v>0.60913190399999995</v>
      </c>
      <c r="AW2166">
        <v>-0.36297077799999999</v>
      </c>
      <c r="AX2166">
        <v>-0.84613081899999998</v>
      </c>
      <c r="AY2166">
        <v>-1.128294071</v>
      </c>
      <c r="AZ2166">
        <v>1.6476509930000001</v>
      </c>
      <c r="BA2166">
        <v>-0.54946235600000004</v>
      </c>
      <c r="BB2166">
        <v>-3.1256815E-2</v>
      </c>
      <c r="BC2166">
        <v>0.19366745699999999</v>
      </c>
      <c r="BD2166">
        <v>-0.120949827</v>
      </c>
      <c r="BE2166">
        <v>0.35870796500000002</v>
      </c>
      <c r="BF2166">
        <v>1.0760251670000001</v>
      </c>
      <c r="BG2166">
        <v>-0.58832451100000005</v>
      </c>
      <c r="BH2166">
        <v>1.7968865060000001</v>
      </c>
      <c r="BI2166">
        <v>-0.58740675399999998</v>
      </c>
      <c r="BJ2166">
        <v>0.78904407899999995</v>
      </c>
      <c r="BK2166">
        <v>-1.2666051780000001</v>
      </c>
      <c r="BL2166">
        <v>-1.0912410159999999</v>
      </c>
      <c r="BM2166">
        <v>-0.52737382600000005</v>
      </c>
    </row>
    <row r="2167" spans="1:65" x14ac:dyDescent="0.3">
      <c r="A2167" t="s">
        <v>2840</v>
      </c>
      <c r="B2167" t="s">
        <v>66</v>
      </c>
      <c r="C2167">
        <v>-1.493719534</v>
      </c>
      <c r="D2167">
        <v>-0.50073098100000002</v>
      </c>
      <c r="E2167">
        <v>-1.1631748000000001E-2</v>
      </c>
      <c r="F2167">
        <v>0.27794550400000001</v>
      </c>
      <c r="G2167">
        <v>-0.22318749199999999</v>
      </c>
      <c r="H2167">
        <v>-0.38309043999999998</v>
      </c>
      <c r="I2167">
        <v>-0.765341351</v>
      </c>
      <c r="J2167">
        <v>-0.25268532700000002</v>
      </c>
      <c r="K2167">
        <v>0.35696686100000002</v>
      </c>
      <c r="L2167">
        <v>-4.3428932000000003E-2</v>
      </c>
      <c r="M2167">
        <v>3.3942655000000002E-2</v>
      </c>
      <c r="N2167">
        <v>0.184283</v>
      </c>
      <c r="O2167">
        <v>0.70846418099999997</v>
      </c>
      <c r="P2167">
        <v>-0.48084410999999999</v>
      </c>
      <c r="Q2167">
        <v>-0.36601520599999998</v>
      </c>
      <c r="R2167">
        <v>1.4401385149999999</v>
      </c>
      <c r="S2167">
        <v>0.357709691</v>
      </c>
      <c r="T2167">
        <v>-1.127319234</v>
      </c>
      <c r="U2167">
        <v>0.202217709</v>
      </c>
      <c r="V2167">
        <v>-0.21185539</v>
      </c>
      <c r="W2167">
        <v>-0.58852090800000001</v>
      </c>
      <c r="X2167">
        <v>0.67691414800000005</v>
      </c>
      <c r="Y2167">
        <v>3.3894998000000003E-2</v>
      </c>
      <c r="Z2167">
        <v>0.40639832799999998</v>
      </c>
      <c r="AA2167">
        <v>-0.38886429700000003</v>
      </c>
      <c r="AB2167">
        <v>-0.33164405499999999</v>
      </c>
      <c r="AC2167">
        <v>3.9527194000000002E-2</v>
      </c>
      <c r="AD2167">
        <v>-0.37135771699999998</v>
      </c>
      <c r="AE2167">
        <v>0.27275359300000002</v>
      </c>
      <c r="AF2167">
        <v>-0.15790933099999999</v>
      </c>
      <c r="AG2167">
        <v>0.91353626099999996</v>
      </c>
      <c r="AH2167">
        <v>-0.22405534899999999</v>
      </c>
      <c r="AI2167">
        <v>1.453861904</v>
      </c>
      <c r="AJ2167">
        <v>-0.45448887799999999</v>
      </c>
      <c r="AK2167">
        <v>0.76967520899999997</v>
      </c>
      <c r="AL2167">
        <v>-0.13439643800000001</v>
      </c>
      <c r="AM2167">
        <v>-0.40280872499999998</v>
      </c>
      <c r="AN2167">
        <v>0.97989143999999995</v>
      </c>
      <c r="AO2167">
        <v>7.9315853000000006E-2</v>
      </c>
      <c r="AP2167">
        <v>-7.5323833000000007E-2</v>
      </c>
      <c r="AQ2167">
        <v>-0.16866366599999999</v>
      </c>
      <c r="AR2167">
        <v>0.830489704</v>
      </c>
      <c r="AS2167">
        <v>-4.6250944000000002E-2</v>
      </c>
      <c r="AT2167">
        <v>-0.39662098099999998</v>
      </c>
      <c r="AU2167">
        <v>1.0541308110000001</v>
      </c>
      <c r="AV2167">
        <v>-0.78084262400000004</v>
      </c>
      <c r="AW2167">
        <v>-0.203313668</v>
      </c>
      <c r="AX2167">
        <v>-0.89972112999999998</v>
      </c>
      <c r="AY2167">
        <v>-0.29200373699999999</v>
      </c>
      <c r="AZ2167">
        <v>0.19552961999999999</v>
      </c>
      <c r="BA2167">
        <v>-5.4579667999999998E-2</v>
      </c>
      <c r="BB2167">
        <v>0.84262118900000005</v>
      </c>
      <c r="BC2167">
        <v>-9.1725128000000003E-2</v>
      </c>
      <c r="BD2167">
        <v>0.141055234</v>
      </c>
      <c r="BE2167">
        <v>-0.90156699900000004</v>
      </c>
      <c r="BF2167">
        <v>0.90647385999999996</v>
      </c>
      <c r="BG2167">
        <v>-0.132643328</v>
      </c>
      <c r="BH2167">
        <v>2.6244842620000002</v>
      </c>
      <c r="BI2167">
        <v>0.30513649599999998</v>
      </c>
      <c r="BJ2167">
        <v>-0.51094663600000001</v>
      </c>
      <c r="BK2167">
        <v>-0.942904615</v>
      </c>
      <c r="BL2167">
        <v>0.28753434700000002</v>
      </c>
      <c r="BM2167">
        <v>0.60691333800000002</v>
      </c>
    </row>
    <row r="2168" spans="1:65" x14ac:dyDescent="0.3">
      <c r="A2168" t="s">
        <v>3401</v>
      </c>
      <c r="B2168" t="s">
        <v>66</v>
      </c>
      <c r="C2168">
        <v>-1.9082064839999999</v>
      </c>
      <c r="D2168">
        <v>-0.11892860600000001</v>
      </c>
      <c r="E2168">
        <v>-0.202813252</v>
      </c>
      <c r="F2168">
        <v>0.337151268</v>
      </c>
      <c r="G2168">
        <v>-0.34489028599999999</v>
      </c>
      <c r="H2168">
        <v>0.78868077400000003</v>
      </c>
      <c r="I2168">
        <v>-1.351480579</v>
      </c>
      <c r="J2168">
        <v>-0.71049117699999997</v>
      </c>
      <c r="K2168">
        <v>0.75096279700000002</v>
      </c>
      <c r="L2168">
        <v>-2.2404362000000001E-2</v>
      </c>
      <c r="M2168">
        <v>-2.9793877E-2</v>
      </c>
      <c r="N2168">
        <v>-7.4833418999999998E-2</v>
      </c>
      <c r="O2168">
        <v>0.282661253</v>
      </c>
      <c r="P2168">
        <v>-2.8181192350000002</v>
      </c>
      <c r="Q2168">
        <v>0.71663020200000005</v>
      </c>
      <c r="R2168">
        <v>-0.21348634399999999</v>
      </c>
      <c r="S2168">
        <v>0.12059864200000001</v>
      </c>
      <c r="T2168">
        <v>-0.92880396200000004</v>
      </c>
      <c r="U2168">
        <v>-0.107184867</v>
      </c>
      <c r="V2168">
        <v>-0.76940523900000002</v>
      </c>
      <c r="W2168">
        <v>0.10674818899999999</v>
      </c>
      <c r="X2168">
        <v>0.58132515399999996</v>
      </c>
      <c r="Y2168">
        <v>-0.16246058199999999</v>
      </c>
      <c r="Z2168">
        <v>0.352300901</v>
      </c>
      <c r="AA2168">
        <v>-0.28095225899999998</v>
      </c>
      <c r="AB2168">
        <v>-1.3570225920000001</v>
      </c>
      <c r="AC2168">
        <v>0.450253403</v>
      </c>
      <c r="AD2168">
        <v>0.208204956</v>
      </c>
      <c r="AE2168">
        <v>2.6850919000000001E-2</v>
      </c>
      <c r="AF2168">
        <v>-9.5064789999999996E-2</v>
      </c>
      <c r="AG2168">
        <v>-5.9767959000000002E-2</v>
      </c>
      <c r="AH2168">
        <v>-0.149778568</v>
      </c>
      <c r="AI2168">
        <v>-2.339276549</v>
      </c>
      <c r="AJ2168">
        <v>0.32440903700000001</v>
      </c>
      <c r="AK2168">
        <v>-0.98429858199999998</v>
      </c>
      <c r="AL2168">
        <v>2.0469590100000001</v>
      </c>
      <c r="AM2168">
        <v>0.68316667399999997</v>
      </c>
      <c r="AN2168">
        <v>0.69538226000000003</v>
      </c>
      <c r="AO2168">
        <v>-0.89930907100000002</v>
      </c>
      <c r="AP2168">
        <v>-0.35242411000000001</v>
      </c>
      <c r="AQ2168">
        <v>0.29136057799999998</v>
      </c>
      <c r="AR2168">
        <v>0.92307302499999999</v>
      </c>
      <c r="AS2168">
        <v>0.20845161800000001</v>
      </c>
      <c r="AT2168">
        <v>0.77735027400000001</v>
      </c>
      <c r="AU2168">
        <v>0.30496662600000002</v>
      </c>
      <c r="AV2168">
        <v>9.5207501E-2</v>
      </c>
      <c r="AW2168">
        <v>0.233895292</v>
      </c>
      <c r="AX2168">
        <v>-6.7160091000000005E-2</v>
      </c>
      <c r="AY2168">
        <v>-0.826492954</v>
      </c>
      <c r="AZ2168">
        <v>0.15373509699999999</v>
      </c>
      <c r="BA2168">
        <v>-0.28502513699999998</v>
      </c>
      <c r="BB2168">
        <v>1.004988043</v>
      </c>
      <c r="BC2168">
        <v>-0.353040246</v>
      </c>
      <c r="BD2168">
        <v>0.29529571700000001</v>
      </c>
      <c r="BE2168">
        <v>-1.435854151</v>
      </c>
      <c r="BF2168">
        <v>0.39025053100000001</v>
      </c>
      <c r="BG2168">
        <v>-0.187256215</v>
      </c>
      <c r="BH2168">
        <v>1.9930700320000001</v>
      </c>
      <c r="BI2168">
        <v>-0.453673563</v>
      </c>
      <c r="BJ2168">
        <v>0.15923326400000001</v>
      </c>
      <c r="BK2168">
        <v>-4.9815572000000002E-2</v>
      </c>
      <c r="BL2168">
        <v>0.61861237700000005</v>
      </c>
      <c r="BM2168">
        <v>-0.148208117</v>
      </c>
    </row>
    <row r="2169" spans="1:65" x14ac:dyDescent="0.3">
      <c r="A2169" t="s">
        <v>2919</v>
      </c>
      <c r="B2169" t="s">
        <v>66</v>
      </c>
      <c r="C2169">
        <v>3.135143E-3</v>
      </c>
      <c r="D2169">
        <v>-0.37831229799999999</v>
      </c>
      <c r="E2169">
        <v>-0.39132106999999999</v>
      </c>
      <c r="F2169">
        <v>-0.81337638700000003</v>
      </c>
      <c r="G2169">
        <v>-0.45627162799999998</v>
      </c>
      <c r="H2169">
        <v>0.30528071200000001</v>
      </c>
      <c r="I2169">
        <v>2.8672566939999999</v>
      </c>
      <c r="J2169">
        <v>0.60111390899999995</v>
      </c>
      <c r="K2169">
        <v>-0.85706028899999998</v>
      </c>
      <c r="L2169">
        <v>-0.57523860699999996</v>
      </c>
      <c r="M2169">
        <v>-0.83579954000000001</v>
      </c>
      <c r="N2169">
        <v>0.118624566</v>
      </c>
      <c r="O2169">
        <v>-0.35620500500000002</v>
      </c>
      <c r="P2169">
        <v>1.6521203849999999</v>
      </c>
      <c r="Q2169">
        <v>0.66680566100000005</v>
      </c>
      <c r="R2169">
        <v>2.3051559140000002</v>
      </c>
      <c r="S2169">
        <v>-1.148048967</v>
      </c>
      <c r="T2169">
        <v>0.34922705100000001</v>
      </c>
      <c r="U2169">
        <v>-0.77398690400000003</v>
      </c>
      <c r="V2169">
        <v>-0.430883933</v>
      </c>
      <c r="W2169">
        <v>0.14579505500000001</v>
      </c>
      <c r="X2169">
        <v>-0.72048221499999998</v>
      </c>
      <c r="Y2169">
        <v>-0.93618563499999996</v>
      </c>
      <c r="Z2169">
        <v>-1.2048851359999999</v>
      </c>
      <c r="AA2169">
        <v>-0.54863775800000003</v>
      </c>
      <c r="AB2169">
        <v>0.56917864200000001</v>
      </c>
      <c r="AC2169">
        <v>0.20685187999999999</v>
      </c>
      <c r="AD2169">
        <v>-8.3513694999999999E-2</v>
      </c>
      <c r="AE2169">
        <v>-0.173960378</v>
      </c>
      <c r="AF2169">
        <v>-0.89286347200000005</v>
      </c>
      <c r="AG2169">
        <v>2.5335766880000001</v>
      </c>
      <c r="AH2169">
        <v>-0.74746565799999998</v>
      </c>
      <c r="AI2169">
        <v>8.6389274000000002E-2</v>
      </c>
      <c r="AJ2169">
        <v>-0.489859983</v>
      </c>
      <c r="AK2169">
        <v>0.36683253700000001</v>
      </c>
      <c r="AL2169">
        <v>-0.35781464600000001</v>
      </c>
      <c r="AM2169">
        <v>0.24104514599999999</v>
      </c>
      <c r="AN2169">
        <v>-0.18501985500000001</v>
      </c>
      <c r="AO2169">
        <v>1.8144259650000001</v>
      </c>
      <c r="AP2169">
        <v>-9.4211846000000002E-2</v>
      </c>
      <c r="AQ2169">
        <v>-0.43570204699999998</v>
      </c>
      <c r="AR2169">
        <v>-0.613368099</v>
      </c>
      <c r="AS2169">
        <v>0.87453919599999996</v>
      </c>
      <c r="AT2169">
        <v>-0.21520798499999999</v>
      </c>
      <c r="AU2169">
        <v>-0.57087855099999996</v>
      </c>
      <c r="AV2169">
        <v>0.77568276999999997</v>
      </c>
      <c r="AW2169">
        <v>8.3269339999999994E-3</v>
      </c>
      <c r="AX2169">
        <v>0.76217400999999996</v>
      </c>
      <c r="AY2169">
        <v>-0.20779146800000001</v>
      </c>
      <c r="AZ2169">
        <v>0.66038931999999995</v>
      </c>
      <c r="BA2169">
        <v>-0.63760835400000004</v>
      </c>
      <c r="BB2169">
        <v>-0.87945988600000002</v>
      </c>
      <c r="BC2169">
        <v>-9.2320478999999997E-2</v>
      </c>
      <c r="BD2169">
        <v>1.2814391890000001</v>
      </c>
      <c r="BE2169">
        <v>1.237813842</v>
      </c>
      <c r="BF2169">
        <v>-8.0075428000000004E-2</v>
      </c>
      <c r="BG2169">
        <v>-0.44671415399999997</v>
      </c>
      <c r="BH2169">
        <v>-0.19153361499999999</v>
      </c>
      <c r="BI2169">
        <v>-0.19561746699999999</v>
      </c>
      <c r="BJ2169">
        <v>-1.41786079</v>
      </c>
      <c r="BK2169">
        <v>3.0079221999999999E-2</v>
      </c>
      <c r="BL2169">
        <v>-1.0126900409999999</v>
      </c>
      <c r="BM2169">
        <v>-1.600604774</v>
      </c>
    </row>
    <row r="2170" spans="1:65" x14ac:dyDescent="0.3">
      <c r="A2170" t="s">
        <v>2610</v>
      </c>
      <c r="B2170" t="s">
        <v>66</v>
      </c>
      <c r="C2170">
        <v>-1.0189953629999999</v>
      </c>
      <c r="D2170">
        <v>-2.0022339E-2</v>
      </c>
      <c r="E2170">
        <v>0.72531247200000004</v>
      </c>
      <c r="F2170">
        <v>0.39822169699999999</v>
      </c>
      <c r="G2170">
        <v>0.148323857</v>
      </c>
      <c r="H2170">
        <v>-0.28739914999999999</v>
      </c>
      <c r="I2170">
        <v>-0.32445891999999998</v>
      </c>
      <c r="J2170">
        <v>-2.2547049E-2</v>
      </c>
      <c r="K2170">
        <v>-0.60785165600000002</v>
      </c>
      <c r="L2170">
        <v>-0.21612097299999999</v>
      </c>
      <c r="M2170">
        <v>0.93796716800000002</v>
      </c>
      <c r="N2170">
        <v>-0.59243354500000001</v>
      </c>
      <c r="O2170">
        <v>0.59886587700000005</v>
      </c>
      <c r="P2170">
        <v>0.54201816599999997</v>
      </c>
      <c r="Q2170">
        <v>-0.26111251000000002</v>
      </c>
      <c r="R2170">
        <v>0.46521914800000003</v>
      </c>
      <c r="S2170">
        <v>-9.3964886999999997E-2</v>
      </c>
      <c r="T2170">
        <v>-1.310803036</v>
      </c>
      <c r="U2170">
        <v>0.17869029</v>
      </c>
      <c r="V2170">
        <v>5.0003835000000003E-2</v>
      </c>
      <c r="W2170">
        <v>0.28183226700000003</v>
      </c>
      <c r="X2170">
        <v>0.87808903999999999</v>
      </c>
      <c r="Y2170">
        <v>0.13841277900000001</v>
      </c>
      <c r="Z2170">
        <v>0.166568304</v>
      </c>
      <c r="AA2170">
        <v>-2.1800288270000001</v>
      </c>
      <c r="AB2170">
        <v>0.71875381100000002</v>
      </c>
      <c r="AC2170">
        <v>1.09211152</v>
      </c>
      <c r="AD2170">
        <v>-1.3156333490000001</v>
      </c>
      <c r="AE2170">
        <v>0.36263823499999998</v>
      </c>
      <c r="AF2170">
        <v>0.15616944399999999</v>
      </c>
      <c r="AG2170">
        <v>0.25619793899999999</v>
      </c>
      <c r="AH2170">
        <v>7.5784210000000005E-2</v>
      </c>
      <c r="AI2170">
        <v>-1.8116897519999999</v>
      </c>
      <c r="AJ2170">
        <v>0.32832386499999999</v>
      </c>
      <c r="AK2170">
        <v>1.86794243</v>
      </c>
      <c r="AL2170">
        <v>0</v>
      </c>
      <c r="AM2170">
        <v>-0.55397355299999995</v>
      </c>
      <c r="AN2170">
        <v>1.4029597979999999</v>
      </c>
      <c r="AO2170">
        <v>-8.0224399000000002E-2</v>
      </c>
      <c r="AP2170">
        <v>0.12242435</v>
      </c>
      <c r="AQ2170">
        <v>-2.0452387999999998E-2</v>
      </c>
      <c r="AR2170">
        <v>1.111982214</v>
      </c>
      <c r="AS2170">
        <v>0.80120472700000001</v>
      </c>
      <c r="AT2170">
        <v>-0.44722644</v>
      </c>
      <c r="AU2170">
        <v>-0.43599138599999998</v>
      </c>
      <c r="AV2170">
        <v>0.16360339300000001</v>
      </c>
      <c r="AW2170">
        <v>0.2034849</v>
      </c>
      <c r="AX2170">
        <v>0.91728853399999999</v>
      </c>
      <c r="AY2170">
        <v>9.7399063999999994E-2</v>
      </c>
      <c r="AZ2170">
        <v>-0.29560075299999999</v>
      </c>
      <c r="BA2170">
        <v>-0.45272005500000001</v>
      </c>
      <c r="BB2170">
        <v>-0.28230589</v>
      </c>
      <c r="BC2170">
        <v>-0.13983693899999999</v>
      </c>
      <c r="BD2170">
        <v>-0.19577797299999999</v>
      </c>
      <c r="BE2170">
        <v>0.41858042699999998</v>
      </c>
      <c r="BF2170">
        <v>1.4174846699999999</v>
      </c>
      <c r="BG2170">
        <v>-0.103315092</v>
      </c>
      <c r="BH2170">
        <v>-0.28427192299999998</v>
      </c>
      <c r="BI2170">
        <v>-0.12026673</v>
      </c>
      <c r="BJ2170">
        <v>0</v>
      </c>
      <c r="BK2170">
        <v>-1.0404661399999999</v>
      </c>
      <c r="BL2170">
        <v>-0.67522258099999999</v>
      </c>
      <c r="BM2170">
        <v>-0.17669264100000001</v>
      </c>
    </row>
    <row r="2171" spans="1:65" x14ac:dyDescent="0.3">
      <c r="A2171" t="s">
        <v>2611</v>
      </c>
      <c r="B2171" t="s">
        <v>2612</v>
      </c>
      <c r="C2171">
        <v>0.735444871</v>
      </c>
      <c r="D2171">
        <v>0.647537849</v>
      </c>
      <c r="E2171">
        <v>0.93216045400000003</v>
      </c>
      <c r="F2171">
        <v>0.80956390499999997</v>
      </c>
      <c r="G2171">
        <v>-4.2642660999999998E-2</v>
      </c>
      <c r="H2171">
        <v>-0.280659885</v>
      </c>
      <c r="I2171">
        <v>0.85604058100000002</v>
      </c>
      <c r="J2171">
        <v>-1.7575309000000001E-2</v>
      </c>
      <c r="K2171">
        <v>1.6476721320000001</v>
      </c>
      <c r="L2171">
        <v>0.54130798499999999</v>
      </c>
      <c r="M2171">
        <v>0.90452379199999999</v>
      </c>
      <c r="N2171">
        <v>-0.66231606799999998</v>
      </c>
      <c r="O2171">
        <v>-0.18965873</v>
      </c>
      <c r="P2171">
        <v>-0.30239825599999998</v>
      </c>
      <c r="Q2171">
        <v>-0.27651933000000001</v>
      </c>
      <c r="R2171">
        <v>0.42834650000000002</v>
      </c>
      <c r="S2171">
        <v>0.19646965699999999</v>
      </c>
      <c r="T2171">
        <v>0.75225688800000001</v>
      </c>
      <c r="U2171">
        <v>0.61931807400000005</v>
      </c>
      <c r="V2171">
        <v>0.33753039800000001</v>
      </c>
      <c r="W2171">
        <v>0.45903358500000002</v>
      </c>
      <c r="X2171">
        <v>-0.447094563</v>
      </c>
      <c r="Y2171">
        <v>0.482681943</v>
      </c>
      <c r="Z2171">
        <v>8.1633917E-2</v>
      </c>
      <c r="AA2171">
        <v>1.4394041E-2</v>
      </c>
      <c r="AB2171">
        <v>-8.6981040999999995E-2</v>
      </c>
      <c r="AC2171">
        <v>-0.22629532699999999</v>
      </c>
      <c r="AD2171">
        <v>0.183804838</v>
      </c>
      <c r="AE2171">
        <v>-0.68417188500000004</v>
      </c>
      <c r="AF2171">
        <v>0.42257999099999999</v>
      </c>
      <c r="AG2171">
        <v>-0.80599252899999996</v>
      </c>
      <c r="AH2171">
        <v>0</v>
      </c>
      <c r="AI2171">
        <v>-0.17410123</v>
      </c>
      <c r="AJ2171">
        <v>-0.86732382799999996</v>
      </c>
      <c r="AK2171">
        <v>0.218593017</v>
      </c>
      <c r="AL2171">
        <v>0.15912331099999999</v>
      </c>
      <c r="AM2171">
        <v>-0.53790363200000002</v>
      </c>
      <c r="AN2171">
        <v>-0.23091213399999999</v>
      </c>
      <c r="AO2171">
        <v>0.44124164599999999</v>
      </c>
      <c r="AP2171">
        <v>1.0461615150000001</v>
      </c>
      <c r="AQ2171">
        <v>0.14404908799999999</v>
      </c>
      <c r="AR2171">
        <v>0.31624553100000002</v>
      </c>
      <c r="AS2171">
        <v>-0.97713679200000003</v>
      </c>
      <c r="AT2171">
        <v>-0.73528696900000001</v>
      </c>
      <c r="AU2171">
        <v>1.1714426999999999E-2</v>
      </c>
      <c r="AV2171">
        <v>0.87922577700000004</v>
      </c>
      <c r="AW2171">
        <v>0.25696686899999999</v>
      </c>
      <c r="AX2171">
        <v>-0.156814867</v>
      </c>
      <c r="AY2171">
        <v>0</v>
      </c>
      <c r="AZ2171">
        <v>0.81315736199999999</v>
      </c>
      <c r="BA2171">
        <v>1.065696542</v>
      </c>
      <c r="BB2171">
        <v>0.52731713000000002</v>
      </c>
      <c r="BC2171">
        <v>-0.143994382</v>
      </c>
      <c r="BD2171">
        <v>1.1260306849999999</v>
      </c>
      <c r="BE2171">
        <v>-0.43898870899999998</v>
      </c>
      <c r="BF2171">
        <v>-7.7263284000000002E-2</v>
      </c>
      <c r="BG2171">
        <v>-0.71335910300000005</v>
      </c>
      <c r="BH2171">
        <v>-1.558745662</v>
      </c>
      <c r="BI2171">
        <v>0.108767818</v>
      </c>
      <c r="BJ2171">
        <v>8.4833011E-2</v>
      </c>
      <c r="BK2171">
        <v>-0.14148085199999999</v>
      </c>
      <c r="BL2171">
        <v>0.25276792599999998</v>
      </c>
      <c r="BM2171">
        <v>0.53306491199999995</v>
      </c>
    </row>
    <row r="2172" spans="1:65" x14ac:dyDescent="0.3">
      <c r="A2172" t="s">
        <v>777</v>
      </c>
      <c r="B2172" t="s">
        <v>66</v>
      </c>
      <c r="C2172">
        <v>0</v>
      </c>
      <c r="D2172">
        <v>-0.40893511399999999</v>
      </c>
      <c r="E2172">
        <v>0.74009270500000002</v>
      </c>
      <c r="F2172">
        <v>-0.26281890800000002</v>
      </c>
      <c r="G2172">
        <v>1.66279686</v>
      </c>
      <c r="H2172">
        <v>-1.7796321980000001</v>
      </c>
      <c r="I2172">
        <v>-0.109947193</v>
      </c>
      <c r="J2172">
        <v>0.30025342100000002</v>
      </c>
      <c r="K2172">
        <v>-4.4843378000000003E-2</v>
      </c>
      <c r="L2172">
        <v>3.6561959999999998E-2</v>
      </c>
      <c r="M2172">
        <v>0.482675256</v>
      </c>
      <c r="N2172">
        <v>0</v>
      </c>
      <c r="O2172">
        <v>-4.3493817999999997E-2</v>
      </c>
      <c r="P2172">
        <v>0</v>
      </c>
      <c r="Q2172">
        <v>-0.53771237900000002</v>
      </c>
      <c r="R2172">
        <v>0</v>
      </c>
      <c r="S2172">
        <v>-1.8459215520000001</v>
      </c>
      <c r="T2172">
        <v>8.3601485000000003E-2</v>
      </c>
      <c r="U2172">
        <v>-3.6187952000000002E-2</v>
      </c>
      <c r="V2172">
        <v>1.275328711</v>
      </c>
      <c r="W2172">
        <v>0.265286788</v>
      </c>
      <c r="X2172">
        <v>-1.267473686</v>
      </c>
      <c r="Y2172">
        <v>-0.27836841099999998</v>
      </c>
      <c r="Z2172">
        <v>0.92688389199999999</v>
      </c>
      <c r="AA2172">
        <v>0</v>
      </c>
      <c r="AB2172">
        <v>2.5640547E-2</v>
      </c>
      <c r="AC2172">
        <v>0</v>
      </c>
      <c r="AD2172">
        <v>0.31516926099999998</v>
      </c>
      <c r="AE2172">
        <v>-0.15441294999999999</v>
      </c>
      <c r="AF2172">
        <v>0.137897241</v>
      </c>
      <c r="AG2172">
        <v>0</v>
      </c>
      <c r="AH2172">
        <v>-4.6380135000000003E-2</v>
      </c>
      <c r="AI2172">
        <v>0</v>
      </c>
      <c r="AJ2172">
        <v>0.42118777200000002</v>
      </c>
      <c r="AK2172">
        <v>0.56717473399999996</v>
      </c>
      <c r="AL2172">
        <v>0</v>
      </c>
      <c r="AM2172">
        <v>-1.660934581</v>
      </c>
      <c r="AN2172">
        <v>0.54066483799999998</v>
      </c>
      <c r="AO2172">
        <v>0</v>
      </c>
      <c r="AP2172">
        <v>2.0981725999999999E-2</v>
      </c>
      <c r="AQ2172">
        <v>-0.429969408</v>
      </c>
      <c r="AR2172">
        <v>-0.46472434099999999</v>
      </c>
      <c r="AS2172">
        <v>0.44588991300000003</v>
      </c>
      <c r="AT2172">
        <v>-1.201334551</v>
      </c>
      <c r="AU2172">
        <v>0</v>
      </c>
      <c r="AV2172">
        <v>0.62293668099999999</v>
      </c>
      <c r="AW2172">
        <v>0.89299354399999997</v>
      </c>
      <c r="AX2172">
        <v>-0.39157091599999999</v>
      </c>
      <c r="AY2172">
        <v>-0.29001419499999997</v>
      </c>
      <c r="AZ2172">
        <v>2.5726091E-2</v>
      </c>
      <c r="BA2172">
        <v>0.68605760800000004</v>
      </c>
      <c r="BB2172">
        <v>0</v>
      </c>
      <c r="BC2172">
        <v>0.64487911200000003</v>
      </c>
      <c r="BD2172">
        <v>0.363190281</v>
      </c>
      <c r="BE2172">
        <v>0</v>
      </c>
      <c r="BF2172">
        <v>-0.54263918499999997</v>
      </c>
      <c r="BG2172">
        <v>-0.187561166</v>
      </c>
      <c r="BH2172">
        <v>0.19981412800000001</v>
      </c>
      <c r="BI2172">
        <v>0.53989959399999998</v>
      </c>
      <c r="BJ2172">
        <v>0</v>
      </c>
      <c r="BK2172">
        <v>9.2528977999999998E-2</v>
      </c>
      <c r="BL2172">
        <v>-1.7321731999999999E-2</v>
      </c>
      <c r="BM2172">
        <v>1.421388053</v>
      </c>
    </row>
    <row r="2173" spans="1:65" x14ac:dyDescent="0.3">
      <c r="A2173" t="s">
        <v>5029</v>
      </c>
      <c r="B2173" t="s">
        <v>5030</v>
      </c>
      <c r="C2173">
        <v>0.13878742799999999</v>
      </c>
      <c r="D2173">
        <v>0.333139464</v>
      </c>
      <c r="E2173">
        <v>-2.0102392E-2</v>
      </c>
      <c r="F2173">
        <v>-0.100055437</v>
      </c>
      <c r="G2173">
        <v>0.82636637099999999</v>
      </c>
      <c r="H2173">
        <v>-0.305755993</v>
      </c>
      <c r="I2173">
        <v>0.81827355099999999</v>
      </c>
      <c r="J2173">
        <v>0.41856612700000001</v>
      </c>
      <c r="K2173">
        <v>-0.51848915699999998</v>
      </c>
      <c r="L2173">
        <v>0.58187022399999999</v>
      </c>
      <c r="M2173">
        <v>0.36008275099999998</v>
      </c>
      <c r="N2173">
        <v>1.0272654240000001</v>
      </c>
      <c r="O2173">
        <v>6.9817881999999998E-2</v>
      </c>
      <c r="P2173">
        <v>-0.69589215100000001</v>
      </c>
      <c r="Q2173">
        <v>-8.0151430000000006E-3</v>
      </c>
      <c r="R2173">
        <v>-0.40785198299999997</v>
      </c>
      <c r="S2173">
        <v>9.0585943000000002E-2</v>
      </c>
      <c r="T2173">
        <v>-0.45081733000000002</v>
      </c>
      <c r="U2173">
        <v>-0.28946585000000002</v>
      </c>
      <c r="V2173">
        <v>-8.9364701000000005E-2</v>
      </c>
      <c r="W2173">
        <v>0.38173881500000001</v>
      </c>
      <c r="X2173">
        <v>0.498714722</v>
      </c>
      <c r="Y2173">
        <v>0.80719300400000005</v>
      </c>
      <c r="Z2173">
        <v>0.18581663100000001</v>
      </c>
      <c r="AA2173">
        <v>8.5900345000000003E-2</v>
      </c>
      <c r="AB2173">
        <v>1.2399111000000001E-2</v>
      </c>
      <c r="AC2173">
        <v>-0.69394271299999999</v>
      </c>
      <c r="AD2173">
        <v>-0.24303066300000001</v>
      </c>
      <c r="AE2173">
        <v>-0.50115341000000002</v>
      </c>
      <c r="AF2173">
        <v>0.90301204700000004</v>
      </c>
      <c r="AG2173">
        <v>-0.47365480900000001</v>
      </c>
      <c r="AH2173">
        <v>0.49333451099999998</v>
      </c>
      <c r="AI2173">
        <v>0.35924709999999999</v>
      </c>
      <c r="AJ2173">
        <v>-0.78909953399999999</v>
      </c>
      <c r="AK2173">
        <v>1.6790092999999999E-2</v>
      </c>
      <c r="AL2173">
        <v>-0.55628730299999996</v>
      </c>
      <c r="AM2173">
        <v>-0.39928919400000001</v>
      </c>
      <c r="AN2173">
        <v>1.0115275530000001</v>
      </c>
      <c r="AO2173">
        <v>0.319715211</v>
      </c>
      <c r="AP2173">
        <v>-0.27113994699999999</v>
      </c>
      <c r="AQ2173">
        <v>-0.14708061</v>
      </c>
      <c r="AR2173">
        <v>1.663429104</v>
      </c>
      <c r="AS2173">
        <v>1.36252913</v>
      </c>
      <c r="AT2173">
        <v>-0.65182109799999999</v>
      </c>
      <c r="AU2173">
        <v>-1.775958E-3</v>
      </c>
      <c r="AV2173">
        <v>0.17381913399999999</v>
      </c>
      <c r="AW2173">
        <v>0.38181145999999999</v>
      </c>
      <c r="AX2173">
        <v>0.50978570199999995</v>
      </c>
      <c r="AY2173">
        <v>0.213882866</v>
      </c>
      <c r="AZ2173">
        <v>-0.51749810399999996</v>
      </c>
      <c r="BA2173">
        <v>-0.174600809</v>
      </c>
      <c r="BB2173">
        <v>0.104915384</v>
      </c>
      <c r="BC2173">
        <v>0.31222587400000001</v>
      </c>
      <c r="BD2173">
        <v>1.5296754260000001</v>
      </c>
      <c r="BE2173">
        <v>-0.29698981499999999</v>
      </c>
      <c r="BF2173">
        <v>-0.57680369300000001</v>
      </c>
      <c r="BG2173">
        <v>-0.54074918800000005</v>
      </c>
      <c r="BH2173">
        <v>-1.9560421299999999</v>
      </c>
      <c r="BI2173">
        <v>0.63104357300000002</v>
      </c>
      <c r="BJ2173">
        <v>0.19228857399999999</v>
      </c>
      <c r="BK2173">
        <v>-0.87831919800000002</v>
      </c>
      <c r="BL2173">
        <v>-0.56434138700000003</v>
      </c>
      <c r="BM2173">
        <v>0.55553262999999997</v>
      </c>
    </row>
    <row r="2174" spans="1:65" x14ac:dyDescent="0.3">
      <c r="A2174" t="s">
        <v>2615</v>
      </c>
      <c r="B2174" t="s">
        <v>66</v>
      </c>
      <c r="C2174">
        <v>4.5448719999999998E-2</v>
      </c>
      <c r="D2174">
        <v>-3.6552899E-2</v>
      </c>
      <c r="E2174">
        <v>-0.51055724599999996</v>
      </c>
      <c r="F2174">
        <v>-0.10458582499999999</v>
      </c>
      <c r="G2174">
        <v>0.790822146</v>
      </c>
      <c r="H2174">
        <v>0.17214464700000001</v>
      </c>
      <c r="I2174">
        <v>-0.48516019599999999</v>
      </c>
      <c r="J2174">
        <v>0.53179652200000005</v>
      </c>
      <c r="K2174">
        <v>-1.3010487049999999</v>
      </c>
      <c r="L2174">
        <v>0.80653943299999997</v>
      </c>
      <c r="M2174">
        <v>-4.6081353999999998E-2</v>
      </c>
      <c r="N2174">
        <v>0.96742476499999996</v>
      </c>
      <c r="O2174">
        <v>0.60194227600000005</v>
      </c>
      <c r="P2174">
        <v>-3.0059307620000002</v>
      </c>
      <c r="Q2174">
        <v>0.87711593600000004</v>
      </c>
      <c r="R2174">
        <v>-0.30717069699999999</v>
      </c>
      <c r="S2174">
        <v>0.187919752</v>
      </c>
      <c r="T2174">
        <v>-1.154846053</v>
      </c>
      <c r="U2174">
        <v>-3.3317131999999999E-2</v>
      </c>
      <c r="V2174">
        <v>0.27733873100000001</v>
      </c>
      <c r="W2174">
        <v>0.37377286900000001</v>
      </c>
      <c r="X2174">
        <v>0.48041226300000001</v>
      </c>
      <c r="Y2174">
        <v>0.37214862500000001</v>
      </c>
      <c r="Z2174">
        <v>-4.0555398999999999E-2</v>
      </c>
      <c r="AA2174">
        <v>0.45086248600000001</v>
      </c>
      <c r="AB2174">
        <v>0.66042412399999995</v>
      </c>
      <c r="AC2174">
        <v>-0.193041304</v>
      </c>
      <c r="AD2174">
        <v>-1.070254883</v>
      </c>
      <c r="AE2174">
        <v>9.8715236999999997E-2</v>
      </c>
      <c r="AF2174">
        <v>-0.33389013099999998</v>
      </c>
      <c r="AG2174">
        <v>-0.52460975099999996</v>
      </c>
      <c r="AH2174">
        <v>-0.38469606299999998</v>
      </c>
      <c r="AI2174">
        <v>0.85373089199999996</v>
      </c>
      <c r="AJ2174">
        <v>-0.10720987</v>
      </c>
      <c r="AK2174">
        <v>1.117684527</v>
      </c>
      <c r="AL2174">
        <v>-0.59131640600000002</v>
      </c>
      <c r="AM2174">
        <v>7.7014467000000003E-2</v>
      </c>
      <c r="AN2174">
        <v>1.260432982</v>
      </c>
      <c r="AO2174">
        <v>0.67502501599999998</v>
      </c>
      <c r="AP2174">
        <v>0.14558792600000001</v>
      </c>
      <c r="AQ2174">
        <v>0.38887925000000001</v>
      </c>
      <c r="AR2174">
        <v>0.13563729199999999</v>
      </c>
      <c r="AS2174">
        <v>2.4839090000000001E-2</v>
      </c>
      <c r="AT2174">
        <v>-0.32634164799999998</v>
      </c>
      <c r="AU2174">
        <v>0.29147448199999998</v>
      </c>
      <c r="AV2174">
        <v>-0.28705880700000003</v>
      </c>
      <c r="AW2174">
        <v>0.45582795999999998</v>
      </c>
      <c r="AX2174">
        <v>0.21443632400000001</v>
      </c>
      <c r="AY2174">
        <v>-0.86810532600000001</v>
      </c>
      <c r="AZ2174">
        <v>-1.263828028</v>
      </c>
      <c r="BA2174">
        <v>-0.36131124799999997</v>
      </c>
      <c r="BB2174">
        <v>7.7396959999999999E-3</v>
      </c>
      <c r="BC2174">
        <v>0.11591805600000001</v>
      </c>
      <c r="BD2174">
        <v>0.34551499000000002</v>
      </c>
      <c r="BE2174">
        <v>-0.63457032999999996</v>
      </c>
      <c r="BF2174">
        <v>0.10327244200000001</v>
      </c>
      <c r="BG2174">
        <v>-0.56516243700000002</v>
      </c>
      <c r="BH2174">
        <v>-3.2375092599999999</v>
      </c>
      <c r="BI2174">
        <v>0.80167170499999996</v>
      </c>
      <c r="BJ2174">
        <v>-0.203267901</v>
      </c>
      <c r="BK2174">
        <v>-0.18498783399999999</v>
      </c>
      <c r="BL2174">
        <v>0.39855078700000002</v>
      </c>
      <c r="BM2174">
        <v>0.60903946499999995</v>
      </c>
    </row>
    <row r="2175" spans="1:65" x14ac:dyDescent="0.3">
      <c r="A2175" t="s">
        <v>320</v>
      </c>
      <c r="B2175" t="s">
        <v>66</v>
      </c>
      <c r="C2175">
        <v>0.62905703199999996</v>
      </c>
      <c r="D2175">
        <v>0.40038644600000001</v>
      </c>
      <c r="E2175">
        <v>-0.135960367</v>
      </c>
      <c r="F2175">
        <v>-0.98977294100000002</v>
      </c>
      <c r="G2175">
        <v>0.74151692400000002</v>
      </c>
      <c r="H2175">
        <v>-0.20143223699999999</v>
      </c>
      <c r="I2175">
        <v>2.1340253919999999</v>
      </c>
      <c r="J2175">
        <v>1.2933740570000001</v>
      </c>
      <c r="K2175">
        <v>-0.19882691699999999</v>
      </c>
      <c r="L2175">
        <v>-3.7285234E-2</v>
      </c>
      <c r="M2175">
        <v>-0.19073477</v>
      </c>
      <c r="N2175">
        <v>0.82858560999999997</v>
      </c>
      <c r="O2175">
        <v>7.6869304999999999E-2</v>
      </c>
      <c r="P2175">
        <v>-0.82768578599999998</v>
      </c>
      <c r="Q2175">
        <v>-0.24373001499999999</v>
      </c>
      <c r="R2175">
        <v>0.98186694699999999</v>
      </c>
      <c r="S2175">
        <v>-0.64744644699999998</v>
      </c>
      <c r="T2175">
        <v>-0.18779442700000001</v>
      </c>
      <c r="U2175">
        <v>-0.302553603</v>
      </c>
      <c r="V2175">
        <v>0.15699908700000001</v>
      </c>
      <c r="W2175">
        <v>-0.201805395</v>
      </c>
      <c r="X2175">
        <v>0.205275018</v>
      </c>
      <c r="Y2175">
        <v>0.311826516</v>
      </c>
      <c r="Z2175">
        <v>-0.58028706100000005</v>
      </c>
      <c r="AA2175">
        <v>0.485880015</v>
      </c>
      <c r="AB2175">
        <v>1.7699519699999999</v>
      </c>
      <c r="AC2175">
        <v>-1.316947605</v>
      </c>
      <c r="AD2175">
        <v>0.583678484</v>
      </c>
      <c r="AE2175">
        <v>-0.763571781</v>
      </c>
      <c r="AF2175">
        <v>0.76546440100000002</v>
      </c>
      <c r="AG2175">
        <v>-1.0439082790000001</v>
      </c>
      <c r="AH2175">
        <v>-0.27074194400000001</v>
      </c>
      <c r="AI2175">
        <v>1.304542211</v>
      </c>
      <c r="AJ2175">
        <v>-0.82584766200000004</v>
      </c>
      <c r="AK2175">
        <v>2.497473292</v>
      </c>
      <c r="AL2175">
        <v>-0.57672677000000006</v>
      </c>
      <c r="AM2175">
        <v>-0.59516761299999998</v>
      </c>
      <c r="AN2175">
        <v>0.48690221900000002</v>
      </c>
      <c r="AO2175">
        <v>1.662050823</v>
      </c>
      <c r="AP2175">
        <v>-0.68614814700000004</v>
      </c>
      <c r="AQ2175">
        <v>-0.30205645399999997</v>
      </c>
      <c r="AR2175">
        <v>-0.30562781100000003</v>
      </c>
      <c r="AS2175">
        <v>-0.86431138699999999</v>
      </c>
      <c r="AT2175">
        <v>-0.68193487900000005</v>
      </c>
      <c r="AU2175">
        <v>-0.52894653400000002</v>
      </c>
      <c r="AV2175">
        <v>0.33199802099999998</v>
      </c>
      <c r="AW2175">
        <v>-0.36007038000000002</v>
      </c>
      <c r="AX2175">
        <v>-0.55961891399999997</v>
      </c>
      <c r="AY2175">
        <v>-0.42470812200000002</v>
      </c>
      <c r="AZ2175">
        <v>0.54166028899999996</v>
      </c>
      <c r="BA2175">
        <v>0.62577457800000003</v>
      </c>
      <c r="BB2175">
        <v>-0.67934004100000001</v>
      </c>
      <c r="BC2175">
        <v>-0.27591985299999999</v>
      </c>
      <c r="BD2175">
        <v>0.55881408899999996</v>
      </c>
      <c r="BE2175">
        <v>1.651578859</v>
      </c>
      <c r="BF2175">
        <v>0.46194226700000002</v>
      </c>
      <c r="BG2175">
        <v>-0.58466504900000005</v>
      </c>
      <c r="BH2175">
        <v>-6.0191410000000001E-2</v>
      </c>
      <c r="BI2175">
        <v>0.13191549799999999</v>
      </c>
      <c r="BJ2175">
        <v>0.109163883</v>
      </c>
      <c r="BK2175">
        <v>1.09604385</v>
      </c>
      <c r="BL2175">
        <v>-1.1788656040000001</v>
      </c>
      <c r="BM2175">
        <v>-1.388454375</v>
      </c>
    </row>
    <row r="2176" spans="1:65" x14ac:dyDescent="0.3">
      <c r="A2176" t="s">
        <v>2616</v>
      </c>
      <c r="B2176" t="s">
        <v>2617</v>
      </c>
      <c r="C2176">
        <v>0.20008152900000001</v>
      </c>
      <c r="D2176">
        <v>-1.526064026</v>
      </c>
      <c r="E2176">
        <v>0.50706890199999999</v>
      </c>
      <c r="F2176">
        <v>-1.4406029000000001E-2</v>
      </c>
      <c r="G2176">
        <v>-0.39873767399999999</v>
      </c>
      <c r="H2176">
        <v>-3.4160032999999999E-2</v>
      </c>
      <c r="I2176">
        <v>-0.98147395299999995</v>
      </c>
      <c r="J2176">
        <v>8.0576004000000007E-2</v>
      </c>
      <c r="K2176">
        <v>-0.74869825800000001</v>
      </c>
      <c r="L2176">
        <v>0.21134067400000001</v>
      </c>
      <c r="M2176">
        <v>0.20690714199999999</v>
      </c>
      <c r="N2176">
        <v>0.59855997500000002</v>
      </c>
      <c r="O2176">
        <v>0.51385651399999999</v>
      </c>
      <c r="P2176">
        <v>-2.7777379199999999</v>
      </c>
      <c r="Q2176">
        <v>0.21261454399999999</v>
      </c>
      <c r="R2176">
        <v>-0.58508928299999996</v>
      </c>
      <c r="S2176">
        <v>1.286799193</v>
      </c>
      <c r="T2176">
        <v>-0.120268522</v>
      </c>
      <c r="U2176">
        <v>-0.72558853199999995</v>
      </c>
      <c r="V2176">
        <v>-0.107005393</v>
      </c>
      <c r="W2176">
        <v>0.27621059999999997</v>
      </c>
      <c r="X2176">
        <v>0.32406357200000002</v>
      </c>
      <c r="Y2176">
        <v>-0.112233316</v>
      </c>
      <c r="Z2176">
        <v>1.542446784</v>
      </c>
      <c r="AA2176">
        <v>0.69707346699999995</v>
      </c>
      <c r="AB2176">
        <v>7.8005073999999994E-2</v>
      </c>
      <c r="AC2176">
        <v>0.56249204799999997</v>
      </c>
      <c r="AD2176">
        <v>0.182094278</v>
      </c>
      <c r="AE2176">
        <v>-0.45184312900000001</v>
      </c>
      <c r="AF2176">
        <v>-0.79618863200000001</v>
      </c>
      <c r="AG2176">
        <v>0.37388991500000002</v>
      </c>
      <c r="AH2176">
        <v>-0.72822632099999995</v>
      </c>
      <c r="AI2176">
        <v>0.63587525700000003</v>
      </c>
      <c r="AJ2176">
        <v>0.24336281300000001</v>
      </c>
      <c r="AK2176">
        <v>0.26738240800000002</v>
      </c>
      <c r="AL2176">
        <v>-3.2775318999999997E-2</v>
      </c>
      <c r="AM2176">
        <v>2.6917334000000001E-2</v>
      </c>
      <c r="AN2176">
        <v>1.9482719829999999</v>
      </c>
      <c r="AO2176">
        <v>-1.0808458329999999</v>
      </c>
      <c r="AP2176">
        <v>-0.30317017200000002</v>
      </c>
      <c r="AQ2176">
        <v>0.34692916899999998</v>
      </c>
      <c r="AR2176">
        <v>0.38417475400000001</v>
      </c>
      <c r="AS2176">
        <v>1.5717406860000001</v>
      </c>
      <c r="AT2176">
        <v>0.42981598999999998</v>
      </c>
      <c r="AU2176">
        <v>0.90721743799999999</v>
      </c>
      <c r="AV2176">
        <v>-0.547599422</v>
      </c>
      <c r="AW2176">
        <v>0.19507344600000001</v>
      </c>
      <c r="AX2176">
        <v>-1.708900511</v>
      </c>
      <c r="AY2176">
        <v>-1.1955100670000001</v>
      </c>
      <c r="AZ2176">
        <v>-0.32905119799999999</v>
      </c>
      <c r="BA2176">
        <v>-0.14900859</v>
      </c>
      <c r="BB2176">
        <v>1.274613784</v>
      </c>
      <c r="BC2176">
        <v>-0.62599673099999997</v>
      </c>
      <c r="BD2176">
        <v>-0.37411723400000002</v>
      </c>
      <c r="BE2176">
        <v>-0.48148844400000002</v>
      </c>
      <c r="BF2176">
        <v>-1.3265435940000001</v>
      </c>
      <c r="BG2176">
        <v>0.22448900099999999</v>
      </c>
      <c r="BH2176">
        <v>-0.94492784900000004</v>
      </c>
      <c r="BI2176">
        <v>1.122726973</v>
      </c>
      <c r="BJ2176">
        <v>1.8849851959999999</v>
      </c>
      <c r="BK2176">
        <v>0.439553366</v>
      </c>
      <c r="BL2176">
        <v>1.01204285</v>
      </c>
      <c r="BM2176">
        <v>1.1700308930000001</v>
      </c>
    </row>
    <row r="2177" spans="1:65" x14ac:dyDescent="0.3">
      <c r="A2177" t="s">
        <v>4836</v>
      </c>
      <c r="B2177" t="s">
        <v>66</v>
      </c>
      <c r="C2177">
        <v>-0.19657666700000001</v>
      </c>
      <c r="D2177">
        <v>0.49687851599999999</v>
      </c>
      <c r="E2177">
        <v>-0.11139702999999999</v>
      </c>
      <c r="F2177">
        <v>2.9484369E-2</v>
      </c>
      <c r="G2177">
        <v>9.2794071000000006E-2</v>
      </c>
      <c r="H2177">
        <v>-0.85719966000000003</v>
      </c>
      <c r="I2177">
        <v>0.51646600600000003</v>
      </c>
      <c r="J2177">
        <v>0.280726537</v>
      </c>
      <c r="K2177">
        <v>0.69563713400000005</v>
      </c>
      <c r="L2177">
        <v>6.7942165999999998E-2</v>
      </c>
      <c r="M2177">
        <v>-0.433209662</v>
      </c>
      <c r="N2177">
        <v>0.46607251100000002</v>
      </c>
      <c r="O2177">
        <v>0.66302487499999996</v>
      </c>
      <c r="P2177">
        <v>-0.91164210199999995</v>
      </c>
      <c r="Q2177">
        <v>0.518684284</v>
      </c>
      <c r="R2177">
        <v>2.0655241040000001</v>
      </c>
      <c r="S2177">
        <v>0.74567596899999999</v>
      </c>
      <c r="T2177">
        <v>-0.222726857</v>
      </c>
      <c r="U2177">
        <v>0.242427261</v>
      </c>
      <c r="V2177">
        <v>0.131656314</v>
      </c>
      <c r="W2177">
        <v>0.153793027</v>
      </c>
      <c r="X2177">
        <v>0.42906745899999998</v>
      </c>
      <c r="Y2177">
        <v>-0.56062592300000003</v>
      </c>
      <c r="Z2177">
        <v>0.56069894200000003</v>
      </c>
      <c r="AA2177">
        <v>1.7727185809999999</v>
      </c>
      <c r="AB2177">
        <v>0.276243397</v>
      </c>
      <c r="AC2177">
        <v>-0.69148638900000003</v>
      </c>
      <c r="AD2177">
        <v>-1.016709174</v>
      </c>
      <c r="AE2177">
        <v>-0.74286553700000002</v>
      </c>
      <c r="AF2177">
        <v>-0.55698458500000003</v>
      </c>
      <c r="AG2177">
        <v>4.5377330000000004E-3</v>
      </c>
      <c r="AH2177">
        <v>0.133070573</v>
      </c>
      <c r="AI2177">
        <v>3.174959511</v>
      </c>
      <c r="AJ2177">
        <v>-1.0030644440000001</v>
      </c>
      <c r="AK2177">
        <v>0.89945295999999997</v>
      </c>
      <c r="AL2177">
        <v>-1.9133990999999999E-2</v>
      </c>
      <c r="AM2177">
        <v>-0.60164114899999999</v>
      </c>
      <c r="AN2177">
        <v>0.176782839</v>
      </c>
      <c r="AO2177">
        <v>1.5056859929999999</v>
      </c>
      <c r="AP2177">
        <v>0.29103185599999998</v>
      </c>
      <c r="AQ2177">
        <v>0.111178824</v>
      </c>
      <c r="AR2177">
        <v>0.43120241300000001</v>
      </c>
      <c r="AS2177">
        <v>0.72018866699999995</v>
      </c>
      <c r="AT2177">
        <v>-0.505100149</v>
      </c>
      <c r="AU2177">
        <v>1.6367837629999999</v>
      </c>
      <c r="AV2177">
        <v>-0.56971848599999997</v>
      </c>
      <c r="AW2177">
        <v>-0.74836659900000002</v>
      </c>
      <c r="AX2177">
        <v>0.27010561700000002</v>
      </c>
      <c r="AY2177">
        <v>0.42311595099999999</v>
      </c>
      <c r="AZ2177">
        <v>0.22045034799999999</v>
      </c>
      <c r="BA2177">
        <v>0.170736953</v>
      </c>
      <c r="BB2177">
        <v>1.3723971079999999</v>
      </c>
      <c r="BC2177">
        <v>-0.40856749399999998</v>
      </c>
      <c r="BD2177">
        <v>0.44052086200000001</v>
      </c>
      <c r="BE2177">
        <v>0.50805949800000005</v>
      </c>
      <c r="BF2177">
        <v>0.56907405</v>
      </c>
      <c r="BG2177">
        <v>-0.93978945800000002</v>
      </c>
      <c r="BH2177">
        <v>1.754923129</v>
      </c>
      <c r="BI2177">
        <v>0.677837209</v>
      </c>
      <c r="BJ2177">
        <v>1.737130362</v>
      </c>
      <c r="BK2177">
        <v>-0.48490838400000003</v>
      </c>
      <c r="BL2177">
        <v>0.235115772</v>
      </c>
      <c r="BM2177">
        <v>0.75317964999999998</v>
      </c>
    </row>
    <row r="2178" spans="1:65" x14ac:dyDescent="0.3">
      <c r="A2178" t="s">
        <v>4461</v>
      </c>
      <c r="B2178" t="s">
        <v>4462</v>
      </c>
      <c r="C2178">
        <v>0.68329583500000002</v>
      </c>
      <c r="D2178">
        <v>-0.1690537</v>
      </c>
      <c r="E2178">
        <v>-0.41036454500000002</v>
      </c>
      <c r="F2178">
        <v>-0.47600648400000001</v>
      </c>
      <c r="G2178">
        <v>-4.2803160999999999E-2</v>
      </c>
      <c r="H2178">
        <v>8.8930028999999994E-2</v>
      </c>
      <c r="I2178">
        <v>0.28635466500000001</v>
      </c>
      <c r="J2178">
        <v>0.690803893</v>
      </c>
      <c r="K2178">
        <v>-2.2389739999999999E-3</v>
      </c>
      <c r="L2178">
        <v>8.7074520000000002E-2</v>
      </c>
      <c r="M2178">
        <v>1.1346340999999999E-2</v>
      </c>
      <c r="N2178">
        <v>6.2978783999999996E-2</v>
      </c>
      <c r="O2178">
        <v>0.203811929</v>
      </c>
      <c r="P2178">
        <v>-0.79477787600000005</v>
      </c>
      <c r="Q2178">
        <v>-0.31361390900000002</v>
      </c>
      <c r="R2178">
        <v>0.46164140999999997</v>
      </c>
      <c r="S2178">
        <v>-0.425466224</v>
      </c>
      <c r="T2178">
        <v>-0.118680111</v>
      </c>
      <c r="U2178">
        <v>-0.76449127699999997</v>
      </c>
      <c r="V2178">
        <v>-0.108388392</v>
      </c>
      <c r="W2178">
        <v>0.61638137400000004</v>
      </c>
      <c r="X2178">
        <v>0.41612476999999998</v>
      </c>
      <c r="Y2178">
        <v>2.2337371539999999</v>
      </c>
      <c r="Z2178">
        <v>-0.87418458200000004</v>
      </c>
      <c r="AA2178">
        <v>-0.513159751</v>
      </c>
      <c r="AB2178">
        <v>0.388382648</v>
      </c>
      <c r="AC2178">
        <v>4.2770836E-2</v>
      </c>
      <c r="AD2178">
        <v>0.589367054</v>
      </c>
      <c r="AE2178">
        <v>-0.73190099500000005</v>
      </c>
      <c r="AF2178">
        <v>2.2685033539999999</v>
      </c>
      <c r="AG2178">
        <v>0.22929205899999999</v>
      </c>
      <c r="AH2178">
        <v>-0.60294173900000003</v>
      </c>
      <c r="AI2178">
        <v>-1.477411663</v>
      </c>
      <c r="AJ2178">
        <v>-0.54182748800000002</v>
      </c>
      <c r="AK2178">
        <v>-0.27489519899999998</v>
      </c>
      <c r="AL2178">
        <v>0.81227185400000002</v>
      </c>
      <c r="AM2178">
        <v>-0.60113600700000003</v>
      </c>
      <c r="AN2178">
        <v>-5.1944087999999999E-2</v>
      </c>
      <c r="AO2178">
        <v>0.712794708</v>
      </c>
      <c r="AP2178">
        <v>0.62393846100000006</v>
      </c>
      <c r="AQ2178">
        <v>-6.8996082E-2</v>
      </c>
      <c r="AR2178">
        <v>-0.50481745700000002</v>
      </c>
      <c r="AS2178">
        <v>0.76126810499999997</v>
      </c>
      <c r="AT2178">
        <v>-0.27946734699999998</v>
      </c>
      <c r="AU2178">
        <v>-1.2514232169999999</v>
      </c>
      <c r="AV2178">
        <v>0.15908315100000001</v>
      </c>
      <c r="AW2178">
        <v>0.367412197</v>
      </c>
      <c r="AX2178">
        <v>-0.338881039</v>
      </c>
      <c r="AY2178">
        <v>-0.31206028099999999</v>
      </c>
      <c r="AZ2178">
        <v>-0.181827461</v>
      </c>
      <c r="BA2178">
        <v>0.60518952599999998</v>
      </c>
      <c r="BB2178">
        <v>-0.58367586400000004</v>
      </c>
      <c r="BC2178">
        <v>1.0240137929999999</v>
      </c>
      <c r="BD2178">
        <v>0.26723345900000001</v>
      </c>
      <c r="BE2178">
        <v>-0.181215922</v>
      </c>
      <c r="BF2178">
        <v>-0.79691626999999998</v>
      </c>
      <c r="BG2178">
        <v>-0.426358878</v>
      </c>
      <c r="BH2178">
        <v>-1.027043293</v>
      </c>
      <c r="BI2178">
        <v>-0.13540675599999999</v>
      </c>
      <c r="BJ2178">
        <v>0.60681789799999997</v>
      </c>
      <c r="BK2178">
        <v>0.44775346799999999</v>
      </c>
      <c r="BL2178">
        <v>-0.68549548500000002</v>
      </c>
      <c r="BM2178">
        <v>-0.90752772999999998</v>
      </c>
    </row>
    <row r="2179" spans="1:65" x14ac:dyDescent="0.3">
      <c r="A2179" t="s">
        <v>4762</v>
      </c>
      <c r="B2179" t="s">
        <v>66</v>
      </c>
      <c r="C2179">
        <v>0.86382848800000001</v>
      </c>
      <c r="D2179">
        <v>-0.203604124</v>
      </c>
      <c r="E2179">
        <v>-0.426882241</v>
      </c>
      <c r="F2179">
        <v>-0.26025035600000002</v>
      </c>
      <c r="G2179">
        <v>0.43878065599999999</v>
      </c>
      <c r="H2179">
        <v>-0.66786845299999997</v>
      </c>
      <c r="I2179">
        <v>1.17243667</v>
      </c>
      <c r="J2179">
        <v>0.47222908000000002</v>
      </c>
      <c r="K2179">
        <v>8.6383562999999997E-2</v>
      </c>
      <c r="L2179">
        <v>0.39558484300000002</v>
      </c>
      <c r="M2179">
        <v>3.2476697999999998E-2</v>
      </c>
      <c r="N2179">
        <v>0.30650694099999998</v>
      </c>
      <c r="O2179">
        <v>0.30959153499999997</v>
      </c>
      <c r="P2179">
        <v>-0.32610925499999999</v>
      </c>
      <c r="Q2179">
        <v>-0.50315427400000001</v>
      </c>
      <c r="R2179">
        <v>1.189291331</v>
      </c>
      <c r="S2179">
        <v>0.37303756500000002</v>
      </c>
      <c r="T2179">
        <v>4.4350315000000001E-2</v>
      </c>
      <c r="U2179">
        <v>-0.11586679599999999</v>
      </c>
      <c r="V2179">
        <v>0.93984158200000001</v>
      </c>
      <c r="W2179">
        <v>-0.22800346599999999</v>
      </c>
      <c r="X2179">
        <v>-0.15613349500000001</v>
      </c>
      <c r="Y2179">
        <v>-0.11950182199999999</v>
      </c>
      <c r="Z2179">
        <v>-0.52849080299999995</v>
      </c>
      <c r="AA2179">
        <v>0.43738653399999999</v>
      </c>
      <c r="AB2179">
        <v>1.2045900650000001</v>
      </c>
      <c r="AC2179">
        <v>-1.023687743</v>
      </c>
      <c r="AD2179">
        <v>6.1701983000000002E-2</v>
      </c>
      <c r="AE2179">
        <v>0.341617962</v>
      </c>
      <c r="AF2179">
        <v>-0.24765890700000001</v>
      </c>
      <c r="AG2179">
        <v>-0.47123420199999999</v>
      </c>
      <c r="AH2179">
        <v>0.28338300599999999</v>
      </c>
      <c r="AI2179">
        <v>0.36565648299999998</v>
      </c>
      <c r="AJ2179">
        <v>-0.53454975400000004</v>
      </c>
      <c r="AK2179">
        <v>1.355241082</v>
      </c>
      <c r="AL2179">
        <v>0.59085546899999997</v>
      </c>
      <c r="AM2179">
        <v>-0.60763297999999999</v>
      </c>
      <c r="AN2179">
        <v>0.24671547099999999</v>
      </c>
      <c r="AO2179">
        <v>2.9335638720000001</v>
      </c>
      <c r="AP2179">
        <v>8.3942373000000001E-2</v>
      </c>
      <c r="AQ2179">
        <v>-0.20562772200000001</v>
      </c>
      <c r="AR2179">
        <v>-0.15980873600000001</v>
      </c>
      <c r="AS2179">
        <v>-1.6829285679999999</v>
      </c>
      <c r="AT2179">
        <v>-0.79054333399999999</v>
      </c>
      <c r="AU2179">
        <v>-1.7116915E-2</v>
      </c>
      <c r="AV2179">
        <v>9.8191135999999998E-2</v>
      </c>
      <c r="AW2179">
        <v>-0.25146058799999998</v>
      </c>
      <c r="AX2179">
        <v>0.70474648200000001</v>
      </c>
      <c r="AY2179">
        <v>0.75320462399999999</v>
      </c>
      <c r="AZ2179">
        <v>-0.51011184700000001</v>
      </c>
      <c r="BA2179">
        <v>0.374391998</v>
      </c>
      <c r="BB2179">
        <v>-8.8698989000000006E-2</v>
      </c>
      <c r="BC2179">
        <v>0.157286019</v>
      </c>
      <c r="BD2179">
        <v>0.76528182600000005</v>
      </c>
      <c r="BE2179">
        <v>1.0175837050000001</v>
      </c>
      <c r="BF2179">
        <v>-0.125023987</v>
      </c>
      <c r="BG2179">
        <v>-0.180487707</v>
      </c>
      <c r="BH2179">
        <v>-2.6838954000000002E-2</v>
      </c>
      <c r="BI2179">
        <v>0.81210956400000001</v>
      </c>
      <c r="BJ2179">
        <v>1.864936768</v>
      </c>
      <c r="BK2179">
        <v>-0.43334693000000002</v>
      </c>
      <c r="BL2179">
        <v>-7.1824985999999993E-2</v>
      </c>
      <c r="BM2179">
        <v>-0.36073887599999999</v>
      </c>
    </row>
    <row r="2180" spans="1:65" x14ac:dyDescent="0.3">
      <c r="A2180" t="s">
        <v>4768</v>
      </c>
      <c r="B2180" t="s">
        <v>66</v>
      </c>
      <c r="C2180">
        <v>0.836946313</v>
      </c>
      <c r="D2180">
        <v>-0.79947283899999999</v>
      </c>
      <c r="E2180">
        <v>-0.33629720699999999</v>
      </c>
      <c r="F2180">
        <v>-0.203725451</v>
      </c>
      <c r="G2180">
        <v>2.1266337999999999E-2</v>
      </c>
      <c r="H2180">
        <v>-0.17360664100000001</v>
      </c>
      <c r="I2180">
        <v>0.79788061300000002</v>
      </c>
      <c r="J2180">
        <v>-0.27818779900000001</v>
      </c>
      <c r="K2180">
        <v>1.0359482550000001</v>
      </c>
      <c r="L2180">
        <v>-0.331949455</v>
      </c>
      <c r="M2180">
        <v>0.532180549</v>
      </c>
      <c r="N2180">
        <v>0.63389432700000004</v>
      </c>
      <c r="O2180">
        <v>0.180667512</v>
      </c>
      <c r="P2180">
        <v>-0.59752639299999999</v>
      </c>
      <c r="Q2180">
        <v>0.17359825400000001</v>
      </c>
      <c r="R2180">
        <v>-1.5746212999999998E-2</v>
      </c>
      <c r="S2180">
        <v>-0.308276361</v>
      </c>
      <c r="T2180">
        <v>3.8881619999999999E-2</v>
      </c>
      <c r="U2180">
        <v>-1.463211633</v>
      </c>
      <c r="V2180">
        <v>-0.36412069000000002</v>
      </c>
      <c r="W2180">
        <v>-0.43039134200000001</v>
      </c>
      <c r="X2180">
        <v>-0.76649452399999995</v>
      </c>
      <c r="Y2180">
        <v>-0.28848453499999999</v>
      </c>
      <c r="Z2180">
        <v>0.37346099700000002</v>
      </c>
      <c r="AA2180">
        <v>0</v>
      </c>
      <c r="AB2180">
        <v>-0.33434416700000003</v>
      </c>
      <c r="AC2180">
        <v>2.516146E-2</v>
      </c>
      <c r="AD2180">
        <v>-7.3826447000000003E-2</v>
      </c>
      <c r="AE2180">
        <v>0.32750764999999998</v>
      </c>
      <c r="AF2180">
        <v>-2.4089078E-2</v>
      </c>
      <c r="AG2180">
        <v>0.34482407900000001</v>
      </c>
      <c r="AH2180">
        <v>-0.28978254399999998</v>
      </c>
      <c r="AI2180">
        <v>-0.22234564200000001</v>
      </c>
      <c r="AJ2180">
        <v>-0.32266799099999999</v>
      </c>
      <c r="AK2180">
        <v>1.764171309</v>
      </c>
      <c r="AL2180">
        <v>0</v>
      </c>
      <c r="AM2180">
        <v>-0.16957622899999999</v>
      </c>
      <c r="AN2180">
        <v>0.36961059400000001</v>
      </c>
      <c r="AO2180">
        <v>0.74364328000000002</v>
      </c>
      <c r="AP2180">
        <v>-0.32145405300000002</v>
      </c>
      <c r="AQ2180">
        <v>-0.53099357899999999</v>
      </c>
      <c r="AR2180">
        <v>-1.009830446</v>
      </c>
      <c r="AS2180">
        <v>6.6198809999999997E-2</v>
      </c>
      <c r="AT2180">
        <v>0.298252242</v>
      </c>
      <c r="AU2180">
        <v>-0.40359582399999999</v>
      </c>
      <c r="AV2180">
        <v>-0.71027475600000001</v>
      </c>
      <c r="AW2180">
        <v>1.0110274000000001E-2</v>
      </c>
      <c r="AX2180">
        <v>0.14691658099999999</v>
      </c>
      <c r="AY2180">
        <v>2.8989204000000001E-2</v>
      </c>
      <c r="AZ2180">
        <v>-0.41894108499999999</v>
      </c>
      <c r="BA2180">
        <v>-3.6255200000000001E-3</v>
      </c>
      <c r="BB2180">
        <v>-0.35891838700000001</v>
      </c>
      <c r="BC2180">
        <v>-0.37464017900000002</v>
      </c>
      <c r="BD2180">
        <v>0.30425762200000001</v>
      </c>
      <c r="BE2180">
        <v>-0.74068123699999999</v>
      </c>
      <c r="BF2180">
        <v>2.011522448</v>
      </c>
      <c r="BG2180">
        <v>-0.12652106099999999</v>
      </c>
      <c r="BH2180">
        <v>1.645146024</v>
      </c>
      <c r="BI2180">
        <v>0.48410339400000002</v>
      </c>
      <c r="BJ2180">
        <v>0</v>
      </c>
      <c r="BK2180">
        <v>7.7162653999999997E-2</v>
      </c>
      <c r="BL2180">
        <v>2.8697593E-2</v>
      </c>
      <c r="BM2180">
        <v>-0.435744931</v>
      </c>
    </row>
    <row r="2181" spans="1:65" x14ac:dyDescent="0.3">
      <c r="A2181" t="s">
        <v>1403</v>
      </c>
      <c r="B2181" t="s">
        <v>66</v>
      </c>
      <c r="C2181">
        <v>0.12392554</v>
      </c>
      <c r="D2181">
        <v>-1.3117540889999999</v>
      </c>
      <c r="E2181">
        <v>0.13054779</v>
      </c>
      <c r="F2181">
        <v>-0.62995686900000003</v>
      </c>
      <c r="G2181">
        <v>0.48115519800000001</v>
      </c>
      <c r="H2181">
        <v>-1.8212724999999999E-2</v>
      </c>
      <c r="I2181">
        <v>0.93097406000000005</v>
      </c>
      <c r="J2181">
        <v>0.593963413</v>
      </c>
      <c r="K2181">
        <v>-1.5082148520000001</v>
      </c>
      <c r="L2181">
        <v>-0.14623508199999999</v>
      </c>
      <c r="M2181">
        <v>0.32310467300000001</v>
      </c>
      <c r="N2181">
        <v>1.265027116</v>
      </c>
      <c r="O2181">
        <v>2.1019917999999999E-2</v>
      </c>
      <c r="P2181">
        <v>0.69168306099999999</v>
      </c>
      <c r="Q2181">
        <v>-0.45734531099999998</v>
      </c>
      <c r="R2181">
        <v>1.386318344</v>
      </c>
      <c r="S2181">
        <v>-7.6619997999999995E-2</v>
      </c>
      <c r="T2181">
        <v>0.46541722200000002</v>
      </c>
      <c r="U2181">
        <v>-8.9393524000000002E-2</v>
      </c>
      <c r="V2181">
        <v>-0.407933355</v>
      </c>
      <c r="W2181">
        <v>0.14972827599999999</v>
      </c>
      <c r="X2181">
        <v>0.56897952500000004</v>
      </c>
      <c r="Y2181">
        <v>0.59592160000000005</v>
      </c>
      <c r="Z2181">
        <v>1.2806290999999999E-2</v>
      </c>
      <c r="AA2181">
        <v>2.8491771999999999E-2</v>
      </c>
      <c r="AB2181">
        <v>0.71702042099999996</v>
      </c>
      <c r="AC2181">
        <v>0.64920221099999997</v>
      </c>
      <c r="AD2181">
        <v>-0.112563635</v>
      </c>
      <c r="AE2181">
        <v>-0.60306071000000006</v>
      </c>
      <c r="AF2181">
        <v>0.69727004999999997</v>
      </c>
      <c r="AG2181">
        <v>2.6757766169999999</v>
      </c>
      <c r="AH2181">
        <v>-8.2206373999999999E-2</v>
      </c>
      <c r="AI2181">
        <v>-0.33776674000000001</v>
      </c>
      <c r="AJ2181">
        <v>-0.48162176699999998</v>
      </c>
      <c r="AK2181">
        <v>0.734043785</v>
      </c>
      <c r="AL2181">
        <v>0.580069893</v>
      </c>
      <c r="AM2181">
        <v>-0.35418291800000001</v>
      </c>
      <c r="AN2181">
        <v>-0.31661557600000001</v>
      </c>
      <c r="AO2181">
        <v>1.7414949719999999</v>
      </c>
      <c r="AP2181">
        <v>-3.5965994000000001E-2</v>
      </c>
      <c r="AQ2181">
        <v>-0.61189054399999998</v>
      </c>
      <c r="AR2181">
        <v>-0.66190670799999995</v>
      </c>
      <c r="AS2181">
        <v>2.5459419560000001</v>
      </c>
      <c r="AT2181">
        <v>-0.36970882300000002</v>
      </c>
      <c r="AU2181">
        <v>-0.18474143600000001</v>
      </c>
      <c r="AV2181">
        <v>1.5814252040000001</v>
      </c>
      <c r="AW2181">
        <v>0.20085128299999999</v>
      </c>
      <c r="AX2181">
        <v>-0.51906414199999995</v>
      </c>
      <c r="AY2181">
        <v>-0.86262214000000004</v>
      </c>
      <c r="AZ2181">
        <v>-1.6488169989999999</v>
      </c>
      <c r="BA2181">
        <v>3.2205047000000001E-2</v>
      </c>
      <c r="BB2181">
        <v>0.21242554999999999</v>
      </c>
      <c r="BC2181">
        <v>0.38431711699999999</v>
      </c>
      <c r="BD2181">
        <v>0.95902732999999996</v>
      </c>
      <c r="BE2181">
        <v>0.26021803700000001</v>
      </c>
      <c r="BF2181">
        <v>-1.630167173</v>
      </c>
      <c r="BG2181">
        <v>-0.39980308199999998</v>
      </c>
      <c r="BH2181">
        <v>-0.68884896500000004</v>
      </c>
      <c r="BI2181">
        <v>0.104099751</v>
      </c>
      <c r="BJ2181">
        <v>0.71929689799999996</v>
      </c>
      <c r="BK2181">
        <v>-0.21308263399999999</v>
      </c>
      <c r="BL2181">
        <v>-0.30635087500000002</v>
      </c>
      <c r="BM2181">
        <v>8.9460550999999999E-2</v>
      </c>
    </row>
    <row r="2182" spans="1:65" x14ac:dyDescent="0.3">
      <c r="A2182" t="s">
        <v>4059</v>
      </c>
      <c r="B2182" t="s">
        <v>66</v>
      </c>
      <c r="C2182">
        <v>0.363237692</v>
      </c>
      <c r="D2182">
        <v>1.804017663</v>
      </c>
      <c r="E2182">
        <v>-0.131908039</v>
      </c>
      <c r="F2182">
        <v>-0.71948777100000005</v>
      </c>
      <c r="G2182">
        <v>3.8811060000000001E-2</v>
      </c>
      <c r="H2182">
        <v>0.50291134599999998</v>
      </c>
      <c r="I2182">
        <v>0.787022412</v>
      </c>
      <c r="J2182">
        <v>0.34088910300000003</v>
      </c>
      <c r="K2182">
        <v>1.4004987879999999</v>
      </c>
      <c r="L2182">
        <v>-0.17345012900000001</v>
      </c>
      <c r="M2182">
        <v>-0.51743026999999997</v>
      </c>
      <c r="N2182">
        <v>0.43919574700000003</v>
      </c>
      <c r="O2182">
        <v>-0.233807871</v>
      </c>
      <c r="P2182">
        <v>-0.40693109599999999</v>
      </c>
      <c r="Q2182">
        <v>-1.046680544</v>
      </c>
      <c r="R2182">
        <v>0.62490543099999996</v>
      </c>
      <c r="S2182">
        <v>-0.69962540699999998</v>
      </c>
      <c r="T2182">
        <v>-0.15220006999999999</v>
      </c>
      <c r="U2182">
        <v>-0.89069219300000002</v>
      </c>
      <c r="V2182">
        <v>-0.85397966400000003</v>
      </c>
      <c r="W2182">
        <v>-0.61398803999999996</v>
      </c>
      <c r="X2182">
        <v>-0.25688005200000003</v>
      </c>
      <c r="Y2182">
        <v>0.36543874799999998</v>
      </c>
      <c r="Z2182">
        <v>-0.72353452299999998</v>
      </c>
      <c r="AA2182">
        <v>0.208999773</v>
      </c>
      <c r="AB2182">
        <v>0.65752560599999998</v>
      </c>
      <c r="AC2182">
        <v>-0.17145970799999999</v>
      </c>
      <c r="AD2182">
        <v>0.22283446800000001</v>
      </c>
      <c r="AE2182">
        <v>-0.407439724</v>
      </c>
      <c r="AF2182">
        <v>0.74848632199999998</v>
      </c>
      <c r="AG2182">
        <v>0.62973159300000003</v>
      </c>
      <c r="AH2182">
        <v>-0.32290905800000003</v>
      </c>
      <c r="AI2182">
        <v>1.0549450339999999</v>
      </c>
      <c r="AJ2182">
        <v>-0.60307610599999995</v>
      </c>
      <c r="AK2182">
        <v>0.85432075900000004</v>
      </c>
      <c r="AL2182">
        <v>0.31797472300000001</v>
      </c>
      <c r="AM2182">
        <v>0.21154052000000001</v>
      </c>
      <c r="AN2182">
        <v>0.952532041</v>
      </c>
      <c r="AO2182">
        <v>1.4786821509999999</v>
      </c>
      <c r="AP2182">
        <v>5.4544427999999999E-2</v>
      </c>
      <c r="AQ2182">
        <v>-0.761637652</v>
      </c>
      <c r="AR2182">
        <v>-1.003772232</v>
      </c>
      <c r="AS2182">
        <v>0.25885631999999997</v>
      </c>
      <c r="AT2182">
        <v>0.18289450199999999</v>
      </c>
      <c r="AU2182">
        <v>-0.80461400599999999</v>
      </c>
      <c r="AV2182">
        <v>0.22835772100000001</v>
      </c>
      <c r="AW2182">
        <v>-3.4718967000000003E-2</v>
      </c>
      <c r="AX2182">
        <v>-0.83410969199999996</v>
      </c>
      <c r="AY2182">
        <v>-1.112762722</v>
      </c>
      <c r="AZ2182">
        <v>3.3740045099999998</v>
      </c>
      <c r="BA2182">
        <v>-7.1800860999999994E-2</v>
      </c>
      <c r="BB2182">
        <v>-1.0899012340000001</v>
      </c>
      <c r="BC2182">
        <v>-0.272661875</v>
      </c>
      <c r="BD2182">
        <v>-5.3953559999999996E-3</v>
      </c>
      <c r="BE2182">
        <v>0.69498896499999996</v>
      </c>
      <c r="BF2182">
        <v>1.9895223150000001</v>
      </c>
      <c r="BG2182">
        <v>-0.45267412600000001</v>
      </c>
      <c r="BH2182">
        <v>1.5605711E-2</v>
      </c>
      <c r="BI2182">
        <v>-0.56824004699999997</v>
      </c>
      <c r="BJ2182">
        <v>0.66080073699999997</v>
      </c>
      <c r="BK2182">
        <v>0.770302194</v>
      </c>
      <c r="BL2182">
        <v>-0.62500106099999997</v>
      </c>
      <c r="BM2182">
        <v>-1.2014542560000001</v>
      </c>
    </row>
    <row r="2183" spans="1:65" x14ac:dyDescent="0.3">
      <c r="A2183" t="s">
        <v>3599</v>
      </c>
      <c r="B2183" t="s">
        <v>66</v>
      </c>
      <c r="C2183">
        <v>-0.39085841100000002</v>
      </c>
      <c r="D2183">
        <v>0.51879846699999999</v>
      </c>
      <c r="E2183">
        <v>-7.2292846999999993E-2</v>
      </c>
      <c r="F2183">
        <v>-0.225029126</v>
      </c>
      <c r="G2183">
        <v>4.8345764999999999E-2</v>
      </c>
      <c r="H2183">
        <v>-9.0598577E-2</v>
      </c>
      <c r="I2183">
        <v>-1.2442854839999999</v>
      </c>
      <c r="J2183">
        <v>-0.53975375299999995</v>
      </c>
      <c r="K2183">
        <v>1.050078061</v>
      </c>
      <c r="L2183">
        <v>-0.24485586300000001</v>
      </c>
      <c r="M2183">
        <v>0.20213318999999999</v>
      </c>
      <c r="N2183">
        <v>-0.15422482100000001</v>
      </c>
      <c r="O2183">
        <v>0.250096806</v>
      </c>
      <c r="P2183">
        <v>-2.7586437780000002</v>
      </c>
      <c r="Q2183">
        <v>0.36695281499999999</v>
      </c>
      <c r="R2183">
        <v>0.184196414</v>
      </c>
      <c r="S2183">
        <v>0.382709727</v>
      </c>
      <c r="T2183">
        <v>-0.70401986699999997</v>
      </c>
      <c r="U2183">
        <v>2.3990761999999999E-2</v>
      </c>
      <c r="V2183">
        <v>-5.7650477999999998E-2</v>
      </c>
      <c r="W2183">
        <v>-4.4690711000000001E-2</v>
      </c>
      <c r="X2183">
        <v>2.6590567999999998E-2</v>
      </c>
      <c r="Y2183">
        <v>0.105748998</v>
      </c>
      <c r="Z2183">
        <v>-0.139057029</v>
      </c>
      <c r="AA2183">
        <v>-1.2964755E-2</v>
      </c>
      <c r="AB2183">
        <v>-1.0150193080000001</v>
      </c>
      <c r="AC2183">
        <v>-0.76405186000000003</v>
      </c>
      <c r="AD2183">
        <v>-0.36725080399999999</v>
      </c>
      <c r="AE2183">
        <v>-0.16974995900000001</v>
      </c>
      <c r="AF2183">
        <v>-0.137323792</v>
      </c>
      <c r="AG2183">
        <v>-1.4352353309999999</v>
      </c>
      <c r="AH2183">
        <v>0.14936442899999999</v>
      </c>
      <c r="AI2183">
        <v>0.28066856800000001</v>
      </c>
      <c r="AJ2183">
        <v>0.12119413800000001</v>
      </c>
      <c r="AK2183">
        <v>1.0379399709999999</v>
      </c>
      <c r="AL2183">
        <v>-0.31046671799999997</v>
      </c>
      <c r="AM2183">
        <v>-0.29262676999999998</v>
      </c>
      <c r="AN2183">
        <v>0.14826671899999999</v>
      </c>
      <c r="AO2183">
        <v>1.709233649</v>
      </c>
      <c r="AP2183">
        <v>-1.5545645E-2</v>
      </c>
      <c r="AQ2183">
        <v>0.22992857799999999</v>
      </c>
      <c r="AR2183">
        <v>0.36377770100000001</v>
      </c>
      <c r="AS2183">
        <v>-1.0982669119999999</v>
      </c>
      <c r="AT2183">
        <v>1.200536093</v>
      </c>
      <c r="AU2183">
        <v>-6.3618263999999994E-2</v>
      </c>
      <c r="AV2183">
        <v>-1.9539888969999999</v>
      </c>
      <c r="AW2183">
        <v>-0.46216524199999998</v>
      </c>
      <c r="AX2183">
        <v>-0.57784930800000001</v>
      </c>
      <c r="AY2183">
        <v>0.33945169800000002</v>
      </c>
      <c r="AZ2183">
        <v>1.225886118</v>
      </c>
      <c r="BA2183">
        <v>1.1889103219999999</v>
      </c>
      <c r="BB2183">
        <v>0.28075341300000001</v>
      </c>
      <c r="BC2183">
        <v>-0.12603458000000001</v>
      </c>
      <c r="BD2183">
        <v>-0.67599679499999998</v>
      </c>
      <c r="BE2183">
        <v>-0.68346957799999997</v>
      </c>
      <c r="BF2183">
        <v>2.2366134199999999</v>
      </c>
      <c r="BG2183">
        <v>0.78908449700000005</v>
      </c>
      <c r="BH2183">
        <v>1.452157653</v>
      </c>
      <c r="BI2183">
        <v>-0.109639059</v>
      </c>
      <c r="BJ2183">
        <v>-7.225291E-3</v>
      </c>
      <c r="BK2183">
        <v>0.84424089400000002</v>
      </c>
      <c r="BL2183">
        <v>8.8274272000000001E-2</v>
      </c>
      <c r="BM2183">
        <v>0.119394521</v>
      </c>
    </row>
    <row r="2184" spans="1:65" x14ac:dyDescent="0.3">
      <c r="A2184" t="s">
        <v>3879</v>
      </c>
      <c r="B2184" t="s">
        <v>66</v>
      </c>
      <c r="C2184">
        <v>0</v>
      </c>
      <c r="D2184">
        <v>-0.71077100400000004</v>
      </c>
      <c r="E2184">
        <v>-0.27143539300000002</v>
      </c>
      <c r="F2184">
        <v>0.20399662900000001</v>
      </c>
      <c r="G2184">
        <v>-0.152914043</v>
      </c>
      <c r="H2184">
        <v>-0.248194269</v>
      </c>
      <c r="I2184">
        <v>-0.76346234099999999</v>
      </c>
      <c r="J2184">
        <v>0.12838925200000001</v>
      </c>
      <c r="K2184">
        <v>-0.89140749799999996</v>
      </c>
      <c r="L2184">
        <v>-8.2172908000000003E-2</v>
      </c>
      <c r="M2184">
        <v>-0.55038020600000004</v>
      </c>
      <c r="N2184">
        <v>0</v>
      </c>
      <c r="O2184">
        <v>-0.33053782599999998</v>
      </c>
      <c r="P2184">
        <v>0</v>
      </c>
      <c r="Q2184">
        <v>-0.43255918500000001</v>
      </c>
      <c r="R2184">
        <v>-1.1503256319999999</v>
      </c>
      <c r="S2184">
        <v>-0.94277877200000004</v>
      </c>
      <c r="T2184">
        <v>0.32476497900000001</v>
      </c>
      <c r="U2184">
        <v>-0.45257023800000001</v>
      </c>
      <c r="V2184">
        <v>7.3378509999999994E-2</v>
      </c>
      <c r="W2184">
        <v>-0.427521131</v>
      </c>
      <c r="X2184">
        <v>-0.384630519</v>
      </c>
      <c r="Y2184">
        <v>-0.17982315199999999</v>
      </c>
      <c r="Z2184">
        <v>0.47669255199999999</v>
      </c>
      <c r="AA2184">
        <v>-0.91371624399999996</v>
      </c>
      <c r="AB2184">
        <v>1.6582942359999999</v>
      </c>
      <c r="AC2184">
        <v>1.672524492</v>
      </c>
      <c r="AD2184">
        <v>1.279688516</v>
      </c>
      <c r="AE2184">
        <v>0.87867685600000001</v>
      </c>
      <c r="AF2184">
        <v>-8.5774576000000005E-2</v>
      </c>
      <c r="AG2184">
        <v>0</v>
      </c>
      <c r="AH2184">
        <v>-1.100330147</v>
      </c>
      <c r="AI2184">
        <v>0</v>
      </c>
      <c r="AJ2184">
        <v>0.435495882</v>
      </c>
      <c r="AK2184">
        <v>1.30081705</v>
      </c>
      <c r="AL2184">
        <v>-0.23173739500000001</v>
      </c>
      <c r="AM2184">
        <v>0.15229261399999999</v>
      </c>
      <c r="AN2184">
        <v>1.3054791729999999</v>
      </c>
      <c r="AO2184">
        <v>0</v>
      </c>
      <c r="AP2184">
        <v>-0.82686973799999997</v>
      </c>
      <c r="AQ2184">
        <v>0.36168984700000001</v>
      </c>
      <c r="AR2184">
        <v>0.24354099500000001</v>
      </c>
      <c r="AS2184">
        <v>-0.79139442999999998</v>
      </c>
      <c r="AT2184">
        <v>2.1570454999999999E-2</v>
      </c>
      <c r="AU2184">
        <v>1.1634895700000001</v>
      </c>
      <c r="AV2184">
        <v>-0.95436351500000005</v>
      </c>
      <c r="AW2184">
        <v>2.0088372E-2</v>
      </c>
      <c r="AX2184">
        <v>-0.74164049200000004</v>
      </c>
      <c r="AY2184">
        <v>-0.36295841499999998</v>
      </c>
      <c r="AZ2184">
        <v>-0.22474079699999999</v>
      </c>
      <c r="BA2184">
        <v>-0.35312671099999998</v>
      </c>
      <c r="BB2184">
        <v>-1.023431845</v>
      </c>
      <c r="BC2184">
        <v>-0.190179769</v>
      </c>
      <c r="BD2184">
        <v>-0.260186484</v>
      </c>
      <c r="BE2184">
        <v>0</v>
      </c>
      <c r="BF2184">
        <v>0.35693109499999998</v>
      </c>
      <c r="BG2184">
        <v>0.48272150600000002</v>
      </c>
      <c r="BH2184">
        <v>0.32330904900000002</v>
      </c>
      <c r="BI2184">
        <v>2.1541089640000002</v>
      </c>
      <c r="BJ2184">
        <v>1.293404531</v>
      </c>
      <c r="BK2184">
        <v>0.81625079099999998</v>
      </c>
      <c r="BL2184">
        <v>0.81916296099999997</v>
      </c>
      <c r="BM2184">
        <v>1.2461656160000001</v>
      </c>
    </row>
    <row r="2185" spans="1:65" x14ac:dyDescent="0.3">
      <c r="A2185" t="s">
        <v>1109</v>
      </c>
      <c r="B2185" t="s">
        <v>66</v>
      </c>
      <c r="C2185">
        <v>-0.77096650799999999</v>
      </c>
      <c r="D2185">
        <v>1.549085048</v>
      </c>
      <c r="E2185">
        <v>7.7935532000000002E-2</v>
      </c>
      <c r="F2185">
        <v>-9.8295780000000003E-3</v>
      </c>
      <c r="G2185">
        <v>-0.29870735199999998</v>
      </c>
      <c r="H2185">
        <v>0.91764844999999995</v>
      </c>
      <c r="I2185">
        <v>1.489448036</v>
      </c>
      <c r="J2185">
        <v>0.35060432200000002</v>
      </c>
      <c r="K2185">
        <v>2.1240378830000002</v>
      </c>
      <c r="L2185">
        <v>-1.5687181000000001E-2</v>
      </c>
      <c r="M2185">
        <v>0.46410742399999999</v>
      </c>
      <c r="N2185">
        <v>0.41596593700000001</v>
      </c>
      <c r="O2185">
        <v>0.48608298300000002</v>
      </c>
      <c r="P2185">
        <v>-1.622178841</v>
      </c>
      <c r="Q2185">
        <v>0.603833905</v>
      </c>
      <c r="R2185">
        <v>1.761339231</v>
      </c>
      <c r="S2185">
        <v>0.14827553099999999</v>
      </c>
      <c r="T2185">
        <v>8.0487147999999994E-2</v>
      </c>
      <c r="U2185">
        <v>0.14765776899999999</v>
      </c>
      <c r="V2185">
        <v>-6.0926899999999996E-4</v>
      </c>
      <c r="W2185">
        <v>-0.144578288</v>
      </c>
      <c r="X2185">
        <v>0.342421429</v>
      </c>
      <c r="Y2185">
        <v>0.20881838899999999</v>
      </c>
      <c r="Z2185">
        <v>0.34660474200000002</v>
      </c>
      <c r="AA2185">
        <v>0.422968709</v>
      </c>
      <c r="AB2185">
        <v>-4.1895185000000001E-2</v>
      </c>
      <c r="AC2185">
        <v>-0.83564003099999995</v>
      </c>
      <c r="AD2185">
        <v>0.30366473900000002</v>
      </c>
      <c r="AE2185">
        <v>-1.1439253659999999</v>
      </c>
      <c r="AF2185">
        <v>0.28305472599999998</v>
      </c>
      <c r="AG2185">
        <v>-1.583872022</v>
      </c>
      <c r="AH2185">
        <v>-5.1859056000000001E-2</v>
      </c>
      <c r="AI2185">
        <v>0.76064975800000001</v>
      </c>
      <c r="AJ2185">
        <v>0.110237583</v>
      </c>
      <c r="AK2185">
        <v>-0.40411701300000002</v>
      </c>
      <c r="AL2185">
        <v>-0.59905203299999998</v>
      </c>
      <c r="AM2185">
        <v>1.3847336999999999E-2</v>
      </c>
      <c r="AN2185">
        <v>0.85783366999999999</v>
      </c>
      <c r="AO2185">
        <v>1.0209833129999999</v>
      </c>
      <c r="AP2185">
        <v>0.20333046099999999</v>
      </c>
      <c r="AQ2185">
        <v>3.9526423999999998E-2</v>
      </c>
      <c r="AR2185">
        <v>0.22688728999999999</v>
      </c>
      <c r="AS2185">
        <v>-2.4384202039999998</v>
      </c>
      <c r="AT2185">
        <v>-0.89218946399999999</v>
      </c>
      <c r="AU2185">
        <v>0.65131876899999996</v>
      </c>
      <c r="AV2185">
        <v>-1.741459251</v>
      </c>
      <c r="AW2185">
        <v>-0.97316258</v>
      </c>
      <c r="AX2185">
        <v>-1.699920101</v>
      </c>
      <c r="AY2185">
        <v>-0.36363345200000002</v>
      </c>
      <c r="AZ2185">
        <v>1.931542308</v>
      </c>
      <c r="BA2185">
        <v>0.42225972899999997</v>
      </c>
      <c r="BB2185">
        <v>0.52131713499999999</v>
      </c>
      <c r="BC2185">
        <v>0.12002241399999999</v>
      </c>
      <c r="BD2185">
        <v>0.82899182000000005</v>
      </c>
      <c r="BE2185">
        <v>0.76647248899999998</v>
      </c>
      <c r="BF2185">
        <v>0.946575536</v>
      </c>
      <c r="BG2185">
        <v>0.46214422500000002</v>
      </c>
      <c r="BH2185">
        <v>-0.83498387600000001</v>
      </c>
      <c r="BI2185">
        <v>-3.1681497000000003E-2</v>
      </c>
      <c r="BJ2185">
        <v>0.72648848700000002</v>
      </c>
      <c r="BK2185">
        <v>0.30783065300000001</v>
      </c>
      <c r="BL2185">
        <v>-0.22627988399999999</v>
      </c>
      <c r="BM2185">
        <v>-0.31269127699999999</v>
      </c>
    </row>
    <row r="2186" spans="1:65" x14ac:dyDescent="0.3">
      <c r="A2186" t="s">
        <v>2534</v>
      </c>
      <c r="B2186" t="s">
        <v>66</v>
      </c>
      <c r="C2186">
        <v>-1.0387102580000001</v>
      </c>
      <c r="D2186">
        <v>0.47573893099999998</v>
      </c>
      <c r="E2186">
        <v>-0.15751805399999999</v>
      </c>
      <c r="F2186">
        <v>-0.50905372100000001</v>
      </c>
      <c r="G2186">
        <v>-0.76262527099999999</v>
      </c>
      <c r="H2186">
        <v>0.79314178700000004</v>
      </c>
      <c r="I2186">
        <v>6.9834248000000002E-2</v>
      </c>
      <c r="J2186">
        <v>-1.1163234449999999</v>
      </c>
      <c r="K2186">
        <v>1.6810034970000001</v>
      </c>
      <c r="L2186">
        <v>0.187693735</v>
      </c>
      <c r="M2186">
        <v>-3.5816028E-2</v>
      </c>
      <c r="N2186">
        <v>-0.53624725100000004</v>
      </c>
      <c r="O2186">
        <v>0.16666446300000001</v>
      </c>
      <c r="P2186">
        <v>-1.4219261990000001</v>
      </c>
      <c r="Q2186">
        <v>0.44511999699999999</v>
      </c>
      <c r="R2186">
        <v>1.583619101</v>
      </c>
      <c r="S2186">
        <v>-0.42377556399999999</v>
      </c>
      <c r="T2186">
        <v>-1.195549231</v>
      </c>
      <c r="U2186">
        <v>-0.51400914099999995</v>
      </c>
      <c r="V2186">
        <v>-0.60872116899999995</v>
      </c>
      <c r="W2186">
        <v>-0.46198715299999998</v>
      </c>
      <c r="X2186">
        <v>0.161615117</v>
      </c>
      <c r="Y2186">
        <v>1.0596761429999999</v>
      </c>
      <c r="Z2186">
        <v>-0.294022846</v>
      </c>
      <c r="AA2186">
        <v>-0.32469395299999998</v>
      </c>
      <c r="AB2186">
        <v>-1.7001329080000001</v>
      </c>
      <c r="AC2186">
        <v>-0.49937587700000002</v>
      </c>
      <c r="AD2186">
        <v>-1.0168260570000001</v>
      </c>
      <c r="AE2186">
        <v>0.38288192500000001</v>
      </c>
      <c r="AF2186">
        <v>0.37245193199999999</v>
      </c>
      <c r="AG2186">
        <v>-0.616850593</v>
      </c>
      <c r="AH2186">
        <v>-6.5971021000000005E-2</v>
      </c>
      <c r="AI2186">
        <v>-0.159364059</v>
      </c>
      <c r="AJ2186">
        <v>6.1134500000000001E-4</v>
      </c>
      <c r="AK2186">
        <v>-2.6547834999999999E-2</v>
      </c>
      <c r="AL2186">
        <v>1.545812247</v>
      </c>
      <c r="AM2186">
        <v>-0.10433796200000001</v>
      </c>
      <c r="AN2186">
        <v>0.21674549600000001</v>
      </c>
      <c r="AO2186">
        <v>0.81690151799999999</v>
      </c>
      <c r="AP2186">
        <v>0.32223708099999998</v>
      </c>
      <c r="AQ2186">
        <v>-7.9865367000000007E-2</v>
      </c>
      <c r="AR2186">
        <v>-0.337072757</v>
      </c>
      <c r="AS2186">
        <v>-0.34587853600000001</v>
      </c>
      <c r="AT2186">
        <v>9.7361685000000003E-2</v>
      </c>
      <c r="AU2186">
        <v>0.15554517700000001</v>
      </c>
      <c r="AV2186">
        <v>-0.54236272200000002</v>
      </c>
      <c r="AW2186">
        <v>-8.2434202999999998E-2</v>
      </c>
      <c r="AX2186">
        <v>0.55258358299999999</v>
      </c>
      <c r="AY2186">
        <v>0.29733496100000001</v>
      </c>
      <c r="AZ2186">
        <v>1.918957442</v>
      </c>
      <c r="BA2186">
        <v>0.865204474</v>
      </c>
      <c r="BB2186">
        <v>-0.141740953</v>
      </c>
      <c r="BC2186">
        <v>0.76565237399999997</v>
      </c>
      <c r="BD2186">
        <v>0.74018124200000002</v>
      </c>
      <c r="BE2186">
        <v>-8.6512927000000003E-2</v>
      </c>
      <c r="BF2186">
        <v>0</v>
      </c>
      <c r="BG2186">
        <v>0.21392613099999999</v>
      </c>
      <c r="BH2186">
        <v>-0.27215254799999999</v>
      </c>
      <c r="BI2186">
        <v>-0.88738942399999998</v>
      </c>
      <c r="BJ2186">
        <v>0</v>
      </c>
      <c r="BK2186">
        <v>-1.316836404</v>
      </c>
      <c r="BL2186">
        <v>-0.52618966199999995</v>
      </c>
      <c r="BM2186">
        <v>-0.45775802500000001</v>
      </c>
    </row>
    <row r="2187" spans="1:65" x14ac:dyDescent="0.3">
      <c r="A2187" t="s">
        <v>1405</v>
      </c>
      <c r="B2187" t="s">
        <v>1406</v>
      </c>
      <c r="C2187">
        <v>-1.6222385429999999</v>
      </c>
      <c r="D2187">
        <v>1.92550734</v>
      </c>
      <c r="E2187">
        <v>-3.4169236999999998E-2</v>
      </c>
      <c r="F2187">
        <v>-0.48509988900000001</v>
      </c>
      <c r="G2187">
        <v>-0.53203575999999997</v>
      </c>
      <c r="H2187">
        <v>0.52825567600000001</v>
      </c>
      <c r="I2187">
        <v>2.9346186539999999</v>
      </c>
      <c r="J2187">
        <v>-0.26017698299999997</v>
      </c>
      <c r="K2187">
        <v>0.29307635599999998</v>
      </c>
      <c r="L2187">
        <v>2.2338980000000001E-2</v>
      </c>
      <c r="M2187">
        <v>-0.54102338299999997</v>
      </c>
      <c r="N2187">
        <v>-0.39472283200000002</v>
      </c>
      <c r="O2187">
        <v>-4.8011766999999997E-2</v>
      </c>
      <c r="P2187">
        <v>-1.54328094</v>
      </c>
      <c r="Q2187">
        <v>-0.17077550899999999</v>
      </c>
      <c r="R2187">
        <v>1.9623512789999999</v>
      </c>
      <c r="S2187">
        <v>-0.8053304</v>
      </c>
      <c r="T2187">
        <v>9.8607405999999995E-2</v>
      </c>
      <c r="U2187">
        <v>-0.643146565</v>
      </c>
      <c r="V2187">
        <v>-0.21771481000000001</v>
      </c>
      <c r="W2187">
        <v>-3.4244560000000002E-3</v>
      </c>
      <c r="X2187">
        <v>1.9243855000000001E-2</v>
      </c>
      <c r="Y2187">
        <v>0.491063044</v>
      </c>
      <c r="Z2187">
        <v>-4.5633642000000002E-2</v>
      </c>
      <c r="AA2187">
        <v>-0.15404599599999999</v>
      </c>
      <c r="AB2187">
        <v>-0.83862930899999999</v>
      </c>
      <c r="AC2187">
        <v>-0.17953307299999999</v>
      </c>
      <c r="AD2187">
        <v>-1.0436036390000001</v>
      </c>
      <c r="AE2187">
        <v>-0.57233662900000004</v>
      </c>
      <c r="AF2187">
        <v>0.66481969100000005</v>
      </c>
      <c r="AG2187">
        <v>-0.60914002899999997</v>
      </c>
      <c r="AH2187">
        <v>-4.6759925000000001E-2</v>
      </c>
      <c r="AI2187">
        <v>-0.78992886799999995</v>
      </c>
      <c r="AJ2187">
        <v>-0.43090172100000002</v>
      </c>
      <c r="AK2187">
        <v>-1.2979487030000001</v>
      </c>
      <c r="AL2187">
        <v>0.35673941799999997</v>
      </c>
      <c r="AM2187">
        <v>0.16850136800000001</v>
      </c>
      <c r="AN2187">
        <v>0.54837360300000004</v>
      </c>
      <c r="AO2187">
        <v>0.71976035500000002</v>
      </c>
      <c r="AP2187">
        <v>-0.30623655900000002</v>
      </c>
      <c r="AQ2187">
        <v>-1.5340970979999999</v>
      </c>
      <c r="AR2187">
        <v>-1.203291334</v>
      </c>
      <c r="AS2187">
        <v>0.36773855300000002</v>
      </c>
      <c r="AT2187">
        <v>0.57305230799999995</v>
      </c>
      <c r="AU2187">
        <v>-0.27035053399999998</v>
      </c>
      <c r="AV2187">
        <v>-0.83115996700000006</v>
      </c>
      <c r="AW2187">
        <v>-0.236938604</v>
      </c>
      <c r="AX2187">
        <v>-0.26362291999999998</v>
      </c>
      <c r="AY2187">
        <v>-0.72050824300000005</v>
      </c>
      <c r="AZ2187">
        <v>1.9873964719999999</v>
      </c>
      <c r="BA2187">
        <v>0.52273700599999995</v>
      </c>
      <c r="BB2187">
        <v>-0.68930693799999998</v>
      </c>
      <c r="BC2187">
        <v>0.24032124499999999</v>
      </c>
      <c r="BD2187">
        <v>1.1450531260000001</v>
      </c>
      <c r="BE2187">
        <v>0.52126929700000002</v>
      </c>
      <c r="BF2187">
        <v>0.38728000899999998</v>
      </c>
      <c r="BG2187">
        <v>0.115139903</v>
      </c>
      <c r="BH2187">
        <v>-0.66229789999999999</v>
      </c>
      <c r="BI2187">
        <v>-0.71337120200000004</v>
      </c>
      <c r="BJ2187">
        <v>0.85796877500000002</v>
      </c>
      <c r="BK2187">
        <v>-0.73942633599999996</v>
      </c>
      <c r="BL2187">
        <v>-0.46391579300000002</v>
      </c>
      <c r="BM2187">
        <v>-0.59731006399999997</v>
      </c>
    </row>
    <row r="2188" spans="1:65" x14ac:dyDescent="0.3">
      <c r="A2188" t="s">
        <v>2450</v>
      </c>
      <c r="B2188" t="s">
        <v>66</v>
      </c>
      <c r="C2188">
        <v>-0.17850439700000001</v>
      </c>
      <c r="D2188">
        <v>0.67438180299999995</v>
      </c>
      <c r="E2188">
        <v>-0.20540562800000001</v>
      </c>
      <c r="F2188">
        <v>0.27874753600000002</v>
      </c>
      <c r="G2188">
        <v>-0.63365814399999998</v>
      </c>
      <c r="H2188">
        <v>1.0061457890000001</v>
      </c>
      <c r="I2188">
        <v>0.33627599699999999</v>
      </c>
      <c r="J2188">
        <v>-0.45982948000000001</v>
      </c>
      <c r="K2188">
        <v>0.88072839999999997</v>
      </c>
      <c r="L2188">
        <v>-0.227012135</v>
      </c>
      <c r="M2188">
        <v>-0.416434427</v>
      </c>
      <c r="N2188">
        <v>5.5987667999999997E-2</v>
      </c>
      <c r="O2188">
        <v>-9.7683916999999995E-2</v>
      </c>
      <c r="P2188">
        <v>-0.89059799399999995</v>
      </c>
      <c r="Q2188">
        <v>-0.53105877599999995</v>
      </c>
      <c r="R2188">
        <v>1.1199081639999999</v>
      </c>
      <c r="S2188">
        <v>-0.88409555799999995</v>
      </c>
      <c r="T2188">
        <v>3.6388789999999998E-3</v>
      </c>
      <c r="U2188">
        <v>-0.80227422299999995</v>
      </c>
      <c r="V2188">
        <v>-0.40106519699999998</v>
      </c>
      <c r="W2188">
        <v>-0.30727602700000001</v>
      </c>
      <c r="X2188">
        <v>-0.22293500899999999</v>
      </c>
      <c r="Y2188">
        <v>0.103932283</v>
      </c>
      <c r="Z2188">
        <v>-0.481928362</v>
      </c>
      <c r="AA2188">
        <v>-0.684448956</v>
      </c>
      <c r="AB2188">
        <v>-0.88154756099999998</v>
      </c>
      <c r="AC2188">
        <v>0.98196651800000001</v>
      </c>
      <c r="AD2188">
        <v>-1.601870146</v>
      </c>
      <c r="AE2188">
        <v>0.27345892100000002</v>
      </c>
      <c r="AF2188">
        <v>0.64731097999999998</v>
      </c>
      <c r="AG2188">
        <v>4.6603855999999999E-2</v>
      </c>
      <c r="AH2188">
        <v>-0.388028596</v>
      </c>
      <c r="AI2188">
        <v>1.9020431719999999</v>
      </c>
      <c r="AJ2188">
        <v>-5.3871688000000001E-2</v>
      </c>
      <c r="AK2188">
        <v>0.41941952900000001</v>
      </c>
      <c r="AL2188">
        <v>0.27158785400000002</v>
      </c>
      <c r="AM2188">
        <v>0.82398110499999999</v>
      </c>
      <c r="AN2188">
        <v>-0.91316665799999996</v>
      </c>
      <c r="AO2188">
        <v>0.80313969200000002</v>
      </c>
      <c r="AP2188">
        <v>-0.26045064000000001</v>
      </c>
      <c r="AQ2188">
        <v>-0.51304425399999998</v>
      </c>
      <c r="AR2188">
        <v>-0.122194092</v>
      </c>
      <c r="AS2188">
        <v>-0.170541685</v>
      </c>
      <c r="AT2188">
        <v>0.67713615500000002</v>
      </c>
      <c r="AU2188">
        <v>0.33612508899999999</v>
      </c>
      <c r="AV2188">
        <v>0.50745079100000001</v>
      </c>
      <c r="AW2188">
        <v>-7.4939674999999997E-2</v>
      </c>
      <c r="AX2188">
        <v>-8.2649302999999993E-2</v>
      </c>
      <c r="AY2188">
        <v>-0.263244115</v>
      </c>
      <c r="AZ2188">
        <v>1.8104356150000001</v>
      </c>
      <c r="BA2188">
        <v>-0.42465686800000002</v>
      </c>
      <c r="BB2188">
        <v>-8.2822358999999998E-2</v>
      </c>
      <c r="BC2188">
        <v>-0.24903033099999999</v>
      </c>
      <c r="BD2188">
        <v>0.38180515300000001</v>
      </c>
      <c r="BE2188">
        <v>-0.13122576599999999</v>
      </c>
      <c r="BF2188">
        <v>2.340537447</v>
      </c>
      <c r="BG2188">
        <v>-8.4641460000000005E-3</v>
      </c>
      <c r="BH2188">
        <v>1.3141263889999999</v>
      </c>
      <c r="BI2188">
        <v>-1.2250638540000001</v>
      </c>
      <c r="BJ2188">
        <v>-0.29935749499999997</v>
      </c>
      <c r="BK2188">
        <v>-1.065567315</v>
      </c>
      <c r="BL2188">
        <v>-1.329206449</v>
      </c>
      <c r="BM2188">
        <v>-0.35230736600000001</v>
      </c>
    </row>
    <row r="2189" spans="1:65" x14ac:dyDescent="0.3">
      <c r="A2189" t="s">
        <v>2181</v>
      </c>
      <c r="B2189" t="s">
        <v>66</v>
      </c>
      <c r="C2189">
        <v>0.240242816</v>
      </c>
      <c r="D2189">
        <v>0.78886967600000002</v>
      </c>
      <c r="E2189">
        <v>0.398344276</v>
      </c>
      <c r="F2189">
        <v>-0.25632599700000003</v>
      </c>
      <c r="G2189">
        <v>-0.26444541300000002</v>
      </c>
      <c r="H2189">
        <v>0.510557335</v>
      </c>
      <c r="I2189">
        <v>-0.105869239</v>
      </c>
      <c r="J2189">
        <v>0.51308527599999998</v>
      </c>
      <c r="K2189">
        <v>0.54283391800000003</v>
      </c>
      <c r="L2189">
        <v>5.9295036000000002E-2</v>
      </c>
      <c r="M2189">
        <v>-0.78469043400000005</v>
      </c>
      <c r="N2189">
        <v>-1.4034205280000001</v>
      </c>
      <c r="O2189">
        <v>-0.62946020199999997</v>
      </c>
      <c r="P2189">
        <v>-0.39539432099999999</v>
      </c>
      <c r="Q2189">
        <v>1.2750768699999999</v>
      </c>
      <c r="R2189">
        <v>-0.80288666900000005</v>
      </c>
      <c r="S2189">
        <v>-0.58804433700000003</v>
      </c>
      <c r="T2189">
        <v>-0.89158737700000001</v>
      </c>
      <c r="U2189">
        <v>-0.166243958</v>
      </c>
      <c r="V2189">
        <v>-0.75029411300000004</v>
      </c>
      <c r="W2189">
        <v>0.45660888300000002</v>
      </c>
      <c r="X2189">
        <v>-0.79347037300000001</v>
      </c>
      <c r="Y2189">
        <v>0.15401451599999999</v>
      </c>
      <c r="Z2189">
        <v>-0.807071129</v>
      </c>
      <c r="AA2189">
        <v>-1.663821161</v>
      </c>
      <c r="AB2189">
        <v>-0.60172002599999996</v>
      </c>
      <c r="AC2189">
        <v>-0.47450973800000001</v>
      </c>
      <c r="AD2189">
        <v>-0.72846398599999995</v>
      </c>
      <c r="AE2189">
        <v>0.21207709399999999</v>
      </c>
      <c r="AF2189">
        <v>6.5470770999999997E-2</v>
      </c>
      <c r="AG2189">
        <v>-1.4708145050000001</v>
      </c>
      <c r="AH2189">
        <v>4.9235570999999999E-2</v>
      </c>
      <c r="AI2189">
        <v>-1.38932513</v>
      </c>
      <c r="AJ2189">
        <v>-0.39134741000000001</v>
      </c>
      <c r="AK2189">
        <v>-4.3817389999999999E-3</v>
      </c>
      <c r="AL2189">
        <v>-1.1479318590000001</v>
      </c>
      <c r="AM2189">
        <v>0.47986360300000003</v>
      </c>
      <c r="AN2189">
        <v>-0.104904785</v>
      </c>
      <c r="AO2189">
        <v>-3.5638936000000003E-2</v>
      </c>
      <c r="AP2189">
        <v>0.27758660699999999</v>
      </c>
      <c r="AQ2189">
        <v>0.890304918</v>
      </c>
      <c r="AR2189">
        <v>0.51780319799999996</v>
      </c>
      <c r="AS2189">
        <v>-0.31324558400000002</v>
      </c>
      <c r="AT2189">
        <v>0.45868782800000002</v>
      </c>
      <c r="AU2189">
        <v>-0.29568065399999999</v>
      </c>
      <c r="AV2189">
        <v>-0.49540098599999999</v>
      </c>
      <c r="AW2189">
        <v>-4.5291956000000001E-2</v>
      </c>
      <c r="AX2189">
        <v>0.57592477200000003</v>
      </c>
      <c r="AY2189">
        <v>-9.0303629999999996E-3</v>
      </c>
      <c r="AZ2189">
        <v>1.2257699259999999</v>
      </c>
      <c r="BA2189">
        <v>0.71857647999999996</v>
      </c>
      <c r="BB2189">
        <v>-1.2116178419999999</v>
      </c>
      <c r="BC2189">
        <v>7.7931882999999993E-2</v>
      </c>
      <c r="BD2189">
        <v>-3.8836992000000001E-2</v>
      </c>
      <c r="BE2189">
        <v>-2.0538363749999999</v>
      </c>
      <c r="BF2189">
        <v>-0.14029804500000001</v>
      </c>
      <c r="BG2189">
        <v>0.53341451799999995</v>
      </c>
      <c r="BH2189">
        <v>2.274844936</v>
      </c>
      <c r="BI2189">
        <v>-0.30892172099999998</v>
      </c>
      <c r="BJ2189">
        <v>0</v>
      </c>
      <c r="BK2189">
        <v>-0.84786414899999996</v>
      </c>
      <c r="BL2189">
        <v>-0.19321756400000001</v>
      </c>
      <c r="BM2189">
        <v>-0.64145665399999996</v>
      </c>
    </row>
    <row r="2190" spans="1:65" x14ac:dyDescent="0.3">
      <c r="A2190" t="s">
        <v>5169</v>
      </c>
      <c r="B2190" t="s">
        <v>66</v>
      </c>
      <c r="C2190">
        <v>-1.838550009</v>
      </c>
      <c r="D2190">
        <v>-0.232088458</v>
      </c>
      <c r="E2190">
        <v>0.65009757400000001</v>
      </c>
      <c r="F2190">
        <v>0.693702865</v>
      </c>
      <c r="G2190">
        <v>0.77090793199999996</v>
      </c>
      <c r="H2190">
        <v>0.416012143</v>
      </c>
      <c r="I2190">
        <v>-1.7487309090000001</v>
      </c>
      <c r="J2190">
        <v>-0.79439775199999996</v>
      </c>
      <c r="K2190">
        <v>1.0178539999999999E-3</v>
      </c>
      <c r="L2190">
        <v>0.18973446099999999</v>
      </c>
      <c r="M2190">
        <v>-0.76074924600000005</v>
      </c>
      <c r="N2190">
        <v>-0.78995505899999996</v>
      </c>
      <c r="O2190">
        <v>0.26810791</v>
      </c>
      <c r="P2190">
        <v>-2.3543255510000001</v>
      </c>
      <c r="Q2190">
        <v>0.35029826600000002</v>
      </c>
      <c r="R2190">
        <v>-2.453082808</v>
      </c>
      <c r="S2190">
        <v>-6.2805976999999999E-2</v>
      </c>
      <c r="T2190">
        <v>3.8438539999999998E-3</v>
      </c>
      <c r="U2190">
        <v>0.80103749999999996</v>
      </c>
      <c r="V2190">
        <v>0.44320873999999999</v>
      </c>
      <c r="W2190">
        <v>0.26845152700000002</v>
      </c>
      <c r="X2190">
        <v>0.24063178599999999</v>
      </c>
      <c r="Y2190">
        <v>-0.25834273800000002</v>
      </c>
      <c r="Z2190">
        <v>0.74939963600000004</v>
      </c>
      <c r="AA2190">
        <v>-0.90066043399999995</v>
      </c>
      <c r="AB2190">
        <v>-1.380615444</v>
      </c>
      <c r="AC2190">
        <v>-1.1560744789999999</v>
      </c>
      <c r="AD2190">
        <v>-0.63111779800000001</v>
      </c>
      <c r="AE2190">
        <v>0.12452439799999999</v>
      </c>
      <c r="AF2190">
        <v>9.1298630000000006E-2</v>
      </c>
      <c r="AG2190">
        <v>-1.7027772059999999</v>
      </c>
      <c r="AH2190">
        <v>1.17417303</v>
      </c>
      <c r="AI2190">
        <v>0.67233607399999995</v>
      </c>
      <c r="AJ2190">
        <v>0.77226699499999996</v>
      </c>
      <c r="AK2190">
        <v>0.39491661900000002</v>
      </c>
      <c r="AL2190">
        <v>-0.25542458400000001</v>
      </c>
      <c r="AM2190">
        <v>0.48704425699999998</v>
      </c>
      <c r="AN2190">
        <v>1.3630432859999999</v>
      </c>
      <c r="AO2190">
        <v>0.69767804700000002</v>
      </c>
      <c r="AP2190">
        <v>1.2883783090000001</v>
      </c>
      <c r="AQ2190">
        <v>0.24818223</v>
      </c>
      <c r="AR2190">
        <v>0.27088519599999999</v>
      </c>
      <c r="AS2190">
        <v>-1.029893017</v>
      </c>
      <c r="AT2190">
        <v>0.37367750900000002</v>
      </c>
      <c r="AU2190">
        <v>0.38635174300000003</v>
      </c>
      <c r="AV2190">
        <v>-1.9109812669999999</v>
      </c>
      <c r="AW2190">
        <v>7.5179723000000004E-2</v>
      </c>
      <c r="AX2190">
        <v>0.24481651700000001</v>
      </c>
      <c r="AY2190">
        <v>0.17326760599999999</v>
      </c>
      <c r="AZ2190">
        <v>-0.29240464399999999</v>
      </c>
      <c r="BA2190">
        <v>1.400519303</v>
      </c>
      <c r="BB2190">
        <v>0.72922300399999995</v>
      </c>
      <c r="BC2190">
        <v>-0.22177553899999999</v>
      </c>
      <c r="BD2190">
        <v>-0.47163439899999998</v>
      </c>
      <c r="BE2190">
        <v>-2.6090901469999999</v>
      </c>
      <c r="BF2190">
        <v>0.76564808900000003</v>
      </c>
      <c r="BG2190">
        <v>1.239687161</v>
      </c>
      <c r="BH2190">
        <v>3.0748931E-2</v>
      </c>
      <c r="BI2190">
        <v>0.58631250300000004</v>
      </c>
      <c r="BJ2190">
        <v>0.40238748400000002</v>
      </c>
      <c r="BK2190">
        <v>-0.52214621699999997</v>
      </c>
      <c r="BL2190">
        <v>0.72605528399999997</v>
      </c>
      <c r="BM2190">
        <v>0.67221695100000001</v>
      </c>
    </row>
    <row r="2191" spans="1:65" x14ac:dyDescent="0.3">
      <c r="A2191" t="s">
        <v>1042</v>
      </c>
      <c r="B2191" t="s">
        <v>66</v>
      </c>
      <c r="C2191">
        <v>1.014271894</v>
      </c>
      <c r="D2191">
        <v>-1.4045014999999999E-2</v>
      </c>
      <c r="E2191">
        <v>-0.81032954099999999</v>
      </c>
      <c r="F2191">
        <v>0.143218288</v>
      </c>
      <c r="G2191">
        <v>0.56802928500000005</v>
      </c>
      <c r="H2191">
        <v>-0.97021828099999996</v>
      </c>
      <c r="I2191">
        <v>1.70258708</v>
      </c>
      <c r="J2191">
        <v>4.5646513E-2</v>
      </c>
      <c r="K2191">
        <v>-0.73740195100000006</v>
      </c>
      <c r="L2191">
        <v>-0.24142097800000001</v>
      </c>
      <c r="M2191">
        <v>-0.36694071</v>
      </c>
      <c r="N2191">
        <v>0.38657625000000001</v>
      </c>
      <c r="O2191">
        <v>2.7669714000000002E-2</v>
      </c>
      <c r="P2191">
        <v>1.3655181270000001</v>
      </c>
      <c r="Q2191">
        <v>-0.26135744300000002</v>
      </c>
      <c r="R2191">
        <v>2.4649372679999999</v>
      </c>
      <c r="S2191">
        <v>-1.0209173279999999</v>
      </c>
      <c r="T2191">
        <v>7.0495531E-2</v>
      </c>
      <c r="U2191">
        <v>-0.43693498600000003</v>
      </c>
      <c r="V2191">
        <v>0.24999993500000001</v>
      </c>
      <c r="W2191">
        <v>3.0361376999999998E-2</v>
      </c>
      <c r="X2191">
        <v>0.62008669999999999</v>
      </c>
      <c r="Y2191">
        <v>-0.69909618200000001</v>
      </c>
      <c r="Z2191">
        <v>-0.60577170000000002</v>
      </c>
      <c r="AA2191">
        <v>-0.21205841</v>
      </c>
      <c r="AB2191">
        <v>-0.25542182499999999</v>
      </c>
      <c r="AC2191">
        <v>0.60190257400000002</v>
      </c>
      <c r="AD2191">
        <v>-0.57815723900000004</v>
      </c>
      <c r="AE2191">
        <v>1.066036465</v>
      </c>
      <c r="AF2191">
        <v>-0.44467160500000003</v>
      </c>
      <c r="AG2191">
        <v>0.89891009600000005</v>
      </c>
      <c r="AH2191">
        <v>2.0287288910000001</v>
      </c>
      <c r="AI2191">
        <v>0</v>
      </c>
      <c r="AJ2191">
        <v>-0.246559418</v>
      </c>
      <c r="AK2191">
        <v>-0.33621310900000001</v>
      </c>
      <c r="AL2191">
        <v>0.137082551</v>
      </c>
      <c r="AM2191">
        <v>-0.55136963900000002</v>
      </c>
      <c r="AN2191">
        <v>-0.91658588200000002</v>
      </c>
      <c r="AO2191">
        <v>0.97940986600000002</v>
      </c>
      <c r="AP2191">
        <v>1.279849679</v>
      </c>
      <c r="AQ2191">
        <v>0.100605732</v>
      </c>
      <c r="AR2191">
        <v>-8.6971778E-2</v>
      </c>
      <c r="AS2191">
        <v>0.42132171699999998</v>
      </c>
      <c r="AT2191">
        <v>-0.59765267300000002</v>
      </c>
      <c r="AU2191">
        <v>0.19794539899999999</v>
      </c>
      <c r="AV2191">
        <v>0.27660307299999998</v>
      </c>
      <c r="AW2191">
        <v>0.29618157000000001</v>
      </c>
      <c r="AX2191">
        <v>1.1619657779999999</v>
      </c>
      <c r="AY2191">
        <v>0.78019879299999995</v>
      </c>
      <c r="AZ2191">
        <v>-0.729778017</v>
      </c>
      <c r="BA2191">
        <v>-0.59515569499999998</v>
      </c>
      <c r="BB2191">
        <v>0.208918505</v>
      </c>
      <c r="BC2191">
        <v>-0.27727997799999998</v>
      </c>
      <c r="BD2191">
        <v>0.35567821500000002</v>
      </c>
      <c r="BE2191">
        <v>1.0106255049999999</v>
      </c>
      <c r="BF2191">
        <v>-1.9260262E-2</v>
      </c>
      <c r="BG2191">
        <v>0.13402136000000001</v>
      </c>
      <c r="BH2191">
        <v>-1.5992678149999999</v>
      </c>
      <c r="BI2191">
        <v>-1.1421116149999999</v>
      </c>
      <c r="BJ2191">
        <v>-1.153704394</v>
      </c>
      <c r="BK2191">
        <v>-7.3941196000000001E-2</v>
      </c>
      <c r="BL2191">
        <v>-0.79759387800000003</v>
      </c>
      <c r="BM2191">
        <v>-0.12857284599999999</v>
      </c>
    </row>
    <row r="2192" spans="1:65" x14ac:dyDescent="0.3">
      <c r="A2192" t="s">
        <v>637</v>
      </c>
      <c r="B2192" t="s">
        <v>638</v>
      </c>
      <c r="C2192">
        <v>-0.329509155</v>
      </c>
      <c r="D2192">
        <v>-0.17939464699999999</v>
      </c>
      <c r="E2192">
        <v>9.0141497000000001E-2</v>
      </c>
      <c r="F2192">
        <v>0.41712312899999998</v>
      </c>
      <c r="G2192">
        <v>7.3110643000000003E-2</v>
      </c>
      <c r="H2192">
        <v>0.53173983199999997</v>
      </c>
      <c r="I2192">
        <v>0.10151352600000001</v>
      </c>
      <c r="J2192">
        <v>-1.0520028210000001</v>
      </c>
      <c r="K2192">
        <v>-1.2482234999999999</v>
      </c>
      <c r="L2192">
        <v>-0.32814334099999998</v>
      </c>
      <c r="M2192">
        <v>-5.3882577000000001E-2</v>
      </c>
      <c r="N2192">
        <v>-0.28597399800000001</v>
      </c>
      <c r="O2192">
        <v>0.32863183000000001</v>
      </c>
      <c r="P2192">
        <v>-2.7686985430000002</v>
      </c>
      <c r="Q2192">
        <v>0.74600937</v>
      </c>
      <c r="R2192">
        <v>0.61696047200000004</v>
      </c>
      <c r="S2192">
        <v>4.2734213E-2</v>
      </c>
      <c r="T2192">
        <v>0.20819085200000001</v>
      </c>
      <c r="U2192">
        <v>0.193145963</v>
      </c>
      <c r="V2192">
        <v>0.16294898699999999</v>
      </c>
      <c r="W2192">
        <v>-2.7102513000000002E-2</v>
      </c>
      <c r="X2192">
        <v>-1.3075015000000001E-2</v>
      </c>
      <c r="Y2192">
        <v>0.12346423400000001</v>
      </c>
      <c r="Z2192">
        <v>-0.24792368200000001</v>
      </c>
      <c r="AA2192">
        <v>-1.3433762920000001</v>
      </c>
      <c r="AB2192">
        <v>-1.282642673</v>
      </c>
      <c r="AC2192">
        <v>1.7213301329999999</v>
      </c>
      <c r="AD2192">
        <v>-1.2969822230000001</v>
      </c>
      <c r="AE2192">
        <v>0.10361645799999999</v>
      </c>
      <c r="AF2192">
        <v>-9.4785802000000002E-2</v>
      </c>
      <c r="AG2192">
        <v>0.96207716300000001</v>
      </c>
      <c r="AH2192">
        <v>0.30124427799999998</v>
      </c>
      <c r="AI2192">
        <v>-0.70842314900000003</v>
      </c>
      <c r="AJ2192">
        <v>3.0085717000000001E-2</v>
      </c>
      <c r="AK2192">
        <v>0.26105309300000001</v>
      </c>
      <c r="AL2192">
        <v>1.1688103459999999</v>
      </c>
      <c r="AM2192">
        <v>0.60129790500000002</v>
      </c>
      <c r="AN2192">
        <v>-0.66583623400000003</v>
      </c>
      <c r="AO2192">
        <v>0.29872109699999999</v>
      </c>
      <c r="AP2192">
        <v>0.50852122899999996</v>
      </c>
      <c r="AQ2192">
        <v>0.15924559999999999</v>
      </c>
      <c r="AR2192">
        <v>-2.5561911E-2</v>
      </c>
      <c r="AS2192">
        <v>1.112936543</v>
      </c>
      <c r="AT2192">
        <v>0.21679112</v>
      </c>
      <c r="AU2192">
        <v>-0.35015027300000001</v>
      </c>
      <c r="AV2192">
        <v>0.71685976299999998</v>
      </c>
      <c r="AW2192">
        <v>0.65921699099999997</v>
      </c>
      <c r="AX2192">
        <v>1.069380239</v>
      </c>
      <c r="AY2192">
        <v>0.240400012</v>
      </c>
      <c r="AZ2192">
        <v>-1.2157425500000001</v>
      </c>
      <c r="BA2192">
        <v>-0.29382503799999998</v>
      </c>
      <c r="BB2192">
        <v>-0.212200781</v>
      </c>
      <c r="BC2192">
        <v>-9.4614798E-2</v>
      </c>
      <c r="BD2192">
        <v>0.34231636900000001</v>
      </c>
      <c r="BE2192">
        <v>-2.4643776389999998</v>
      </c>
      <c r="BF2192">
        <v>1.4448129160000001</v>
      </c>
      <c r="BG2192">
        <v>0.38534028999999997</v>
      </c>
      <c r="BH2192">
        <v>-1.300859574</v>
      </c>
      <c r="BI2192">
        <v>-0.85661747700000002</v>
      </c>
      <c r="BJ2192">
        <v>1.083880234</v>
      </c>
      <c r="BK2192">
        <v>-1.467212687</v>
      </c>
      <c r="BL2192">
        <v>-0.16361363700000001</v>
      </c>
      <c r="BM2192">
        <v>-8.1063499999999998E-4</v>
      </c>
    </row>
    <row r="2193" spans="1:65" x14ac:dyDescent="0.3">
      <c r="A2193" t="s">
        <v>1040</v>
      </c>
      <c r="B2193" t="s">
        <v>1041</v>
      </c>
      <c r="C2193">
        <v>-1.804261887</v>
      </c>
      <c r="D2193">
        <v>-0.79851630399999995</v>
      </c>
      <c r="E2193">
        <v>0.13506607400000001</v>
      </c>
      <c r="F2193">
        <v>-2.4180743000000001E-2</v>
      </c>
      <c r="G2193">
        <v>0.14309277100000001</v>
      </c>
      <c r="H2193">
        <v>1.1295745479999999</v>
      </c>
      <c r="I2193">
        <v>0.46160722199999998</v>
      </c>
      <c r="J2193">
        <v>-0.70253102599999995</v>
      </c>
      <c r="K2193">
        <v>-1.0118763559999999</v>
      </c>
      <c r="L2193">
        <v>0.106631304</v>
      </c>
      <c r="M2193">
        <v>-0.22571033800000001</v>
      </c>
      <c r="N2193">
        <v>-8.6821559000000006E-2</v>
      </c>
      <c r="O2193">
        <v>0.32272040499999999</v>
      </c>
      <c r="P2193">
        <v>-0.73177050099999996</v>
      </c>
      <c r="Q2193">
        <v>1.5954537000000001E-2</v>
      </c>
      <c r="R2193">
        <v>1.066933672</v>
      </c>
      <c r="S2193">
        <v>-0.19111245900000001</v>
      </c>
      <c r="T2193">
        <v>-4.6920740000000002E-2</v>
      </c>
      <c r="U2193">
        <v>9.8541508E-2</v>
      </c>
      <c r="V2193">
        <v>2.6259577999999999E-2</v>
      </c>
      <c r="W2193">
        <v>-0.457800133</v>
      </c>
      <c r="X2193">
        <v>0.27677629399999998</v>
      </c>
      <c r="Y2193">
        <v>0.37826292</v>
      </c>
      <c r="Z2193">
        <v>0.29627029999999999</v>
      </c>
      <c r="AA2193">
        <v>-0.36858887899999998</v>
      </c>
      <c r="AB2193">
        <v>-1.722492683</v>
      </c>
      <c r="AC2193">
        <v>1.439662743</v>
      </c>
      <c r="AD2193">
        <v>-0.57142424400000003</v>
      </c>
      <c r="AE2193">
        <v>-1.0557010630000001</v>
      </c>
      <c r="AF2193">
        <v>0.47890669499999999</v>
      </c>
      <c r="AG2193">
        <v>2.1587673590000001</v>
      </c>
      <c r="AH2193">
        <v>9.1468389999999997E-2</v>
      </c>
      <c r="AI2193">
        <v>-0.90838351299999998</v>
      </c>
      <c r="AJ2193">
        <v>-0.19075872399999999</v>
      </c>
      <c r="AK2193">
        <v>1.40301166</v>
      </c>
      <c r="AL2193">
        <v>1.1924483100000001</v>
      </c>
      <c r="AM2193">
        <v>1.332612702</v>
      </c>
      <c r="AN2193">
        <v>-0.31251820200000002</v>
      </c>
      <c r="AO2193">
        <v>7.7462654000000006E-2</v>
      </c>
      <c r="AP2193">
        <v>7.6936569999999996E-2</v>
      </c>
      <c r="AQ2193">
        <v>0.63650732700000001</v>
      </c>
      <c r="AR2193">
        <v>0.62055703900000003</v>
      </c>
      <c r="AS2193">
        <v>1.371027429</v>
      </c>
      <c r="AT2193">
        <v>1.1150259730000001</v>
      </c>
      <c r="AU2193">
        <v>0.69900886100000004</v>
      </c>
      <c r="AV2193">
        <v>1.1939449289999999</v>
      </c>
      <c r="AW2193">
        <v>0.69091326900000005</v>
      </c>
      <c r="AX2193">
        <v>-1.4667274269999999</v>
      </c>
      <c r="AY2193">
        <v>-1.0857688889999999</v>
      </c>
      <c r="AZ2193">
        <v>-0.74971639999999995</v>
      </c>
      <c r="BA2193">
        <v>0.20169034499999999</v>
      </c>
      <c r="BB2193">
        <v>0.66467010100000001</v>
      </c>
      <c r="BC2193">
        <v>0.161442433</v>
      </c>
      <c r="BD2193">
        <v>0.266803024</v>
      </c>
      <c r="BE2193">
        <v>-1.554206161</v>
      </c>
      <c r="BF2193">
        <v>-1.291146184</v>
      </c>
      <c r="BG2193">
        <v>-0.41200995499999998</v>
      </c>
      <c r="BH2193">
        <v>-2.4135490869999998</v>
      </c>
      <c r="BI2193">
        <v>-0.28514063299999998</v>
      </c>
      <c r="BJ2193">
        <v>0.32875264199999998</v>
      </c>
      <c r="BK2193">
        <v>-0.47441065599999999</v>
      </c>
      <c r="BL2193">
        <v>-0.21283084199999999</v>
      </c>
      <c r="BM2193">
        <v>-7.2977912000000006E-2</v>
      </c>
    </row>
    <row r="2194" spans="1:65" x14ac:dyDescent="0.3">
      <c r="A2194" t="s">
        <v>1046</v>
      </c>
      <c r="B2194" t="s">
        <v>1047</v>
      </c>
      <c r="C2194">
        <v>-1.5444716999999999</v>
      </c>
      <c r="D2194">
        <v>0</v>
      </c>
      <c r="E2194">
        <v>0</v>
      </c>
      <c r="F2194">
        <v>0.885691793</v>
      </c>
      <c r="G2194">
        <v>2.9572718010000001</v>
      </c>
      <c r="H2194">
        <v>-0.18338724200000001</v>
      </c>
      <c r="I2194">
        <v>0.73185567799999995</v>
      </c>
      <c r="J2194">
        <v>-1.1769357300000001</v>
      </c>
      <c r="K2194">
        <v>0</v>
      </c>
      <c r="L2194">
        <v>0.53246005399999996</v>
      </c>
      <c r="M2194">
        <v>1.352996745</v>
      </c>
      <c r="N2194">
        <v>0.289635643</v>
      </c>
      <c r="O2194">
        <v>0.36939405600000003</v>
      </c>
      <c r="P2194">
        <v>-0.17795851200000001</v>
      </c>
      <c r="Q2194">
        <v>0.22287128</v>
      </c>
      <c r="R2194">
        <v>1.7969388509999999</v>
      </c>
      <c r="S2194">
        <v>-3.8374869999999998E-2</v>
      </c>
      <c r="T2194">
        <v>0.43498260900000002</v>
      </c>
      <c r="U2194">
        <v>0.80243085199999997</v>
      </c>
      <c r="V2194">
        <v>-0.68803539199999997</v>
      </c>
      <c r="W2194">
        <v>2.6061785000000001E-2</v>
      </c>
      <c r="X2194">
        <v>0.64798100599999997</v>
      </c>
      <c r="Y2194">
        <v>1.644278911</v>
      </c>
      <c r="Z2194">
        <v>0.38853945299999998</v>
      </c>
      <c r="AA2194">
        <v>-4.3078470000000001E-2</v>
      </c>
      <c r="AB2194">
        <v>-1.66471444</v>
      </c>
      <c r="AC2194">
        <v>1.1019451739999999</v>
      </c>
      <c r="AD2194">
        <v>-0.36407129799999999</v>
      </c>
      <c r="AE2194">
        <v>-0.87964586199999995</v>
      </c>
      <c r="AF2194">
        <v>-0.50063667099999998</v>
      </c>
      <c r="AG2194">
        <v>1.487921617</v>
      </c>
      <c r="AH2194">
        <v>0</v>
      </c>
      <c r="AI2194">
        <v>-1.1353785890000001</v>
      </c>
      <c r="AJ2194">
        <v>7.6364636999999999E-2</v>
      </c>
      <c r="AK2194">
        <v>0.35032686600000001</v>
      </c>
      <c r="AL2194">
        <v>1.1175421210000001</v>
      </c>
      <c r="AM2194">
        <v>-0.50465023399999998</v>
      </c>
      <c r="AN2194">
        <v>0.83865986400000003</v>
      </c>
      <c r="AO2194">
        <v>0.180210444</v>
      </c>
      <c r="AP2194">
        <v>0</v>
      </c>
      <c r="AQ2194">
        <v>6.5344019000000003E-2</v>
      </c>
      <c r="AR2194">
        <v>0.123932813</v>
      </c>
      <c r="AS2194">
        <v>0.75603201900000006</v>
      </c>
      <c r="AT2194">
        <v>-0.40546726399999999</v>
      </c>
      <c r="AU2194">
        <v>-0.10713614</v>
      </c>
      <c r="AV2194">
        <v>1.059081674</v>
      </c>
      <c r="AW2194">
        <v>1.018227335</v>
      </c>
      <c r="AX2194">
        <v>-1.2945628659999999</v>
      </c>
      <c r="AY2194">
        <v>0</v>
      </c>
      <c r="AZ2194">
        <v>0</v>
      </c>
      <c r="BA2194">
        <v>0</v>
      </c>
      <c r="BB2194">
        <v>0.125163364</v>
      </c>
      <c r="BC2194">
        <v>0</v>
      </c>
      <c r="BD2194">
        <v>1.178292804</v>
      </c>
      <c r="BE2194">
        <v>-1.638280768</v>
      </c>
      <c r="BF2194">
        <v>0</v>
      </c>
      <c r="BG2194">
        <v>-0.25827387400000001</v>
      </c>
      <c r="BH2194">
        <v>-2.5030651330000002</v>
      </c>
      <c r="BI2194">
        <v>-3.6119047000000001E-2</v>
      </c>
      <c r="BJ2194">
        <v>1.0026674179999999</v>
      </c>
      <c r="BK2194">
        <v>-0.443890122</v>
      </c>
      <c r="BL2194">
        <v>5.9852687000000002E-2</v>
      </c>
      <c r="BM2194">
        <v>4.2228161E-2</v>
      </c>
    </row>
    <row r="2195" spans="1:65" x14ac:dyDescent="0.3">
      <c r="A2195" t="s">
        <v>568</v>
      </c>
      <c r="B2195" t="s">
        <v>569</v>
      </c>
      <c r="C2195">
        <v>-1.01114445</v>
      </c>
      <c r="D2195">
        <v>-3.0019468379999998</v>
      </c>
      <c r="E2195">
        <v>0.41321514799999998</v>
      </c>
      <c r="F2195">
        <v>0.35197273800000001</v>
      </c>
      <c r="G2195">
        <v>0.28704479399999999</v>
      </c>
      <c r="H2195">
        <v>0.65329169600000003</v>
      </c>
      <c r="I2195">
        <v>0.68986478100000004</v>
      </c>
      <c r="J2195">
        <v>-0.60692797799999998</v>
      </c>
      <c r="K2195">
        <v>-2.4983244830000002</v>
      </c>
      <c r="L2195">
        <v>0.32315622999999999</v>
      </c>
      <c r="M2195">
        <v>9.0094934000000002E-2</v>
      </c>
      <c r="N2195">
        <v>0.30953008500000001</v>
      </c>
      <c r="O2195">
        <v>0.74967626700000001</v>
      </c>
      <c r="P2195">
        <v>-0.49401490199999998</v>
      </c>
      <c r="Q2195">
        <v>0.105529467</v>
      </c>
      <c r="R2195">
        <v>1.080225392</v>
      </c>
      <c r="S2195">
        <v>0.39762957999999998</v>
      </c>
      <c r="T2195">
        <v>0.72449084500000005</v>
      </c>
      <c r="U2195">
        <v>0.238121534</v>
      </c>
      <c r="V2195">
        <v>0.15270415100000001</v>
      </c>
      <c r="W2195">
        <v>0.290507452</v>
      </c>
      <c r="X2195">
        <v>0.78501598299999997</v>
      </c>
      <c r="Y2195">
        <v>1.081370411</v>
      </c>
      <c r="Z2195">
        <v>0.55677232300000001</v>
      </c>
      <c r="AA2195">
        <v>0.107547474</v>
      </c>
      <c r="AB2195">
        <v>-0.80419503699999995</v>
      </c>
      <c r="AC2195">
        <v>0.839718509</v>
      </c>
      <c r="AD2195">
        <v>-0.37698441799999999</v>
      </c>
      <c r="AE2195">
        <v>-0.83401879400000001</v>
      </c>
      <c r="AF2195">
        <v>1.285648052</v>
      </c>
      <c r="AG2195">
        <v>0.76490401799999996</v>
      </c>
      <c r="AH2195">
        <v>-0.28793781200000002</v>
      </c>
      <c r="AI2195">
        <v>2.1989719000000001E-2</v>
      </c>
      <c r="AJ2195">
        <v>9.7843310000000003E-3</v>
      </c>
      <c r="AK2195">
        <v>0.79572548099999996</v>
      </c>
      <c r="AL2195">
        <v>1.0723024219999999</v>
      </c>
      <c r="AM2195">
        <v>0.240260897</v>
      </c>
      <c r="AN2195">
        <v>0.74562102699999999</v>
      </c>
      <c r="AO2195">
        <v>0.43679036500000001</v>
      </c>
      <c r="AP2195">
        <v>-0.38995322300000002</v>
      </c>
      <c r="AQ2195">
        <v>0.63968190400000002</v>
      </c>
      <c r="AR2195">
        <v>0.59018442199999999</v>
      </c>
      <c r="AS2195">
        <v>0.332080924</v>
      </c>
      <c r="AT2195">
        <v>6.2724123000000007E-2</v>
      </c>
      <c r="AU2195">
        <v>3.7165922999999997E-2</v>
      </c>
      <c r="AV2195">
        <v>0.57538030299999998</v>
      </c>
      <c r="AW2195">
        <v>0.69762799900000005</v>
      </c>
      <c r="AX2195">
        <v>-1.4397354499999999</v>
      </c>
      <c r="AY2195">
        <v>-0.34557839200000001</v>
      </c>
      <c r="AZ2195">
        <v>-3.060517902</v>
      </c>
      <c r="BA2195">
        <v>-0.36851964399999998</v>
      </c>
      <c r="BB2195">
        <v>0.22205971399999999</v>
      </c>
      <c r="BC2195">
        <v>0.80448471899999996</v>
      </c>
      <c r="BD2195">
        <v>8.9591418000000006E-2</v>
      </c>
      <c r="BE2195">
        <v>-1.7338858669999999</v>
      </c>
      <c r="BF2195">
        <v>-3.687880555</v>
      </c>
      <c r="BG2195">
        <v>0.24574977100000001</v>
      </c>
      <c r="BH2195">
        <v>-2.3880982949999998</v>
      </c>
      <c r="BI2195">
        <v>0.33046155900000002</v>
      </c>
      <c r="BJ2195">
        <v>1.0886869880000001</v>
      </c>
      <c r="BK2195">
        <v>-0.30660723000000001</v>
      </c>
      <c r="BL2195">
        <v>0.47651668400000002</v>
      </c>
      <c r="BM2195">
        <v>6.1729802E-2</v>
      </c>
    </row>
    <row r="2196" spans="1:65" x14ac:dyDescent="0.3">
      <c r="A2196" t="s">
        <v>1043</v>
      </c>
      <c r="B2196" t="s">
        <v>1044</v>
      </c>
      <c r="C2196">
        <v>-1.2489018629999999</v>
      </c>
      <c r="D2196">
        <v>-2.263589359</v>
      </c>
      <c r="E2196">
        <v>0.52569582100000001</v>
      </c>
      <c r="F2196">
        <v>0.35422773200000002</v>
      </c>
      <c r="G2196">
        <v>-2.1973499000000001E-2</v>
      </c>
      <c r="H2196">
        <v>0.43294854599999999</v>
      </c>
      <c r="I2196">
        <v>0.31853388500000002</v>
      </c>
      <c r="J2196">
        <v>-0.25495043499999998</v>
      </c>
      <c r="K2196">
        <v>-3.1699580279999999</v>
      </c>
      <c r="L2196">
        <v>0.15677571000000001</v>
      </c>
      <c r="M2196">
        <v>2.4282313999999999E-2</v>
      </c>
      <c r="N2196">
        <v>-0.26519688699999999</v>
      </c>
      <c r="O2196">
        <v>0.547305386</v>
      </c>
      <c r="P2196">
        <v>-0.39197770900000001</v>
      </c>
      <c r="Q2196">
        <v>-7.3979458999999997E-2</v>
      </c>
      <c r="R2196">
        <v>0.79882319999999996</v>
      </c>
      <c r="S2196">
        <v>0.303302668</v>
      </c>
      <c r="T2196">
        <v>0.51723169800000002</v>
      </c>
      <c r="U2196">
        <v>0.20709766299999999</v>
      </c>
      <c r="V2196">
        <v>-1.1787060000000001E-3</v>
      </c>
      <c r="W2196">
        <v>8.0998336000000004E-2</v>
      </c>
      <c r="X2196">
        <v>0.429764439</v>
      </c>
      <c r="Y2196">
        <v>1.0119480510000001</v>
      </c>
      <c r="Z2196">
        <v>0.45310208600000001</v>
      </c>
      <c r="AA2196">
        <v>-0.19257645400000001</v>
      </c>
      <c r="AB2196">
        <v>-0.54327118799999996</v>
      </c>
      <c r="AC2196">
        <v>1.1686162790000001</v>
      </c>
      <c r="AD2196">
        <v>-0.57394894799999996</v>
      </c>
      <c r="AE2196">
        <v>-0.59589672100000002</v>
      </c>
      <c r="AF2196">
        <v>1.21605417</v>
      </c>
      <c r="AG2196">
        <v>0.89724705400000004</v>
      </c>
      <c r="AH2196">
        <v>-0.85394685599999998</v>
      </c>
      <c r="AI2196">
        <v>-0.60889700400000002</v>
      </c>
      <c r="AJ2196">
        <v>0.513961432</v>
      </c>
      <c r="AK2196">
        <v>0.85006783299999999</v>
      </c>
      <c r="AL2196">
        <v>0.78593407000000004</v>
      </c>
      <c r="AM2196">
        <v>0.27928529499999999</v>
      </c>
      <c r="AN2196">
        <v>0.54586236399999999</v>
      </c>
      <c r="AO2196">
        <v>0.14899077599999999</v>
      </c>
      <c r="AP2196">
        <v>-0.69147027100000003</v>
      </c>
      <c r="AQ2196">
        <v>0.68332605599999996</v>
      </c>
      <c r="AR2196">
        <v>0.54365249999999998</v>
      </c>
      <c r="AS2196">
        <v>0.61232013600000001</v>
      </c>
      <c r="AT2196">
        <v>1.8120555E-2</v>
      </c>
      <c r="AU2196">
        <v>-2.4553083999999999E-2</v>
      </c>
      <c r="AV2196">
        <v>0.53202185999999996</v>
      </c>
      <c r="AW2196">
        <v>0.53663038900000004</v>
      </c>
      <c r="AX2196">
        <v>-0.49219337200000002</v>
      </c>
      <c r="AY2196">
        <v>-0.49544569799999999</v>
      </c>
      <c r="AZ2196">
        <v>-3.700813433</v>
      </c>
      <c r="BA2196">
        <v>-0.59230975900000005</v>
      </c>
      <c r="BB2196">
        <v>0.30869198799999997</v>
      </c>
      <c r="BC2196">
        <v>0.79875856700000003</v>
      </c>
      <c r="BD2196">
        <v>0.50965700700000005</v>
      </c>
      <c r="BE2196">
        <v>-1.36706719</v>
      </c>
      <c r="BF2196">
        <v>-2.0572881820000002</v>
      </c>
      <c r="BG2196">
        <v>-0.14427047000000001</v>
      </c>
      <c r="BH2196">
        <v>-2.6773815619999999</v>
      </c>
      <c r="BI2196">
        <v>0.32228632699999998</v>
      </c>
      <c r="BJ2196">
        <v>0.921520267</v>
      </c>
      <c r="BK2196">
        <v>-0.30565404899999998</v>
      </c>
      <c r="BL2196">
        <v>0.47494652799999998</v>
      </c>
      <c r="BM2196">
        <v>0.119725609</v>
      </c>
    </row>
    <row r="2197" spans="1:65" x14ac:dyDescent="0.3">
      <c r="A2197" t="s">
        <v>1979</v>
      </c>
      <c r="B2197" t="s">
        <v>66</v>
      </c>
      <c r="C2197">
        <v>1.0498337689999999</v>
      </c>
      <c r="D2197">
        <v>-0.64393694099999998</v>
      </c>
      <c r="E2197">
        <v>0.87547093600000003</v>
      </c>
      <c r="F2197">
        <v>0.12538276000000001</v>
      </c>
      <c r="G2197">
        <v>0.14958455100000001</v>
      </c>
      <c r="H2197">
        <v>-0.790629582</v>
      </c>
      <c r="I2197">
        <v>0.284000635</v>
      </c>
      <c r="J2197">
        <v>-0.30255311899999998</v>
      </c>
      <c r="K2197">
        <v>-0.737762943</v>
      </c>
      <c r="L2197">
        <v>0.44489981299999998</v>
      </c>
      <c r="M2197">
        <v>-0.14645385299999999</v>
      </c>
      <c r="N2197">
        <v>0.40712617499999998</v>
      </c>
      <c r="O2197">
        <v>0.44825907700000001</v>
      </c>
      <c r="P2197">
        <v>-0.52353136099999997</v>
      </c>
      <c r="Q2197">
        <v>1.065144232</v>
      </c>
      <c r="R2197">
        <v>-0.64734639400000005</v>
      </c>
      <c r="S2197">
        <v>0.86934429499999999</v>
      </c>
      <c r="T2197">
        <v>5.6471637999999998E-2</v>
      </c>
      <c r="U2197">
        <v>-3.441599E-3</v>
      </c>
      <c r="V2197">
        <v>0.19979976399999999</v>
      </c>
      <c r="W2197">
        <v>0.979486733</v>
      </c>
      <c r="X2197">
        <v>3.6767072999999997E-2</v>
      </c>
      <c r="Y2197">
        <v>0.48393102500000001</v>
      </c>
      <c r="Z2197">
        <v>0.26828765599999999</v>
      </c>
      <c r="AA2197">
        <v>0.36401803100000002</v>
      </c>
      <c r="AB2197">
        <v>-0.76040539799999995</v>
      </c>
      <c r="AC2197">
        <v>1.133636726</v>
      </c>
      <c r="AD2197">
        <v>-0.90505536600000003</v>
      </c>
      <c r="AE2197">
        <v>-0.338492776</v>
      </c>
      <c r="AF2197">
        <v>0.886775965</v>
      </c>
      <c r="AG2197">
        <v>0.80579061600000002</v>
      </c>
      <c r="AH2197">
        <v>-0.23160213199999999</v>
      </c>
      <c r="AI2197">
        <v>-0.84461304999999998</v>
      </c>
      <c r="AJ2197">
        <v>0.17577337600000001</v>
      </c>
      <c r="AK2197">
        <v>-1.328624153</v>
      </c>
      <c r="AL2197">
        <v>0.43440177899999999</v>
      </c>
      <c r="AM2197">
        <v>-0.56441099900000002</v>
      </c>
      <c r="AN2197">
        <v>-0.63908308400000002</v>
      </c>
      <c r="AO2197">
        <v>-1.3387965909999999</v>
      </c>
      <c r="AP2197">
        <v>-0.17322940100000001</v>
      </c>
      <c r="AQ2197">
        <v>0.306827448</v>
      </c>
      <c r="AR2197">
        <v>0.31024671199999998</v>
      </c>
      <c r="AS2197">
        <v>1.097208097</v>
      </c>
      <c r="AT2197">
        <v>-0.37368904800000002</v>
      </c>
      <c r="AU2197">
        <v>0.46765490199999998</v>
      </c>
      <c r="AV2197">
        <v>0.18943571100000001</v>
      </c>
      <c r="AW2197">
        <v>0.68978435699999996</v>
      </c>
      <c r="AX2197">
        <v>1.1997299130000001</v>
      </c>
      <c r="AY2197">
        <v>-0.330467434</v>
      </c>
      <c r="AZ2197">
        <v>-1.30505092</v>
      </c>
      <c r="BA2197">
        <v>4.6897306E-2</v>
      </c>
      <c r="BB2197">
        <v>0.81281061300000002</v>
      </c>
      <c r="BC2197">
        <v>0.65294507099999999</v>
      </c>
      <c r="BD2197">
        <v>-0.830998193</v>
      </c>
      <c r="BE2197">
        <v>-1.1869088800000001</v>
      </c>
      <c r="BF2197">
        <v>-2.2929923200000002</v>
      </c>
      <c r="BG2197">
        <v>0.83577842300000005</v>
      </c>
      <c r="BH2197">
        <v>-1.3688220680000001</v>
      </c>
      <c r="BI2197">
        <v>0.45640122500000002</v>
      </c>
      <c r="BJ2197">
        <v>0.54673293099999998</v>
      </c>
      <c r="BK2197">
        <v>-1.567584004</v>
      </c>
      <c r="BL2197">
        <v>0.211371158</v>
      </c>
      <c r="BM2197">
        <v>0.25717982700000003</v>
      </c>
    </row>
    <row r="2198" spans="1:65" x14ac:dyDescent="0.3">
      <c r="A2198" t="s">
        <v>2849</v>
      </c>
      <c r="B2198" t="s">
        <v>2850</v>
      </c>
      <c r="C2198">
        <v>0.548900571</v>
      </c>
      <c r="D2198">
        <v>-0.55240355799999996</v>
      </c>
      <c r="E2198">
        <v>0.54796207699999999</v>
      </c>
      <c r="F2198">
        <v>-0.69879391400000002</v>
      </c>
      <c r="G2198">
        <v>-0.72289588599999999</v>
      </c>
      <c r="H2198">
        <v>0.271157229</v>
      </c>
      <c r="I2198">
        <v>0.51512461300000001</v>
      </c>
      <c r="J2198">
        <v>3.6656798999999997E-2</v>
      </c>
      <c r="K2198">
        <v>-0.93032008099999997</v>
      </c>
      <c r="L2198">
        <v>0.53383790099999995</v>
      </c>
      <c r="M2198">
        <v>-5.1422954E-2</v>
      </c>
      <c r="N2198">
        <v>0.40836300199999997</v>
      </c>
      <c r="O2198">
        <v>0.53030640399999995</v>
      </c>
      <c r="P2198">
        <v>-0.351307539</v>
      </c>
      <c r="Q2198">
        <v>0.36270006900000001</v>
      </c>
      <c r="R2198">
        <v>-1.1903930579999999</v>
      </c>
      <c r="S2198">
        <v>0.92421027099999997</v>
      </c>
      <c r="T2198">
        <v>0.31632880000000002</v>
      </c>
      <c r="U2198">
        <v>-0.26588750700000002</v>
      </c>
      <c r="V2198">
        <v>-0.30292109</v>
      </c>
      <c r="W2198">
        <v>0.72649651000000004</v>
      </c>
      <c r="X2198">
        <v>0.50963236199999995</v>
      </c>
      <c r="Y2198">
        <v>0.19121960700000001</v>
      </c>
      <c r="Z2198">
        <v>-6.8600938E-2</v>
      </c>
      <c r="AA2198">
        <v>0.16737525</v>
      </c>
      <c r="AB2198">
        <v>-1.0840183729999999</v>
      </c>
      <c r="AC2198">
        <v>1.137651607</v>
      </c>
      <c r="AD2198">
        <v>-1.368787647</v>
      </c>
      <c r="AE2198">
        <v>0.273209441</v>
      </c>
      <c r="AF2198">
        <v>7.7291882000000006E-2</v>
      </c>
      <c r="AG2198">
        <v>0.47290375000000001</v>
      </c>
      <c r="AH2198">
        <v>-0.82379190099999999</v>
      </c>
      <c r="AI2198">
        <v>0.29555213699999999</v>
      </c>
      <c r="AJ2198">
        <v>0.27632339299999997</v>
      </c>
      <c r="AK2198">
        <v>-2.3865077480000001</v>
      </c>
      <c r="AL2198">
        <v>0.69808961700000005</v>
      </c>
      <c r="AM2198">
        <v>-9.4334407999999995E-2</v>
      </c>
      <c r="AN2198">
        <v>-0.86516069200000001</v>
      </c>
      <c r="AO2198">
        <v>-1.4902349029999999</v>
      </c>
      <c r="AP2198">
        <v>0.27606030999999998</v>
      </c>
      <c r="AQ2198">
        <v>-0.55875925800000004</v>
      </c>
      <c r="AR2198">
        <v>-1.0157161320000001</v>
      </c>
      <c r="AS2198">
        <v>3.2634622000000002E-2</v>
      </c>
      <c r="AT2198">
        <v>-5.1486222999999998E-2</v>
      </c>
      <c r="AU2198">
        <v>0.87593377299999997</v>
      </c>
      <c r="AV2198">
        <v>-9.6464888999999998E-2</v>
      </c>
      <c r="AW2198">
        <v>0.36653847499999997</v>
      </c>
      <c r="AX2198">
        <v>0.78344361500000004</v>
      </c>
      <c r="AY2198">
        <v>0.243898059</v>
      </c>
      <c r="AZ2198">
        <v>-1.5785187009999999</v>
      </c>
      <c r="BA2198">
        <v>-0.185231969</v>
      </c>
      <c r="BB2198">
        <v>0.85374059700000005</v>
      </c>
      <c r="BC2198">
        <v>0.145499884</v>
      </c>
      <c r="BD2198">
        <v>-0.28807684900000002</v>
      </c>
      <c r="BE2198">
        <v>-1.380279636</v>
      </c>
      <c r="BF2198">
        <v>0.14498406</v>
      </c>
      <c r="BG2198">
        <v>0.28461419300000002</v>
      </c>
      <c r="BH2198">
        <v>-2.0942779200000001</v>
      </c>
      <c r="BI2198">
        <v>0.31465294300000002</v>
      </c>
      <c r="BJ2198">
        <v>1.085437794</v>
      </c>
      <c r="BK2198">
        <v>-0.58382636799999998</v>
      </c>
      <c r="BL2198">
        <v>-2.9447692000000001E-2</v>
      </c>
      <c r="BM2198">
        <v>0.81606927600000001</v>
      </c>
    </row>
    <row r="2199" spans="1:65" x14ac:dyDescent="0.3">
      <c r="A2199" t="s">
        <v>3306</v>
      </c>
      <c r="B2199" t="s">
        <v>66</v>
      </c>
      <c r="C2199">
        <v>-0.35778279200000002</v>
      </c>
      <c r="D2199">
        <v>-2.0203529109999998</v>
      </c>
      <c r="E2199">
        <v>1.1452659039999999</v>
      </c>
      <c r="F2199">
        <v>0.73357193099999995</v>
      </c>
      <c r="G2199">
        <v>0.63646150700000004</v>
      </c>
      <c r="H2199">
        <v>-1.0966825849999999</v>
      </c>
      <c r="I2199">
        <v>-1.2211196950000001</v>
      </c>
      <c r="J2199">
        <v>-0.17238873699999999</v>
      </c>
      <c r="K2199">
        <v>-1.0124546409999999</v>
      </c>
      <c r="L2199">
        <v>0.49100451000000001</v>
      </c>
      <c r="M2199">
        <v>1.050032659</v>
      </c>
      <c r="N2199">
        <v>0.52402671599999995</v>
      </c>
      <c r="O2199">
        <v>0.99860954999999996</v>
      </c>
      <c r="P2199">
        <v>-2.1750098389999999</v>
      </c>
      <c r="Q2199">
        <v>-0.46335575099999998</v>
      </c>
      <c r="R2199">
        <v>-1.7054329720000001</v>
      </c>
      <c r="S2199">
        <v>0.37069022000000001</v>
      </c>
      <c r="T2199">
        <v>-3.9172407999999999E-2</v>
      </c>
      <c r="U2199">
        <v>0.76369641099999996</v>
      </c>
      <c r="V2199">
        <v>0.38529555999999998</v>
      </c>
      <c r="W2199">
        <v>0.61760828499999998</v>
      </c>
      <c r="X2199">
        <v>1.0361414950000001</v>
      </c>
      <c r="Y2199">
        <v>1.5034048250000001</v>
      </c>
      <c r="Z2199">
        <v>0.447760726</v>
      </c>
      <c r="AA2199">
        <v>0.271481892</v>
      </c>
      <c r="AB2199">
        <v>-0.81644689100000001</v>
      </c>
      <c r="AC2199">
        <v>0.79701638699999999</v>
      </c>
      <c r="AD2199">
        <v>-0.104966397</v>
      </c>
      <c r="AE2199">
        <v>-0.67609883599999998</v>
      </c>
      <c r="AF2199">
        <v>1.7673728179999999</v>
      </c>
      <c r="AG2199">
        <v>-0.122085474</v>
      </c>
      <c r="AH2199">
        <v>-0.282176025</v>
      </c>
      <c r="AI2199">
        <v>0.16293886899999999</v>
      </c>
      <c r="AJ2199">
        <v>0.37785037900000001</v>
      </c>
      <c r="AK2199">
        <v>3.8766024000000003E-2</v>
      </c>
      <c r="AL2199">
        <v>0.64721247999999998</v>
      </c>
      <c r="AM2199">
        <v>-0.59365810699999999</v>
      </c>
      <c r="AN2199">
        <v>0.83947258800000002</v>
      </c>
      <c r="AO2199">
        <v>-0.57168517900000004</v>
      </c>
      <c r="AP2199">
        <v>-0.238141247</v>
      </c>
      <c r="AQ2199">
        <v>0.76167549099999998</v>
      </c>
      <c r="AR2199">
        <v>0.75733443300000003</v>
      </c>
      <c r="AS2199">
        <v>0.44807543999999999</v>
      </c>
      <c r="AT2199">
        <v>-0.54466492499999997</v>
      </c>
      <c r="AU2199">
        <v>0.82812920000000001</v>
      </c>
      <c r="AV2199">
        <v>-0.24498404900000001</v>
      </c>
      <c r="AW2199">
        <v>0.66862740099999995</v>
      </c>
      <c r="AX2199">
        <v>-1.3732567790000001</v>
      </c>
      <c r="AY2199">
        <v>-0.35875026799999998</v>
      </c>
      <c r="AZ2199">
        <v>-0.67077834599999997</v>
      </c>
      <c r="BA2199">
        <v>0.28329310800000002</v>
      </c>
      <c r="BB2199">
        <v>0.91434590699999996</v>
      </c>
      <c r="BC2199">
        <v>0.92784834000000005</v>
      </c>
      <c r="BD2199">
        <v>-1.7114146160000001</v>
      </c>
      <c r="BE2199">
        <v>-1.162182364</v>
      </c>
      <c r="BF2199">
        <v>-3.1414757780000002</v>
      </c>
      <c r="BG2199">
        <v>0.296652627</v>
      </c>
      <c r="BH2199">
        <v>-1.672503804</v>
      </c>
      <c r="BI2199">
        <v>0.37573454899999997</v>
      </c>
      <c r="BJ2199">
        <v>1.138653503</v>
      </c>
      <c r="BK2199">
        <v>0.31266717700000002</v>
      </c>
      <c r="BL2199">
        <v>6.4291627000000004E-2</v>
      </c>
      <c r="BM2199">
        <v>0.47922383000000002</v>
      </c>
    </row>
    <row r="2200" spans="1:65" x14ac:dyDescent="0.3">
      <c r="A2200" t="s">
        <v>566</v>
      </c>
      <c r="B2200" t="s">
        <v>567</v>
      </c>
      <c r="C2200">
        <v>-0.90481886099999997</v>
      </c>
      <c r="D2200">
        <v>-1.9642405549999999</v>
      </c>
      <c r="E2200">
        <v>0.82536968700000002</v>
      </c>
      <c r="F2200">
        <v>0.83145530400000001</v>
      </c>
      <c r="G2200">
        <v>0.51103418099999998</v>
      </c>
      <c r="H2200">
        <v>-1.261737565</v>
      </c>
      <c r="I2200">
        <v>-2.0609918870000001</v>
      </c>
      <c r="J2200">
        <v>-0.211855609</v>
      </c>
      <c r="K2200">
        <v>-0.45531473</v>
      </c>
      <c r="L2200">
        <v>0.100751938</v>
      </c>
      <c r="M2200">
        <v>1.1142201730000001</v>
      </c>
      <c r="N2200">
        <v>0.34606607499999997</v>
      </c>
      <c r="O2200">
        <v>0.72178590200000003</v>
      </c>
      <c r="P2200">
        <v>-2.8321997080000001</v>
      </c>
      <c r="Q2200">
        <v>0.64257228099999997</v>
      </c>
      <c r="R2200">
        <v>-2.5014415209999998</v>
      </c>
      <c r="S2200">
        <v>0.43480745700000001</v>
      </c>
      <c r="T2200">
        <v>4.0751361999999999E-2</v>
      </c>
      <c r="U2200">
        <v>0.47919905099999999</v>
      </c>
      <c r="V2200">
        <v>0.65708090399999997</v>
      </c>
      <c r="W2200">
        <v>0.82305076499999996</v>
      </c>
      <c r="X2200">
        <v>0.88692369199999999</v>
      </c>
      <c r="Y2200">
        <v>0.775274719</v>
      </c>
      <c r="Z2200">
        <v>0.72111648100000003</v>
      </c>
      <c r="AA2200">
        <v>0.494187129</v>
      </c>
      <c r="AB2200">
        <v>-0.64225112399999995</v>
      </c>
      <c r="AC2200">
        <v>0.73074386700000005</v>
      </c>
      <c r="AD2200">
        <v>9.0742348E-2</v>
      </c>
      <c r="AE2200">
        <v>-0.15832758399999999</v>
      </c>
      <c r="AF2200">
        <v>0.49376136500000001</v>
      </c>
      <c r="AG2200">
        <v>-0.71603152400000003</v>
      </c>
      <c r="AH2200">
        <v>-0.127271946</v>
      </c>
      <c r="AI2200">
        <v>-0.32329509000000001</v>
      </c>
      <c r="AJ2200">
        <v>0.54694066699999999</v>
      </c>
      <c r="AK2200">
        <v>-1.9127279000000001E-2</v>
      </c>
      <c r="AL2200">
        <v>0.51150512599999998</v>
      </c>
      <c r="AM2200">
        <v>-0.61959590799999997</v>
      </c>
      <c r="AN2200">
        <v>0.95413248699999997</v>
      </c>
      <c r="AO2200">
        <v>-0.544916497</v>
      </c>
      <c r="AP2200">
        <v>6.4117345000000006E-2</v>
      </c>
      <c r="AQ2200">
        <v>1.056969338</v>
      </c>
      <c r="AR2200">
        <v>1.0314366230000001</v>
      </c>
      <c r="AS2200">
        <v>9.7954530999999997E-2</v>
      </c>
      <c r="AT2200">
        <v>-1.105176489</v>
      </c>
      <c r="AU2200">
        <v>0.27594040800000003</v>
      </c>
      <c r="AV2200">
        <v>-0.85380750699999997</v>
      </c>
      <c r="AW2200">
        <v>-0.233360185</v>
      </c>
      <c r="AX2200">
        <v>-6.7563300000000003E-4</v>
      </c>
      <c r="AY2200">
        <v>-0.48094419999999999</v>
      </c>
      <c r="AZ2200">
        <v>-0.74741266299999998</v>
      </c>
      <c r="BA2200">
        <v>-0.23517780199999999</v>
      </c>
      <c r="BB2200">
        <v>0.78240016499999998</v>
      </c>
      <c r="BC2200">
        <v>0.74328133399999996</v>
      </c>
      <c r="BD2200">
        <v>-1.6531127960000001</v>
      </c>
      <c r="BE2200">
        <v>-1.4421525719999999</v>
      </c>
      <c r="BF2200">
        <v>-1.2463791049999999</v>
      </c>
      <c r="BG2200">
        <v>1.5008769999999999E-2</v>
      </c>
      <c r="BH2200">
        <v>-1.078321351</v>
      </c>
      <c r="BI2200">
        <v>0.54132754000000005</v>
      </c>
      <c r="BJ2200">
        <v>1.28859233</v>
      </c>
      <c r="BK2200">
        <v>-0.111901997</v>
      </c>
      <c r="BL2200">
        <v>5.1708596000000003E-2</v>
      </c>
      <c r="BM2200">
        <v>0.52958684199999995</v>
      </c>
    </row>
    <row r="2201" spans="1:65" x14ac:dyDescent="0.3">
      <c r="A2201" t="s">
        <v>854</v>
      </c>
      <c r="B2201" t="s">
        <v>855</v>
      </c>
      <c r="C2201">
        <v>-0.30732186900000003</v>
      </c>
      <c r="D2201">
        <v>1.0368924369999999</v>
      </c>
      <c r="E2201">
        <v>0.53338843000000002</v>
      </c>
      <c r="F2201">
        <v>0.242449738</v>
      </c>
      <c r="G2201">
        <v>0.64514480299999999</v>
      </c>
      <c r="H2201">
        <v>-0.43662255500000002</v>
      </c>
      <c r="I2201">
        <v>-1.3323957689999999</v>
      </c>
      <c r="J2201">
        <v>-0.84116593900000003</v>
      </c>
      <c r="K2201">
        <v>1.246778258</v>
      </c>
      <c r="L2201">
        <v>0.22674367100000001</v>
      </c>
      <c r="M2201">
        <v>0.417706254</v>
      </c>
      <c r="N2201">
        <v>-0.50488682100000004</v>
      </c>
      <c r="O2201">
        <v>-0.62009594899999998</v>
      </c>
      <c r="P2201">
        <v>-0.581923097</v>
      </c>
      <c r="Q2201">
        <v>0.47275729399999999</v>
      </c>
      <c r="R2201">
        <v>-0.45408706100000001</v>
      </c>
      <c r="S2201">
        <v>0.397273231</v>
      </c>
      <c r="T2201">
        <v>-0.691111421</v>
      </c>
      <c r="U2201">
        <v>0.41755260100000002</v>
      </c>
      <c r="V2201">
        <v>-0.16792655000000001</v>
      </c>
      <c r="W2201">
        <v>0.52631038100000005</v>
      </c>
      <c r="X2201">
        <v>-0.91250610899999995</v>
      </c>
      <c r="Y2201">
        <v>0.69293089399999996</v>
      </c>
      <c r="Z2201">
        <v>-5.2224393000000001E-2</v>
      </c>
      <c r="AA2201">
        <v>-0.12803362800000001</v>
      </c>
      <c r="AB2201">
        <v>-5.8793209999999999E-2</v>
      </c>
      <c r="AC2201">
        <v>-0.72804917700000005</v>
      </c>
      <c r="AD2201">
        <v>0.10674162099999999</v>
      </c>
      <c r="AE2201">
        <v>-0.28291871299999999</v>
      </c>
      <c r="AF2201">
        <v>1.261363604</v>
      </c>
      <c r="AG2201">
        <v>-1.5518234769999999</v>
      </c>
      <c r="AH2201">
        <v>0.63358958200000004</v>
      </c>
      <c r="AI2201">
        <v>-1.69104151</v>
      </c>
      <c r="AJ2201">
        <v>-0.82484718499999998</v>
      </c>
      <c r="AK2201">
        <v>0.68084782200000005</v>
      </c>
      <c r="AL2201">
        <v>-5.5954837E-2</v>
      </c>
      <c r="AM2201">
        <v>-0.15184246800000001</v>
      </c>
      <c r="AN2201">
        <v>-0.27838073899999999</v>
      </c>
      <c r="AO2201">
        <v>0.62084421199999995</v>
      </c>
      <c r="AP2201">
        <v>0.42185108199999999</v>
      </c>
      <c r="AQ2201">
        <v>-0.78128678600000001</v>
      </c>
      <c r="AR2201">
        <v>-0.67518773200000004</v>
      </c>
      <c r="AS2201">
        <v>-0.72414064099999997</v>
      </c>
      <c r="AT2201">
        <v>0.147396056</v>
      </c>
      <c r="AU2201">
        <v>-0.38727259000000003</v>
      </c>
      <c r="AV2201">
        <v>0.83435028899999997</v>
      </c>
      <c r="AW2201">
        <v>0.57428684200000002</v>
      </c>
      <c r="AX2201">
        <v>-0.35876353</v>
      </c>
      <c r="AY2201">
        <v>-0.13577667400000001</v>
      </c>
      <c r="AZ2201">
        <v>1.796879581</v>
      </c>
      <c r="BA2201">
        <v>0.83110284700000003</v>
      </c>
      <c r="BB2201">
        <v>8.5511978000000002E-2</v>
      </c>
      <c r="BC2201">
        <v>0.54098319399999995</v>
      </c>
      <c r="BD2201">
        <v>-0.50107210899999999</v>
      </c>
      <c r="BE2201">
        <v>0.33906344399999999</v>
      </c>
      <c r="BF2201">
        <v>1.189621303</v>
      </c>
      <c r="BG2201">
        <v>0.413597404</v>
      </c>
      <c r="BH2201">
        <v>1.1793007659999999</v>
      </c>
      <c r="BI2201">
        <v>-0.33415367699999998</v>
      </c>
      <c r="BJ2201">
        <v>0.80538751099999994</v>
      </c>
      <c r="BK2201">
        <v>-9.9948096E-2</v>
      </c>
      <c r="BL2201">
        <v>-0.36911579500000002</v>
      </c>
      <c r="BM2201">
        <v>-0.168676785</v>
      </c>
    </row>
    <row r="2202" spans="1:65" x14ac:dyDescent="0.3">
      <c r="A2202" t="s">
        <v>1315</v>
      </c>
      <c r="B2202" t="s">
        <v>1316</v>
      </c>
      <c r="C2202">
        <v>1.8096339130000001</v>
      </c>
      <c r="D2202">
        <v>-0.93825031400000003</v>
      </c>
      <c r="E2202">
        <v>-8.5551729000000007E-2</v>
      </c>
      <c r="F2202">
        <v>-0.145918459</v>
      </c>
      <c r="G2202">
        <v>1.138980943</v>
      </c>
      <c r="H2202">
        <v>-0.84380574799999997</v>
      </c>
      <c r="I2202">
        <v>-0.83481815500000001</v>
      </c>
      <c r="J2202">
        <v>1.118698661</v>
      </c>
      <c r="K2202">
        <v>-0.31741309000000001</v>
      </c>
      <c r="L2202">
        <v>-0.34682517000000002</v>
      </c>
      <c r="M2202">
        <v>-0.53835201499999996</v>
      </c>
      <c r="N2202">
        <v>1.5993079560000001</v>
      </c>
      <c r="O2202">
        <v>-0.11312333400000001</v>
      </c>
      <c r="P2202">
        <v>-7.9003143999999997E-2</v>
      </c>
      <c r="Q2202">
        <v>-0.66255989800000004</v>
      </c>
      <c r="R2202">
        <v>-1.2996150989999999</v>
      </c>
      <c r="S2202">
        <v>-0.165986353</v>
      </c>
      <c r="T2202">
        <v>0.76873397899999996</v>
      </c>
      <c r="U2202">
        <v>-0.60895598399999995</v>
      </c>
      <c r="V2202">
        <v>0.52716040600000003</v>
      </c>
      <c r="W2202">
        <v>-0.22316039100000001</v>
      </c>
      <c r="X2202">
        <v>-1.8327649000000001E-2</v>
      </c>
      <c r="Y2202">
        <v>-0.32118478900000003</v>
      </c>
      <c r="Z2202">
        <v>-0.61166770299999995</v>
      </c>
      <c r="AA2202">
        <v>0.51922128300000003</v>
      </c>
      <c r="AB2202">
        <v>1.234741742</v>
      </c>
      <c r="AC2202">
        <v>0.84700275899999999</v>
      </c>
      <c r="AD2202">
        <v>1.9103474570000001</v>
      </c>
      <c r="AE2202">
        <v>-0.141703157</v>
      </c>
      <c r="AF2202">
        <v>-0.71674990699999996</v>
      </c>
      <c r="AG2202">
        <v>-8.4992952999999996E-2</v>
      </c>
      <c r="AH2202">
        <v>-0.59554992299999998</v>
      </c>
      <c r="AI2202">
        <v>-2.6924708169999998</v>
      </c>
      <c r="AJ2202">
        <v>7.2967737000000005E-2</v>
      </c>
      <c r="AK2202">
        <v>0.463794453</v>
      </c>
      <c r="AL2202">
        <v>-0.166477126</v>
      </c>
      <c r="AM2202">
        <v>-0.52637886099999998</v>
      </c>
      <c r="AN2202">
        <v>-0.60791172400000004</v>
      </c>
      <c r="AO2202">
        <v>-0.186981495</v>
      </c>
      <c r="AP2202">
        <v>2.3053509999999999E-2</v>
      </c>
      <c r="AQ2202">
        <v>0.50451493300000005</v>
      </c>
      <c r="AR2202">
        <v>-0.61572539199999998</v>
      </c>
      <c r="AS2202">
        <v>0.35973564699999999</v>
      </c>
      <c r="AT2202">
        <v>9.9999863999999994E-2</v>
      </c>
      <c r="AU2202">
        <v>-1.2460742819999999</v>
      </c>
      <c r="AV2202">
        <v>0.119848338</v>
      </c>
      <c r="AW2202">
        <v>-0.100649324</v>
      </c>
      <c r="AX2202">
        <v>-7.3176843000000005E-2</v>
      </c>
      <c r="AY2202">
        <v>6.0218869000000001E-2</v>
      </c>
      <c r="AZ2202">
        <v>0.229808757</v>
      </c>
      <c r="BA2202">
        <v>-0.126702329</v>
      </c>
      <c r="BB2202">
        <v>-0.56324736900000005</v>
      </c>
      <c r="BC2202">
        <v>0.73357313499999999</v>
      </c>
      <c r="BD2202">
        <v>-0.69705324400000002</v>
      </c>
      <c r="BE2202">
        <v>-0.211499308</v>
      </c>
      <c r="BF2202">
        <v>0.38309987499999998</v>
      </c>
      <c r="BG2202">
        <v>-0.13458302</v>
      </c>
      <c r="BH2202">
        <v>1.6062905970000001</v>
      </c>
      <c r="BI2202">
        <v>0.24633929199999999</v>
      </c>
      <c r="BJ2202">
        <v>-0.50856063399999996</v>
      </c>
      <c r="BK2202">
        <v>1.4052594709999999</v>
      </c>
      <c r="BL2202">
        <v>2.0896235999999999E-2</v>
      </c>
      <c r="BM2202">
        <v>-0.449307069</v>
      </c>
    </row>
    <row r="2203" spans="1:65" x14ac:dyDescent="0.3">
      <c r="A2203" t="s">
        <v>846</v>
      </c>
      <c r="B2203" t="s">
        <v>66</v>
      </c>
      <c r="C2203">
        <v>0.96930786599999996</v>
      </c>
      <c r="D2203">
        <v>-2.386593E-2</v>
      </c>
      <c r="E2203">
        <v>0.614537891</v>
      </c>
      <c r="F2203">
        <v>0.39912514100000002</v>
      </c>
      <c r="G2203">
        <v>0.497982015</v>
      </c>
      <c r="H2203">
        <v>-1.293224709</v>
      </c>
      <c r="I2203">
        <v>-1.269441518</v>
      </c>
      <c r="J2203">
        <v>0.61073922800000002</v>
      </c>
      <c r="K2203">
        <v>0.94529288899999997</v>
      </c>
      <c r="L2203">
        <v>0.526360995</v>
      </c>
      <c r="M2203">
        <v>0.790000378</v>
      </c>
      <c r="N2203">
        <v>0.27654953500000001</v>
      </c>
      <c r="O2203">
        <v>0.51187041300000002</v>
      </c>
      <c r="P2203">
        <v>-1.6463623140000001</v>
      </c>
      <c r="Q2203">
        <v>0.39516898299999997</v>
      </c>
      <c r="R2203">
        <v>-1.6564823980000001</v>
      </c>
      <c r="S2203">
        <v>0.81607375999999998</v>
      </c>
      <c r="T2203">
        <v>-0.30230066500000002</v>
      </c>
      <c r="U2203">
        <v>0.526039268</v>
      </c>
      <c r="V2203">
        <v>0.106740052</v>
      </c>
      <c r="W2203">
        <v>0.39347001399999998</v>
      </c>
      <c r="X2203">
        <v>0.59617292</v>
      </c>
      <c r="Y2203">
        <v>0.58526900800000003</v>
      </c>
      <c r="Z2203">
        <v>0.73891438600000003</v>
      </c>
      <c r="AA2203">
        <v>1.154294986</v>
      </c>
      <c r="AB2203">
        <v>1.03119162</v>
      </c>
      <c r="AC2203">
        <v>-0.85386611499999998</v>
      </c>
      <c r="AD2203">
        <v>1.55020611</v>
      </c>
      <c r="AE2203">
        <v>-0.83340736000000004</v>
      </c>
      <c r="AF2203">
        <v>0.49445660899999999</v>
      </c>
      <c r="AG2203">
        <v>-0.71261216000000005</v>
      </c>
      <c r="AH2203">
        <v>0.49420044400000002</v>
      </c>
      <c r="AI2203">
        <v>1.7109656000000001E-2</v>
      </c>
      <c r="AJ2203">
        <v>-0.14802743800000001</v>
      </c>
      <c r="AK2203">
        <v>0.79940911100000001</v>
      </c>
      <c r="AL2203">
        <v>-0.104774214</v>
      </c>
      <c r="AM2203">
        <v>-0.96501107799999997</v>
      </c>
      <c r="AN2203">
        <v>0.78804755000000004</v>
      </c>
      <c r="AO2203">
        <v>0.38327787400000002</v>
      </c>
      <c r="AP2203">
        <v>0.27830935600000001</v>
      </c>
      <c r="AQ2203">
        <v>0.15198873099999999</v>
      </c>
      <c r="AR2203">
        <v>-0.15278052</v>
      </c>
      <c r="AS2203">
        <v>-1.663994261</v>
      </c>
      <c r="AT2203">
        <v>-0.83252990500000001</v>
      </c>
      <c r="AU2203">
        <v>0.51387334699999998</v>
      </c>
      <c r="AV2203">
        <v>-1.272227609</v>
      </c>
      <c r="AW2203">
        <v>7.2945484000000005E-2</v>
      </c>
      <c r="AX2203">
        <v>-9.3507522999999995E-2</v>
      </c>
      <c r="AY2203">
        <v>-0.28688343199999999</v>
      </c>
      <c r="AZ2203">
        <v>1.124519764</v>
      </c>
      <c r="BA2203">
        <v>0.42017153400000001</v>
      </c>
      <c r="BB2203">
        <v>0.74040567099999999</v>
      </c>
      <c r="BC2203">
        <v>0.73964868299999997</v>
      </c>
      <c r="BD2203">
        <v>-1.342725215</v>
      </c>
      <c r="BE2203">
        <v>-1.0238055079999999</v>
      </c>
      <c r="BF2203">
        <v>-9.5374120000000003E-3</v>
      </c>
      <c r="BG2203">
        <v>-1.3075191E-2</v>
      </c>
      <c r="BH2203">
        <v>0.95845862400000004</v>
      </c>
      <c r="BI2203">
        <v>1.1563544509999999</v>
      </c>
      <c r="BJ2203">
        <v>0.961837151</v>
      </c>
      <c r="BK2203">
        <v>1.3522337230000001</v>
      </c>
      <c r="BL2203">
        <v>1.1210550850000001</v>
      </c>
      <c r="BM2203">
        <v>0.82724055500000004</v>
      </c>
    </row>
    <row r="2204" spans="1:65" x14ac:dyDescent="0.3">
      <c r="A2204" t="s">
        <v>4348</v>
      </c>
      <c r="B2204" t="s">
        <v>66</v>
      </c>
      <c r="C2204">
        <v>1.7780370889999999</v>
      </c>
      <c r="D2204">
        <v>1.0846490959999999</v>
      </c>
      <c r="E2204">
        <v>0.25917111100000001</v>
      </c>
      <c r="F2204">
        <v>-0.493480319</v>
      </c>
      <c r="G2204">
        <v>2.4315763000000001E-2</v>
      </c>
      <c r="H2204">
        <v>-0.47728221700000001</v>
      </c>
      <c r="I2204">
        <v>-0.33906602899999999</v>
      </c>
      <c r="J2204">
        <v>0.86590542800000003</v>
      </c>
      <c r="K2204">
        <v>0.67666333400000001</v>
      </c>
      <c r="L2204">
        <v>-0.192077415</v>
      </c>
      <c r="M2204">
        <v>-0.31319781499999999</v>
      </c>
      <c r="N2204">
        <v>0.49905135699999997</v>
      </c>
      <c r="O2204">
        <v>-0.17225755400000001</v>
      </c>
      <c r="P2204">
        <v>-0.93238246899999999</v>
      </c>
      <c r="Q2204">
        <v>7.4001685999999997E-2</v>
      </c>
      <c r="R2204">
        <v>-1.1077320589999999</v>
      </c>
      <c r="S2204">
        <v>-0.27429480099999998</v>
      </c>
      <c r="T2204">
        <v>0.29778930199999998</v>
      </c>
      <c r="U2204">
        <v>-0.41167781599999997</v>
      </c>
      <c r="V2204">
        <v>-0.119753363</v>
      </c>
      <c r="W2204">
        <v>0.13528928600000001</v>
      </c>
      <c r="X2204">
        <v>0.17229513099999999</v>
      </c>
      <c r="Y2204">
        <v>0.26328035599999999</v>
      </c>
      <c r="Z2204">
        <v>-0.18114655199999999</v>
      </c>
      <c r="AA2204">
        <v>0.455663559</v>
      </c>
      <c r="AB2204">
        <v>1.1325779140000001</v>
      </c>
      <c r="AC2204">
        <v>-0.42696890100000001</v>
      </c>
      <c r="AD2204">
        <v>2.1028186070000001</v>
      </c>
      <c r="AE2204">
        <v>-0.79721653699999995</v>
      </c>
      <c r="AF2204">
        <v>0.42577472799999999</v>
      </c>
      <c r="AG2204">
        <v>-1.26157922</v>
      </c>
      <c r="AH2204">
        <v>-0.55564250400000004</v>
      </c>
      <c r="AI2204">
        <v>-0.14223140200000001</v>
      </c>
      <c r="AJ2204">
        <v>-8.1360633000000002E-2</v>
      </c>
      <c r="AK2204">
        <v>0.17967861600000001</v>
      </c>
      <c r="AL2204">
        <v>-0.149420579</v>
      </c>
      <c r="AM2204">
        <v>3.9142752000000003E-2</v>
      </c>
      <c r="AN2204">
        <v>-0.41601049899999998</v>
      </c>
      <c r="AO2204">
        <v>-0.52033505599999996</v>
      </c>
      <c r="AP2204">
        <v>1.3477136000000001E-2</v>
      </c>
      <c r="AQ2204">
        <v>-0.300554078</v>
      </c>
      <c r="AR2204">
        <v>-0.19435503700000001</v>
      </c>
      <c r="AS2204">
        <v>-1.407720079</v>
      </c>
      <c r="AT2204">
        <v>0.62635045</v>
      </c>
      <c r="AU2204">
        <v>-0.373590064</v>
      </c>
      <c r="AV2204">
        <v>-0.23696507999999999</v>
      </c>
      <c r="AW2204">
        <v>-0.509866386</v>
      </c>
      <c r="AX2204">
        <v>-1.890942965</v>
      </c>
      <c r="AY2204">
        <v>-1.6394856820000001</v>
      </c>
      <c r="AZ2204">
        <v>1.0523466379999999</v>
      </c>
      <c r="BA2204">
        <v>0.36705442799999999</v>
      </c>
      <c r="BB2204">
        <v>-0.59264267699999995</v>
      </c>
      <c r="BC2204">
        <v>0.32178947899999999</v>
      </c>
      <c r="BD2204">
        <v>-1.5037425360000001</v>
      </c>
      <c r="BE2204">
        <v>1.2379629E-2</v>
      </c>
      <c r="BF2204">
        <v>0.92270532500000002</v>
      </c>
      <c r="BG2204">
        <v>-0.44486578199999999</v>
      </c>
      <c r="BH2204">
        <v>5.7726623999999997E-2</v>
      </c>
      <c r="BI2204">
        <v>7.7188530000000005E-2</v>
      </c>
      <c r="BJ2204">
        <v>-0.20248019</v>
      </c>
      <c r="BK2204">
        <v>2.664009069</v>
      </c>
      <c r="BL2204">
        <v>8.5338553999999997E-2</v>
      </c>
      <c r="BM2204">
        <v>-0.36678016899999999</v>
      </c>
    </row>
    <row r="2205" spans="1:65" x14ac:dyDescent="0.3">
      <c r="A2205" t="s">
        <v>4779</v>
      </c>
      <c r="B2205" t="s">
        <v>66</v>
      </c>
      <c r="C2205">
        <v>0.75682370300000001</v>
      </c>
      <c r="D2205">
        <v>1.7333025849999999</v>
      </c>
      <c r="E2205">
        <v>0.12736338999999999</v>
      </c>
      <c r="F2205">
        <v>-3.2962562000000001E-2</v>
      </c>
      <c r="G2205">
        <v>-2.9543017000000001E-2</v>
      </c>
      <c r="H2205">
        <v>-0.33564055199999998</v>
      </c>
      <c r="I2205">
        <v>-2.079866816</v>
      </c>
      <c r="J2205">
        <v>-0.65041926500000002</v>
      </c>
      <c r="K2205">
        <v>1.880254471</v>
      </c>
      <c r="L2205">
        <v>-0.479121876</v>
      </c>
      <c r="M2205">
        <v>0.40489256200000001</v>
      </c>
      <c r="N2205">
        <v>0.31879506000000002</v>
      </c>
      <c r="O2205">
        <v>0.33977534199999998</v>
      </c>
      <c r="P2205">
        <v>-1.187625747</v>
      </c>
      <c r="Q2205">
        <v>-0.102155433</v>
      </c>
      <c r="R2205">
        <v>-2.0555932690000001</v>
      </c>
      <c r="S2205">
        <v>0.13766519099999999</v>
      </c>
      <c r="T2205">
        <v>3.7268499999999999E-4</v>
      </c>
      <c r="U2205">
        <v>9.4030494000000006E-2</v>
      </c>
      <c r="V2205">
        <v>-0.28948153100000001</v>
      </c>
      <c r="W2205">
        <v>0.28052477100000001</v>
      </c>
      <c r="X2205">
        <v>0.123365452</v>
      </c>
      <c r="Y2205">
        <v>-6.2128476000000002E-2</v>
      </c>
      <c r="Z2205">
        <v>-3.5107670000000001E-3</v>
      </c>
      <c r="AA2205">
        <v>-1.633536887</v>
      </c>
      <c r="AB2205">
        <v>-0.64310110600000003</v>
      </c>
      <c r="AC2205">
        <v>-0.90438101500000001</v>
      </c>
      <c r="AD2205">
        <v>-0.58351422799999997</v>
      </c>
      <c r="AE2205">
        <v>-0.227316395</v>
      </c>
      <c r="AF2205">
        <v>0.50843511799999996</v>
      </c>
      <c r="AG2205">
        <v>-0.877620438</v>
      </c>
      <c r="AH2205">
        <v>0.18030283899999999</v>
      </c>
      <c r="AI2205">
        <v>2.1886285769999998</v>
      </c>
      <c r="AJ2205">
        <v>-0.296130273</v>
      </c>
      <c r="AK2205">
        <v>1.2753114169999999</v>
      </c>
      <c r="AL2205">
        <v>-0.232844835</v>
      </c>
      <c r="AM2205">
        <v>-0.22795636</v>
      </c>
      <c r="AN2205">
        <v>0.59752455100000001</v>
      </c>
      <c r="AO2205">
        <v>0.135140599</v>
      </c>
      <c r="AP2205">
        <v>0.35597833899999998</v>
      </c>
      <c r="AQ2205">
        <v>-0.292401144</v>
      </c>
      <c r="AR2205">
        <v>-0.12948009999999999</v>
      </c>
      <c r="AS2205">
        <v>-0.510617027</v>
      </c>
      <c r="AT2205">
        <v>8.3324464000000001E-2</v>
      </c>
      <c r="AU2205">
        <v>0.24265160099999999</v>
      </c>
      <c r="AV2205">
        <v>-0.80173429500000004</v>
      </c>
      <c r="AW2205">
        <v>-0.373364529</v>
      </c>
      <c r="AX2205">
        <v>-6.3555525000000002E-2</v>
      </c>
      <c r="AY2205">
        <v>-0.34132353399999998</v>
      </c>
      <c r="AZ2205">
        <v>2.679745386</v>
      </c>
      <c r="BA2205">
        <v>0.39405593</v>
      </c>
      <c r="BB2205">
        <v>0.24443635399999999</v>
      </c>
      <c r="BC2205">
        <v>0.14035567700000001</v>
      </c>
      <c r="BD2205">
        <v>-1.191910851</v>
      </c>
      <c r="BE2205">
        <v>-0.56124528600000001</v>
      </c>
      <c r="BF2205">
        <v>1.894606821</v>
      </c>
      <c r="BG2205">
        <v>0.397880499</v>
      </c>
      <c r="BH2205">
        <v>1.8861249040000001</v>
      </c>
      <c r="BI2205">
        <v>0.52232666900000002</v>
      </c>
      <c r="BJ2205">
        <v>-1.0531307139999999</v>
      </c>
      <c r="BK2205">
        <v>-9.5880243000000004E-2</v>
      </c>
      <c r="BL2205">
        <v>-0.198849994</v>
      </c>
      <c r="BM2205">
        <v>-1.1810266E-2</v>
      </c>
    </row>
    <row r="2206" spans="1:65" x14ac:dyDescent="0.3">
      <c r="A2206" t="s">
        <v>1054</v>
      </c>
      <c r="B2206" t="s">
        <v>66</v>
      </c>
      <c r="C2206">
        <v>0.33455279900000001</v>
      </c>
      <c r="D2206">
        <v>-0.97803878499999997</v>
      </c>
      <c r="E2206">
        <v>0.51679068100000003</v>
      </c>
      <c r="F2206">
        <v>-0.461876701</v>
      </c>
      <c r="G2206">
        <v>-3.1065296999999999E-2</v>
      </c>
      <c r="H2206">
        <v>0.28676173500000002</v>
      </c>
      <c r="I2206">
        <v>-1.0035751260000001</v>
      </c>
      <c r="J2206">
        <v>0.34536759500000003</v>
      </c>
      <c r="K2206">
        <v>-1.121579536</v>
      </c>
      <c r="L2206">
        <v>-0.251626397</v>
      </c>
      <c r="M2206">
        <v>0.62034</v>
      </c>
      <c r="N2206">
        <v>-0.72557434200000004</v>
      </c>
      <c r="O2206">
        <v>0.20298706799999999</v>
      </c>
      <c r="P2206">
        <v>-2.0182785860000001</v>
      </c>
      <c r="Q2206">
        <v>0.29865257200000001</v>
      </c>
      <c r="R2206">
        <v>-1.0541119189999999</v>
      </c>
      <c r="S2206">
        <v>-3.8700709999999999E-2</v>
      </c>
      <c r="T2206">
        <v>-0.37799849800000002</v>
      </c>
      <c r="U2206">
        <v>-0.42308607399999998</v>
      </c>
      <c r="V2206">
        <v>0.26288302299999999</v>
      </c>
      <c r="W2206">
        <v>0.71627090599999998</v>
      </c>
      <c r="X2206">
        <v>0.73079918300000002</v>
      </c>
      <c r="Y2206">
        <v>0.985058247</v>
      </c>
      <c r="Z2206">
        <v>0.201986628</v>
      </c>
      <c r="AA2206">
        <v>-0.29655615200000002</v>
      </c>
      <c r="AB2206">
        <v>4.6188117000000001E-2</v>
      </c>
      <c r="AC2206">
        <v>0.76157205100000003</v>
      </c>
      <c r="AD2206">
        <v>0.435838636</v>
      </c>
      <c r="AE2206">
        <v>1.6030816999999999E-2</v>
      </c>
      <c r="AF2206">
        <v>1.0003830819999999</v>
      </c>
      <c r="AG2206">
        <v>-0.78029928100000001</v>
      </c>
      <c r="AH2206">
        <v>-8.5603317999999998E-2</v>
      </c>
      <c r="AI2206">
        <v>-1.357031044</v>
      </c>
      <c r="AJ2206">
        <v>0.19439168400000001</v>
      </c>
      <c r="AK2206">
        <v>-0.94250698600000005</v>
      </c>
      <c r="AL2206">
        <v>0.41520507699999998</v>
      </c>
      <c r="AM2206">
        <v>0.11229289100000001</v>
      </c>
      <c r="AN2206">
        <v>0.41350946199999999</v>
      </c>
      <c r="AO2206">
        <v>-1.6540937689999999</v>
      </c>
      <c r="AP2206">
        <v>1.29522472</v>
      </c>
      <c r="AQ2206">
        <v>-0.14614353899999999</v>
      </c>
      <c r="AR2206">
        <v>-0.62526721600000001</v>
      </c>
      <c r="AS2206">
        <v>0.64037856199999998</v>
      </c>
      <c r="AT2206">
        <v>0.42610978799999999</v>
      </c>
      <c r="AU2206">
        <v>-0.54426064699999999</v>
      </c>
      <c r="AV2206">
        <v>-0.13438441800000001</v>
      </c>
      <c r="AW2206">
        <v>0.574102</v>
      </c>
      <c r="AX2206">
        <v>0.72780800400000001</v>
      </c>
      <c r="AY2206">
        <v>-1.0009857879999999</v>
      </c>
      <c r="AZ2206">
        <v>-1.72804308</v>
      </c>
      <c r="BA2206">
        <v>0.63063566699999996</v>
      </c>
      <c r="BB2206">
        <v>-0.158227388</v>
      </c>
      <c r="BC2206">
        <v>0.79739372399999997</v>
      </c>
      <c r="BD2206">
        <v>-0.90231193099999996</v>
      </c>
      <c r="BE2206">
        <v>-1.14592703</v>
      </c>
      <c r="BF2206">
        <v>0.485335772</v>
      </c>
      <c r="BG2206">
        <v>0.68364402000000002</v>
      </c>
      <c r="BH2206">
        <v>-2.790886467</v>
      </c>
      <c r="BI2206">
        <v>-0.38725332699999998</v>
      </c>
      <c r="BJ2206">
        <v>0.93233759900000002</v>
      </c>
      <c r="BK2206">
        <v>1.057054961</v>
      </c>
      <c r="BL2206">
        <v>0.29699428700000002</v>
      </c>
      <c r="BM2206">
        <v>-0.28220042400000001</v>
      </c>
    </row>
    <row r="2207" spans="1:65" x14ac:dyDescent="0.3">
      <c r="A2207" t="s">
        <v>1055</v>
      </c>
      <c r="B2207" t="s">
        <v>1056</v>
      </c>
      <c r="C2207">
        <v>1.6104182229999999</v>
      </c>
      <c r="D2207">
        <v>-0.428509001</v>
      </c>
      <c r="E2207">
        <v>0.38940076699999998</v>
      </c>
      <c r="F2207">
        <v>-0.116700232</v>
      </c>
      <c r="G2207">
        <v>0.37307742300000002</v>
      </c>
      <c r="H2207">
        <v>-0.54938363000000001</v>
      </c>
      <c r="I2207">
        <v>-0.15266553299999999</v>
      </c>
      <c r="J2207">
        <v>0.39070835799999998</v>
      </c>
      <c r="K2207">
        <v>-2.1151794690000001</v>
      </c>
      <c r="L2207">
        <v>0.64839948999999997</v>
      </c>
      <c r="M2207">
        <v>-1.2760212E-2</v>
      </c>
      <c r="N2207">
        <v>0.49465332099999998</v>
      </c>
      <c r="O2207">
        <v>0.41003558499999998</v>
      </c>
      <c r="P2207">
        <v>-0.754300682</v>
      </c>
      <c r="Q2207">
        <v>0.219520995</v>
      </c>
      <c r="R2207">
        <v>-0.70849395599999998</v>
      </c>
      <c r="S2207">
        <v>4.9531937999999998E-2</v>
      </c>
      <c r="T2207">
        <v>-0.25299124499999998</v>
      </c>
      <c r="U2207">
        <v>9.1967522999999995E-2</v>
      </c>
      <c r="V2207">
        <v>-0.404869865</v>
      </c>
      <c r="W2207">
        <v>0.39132930700000002</v>
      </c>
      <c r="X2207">
        <v>0.57489028499999995</v>
      </c>
      <c r="Y2207">
        <v>0.40315467399999999</v>
      </c>
      <c r="Z2207">
        <v>-0.54651649599999996</v>
      </c>
      <c r="AA2207">
        <v>-0.44581977299999997</v>
      </c>
      <c r="AB2207">
        <v>4.7033925999999997E-2</v>
      </c>
      <c r="AC2207">
        <v>0.29796765800000002</v>
      </c>
      <c r="AD2207">
        <v>-4.4678731999999999E-2</v>
      </c>
      <c r="AE2207">
        <v>-0.30907161799999999</v>
      </c>
      <c r="AF2207">
        <v>0.875081848</v>
      </c>
      <c r="AG2207">
        <v>0.67989624599999998</v>
      </c>
      <c r="AH2207">
        <v>0.10471693</v>
      </c>
      <c r="AI2207">
        <v>-1.396895856</v>
      </c>
      <c r="AJ2207">
        <v>-0.36559074699999999</v>
      </c>
      <c r="AK2207">
        <v>-0.91561745800000005</v>
      </c>
      <c r="AL2207">
        <v>0.78318887800000003</v>
      </c>
      <c r="AM2207">
        <v>-3.6501746000000002E-2</v>
      </c>
      <c r="AN2207">
        <v>3.9325515999999998E-2</v>
      </c>
      <c r="AO2207">
        <v>-1.1340529E-2</v>
      </c>
      <c r="AP2207">
        <v>0.184894693</v>
      </c>
      <c r="AQ2207">
        <v>-4.2512203999999998E-2</v>
      </c>
      <c r="AR2207">
        <v>4.6058993999999999E-2</v>
      </c>
      <c r="AS2207">
        <v>1.96275471</v>
      </c>
      <c r="AT2207">
        <v>6.3469417E-2</v>
      </c>
      <c r="AU2207">
        <v>-9.2601467000000007E-2</v>
      </c>
      <c r="AV2207">
        <v>0.89993825000000005</v>
      </c>
      <c r="AW2207">
        <v>1.046464386</v>
      </c>
      <c r="AX2207">
        <v>0.74912775399999998</v>
      </c>
      <c r="AY2207">
        <v>-0.50363240399999998</v>
      </c>
      <c r="AZ2207">
        <v>-2.3482903390000001</v>
      </c>
      <c r="BA2207">
        <v>-0.79851957699999998</v>
      </c>
      <c r="BB2207">
        <v>0.152473472</v>
      </c>
      <c r="BC2207">
        <v>0.45955322900000001</v>
      </c>
      <c r="BD2207">
        <v>-0.46434414800000001</v>
      </c>
      <c r="BE2207">
        <v>-4.8995649000000002E-2</v>
      </c>
      <c r="BF2207">
        <v>-2.606038898</v>
      </c>
      <c r="BG2207">
        <v>0.24064870299999999</v>
      </c>
      <c r="BH2207">
        <v>-2.7509269239999998</v>
      </c>
      <c r="BI2207">
        <v>0.13589547399999999</v>
      </c>
      <c r="BJ2207">
        <v>-0.31951958200000002</v>
      </c>
      <c r="BK2207">
        <v>0.46380228000000001</v>
      </c>
      <c r="BL2207">
        <v>0.260772051</v>
      </c>
      <c r="BM2207">
        <v>0.298259159</v>
      </c>
    </row>
    <row r="2208" spans="1:65" x14ac:dyDescent="0.3">
      <c r="A2208" t="s">
        <v>3181</v>
      </c>
      <c r="B2208" t="s">
        <v>3182</v>
      </c>
      <c r="C2208">
        <v>0.29770773900000003</v>
      </c>
      <c r="D2208">
        <v>0.35170993499999997</v>
      </c>
      <c r="E2208">
        <v>-0.102503569</v>
      </c>
      <c r="F2208">
        <v>-0.50743749599999999</v>
      </c>
      <c r="G2208">
        <v>-0.53753553600000004</v>
      </c>
      <c r="H2208">
        <v>1.475188089</v>
      </c>
      <c r="I2208">
        <v>-0.29024545200000001</v>
      </c>
      <c r="J2208">
        <v>-0.32238337</v>
      </c>
      <c r="K2208">
        <v>-1.627087688</v>
      </c>
      <c r="L2208">
        <v>-0.39526167099999998</v>
      </c>
      <c r="M2208">
        <v>0.14968936499999999</v>
      </c>
      <c r="N2208">
        <v>0.13903326799999999</v>
      </c>
      <c r="O2208">
        <v>-0.133052007</v>
      </c>
      <c r="P2208">
        <v>-1.050858436</v>
      </c>
      <c r="Q2208">
        <v>-0.41455483199999998</v>
      </c>
      <c r="R2208">
        <v>-0.31479094299999999</v>
      </c>
      <c r="S2208">
        <v>-6.8918020999999996E-2</v>
      </c>
      <c r="T2208">
        <v>-0.63884975600000005</v>
      </c>
      <c r="U2208">
        <v>-0.43527491099999999</v>
      </c>
      <c r="V2208">
        <v>-0.50262938700000004</v>
      </c>
      <c r="W2208">
        <v>-0.110244154</v>
      </c>
      <c r="X2208">
        <v>-0.139301547</v>
      </c>
      <c r="Y2208">
        <v>-0.22452464699999999</v>
      </c>
      <c r="Z2208">
        <v>-0.237846686</v>
      </c>
      <c r="AA2208">
        <v>-0.62994147300000003</v>
      </c>
      <c r="AB2208">
        <v>-0.76009731700000005</v>
      </c>
      <c r="AC2208">
        <v>0.29215635699999998</v>
      </c>
      <c r="AD2208">
        <v>1.347799916</v>
      </c>
      <c r="AE2208">
        <v>0.42639883299999998</v>
      </c>
      <c r="AF2208">
        <v>-0.32005330700000001</v>
      </c>
      <c r="AG2208">
        <v>0.19210625200000001</v>
      </c>
      <c r="AH2208">
        <v>0.16799103600000001</v>
      </c>
      <c r="AI2208">
        <v>-1.9555321649999999</v>
      </c>
      <c r="AJ2208">
        <v>-0.15789039999999999</v>
      </c>
      <c r="AK2208">
        <v>-0.246439776</v>
      </c>
      <c r="AL2208">
        <v>-0.183731587</v>
      </c>
      <c r="AM2208">
        <v>1.0152731290000001</v>
      </c>
      <c r="AN2208">
        <v>9.1827148999999997E-2</v>
      </c>
      <c r="AO2208">
        <v>-1.0016904680000001</v>
      </c>
      <c r="AP2208">
        <v>0.80553515600000003</v>
      </c>
      <c r="AQ2208">
        <v>-0.69803856600000003</v>
      </c>
      <c r="AR2208">
        <v>-0.835044228</v>
      </c>
      <c r="AS2208">
        <v>1.01772676</v>
      </c>
      <c r="AT2208">
        <v>2.06687873</v>
      </c>
      <c r="AU2208">
        <v>-0.38616460499999999</v>
      </c>
      <c r="AV2208">
        <v>0.44050063299999997</v>
      </c>
      <c r="AW2208">
        <v>-0.111564857</v>
      </c>
      <c r="AX2208">
        <v>-0.57378778799999997</v>
      </c>
      <c r="AY2208">
        <v>-0.97469538899999997</v>
      </c>
      <c r="AZ2208">
        <v>-1.630962603</v>
      </c>
      <c r="BA2208">
        <v>1.5070895040000001</v>
      </c>
      <c r="BB2208">
        <v>-0.56035526199999997</v>
      </c>
      <c r="BC2208">
        <v>-0.28246191300000001</v>
      </c>
      <c r="BD2208">
        <v>4.5056159999999998E-2</v>
      </c>
      <c r="BE2208">
        <v>-0.64948249899999999</v>
      </c>
      <c r="BF2208">
        <v>-0.35893139499999999</v>
      </c>
      <c r="BG2208">
        <v>-0.12249863599999999</v>
      </c>
      <c r="BH2208">
        <v>1.10909134</v>
      </c>
      <c r="BI2208">
        <v>-0.15738417099999999</v>
      </c>
      <c r="BJ2208">
        <v>-0.65004684300000004</v>
      </c>
      <c r="BK2208">
        <v>2.9948238919999999</v>
      </c>
      <c r="BL2208">
        <v>-0.16379997700000001</v>
      </c>
      <c r="BM2208">
        <v>-0.20474743300000001</v>
      </c>
    </row>
    <row r="2209" spans="1:65" x14ac:dyDescent="0.3">
      <c r="A2209" t="s">
        <v>894</v>
      </c>
      <c r="B2209" t="s">
        <v>66</v>
      </c>
      <c r="C2209">
        <v>1.008961336</v>
      </c>
      <c r="D2209">
        <v>0.13937274499999999</v>
      </c>
      <c r="E2209">
        <v>5.2720462000000003E-2</v>
      </c>
      <c r="F2209">
        <v>0.31531788799999999</v>
      </c>
      <c r="G2209">
        <v>-0.370597128</v>
      </c>
      <c r="H2209">
        <v>-0.83872103099999995</v>
      </c>
      <c r="I2209">
        <v>0.31966020299999998</v>
      </c>
      <c r="J2209">
        <v>-2.2272795000000001E-2</v>
      </c>
      <c r="K2209">
        <v>-0.74463033700000003</v>
      </c>
      <c r="L2209">
        <v>-0.18661008600000001</v>
      </c>
      <c r="M2209">
        <v>-0.91142274300000004</v>
      </c>
      <c r="N2209">
        <v>1.2847562349999999</v>
      </c>
      <c r="O2209">
        <v>-0.14297420599999999</v>
      </c>
      <c r="P2209">
        <v>0.80303558399999997</v>
      </c>
      <c r="Q2209">
        <v>-0.72405689100000004</v>
      </c>
      <c r="R2209">
        <v>-0.87589299399999998</v>
      </c>
      <c r="S2209">
        <v>-0.10272987</v>
      </c>
      <c r="T2209">
        <v>-0.234392502</v>
      </c>
      <c r="U2209">
        <v>-0.46352411999999998</v>
      </c>
      <c r="V2209">
        <v>4.5884504E-2</v>
      </c>
      <c r="W2209">
        <v>-0.48386980400000001</v>
      </c>
      <c r="X2209">
        <v>-0.65563354299999999</v>
      </c>
      <c r="Y2209">
        <v>-5.7703315999999998E-2</v>
      </c>
      <c r="Z2209">
        <v>-0.473940584</v>
      </c>
      <c r="AA2209">
        <v>-6.9368817999999999E-2</v>
      </c>
      <c r="AB2209">
        <v>0.390860078</v>
      </c>
      <c r="AC2209">
        <v>-0.87744919099999996</v>
      </c>
      <c r="AD2209">
        <v>0.75233362800000003</v>
      </c>
      <c r="AE2209">
        <v>1.600920772</v>
      </c>
      <c r="AF2209">
        <v>0.223577518</v>
      </c>
      <c r="AG2209">
        <v>0.43190636500000001</v>
      </c>
      <c r="AH2209">
        <v>-0.60447170299999997</v>
      </c>
      <c r="AI2209">
        <v>2.6107923080000002</v>
      </c>
      <c r="AJ2209">
        <v>0.56727681699999999</v>
      </c>
      <c r="AK2209">
        <v>-1.550316035</v>
      </c>
      <c r="AL2209">
        <v>-0.64095364700000002</v>
      </c>
      <c r="AM2209">
        <v>-0.193592975</v>
      </c>
      <c r="AN2209">
        <v>-0.54174561399999999</v>
      </c>
      <c r="AO2209">
        <v>1.1542022409999999</v>
      </c>
      <c r="AP2209">
        <v>0.24125276500000001</v>
      </c>
      <c r="AQ2209">
        <v>-4.5384869999999999E-3</v>
      </c>
      <c r="AR2209">
        <v>-0.34484974899999998</v>
      </c>
      <c r="AS2209">
        <v>-0.38747130699999999</v>
      </c>
      <c r="AT2209">
        <v>0.12862193099999999</v>
      </c>
      <c r="AU2209">
        <v>-0.111728722</v>
      </c>
      <c r="AV2209">
        <v>3.9170687000000003E-2</v>
      </c>
      <c r="AW2209">
        <v>0.43813322300000002</v>
      </c>
      <c r="AX2209">
        <v>-0.477933363</v>
      </c>
      <c r="AY2209">
        <v>-0.56104224999999996</v>
      </c>
      <c r="AZ2209">
        <v>-0.79009257200000005</v>
      </c>
      <c r="BA2209">
        <v>0.234897883</v>
      </c>
      <c r="BB2209">
        <v>-0.84673337800000004</v>
      </c>
      <c r="BC2209">
        <v>0.73638954099999998</v>
      </c>
      <c r="BD2209">
        <v>-0.23595982300000001</v>
      </c>
      <c r="BE2209">
        <v>1.328300606</v>
      </c>
      <c r="BF2209">
        <v>0.96241925500000003</v>
      </c>
      <c r="BG2209">
        <v>-8.5070180999999995E-2</v>
      </c>
      <c r="BH2209">
        <v>0.84145973799999996</v>
      </c>
      <c r="BI2209">
        <v>0.29882365399999999</v>
      </c>
      <c r="BJ2209">
        <v>-1.8281276609999999</v>
      </c>
      <c r="BK2209">
        <v>0.62608798399999999</v>
      </c>
      <c r="BL2209">
        <v>9.2326307999999996E-2</v>
      </c>
      <c r="BM2209">
        <v>-0.44487220599999999</v>
      </c>
    </row>
    <row r="2210" spans="1:65" x14ac:dyDescent="0.3">
      <c r="A2210" t="s">
        <v>177</v>
      </c>
      <c r="B2210" t="s">
        <v>178</v>
      </c>
      <c r="C2210">
        <v>-2.536132E-2</v>
      </c>
      <c r="D2210">
        <v>-0.83921471700000005</v>
      </c>
      <c r="E2210">
        <v>-2.0593337E-2</v>
      </c>
      <c r="F2210">
        <v>-0.62951170599999995</v>
      </c>
      <c r="G2210">
        <v>-0.33097726500000002</v>
      </c>
      <c r="H2210">
        <v>0.70492776099999999</v>
      </c>
      <c r="I2210">
        <v>-2.6808624E-2</v>
      </c>
      <c r="J2210">
        <v>0.72086523899999999</v>
      </c>
      <c r="K2210">
        <v>-0.553155014</v>
      </c>
      <c r="L2210">
        <v>-6.2231037000000003E-2</v>
      </c>
      <c r="M2210">
        <v>-0.51236031100000001</v>
      </c>
      <c r="N2210">
        <v>0.38723497200000001</v>
      </c>
      <c r="O2210">
        <v>-0.26299721599999998</v>
      </c>
      <c r="P2210">
        <v>0.50579424399999995</v>
      </c>
      <c r="Q2210">
        <v>-0.63831643199999999</v>
      </c>
      <c r="R2210">
        <v>-9.8222806999999995E-2</v>
      </c>
      <c r="S2210">
        <v>5.4282867999999998E-2</v>
      </c>
      <c r="T2210">
        <v>0.76333564200000004</v>
      </c>
      <c r="U2210">
        <v>-0.74438373899999999</v>
      </c>
      <c r="V2210">
        <v>-0.34975540900000002</v>
      </c>
      <c r="W2210">
        <v>-0.64920614499999996</v>
      </c>
      <c r="X2210">
        <v>-0.42161841900000002</v>
      </c>
      <c r="Y2210">
        <v>2.7510412000000001E-2</v>
      </c>
      <c r="Z2210">
        <v>0.15695841799999999</v>
      </c>
      <c r="AA2210">
        <v>-0.23723164799999999</v>
      </c>
      <c r="AB2210">
        <v>0.42645055599999998</v>
      </c>
      <c r="AC2210">
        <v>1.970032252</v>
      </c>
      <c r="AD2210">
        <v>0.81307861199999998</v>
      </c>
      <c r="AE2210">
        <v>6.1518956999999999E-2</v>
      </c>
      <c r="AF2210">
        <v>-0.21856871</v>
      </c>
      <c r="AG2210">
        <v>2.3788374779999999</v>
      </c>
      <c r="AH2210">
        <v>-1.1030814760000001</v>
      </c>
      <c r="AI2210">
        <v>-2.252786838</v>
      </c>
      <c r="AJ2210">
        <v>0.106953783</v>
      </c>
      <c r="AK2210">
        <v>-1.006812877</v>
      </c>
      <c r="AL2210">
        <v>0.704871209</v>
      </c>
      <c r="AM2210">
        <v>0.89552252799999998</v>
      </c>
      <c r="AN2210">
        <v>-0.29414816799999999</v>
      </c>
      <c r="AO2210">
        <v>0.262792623</v>
      </c>
      <c r="AP2210">
        <v>-0.14020190699999999</v>
      </c>
      <c r="AQ2210">
        <v>0.70741416599999996</v>
      </c>
      <c r="AR2210">
        <v>-2.8674959999999999E-2</v>
      </c>
      <c r="AS2210">
        <v>1.9412963640000001</v>
      </c>
      <c r="AT2210">
        <v>0.55369814500000003</v>
      </c>
      <c r="AU2210">
        <v>-0.99979113399999997</v>
      </c>
      <c r="AV2210">
        <v>1.6632064630000001</v>
      </c>
      <c r="AW2210">
        <v>0.423283307</v>
      </c>
      <c r="AX2210">
        <v>-0.14933818200000001</v>
      </c>
      <c r="AY2210">
        <v>-0.96340751800000002</v>
      </c>
      <c r="AZ2210">
        <v>0.14678184599999999</v>
      </c>
      <c r="BA2210">
        <v>0.18158353099999999</v>
      </c>
      <c r="BB2210">
        <v>-0.47216111900000002</v>
      </c>
      <c r="BC2210">
        <v>-0.15851380600000001</v>
      </c>
      <c r="BD2210">
        <v>5.5742947000000001E-2</v>
      </c>
      <c r="BE2210">
        <v>0.60536543300000001</v>
      </c>
      <c r="BF2210">
        <v>-0.52974954699999999</v>
      </c>
      <c r="BG2210">
        <v>-0.31927359999999999</v>
      </c>
      <c r="BH2210">
        <v>-1.116608467</v>
      </c>
      <c r="BI2210">
        <v>-0.44708592699999999</v>
      </c>
      <c r="BJ2210">
        <v>0.40538817999999999</v>
      </c>
      <c r="BK2210">
        <v>-0.15579484699999999</v>
      </c>
      <c r="BL2210">
        <v>-0.75424342499999997</v>
      </c>
      <c r="BM2210">
        <v>-0.46898165600000002</v>
      </c>
    </row>
    <row r="2211" spans="1:65" x14ac:dyDescent="0.3">
      <c r="A2211" t="s">
        <v>5116</v>
      </c>
      <c r="B2211" t="s">
        <v>5117</v>
      </c>
      <c r="C2211">
        <v>-0.581607969</v>
      </c>
      <c r="D2211">
        <v>7.7135279999999999E-3</v>
      </c>
      <c r="E2211">
        <v>0.48623003599999998</v>
      </c>
      <c r="F2211">
        <v>0.56058306199999997</v>
      </c>
      <c r="G2211">
        <v>3.3555578000000003E-2</v>
      </c>
      <c r="H2211">
        <v>-8.4399270999999998E-2</v>
      </c>
      <c r="I2211">
        <v>-1.973934683</v>
      </c>
      <c r="J2211">
        <v>-0.66369395899999994</v>
      </c>
      <c r="K2211">
        <v>1.0953198669999999</v>
      </c>
      <c r="L2211">
        <v>0.53134020999999998</v>
      </c>
      <c r="M2211">
        <v>1.1730803460000001</v>
      </c>
      <c r="N2211">
        <v>-0.75642683499999996</v>
      </c>
      <c r="O2211">
        <v>-0.119963928</v>
      </c>
      <c r="P2211">
        <v>-2.7409429959999998</v>
      </c>
      <c r="Q2211">
        <v>0.14384396999999999</v>
      </c>
      <c r="R2211">
        <v>-2.9039842349999998</v>
      </c>
      <c r="S2211">
        <v>0.57411290000000004</v>
      </c>
      <c r="T2211">
        <v>-0.66260965400000005</v>
      </c>
      <c r="U2211">
        <v>0.71509816699999995</v>
      </c>
      <c r="V2211">
        <v>-7.8073313000000005E-2</v>
      </c>
      <c r="W2211">
        <v>0.68730410799999997</v>
      </c>
      <c r="X2211">
        <v>-0.57802495700000001</v>
      </c>
      <c r="Y2211">
        <v>0.98075419799999997</v>
      </c>
      <c r="Z2211">
        <v>0.66976485699999999</v>
      </c>
      <c r="AA2211">
        <v>-0.24302590499999999</v>
      </c>
      <c r="AB2211">
        <v>-0.66629955500000004</v>
      </c>
      <c r="AC2211">
        <v>-1.2335213199999999</v>
      </c>
      <c r="AD2211">
        <v>8.3278282999999995E-2</v>
      </c>
      <c r="AE2211">
        <v>0.46083001099999998</v>
      </c>
      <c r="AF2211">
        <v>1.030996322</v>
      </c>
      <c r="AG2211">
        <v>-2.1055418889999999</v>
      </c>
      <c r="AH2211">
        <v>7.4909716000000001E-2</v>
      </c>
      <c r="AI2211">
        <v>-0.89913214900000005</v>
      </c>
      <c r="AJ2211">
        <v>0.85284871699999998</v>
      </c>
      <c r="AK2211">
        <v>0.56501727800000001</v>
      </c>
      <c r="AL2211">
        <v>-0.9254793</v>
      </c>
      <c r="AM2211">
        <v>0.24979902100000001</v>
      </c>
      <c r="AN2211">
        <v>0.99972968299999998</v>
      </c>
      <c r="AO2211">
        <v>-0.63786055500000005</v>
      </c>
      <c r="AP2211">
        <v>0.53465272200000002</v>
      </c>
      <c r="AQ2211">
        <v>2.6148662999999999E-2</v>
      </c>
      <c r="AR2211">
        <v>0.14848059199999999</v>
      </c>
      <c r="AS2211">
        <v>-1.382115129</v>
      </c>
      <c r="AT2211">
        <v>0.199676781</v>
      </c>
      <c r="AU2211">
        <v>2.1677911000000001E-2</v>
      </c>
      <c r="AV2211">
        <v>-8.1377484999999999E-2</v>
      </c>
      <c r="AW2211">
        <v>0.29170760499999998</v>
      </c>
      <c r="AX2211">
        <v>-0.178254834</v>
      </c>
      <c r="AY2211">
        <v>0.25017431299999998</v>
      </c>
      <c r="AZ2211">
        <v>8.1507614000000006E-2</v>
      </c>
      <c r="BA2211">
        <v>0.60630079299999995</v>
      </c>
      <c r="BB2211">
        <v>0.73991864900000004</v>
      </c>
      <c r="BC2211">
        <v>0.77331616000000003</v>
      </c>
      <c r="BD2211">
        <v>-0.50198168899999995</v>
      </c>
      <c r="BE2211">
        <v>-1.362922229</v>
      </c>
      <c r="BF2211">
        <v>0.57552255299999999</v>
      </c>
      <c r="BG2211">
        <v>0.49010757999999999</v>
      </c>
      <c r="BH2211">
        <v>-0.74493802499999995</v>
      </c>
      <c r="BI2211">
        <v>0.535622076</v>
      </c>
      <c r="BJ2211">
        <v>0.73870703199999999</v>
      </c>
      <c r="BK2211">
        <v>0.124314787</v>
      </c>
      <c r="BL2211">
        <v>-3.3149301999999999E-2</v>
      </c>
      <c r="BM2211">
        <v>0.39406168400000002</v>
      </c>
    </row>
    <row r="2212" spans="1:65" x14ac:dyDescent="0.3">
      <c r="A2212" t="s">
        <v>1413</v>
      </c>
      <c r="B2212" t="s">
        <v>66</v>
      </c>
      <c r="C2212">
        <v>1.1789441409999999</v>
      </c>
      <c r="D2212">
        <v>-0.42548811199999997</v>
      </c>
      <c r="E2212">
        <v>-0.35188699699999998</v>
      </c>
      <c r="F2212">
        <v>-0.51542554900000004</v>
      </c>
      <c r="G2212">
        <v>0.56782938599999999</v>
      </c>
      <c r="H2212">
        <v>-0.34284314399999999</v>
      </c>
      <c r="I2212">
        <v>-1.0127813189999999</v>
      </c>
      <c r="J2212">
        <v>-7.3141238999999997E-2</v>
      </c>
      <c r="K2212">
        <v>1.5909483179999999</v>
      </c>
      <c r="L2212">
        <v>0.24171331700000001</v>
      </c>
      <c r="M2212">
        <v>0.119221328</v>
      </c>
      <c r="N2212">
        <v>1.092157493</v>
      </c>
      <c r="O2212">
        <v>-0.268331184</v>
      </c>
      <c r="P2212">
        <v>-0.28644888299999999</v>
      </c>
      <c r="Q2212">
        <v>-1.144518715</v>
      </c>
      <c r="R2212">
        <v>-0.56101752400000005</v>
      </c>
      <c r="S2212">
        <v>5.575422E-2</v>
      </c>
      <c r="T2212">
        <v>0.64440091300000002</v>
      </c>
      <c r="U2212">
        <v>-0.30437075200000002</v>
      </c>
      <c r="V2212">
        <v>-6.3329766999999995E-2</v>
      </c>
      <c r="W2212">
        <v>-0.76464626999999996</v>
      </c>
      <c r="X2212">
        <v>1.613998E-3</v>
      </c>
      <c r="Y2212">
        <v>0.168729184</v>
      </c>
      <c r="Z2212">
        <v>0.401624492</v>
      </c>
      <c r="AA2212">
        <v>0.74094431999999999</v>
      </c>
      <c r="AB2212">
        <v>0.74220471499999996</v>
      </c>
      <c r="AC2212">
        <v>1.062946164</v>
      </c>
      <c r="AD2212">
        <v>0.79733878400000002</v>
      </c>
      <c r="AE2212">
        <v>-0.14667284</v>
      </c>
      <c r="AF2212">
        <v>-9.7833755999999994E-2</v>
      </c>
      <c r="AG2212">
        <v>1.9191272559999999</v>
      </c>
      <c r="AH2212">
        <v>4.7370394000000003E-2</v>
      </c>
      <c r="AI2212">
        <v>0.30548109400000001</v>
      </c>
      <c r="AJ2212">
        <v>-4.0880564000000001E-2</v>
      </c>
      <c r="AK2212">
        <v>1.3820979449999999</v>
      </c>
      <c r="AL2212">
        <v>-1.2449064700000001</v>
      </c>
      <c r="AM2212">
        <v>-0.14875390099999999</v>
      </c>
      <c r="AN2212">
        <v>7.4762282999999999E-2</v>
      </c>
      <c r="AO2212">
        <v>-0.23627959800000001</v>
      </c>
      <c r="AP2212">
        <v>-0.13400566999999999</v>
      </c>
      <c r="AQ2212">
        <v>-0.67873531099999995</v>
      </c>
      <c r="AR2212">
        <v>-0.70729829799999999</v>
      </c>
      <c r="AS2212">
        <v>2.3897200500000002</v>
      </c>
      <c r="AT2212">
        <v>-9.9157476999999994E-2</v>
      </c>
      <c r="AU2212">
        <v>0.33426769699999997</v>
      </c>
      <c r="AV2212">
        <v>0.43971528399999998</v>
      </c>
      <c r="AW2212">
        <v>-0.45903222500000002</v>
      </c>
      <c r="AX2212">
        <v>-1.391454078</v>
      </c>
      <c r="AY2212">
        <v>-0.20825993000000001</v>
      </c>
      <c r="AZ2212">
        <v>2.195203341</v>
      </c>
      <c r="BA2212">
        <v>-0.17712287900000001</v>
      </c>
      <c r="BB2212">
        <v>0.531777744</v>
      </c>
      <c r="BC2212">
        <v>4.8288575E-2</v>
      </c>
      <c r="BD2212">
        <v>-1.007863757</v>
      </c>
      <c r="BE2212">
        <v>1.17412721</v>
      </c>
      <c r="BF2212">
        <v>4.8293066000000003E-2</v>
      </c>
      <c r="BG2212">
        <v>-0.387872206</v>
      </c>
      <c r="BH2212">
        <v>1.3697563049999999</v>
      </c>
      <c r="BI2212">
        <v>0.77831741099999996</v>
      </c>
      <c r="BJ2212">
        <v>-2.1745159950000001</v>
      </c>
      <c r="BK2212">
        <v>2.3294796999999999E-2</v>
      </c>
      <c r="BL2212">
        <v>0.53502017599999996</v>
      </c>
      <c r="BM2212">
        <v>0.216685192</v>
      </c>
    </row>
    <row r="2213" spans="1:65" x14ac:dyDescent="0.3">
      <c r="A2213" t="s">
        <v>1411</v>
      </c>
      <c r="B2213" t="s">
        <v>1412</v>
      </c>
      <c r="C2213">
        <v>-0.189651338</v>
      </c>
      <c r="D2213">
        <v>0.384453084</v>
      </c>
      <c r="E2213">
        <v>0.37543147399999999</v>
      </c>
      <c r="F2213">
        <v>0.442531489</v>
      </c>
      <c r="G2213">
        <v>0.176404434</v>
      </c>
      <c r="H2213">
        <v>0.46024163400000001</v>
      </c>
      <c r="I2213">
        <v>-2.458672102</v>
      </c>
      <c r="J2213">
        <v>-0.39573739899999999</v>
      </c>
      <c r="K2213">
        <v>0.65110852600000002</v>
      </c>
      <c r="L2213">
        <v>0.46339307400000002</v>
      </c>
      <c r="M2213">
        <v>1.0076515690000001</v>
      </c>
      <c r="N2213">
        <v>-0.65430944400000002</v>
      </c>
      <c r="O2213">
        <v>-3.8191410000000002E-2</v>
      </c>
      <c r="P2213">
        <v>-2.5409498400000001</v>
      </c>
      <c r="Q2213">
        <v>0.329282713</v>
      </c>
      <c r="R2213">
        <v>-2.8724364530000002</v>
      </c>
      <c r="S2213">
        <v>0.59636472699999998</v>
      </c>
      <c r="T2213">
        <v>-1.492318475</v>
      </c>
      <c r="U2213">
        <v>0.71909719999999999</v>
      </c>
      <c r="V2213">
        <v>2.1676674E-2</v>
      </c>
      <c r="W2213">
        <v>0.3800905</v>
      </c>
      <c r="X2213">
        <v>-5.7216738000000003E-2</v>
      </c>
      <c r="Y2213">
        <v>0.663014879</v>
      </c>
      <c r="Z2213">
        <v>1.077898969</v>
      </c>
      <c r="AA2213">
        <v>-0.46961505599999998</v>
      </c>
      <c r="AB2213">
        <v>-1.088531484</v>
      </c>
      <c r="AC2213">
        <v>-1.43513918</v>
      </c>
      <c r="AD2213">
        <v>0.72539160599999997</v>
      </c>
      <c r="AE2213">
        <v>2.1008764999999999E-2</v>
      </c>
      <c r="AF2213">
        <v>1.0948356809999999</v>
      </c>
      <c r="AG2213">
        <v>-1.8708664239999999</v>
      </c>
      <c r="AH2213">
        <v>0.357564997</v>
      </c>
      <c r="AI2213">
        <v>-0.65931438099999995</v>
      </c>
      <c r="AJ2213">
        <v>0.78691853099999998</v>
      </c>
      <c r="AK2213">
        <v>8.6845628999999994E-2</v>
      </c>
      <c r="AL2213">
        <v>-0.38972437599999998</v>
      </c>
      <c r="AM2213">
        <v>-0.108829707</v>
      </c>
      <c r="AN2213">
        <v>0.87458370900000004</v>
      </c>
      <c r="AO2213">
        <v>-0.19692615399999999</v>
      </c>
      <c r="AP2213">
        <v>0.79462625399999998</v>
      </c>
      <c r="AQ2213">
        <v>0.33935838699999998</v>
      </c>
      <c r="AR2213">
        <v>0.26051386700000001</v>
      </c>
      <c r="AS2213">
        <v>-0.59259325699999998</v>
      </c>
      <c r="AT2213">
        <v>0.315517612</v>
      </c>
      <c r="AU2213">
        <v>-3.9273332000000001E-2</v>
      </c>
      <c r="AV2213">
        <v>-1.196629715</v>
      </c>
      <c r="AW2213">
        <v>-4.0695428999999998E-2</v>
      </c>
      <c r="AX2213">
        <v>0.21480575399999999</v>
      </c>
      <c r="AY2213">
        <v>-2.0353191E-2</v>
      </c>
      <c r="AZ2213">
        <v>0.46937885499999998</v>
      </c>
      <c r="BA2213">
        <v>0.991751096</v>
      </c>
      <c r="BB2213">
        <v>0.65965259600000004</v>
      </c>
      <c r="BC2213">
        <v>0.68737486199999998</v>
      </c>
      <c r="BD2213">
        <v>-0.83156683099999995</v>
      </c>
      <c r="BE2213">
        <v>-1.45229925</v>
      </c>
      <c r="BF2213">
        <v>-0.28161516800000003</v>
      </c>
      <c r="BG2213">
        <v>0.57664995500000005</v>
      </c>
      <c r="BH2213">
        <v>-1.923049666</v>
      </c>
      <c r="BI2213">
        <v>0.123823445</v>
      </c>
      <c r="BJ2213">
        <v>1.1182886139999999</v>
      </c>
      <c r="BK2213">
        <v>1.005234631</v>
      </c>
      <c r="BL2213">
        <v>0.25915388700000003</v>
      </c>
      <c r="BM2213">
        <v>0.39949402899999997</v>
      </c>
    </row>
    <row r="2214" spans="1:65" x14ac:dyDescent="0.3">
      <c r="A2214" t="s">
        <v>3938</v>
      </c>
      <c r="B2214" t="s">
        <v>3939</v>
      </c>
      <c r="C2214">
        <v>-1.1638416060000001</v>
      </c>
      <c r="D2214">
        <v>-1.884089616</v>
      </c>
      <c r="E2214">
        <v>0.12677899300000001</v>
      </c>
      <c r="F2214">
        <v>7.9774151000000001E-2</v>
      </c>
      <c r="G2214">
        <v>-0.42261025099999999</v>
      </c>
      <c r="H2214">
        <v>-4.707101E-3</v>
      </c>
      <c r="I2214">
        <v>-1.1797716570000001</v>
      </c>
      <c r="J2214">
        <v>-0.41869298900000002</v>
      </c>
      <c r="K2214">
        <v>-1.1651121980000001</v>
      </c>
      <c r="L2214">
        <v>3.9846511000000001E-2</v>
      </c>
      <c r="M2214">
        <v>0.20783870400000001</v>
      </c>
      <c r="N2214">
        <v>0.148901795</v>
      </c>
      <c r="O2214">
        <v>0.73362469399999997</v>
      </c>
      <c r="P2214">
        <v>-0.54104198400000003</v>
      </c>
      <c r="Q2214">
        <v>-0.43741658100000003</v>
      </c>
      <c r="R2214">
        <v>-0.68644528299999996</v>
      </c>
      <c r="S2214">
        <v>0.12758661499999999</v>
      </c>
      <c r="T2214">
        <v>-4.4763629999999997E-3</v>
      </c>
      <c r="U2214">
        <v>0.124161729</v>
      </c>
      <c r="V2214">
        <v>-0.49866682299999998</v>
      </c>
      <c r="W2214">
        <v>-6.7372372999999999E-2</v>
      </c>
      <c r="X2214">
        <v>0.72650778299999996</v>
      </c>
      <c r="Y2214">
        <v>0.546928372</v>
      </c>
      <c r="Z2214">
        <v>0.70571065499999996</v>
      </c>
      <c r="AA2214">
        <v>0.37978631200000001</v>
      </c>
      <c r="AB2214">
        <v>-0.84913118899999995</v>
      </c>
      <c r="AC2214">
        <v>1.4392870090000001</v>
      </c>
      <c r="AD2214">
        <v>0.15970242000000001</v>
      </c>
      <c r="AE2214">
        <v>0.52479351100000005</v>
      </c>
      <c r="AF2214">
        <v>0.52756692400000005</v>
      </c>
      <c r="AG2214">
        <v>0.62210661899999997</v>
      </c>
      <c r="AH2214">
        <v>0.68124137299999998</v>
      </c>
      <c r="AI2214">
        <v>-0.39277392300000002</v>
      </c>
      <c r="AJ2214">
        <v>0.55804558599999998</v>
      </c>
      <c r="AK2214">
        <v>-1.2862700789999999</v>
      </c>
      <c r="AL2214">
        <v>1.038821365</v>
      </c>
      <c r="AM2214">
        <v>0.469679393</v>
      </c>
      <c r="AN2214">
        <v>-7.6859604999999998E-2</v>
      </c>
      <c r="AO2214">
        <v>-0.40817540600000002</v>
      </c>
      <c r="AP2214">
        <v>1.4623898319999999</v>
      </c>
      <c r="AQ2214">
        <v>0.61636948400000002</v>
      </c>
      <c r="AR2214">
        <v>0.24265430099999999</v>
      </c>
      <c r="AS2214">
        <v>1.072496734</v>
      </c>
      <c r="AT2214">
        <v>0.83616737900000004</v>
      </c>
      <c r="AU2214">
        <v>0.41458700100000001</v>
      </c>
      <c r="AV2214">
        <v>0.42789411500000002</v>
      </c>
      <c r="AW2214">
        <v>0.33190887800000002</v>
      </c>
      <c r="AX2214">
        <v>-0.318841508</v>
      </c>
      <c r="AY2214">
        <v>-0.88038697499999996</v>
      </c>
      <c r="AZ2214">
        <v>-2.479566701</v>
      </c>
      <c r="BA2214">
        <v>-0.165810333</v>
      </c>
      <c r="BB2214">
        <v>0.59341769600000005</v>
      </c>
      <c r="BC2214">
        <v>0.21143585100000001</v>
      </c>
      <c r="BD2214">
        <v>-1.2544757600000001</v>
      </c>
      <c r="BE2214">
        <v>-1.179466787</v>
      </c>
      <c r="BF2214">
        <v>-1.3540581860000001</v>
      </c>
      <c r="BG2214">
        <v>0.14217946300000001</v>
      </c>
      <c r="BH2214">
        <v>-0.52540414300000005</v>
      </c>
      <c r="BI2214">
        <v>-0.18299750400000001</v>
      </c>
      <c r="BJ2214">
        <v>2.4992466260000001</v>
      </c>
      <c r="BK2214">
        <v>-7.0450443000000001E-2</v>
      </c>
      <c r="BL2214">
        <v>-8.1754979999999998E-3</v>
      </c>
      <c r="BM2214">
        <v>0.21317058699999999</v>
      </c>
    </row>
    <row r="2215" spans="1:65" x14ac:dyDescent="0.3">
      <c r="A2215" t="s">
        <v>1414</v>
      </c>
      <c r="B2215" t="s">
        <v>1415</v>
      </c>
      <c r="C2215">
        <v>-2.170222968</v>
      </c>
      <c r="D2215">
        <v>-0.92304301</v>
      </c>
      <c r="E2215">
        <v>2.0666958999999999E-2</v>
      </c>
      <c r="F2215">
        <v>0.65413129199999998</v>
      </c>
      <c r="G2215">
        <v>-0.226584115</v>
      </c>
      <c r="H2215">
        <v>0.50009109200000001</v>
      </c>
      <c r="I2215">
        <v>0.68024140899999996</v>
      </c>
      <c r="J2215">
        <v>-1.2469963799999999</v>
      </c>
      <c r="K2215">
        <v>-0.49829991099999998</v>
      </c>
      <c r="L2215">
        <v>-3.1494107E-2</v>
      </c>
      <c r="M2215">
        <v>0.14215401799999999</v>
      </c>
      <c r="N2215">
        <v>7.2613574E-2</v>
      </c>
      <c r="O2215">
        <v>0.39959246999999998</v>
      </c>
      <c r="P2215">
        <v>1.1209182259999999</v>
      </c>
      <c r="Q2215">
        <v>0.42598238599999999</v>
      </c>
      <c r="R2215">
        <v>-5.2183849999999997E-2</v>
      </c>
      <c r="S2215">
        <v>0.25655708599999999</v>
      </c>
      <c r="T2215">
        <v>9.2912762999999995E-2</v>
      </c>
      <c r="U2215">
        <v>0.13941648600000001</v>
      </c>
      <c r="V2215">
        <v>-0.18358908199999999</v>
      </c>
      <c r="W2215">
        <v>-0.33502414400000002</v>
      </c>
      <c r="X2215">
        <v>0.34272671500000002</v>
      </c>
      <c r="Y2215">
        <v>0.2057792</v>
      </c>
      <c r="Z2215">
        <v>0.62216052899999996</v>
      </c>
      <c r="AA2215">
        <v>-0.64027010299999998</v>
      </c>
      <c r="AB2215">
        <v>-1.758805927</v>
      </c>
      <c r="AC2215">
        <v>1.4349677030000001</v>
      </c>
      <c r="AD2215">
        <v>0.40975426300000001</v>
      </c>
      <c r="AE2215">
        <v>-0.84323414399999996</v>
      </c>
      <c r="AF2215">
        <v>-0.341240035</v>
      </c>
      <c r="AG2215">
        <v>1.0512354930000001</v>
      </c>
      <c r="AH2215">
        <v>0.73067649700000004</v>
      </c>
      <c r="AI2215">
        <v>-1.0521413420000001</v>
      </c>
      <c r="AJ2215">
        <v>0.22434636799999999</v>
      </c>
      <c r="AK2215">
        <v>0.39151453200000003</v>
      </c>
      <c r="AL2215">
        <v>1.2213579619999999</v>
      </c>
      <c r="AM2215">
        <v>0.71109872399999996</v>
      </c>
      <c r="AN2215">
        <v>1.3792152440000001</v>
      </c>
      <c r="AO2215">
        <v>0.30438508199999997</v>
      </c>
      <c r="AP2215">
        <v>1.0794081209999999</v>
      </c>
      <c r="AQ2215">
        <v>1.011293156</v>
      </c>
      <c r="AR2215">
        <v>0.92288335799999999</v>
      </c>
      <c r="AS2215">
        <v>0.25285902700000001</v>
      </c>
      <c r="AT2215">
        <v>0.35789020199999999</v>
      </c>
      <c r="AU2215">
        <v>1.3550286999999999E-2</v>
      </c>
      <c r="AV2215">
        <v>0.27922258300000002</v>
      </c>
      <c r="AW2215">
        <v>0.104035635</v>
      </c>
      <c r="AX2215">
        <v>-0.316404466</v>
      </c>
      <c r="AY2215">
        <v>-0.32719725900000002</v>
      </c>
      <c r="AZ2215">
        <v>-1.2767288530000001</v>
      </c>
      <c r="BA2215">
        <v>0.33716042800000001</v>
      </c>
      <c r="BB2215">
        <v>0.39722679599999999</v>
      </c>
      <c r="BC2215">
        <v>0.91945760300000001</v>
      </c>
      <c r="BD2215">
        <v>-0.60849347099999995</v>
      </c>
      <c r="BE2215">
        <v>-1.213187054</v>
      </c>
      <c r="BF2215">
        <v>-0.76352591800000003</v>
      </c>
      <c r="BG2215">
        <v>2.3734426999999999E-2</v>
      </c>
      <c r="BH2215">
        <v>-1.3228400090000001</v>
      </c>
      <c r="BI2215">
        <v>-7.3927742000000005E-2</v>
      </c>
      <c r="BJ2215">
        <v>0.85081408400000003</v>
      </c>
      <c r="BK2215">
        <v>0.53422905399999998</v>
      </c>
      <c r="BL2215">
        <v>0.197569515</v>
      </c>
      <c r="BM2215">
        <v>0.31614958500000001</v>
      </c>
    </row>
    <row r="2216" spans="1:65" x14ac:dyDescent="0.3">
      <c r="A2216" t="s">
        <v>3060</v>
      </c>
      <c r="B2216" t="s">
        <v>66</v>
      </c>
      <c r="C2216">
        <v>-0.93930980399999997</v>
      </c>
      <c r="D2216">
        <v>-0.90211038200000004</v>
      </c>
      <c r="E2216">
        <v>4.0060018000000003E-2</v>
      </c>
      <c r="F2216">
        <v>-0.60317324999999999</v>
      </c>
      <c r="G2216">
        <v>-0.74570318099999999</v>
      </c>
      <c r="H2216">
        <v>0.63866005999999997</v>
      </c>
      <c r="I2216">
        <v>-1.0872582399999999</v>
      </c>
      <c r="J2216">
        <v>-0.56875274300000001</v>
      </c>
      <c r="K2216">
        <v>-1.6731282030000001</v>
      </c>
      <c r="L2216">
        <v>-0.269362989</v>
      </c>
      <c r="M2216">
        <v>-0.61968006899999994</v>
      </c>
      <c r="N2216">
        <v>-0.41447343599999997</v>
      </c>
      <c r="O2216">
        <v>3.4811030999999999E-2</v>
      </c>
      <c r="P2216">
        <v>-0.46024236299999999</v>
      </c>
      <c r="Q2216">
        <v>0.244323128</v>
      </c>
      <c r="R2216">
        <v>-1.007127337</v>
      </c>
      <c r="S2216">
        <v>-0.58540305199999998</v>
      </c>
      <c r="T2216">
        <v>0.22943591799999999</v>
      </c>
      <c r="U2216">
        <v>-0.46381255799999999</v>
      </c>
      <c r="V2216">
        <v>-0.62894278000000003</v>
      </c>
      <c r="W2216">
        <v>0.314357055</v>
      </c>
      <c r="X2216">
        <v>-0.26322866499999997</v>
      </c>
      <c r="Y2216">
        <v>0.23201258699999999</v>
      </c>
      <c r="Z2216">
        <v>-0.130235346</v>
      </c>
      <c r="AA2216">
        <v>-0.22200719799999999</v>
      </c>
      <c r="AB2216">
        <v>-0.73333234999999997</v>
      </c>
      <c r="AC2216">
        <v>1.064036647</v>
      </c>
      <c r="AD2216">
        <v>-0.64642663499999997</v>
      </c>
      <c r="AE2216">
        <v>0.91828834699999995</v>
      </c>
      <c r="AF2216">
        <v>0.20825782000000001</v>
      </c>
      <c r="AG2216">
        <v>1.657670814</v>
      </c>
      <c r="AH2216">
        <v>-0.159793833</v>
      </c>
      <c r="AI2216">
        <v>-1.2924881450000001</v>
      </c>
      <c r="AJ2216">
        <v>0.64919822199999999</v>
      </c>
      <c r="AK2216">
        <v>-2.5084486E-2</v>
      </c>
      <c r="AL2216">
        <v>1.1772300739999999</v>
      </c>
      <c r="AM2216">
        <v>0.89351474799999997</v>
      </c>
      <c r="AN2216">
        <v>-1.0935429400000001</v>
      </c>
      <c r="AO2216">
        <v>-0.43806954199999998</v>
      </c>
      <c r="AP2216">
        <v>0.376089903</v>
      </c>
      <c r="AQ2216">
        <v>-3.3954453000000002E-2</v>
      </c>
      <c r="AR2216">
        <v>-0.245511383</v>
      </c>
      <c r="AS2216">
        <v>1.689696428</v>
      </c>
      <c r="AT2216">
        <v>1.249456645</v>
      </c>
      <c r="AU2216">
        <v>-1.0725295100000001</v>
      </c>
      <c r="AV2216">
        <v>1.1975369220000001</v>
      </c>
      <c r="AW2216">
        <v>0.64608702600000001</v>
      </c>
      <c r="AX2216">
        <v>0.826143658</v>
      </c>
      <c r="AY2216">
        <v>-0.45585715500000001</v>
      </c>
      <c r="AZ2216">
        <v>-2.071083512</v>
      </c>
      <c r="BA2216">
        <v>0.47006299800000001</v>
      </c>
      <c r="BB2216">
        <v>-1.029104775</v>
      </c>
      <c r="BC2216">
        <v>0.113553448</v>
      </c>
      <c r="BD2216">
        <v>-0.72496366300000004</v>
      </c>
      <c r="BE2216">
        <v>-0.32947726900000002</v>
      </c>
      <c r="BF2216">
        <v>-1.1355504009999999</v>
      </c>
      <c r="BG2216">
        <v>0.72353428099999995</v>
      </c>
      <c r="BH2216">
        <v>-2.1822454850000002</v>
      </c>
      <c r="BI2216">
        <v>-1.1571142809999999</v>
      </c>
      <c r="BJ2216">
        <v>5.8624757999999999E-2</v>
      </c>
      <c r="BK2216">
        <v>-0.42907379200000001</v>
      </c>
      <c r="BL2216">
        <v>-0.75043369000000004</v>
      </c>
      <c r="BM2216">
        <v>-0.63228537399999996</v>
      </c>
    </row>
    <row r="2217" spans="1:65" x14ac:dyDescent="0.3">
      <c r="A2217" t="s">
        <v>1416</v>
      </c>
      <c r="B2217" t="s">
        <v>1417</v>
      </c>
      <c r="C2217">
        <v>-0.28578371600000002</v>
      </c>
      <c r="D2217">
        <v>-1.9445849000000001E-2</v>
      </c>
      <c r="E2217">
        <v>-0.33522257599999999</v>
      </c>
      <c r="F2217">
        <v>-0.80118396300000005</v>
      </c>
      <c r="G2217">
        <v>-0.55087354099999997</v>
      </c>
      <c r="H2217">
        <v>0.50286424200000002</v>
      </c>
      <c r="I2217">
        <v>0.206404697</v>
      </c>
      <c r="J2217">
        <v>0.33634185300000002</v>
      </c>
      <c r="K2217">
        <v>-1.2069913619999999</v>
      </c>
      <c r="L2217">
        <v>-0.29536040299999999</v>
      </c>
      <c r="M2217">
        <v>-0.141037368</v>
      </c>
      <c r="N2217">
        <v>-0.57249472899999998</v>
      </c>
      <c r="O2217">
        <v>0.110453844</v>
      </c>
      <c r="P2217">
        <v>0.16448664299999999</v>
      </c>
      <c r="Q2217">
        <v>-0.57007051200000003</v>
      </c>
      <c r="R2217">
        <v>-5.1880010000000002E-3</v>
      </c>
      <c r="S2217">
        <v>-0.58201158399999997</v>
      </c>
      <c r="T2217">
        <v>-0.358689062</v>
      </c>
      <c r="U2217">
        <v>-0.163641911</v>
      </c>
      <c r="V2217">
        <v>-0.29135232300000002</v>
      </c>
      <c r="W2217">
        <v>-0.37270760000000003</v>
      </c>
      <c r="X2217">
        <v>-0.32274548600000003</v>
      </c>
      <c r="Y2217">
        <v>9.7638819999999998E-3</v>
      </c>
      <c r="Z2217">
        <v>-4.4960442000000003E-2</v>
      </c>
      <c r="AA2217">
        <v>0.53402119699999995</v>
      </c>
      <c r="AB2217">
        <v>1.1777922380000001</v>
      </c>
      <c r="AC2217">
        <v>6.6137082E-2</v>
      </c>
      <c r="AD2217">
        <v>0.21134674000000001</v>
      </c>
      <c r="AE2217">
        <v>-0.32273472600000003</v>
      </c>
      <c r="AF2217">
        <v>3.1137034000000001E-2</v>
      </c>
      <c r="AG2217">
        <v>2.4934892400000002</v>
      </c>
      <c r="AH2217">
        <v>-0.33905218999999998</v>
      </c>
      <c r="AI2217">
        <v>-0.86178196600000001</v>
      </c>
      <c r="AJ2217">
        <v>-0.369415194</v>
      </c>
      <c r="AK2217">
        <v>0.68913983899999998</v>
      </c>
      <c r="AL2217">
        <v>-0.20780032700000001</v>
      </c>
      <c r="AM2217">
        <v>0.84065826099999996</v>
      </c>
      <c r="AN2217">
        <v>-9.1968610000000006E-3</v>
      </c>
      <c r="AO2217">
        <v>-1.2302291359999999</v>
      </c>
      <c r="AP2217">
        <v>-5.2303556000000001E-2</v>
      </c>
      <c r="AQ2217">
        <v>-0.36291504499999999</v>
      </c>
      <c r="AR2217">
        <v>-0.91897371800000005</v>
      </c>
      <c r="AS2217">
        <v>2.3907978769999998</v>
      </c>
      <c r="AT2217">
        <v>0.92359055800000001</v>
      </c>
      <c r="AU2217">
        <v>-0.242740978</v>
      </c>
      <c r="AV2217">
        <v>1.558097619</v>
      </c>
      <c r="AW2217">
        <v>0.61937328700000005</v>
      </c>
      <c r="AX2217">
        <v>0.79330794900000001</v>
      </c>
      <c r="AY2217">
        <v>-2.5316727000000001E-2</v>
      </c>
      <c r="AZ2217">
        <v>-1.6630863199999999</v>
      </c>
      <c r="BA2217">
        <v>3.8141666999999997E-2</v>
      </c>
      <c r="BB2217">
        <v>-0.49670914599999999</v>
      </c>
      <c r="BC2217">
        <v>5.6802393999999999E-2</v>
      </c>
      <c r="BD2217">
        <v>-7.8925521999999998E-2</v>
      </c>
      <c r="BE2217">
        <v>-0.39548028299999999</v>
      </c>
      <c r="BF2217">
        <v>-0.187568964</v>
      </c>
      <c r="BG2217">
        <v>-0.14709351900000001</v>
      </c>
      <c r="BH2217">
        <v>-1.295224825</v>
      </c>
      <c r="BI2217">
        <v>-0.39142830099999998</v>
      </c>
      <c r="BJ2217">
        <v>0</v>
      </c>
      <c r="BK2217">
        <v>0.69254561699999995</v>
      </c>
      <c r="BL2217">
        <v>0.46135167300000002</v>
      </c>
      <c r="BM2217">
        <v>-0.94132667400000003</v>
      </c>
    </row>
    <row r="2218" spans="1:65" x14ac:dyDescent="0.3">
      <c r="A2218" t="s">
        <v>1420</v>
      </c>
      <c r="B2218" t="s">
        <v>1421</v>
      </c>
      <c r="C2218">
        <v>0.94814607200000001</v>
      </c>
      <c r="D2218">
        <v>-1.9952198160000001</v>
      </c>
      <c r="E2218">
        <v>0.315485344</v>
      </c>
      <c r="F2218">
        <v>0.17039174400000001</v>
      </c>
      <c r="G2218">
        <v>2.941801E-3</v>
      </c>
      <c r="H2218">
        <v>-0.24972984100000001</v>
      </c>
      <c r="I2218">
        <v>1.2617565589999999</v>
      </c>
      <c r="J2218">
        <v>1.070937179</v>
      </c>
      <c r="K2218">
        <v>-1.1795951659999999</v>
      </c>
      <c r="L2218">
        <v>0.23918262900000001</v>
      </c>
      <c r="M2218">
        <v>0.43776151600000002</v>
      </c>
      <c r="N2218">
        <v>1.05449416</v>
      </c>
      <c r="O2218">
        <v>2.5690647E-2</v>
      </c>
      <c r="P2218">
        <v>0.574470123</v>
      </c>
      <c r="Q2218">
        <v>-0.90633472500000001</v>
      </c>
      <c r="R2218">
        <v>0.28623999999999999</v>
      </c>
      <c r="S2218">
        <v>0.43277394299999999</v>
      </c>
      <c r="T2218">
        <v>-9.9331982999999999E-2</v>
      </c>
      <c r="U2218">
        <v>0.30821311400000001</v>
      </c>
      <c r="V2218">
        <v>-0.344405717</v>
      </c>
      <c r="W2218">
        <v>-0.69953625900000005</v>
      </c>
      <c r="X2218">
        <v>0.82780746900000002</v>
      </c>
      <c r="Y2218">
        <v>0.97492605200000004</v>
      </c>
      <c r="Z2218">
        <v>-0.12253543</v>
      </c>
      <c r="AA2218">
        <v>9.3297247999999999E-2</v>
      </c>
      <c r="AB2218">
        <v>1.5107968000000001</v>
      </c>
      <c r="AC2218">
        <v>-0.216700055</v>
      </c>
      <c r="AD2218">
        <v>1.6067692000000001E-2</v>
      </c>
      <c r="AE2218">
        <v>-0.24069310299999999</v>
      </c>
      <c r="AF2218">
        <v>0.76512744499999996</v>
      </c>
      <c r="AG2218">
        <v>0.80477754999999995</v>
      </c>
      <c r="AH2218">
        <v>-0.482394235</v>
      </c>
      <c r="AI2218">
        <v>0.20150710699999999</v>
      </c>
      <c r="AJ2218">
        <v>0.427449992</v>
      </c>
      <c r="AK2218">
        <v>0.790077162</v>
      </c>
      <c r="AL2218">
        <v>5.9022384999999997E-2</v>
      </c>
      <c r="AM2218">
        <v>-0.258799369</v>
      </c>
      <c r="AN2218">
        <v>1.5527645370000001</v>
      </c>
      <c r="AO2218">
        <v>-1.004767942</v>
      </c>
      <c r="AP2218">
        <v>-0.39204317799999999</v>
      </c>
      <c r="AQ2218">
        <v>0.20148991799999999</v>
      </c>
      <c r="AR2218">
        <v>0.15382411800000001</v>
      </c>
      <c r="AS2218">
        <v>0.62380150400000001</v>
      </c>
      <c r="AT2218">
        <v>-0.54670414499999997</v>
      </c>
      <c r="AU2218">
        <v>0.72495739400000003</v>
      </c>
      <c r="AV2218">
        <v>0.46348128599999999</v>
      </c>
      <c r="AW2218">
        <v>0.18149809</v>
      </c>
      <c r="AX2218">
        <v>-0.80823519099999996</v>
      </c>
      <c r="AY2218">
        <v>-0.70381296000000004</v>
      </c>
      <c r="AZ2218">
        <v>-1.2039029219999999</v>
      </c>
      <c r="BA2218">
        <v>-0.73192453899999999</v>
      </c>
      <c r="BB2218">
        <v>0.34603007800000002</v>
      </c>
      <c r="BC2218">
        <v>0.23818978900000001</v>
      </c>
      <c r="BD2218">
        <v>8.9649528000000006E-2</v>
      </c>
      <c r="BE2218">
        <v>1.2360936039999999</v>
      </c>
      <c r="BF2218">
        <v>-1.5424716119999999</v>
      </c>
      <c r="BG2218">
        <v>-0.10343451400000001</v>
      </c>
      <c r="BH2218">
        <v>-3.1833811280000002</v>
      </c>
      <c r="BI2218">
        <v>1.006852324</v>
      </c>
      <c r="BJ2218">
        <v>0.15144167</v>
      </c>
      <c r="BK2218">
        <v>0.182637154</v>
      </c>
      <c r="BL2218">
        <v>0.50302615799999995</v>
      </c>
      <c r="BM2218">
        <v>0.229864082</v>
      </c>
    </row>
    <row r="2219" spans="1:65" x14ac:dyDescent="0.3">
      <c r="A2219" t="s">
        <v>1419</v>
      </c>
      <c r="B2219" t="s">
        <v>66</v>
      </c>
      <c r="C2219">
        <v>0.15517481399999999</v>
      </c>
      <c r="D2219">
        <v>-1.2168719960000001</v>
      </c>
      <c r="E2219">
        <v>0.46103374499999999</v>
      </c>
      <c r="F2219">
        <v>-6.7811727000000002E-2</v>
      </c>
      <c r="G2219">
        <v>2.9048640000000001E-2</v>
      </c>
      <c r="H2219">
        <v>0.39743113699999999</v>
      </c>
      <c r="I2219">
        <v>0.11626649</v>
      </c>
      <c r="J2219">
        <v>0.83812015100000004</v>
      </c>
      <c r="K2219">
        <v>-2.1425753780000001</v>
      </c>
      <c r="L2219">
        <v>-0.367981803</v>
      </c>
      <c r="M2219">
        <v>-0.111441268</v>
      </c>
      <c r="N2219">
        <v>1.0312541829999999</v>
      </c>
      <c r="O2219">
        <v>-0.31145883600000002</v>
      </c>
      <c r="P2219">
        <v>-3.656649099</v>
      </c>
      <c r="Q2219">
        <v>6.7967827999999994E-2</v>
      </c>
      <c r="R2219">
        <v>-1.8996153119999999</v>
      </c>
      <c r="S2219">
        <v>-0.35730605500000001</v>
      </c>
      <c r="T2219">
        <v>-0.569853952</v>
      </c>
      <c r="U2219">
        <v>-0.32808120200000002</v>
      </c>
      <c r="V2219">
        <v>-0.56649795999999997</v>
      </c>
      <c r="W2219">
        <v>0.23601468</v>
      </c>
      <c r="X2219">
        <v>-1.4875144E-2</v>
      </c>
      <c r="Y2219">
        <v>0.41233876800000002</v>
      </c>
      <c r="Z2219">
        <v>-0.39453016200000002</v>
      </c>
      <c r="AA2219">
        <v>0.26550139299999997</v>
      </c>
      <c r="AB2219">
        <v>1.2699147120000001</v>
      </c>
      <c r="AC2219">
        <v>-0.56769029199999999</v>
      </c>
      <c r="AD2219">
        <v>1.033716471</v>
      </c>
      <c r="AE2219">
        <v>0.84414121799999997</v>
      </c>
      <c r="AF2219">
        <v>0.55213679199999999</v>
      </c>
      <c r="AG2219">
        <v>-0.66882278399999995</v>
      </c>
      <c r="AH2219">
        <v>-0.86468834100000003</v>
      </c>
      <c r="AI2219">
        <v>0.13686166499999999</v>
      </c>
      <c r="AJ2219">
        <v>0.261475032</v>
      </c>
      <c r="AK2219">
        <v>1.1592402479999999</v>
      </c>
      <c r="AL2219">
        <v>0.483090772</v>
      </c>
      <c r="AM2219">
        <v>0.29699790700000001</v>
      </c>
      <c r="AN2219">
        <v>1.116395984</v>
      </c>
      <c r="AO2219">
        <v>-1.0617809140000001</v>
      </c>
      <c r="AP2219">
        <v>0.25190033699999997</v>
      </c>
      <c r="AQ2219">
        <v>-0.24679506700000001</v>
      </c>
      <c r="AR2219">
        <v>-0.64820450100000004</v>
      </c>
      <c r="AS2219">
        <v>0.23438893899999999</v>
      </c>
      <c r="AT2219">
        <v>-5.4001899999999999E-2</v>
      </c>
      <c r="AU2219">
        <v>-1.2265558110000001</v>
      </c>
      <c r="AV2219">
        <v>0.76246608999999999</v>
      </c>
      <c r="AW2219">
        <v>3.2979756999999998E-2</v>
      </c>
      <c r="AX2219">
        <v>0.86109259500000002</v>
      </c>
      <c r="AY2219">
        <v>0.225161695</v>
      </c>
      <c r="AZ2219">
        <v>-2.6442930790000001</v>
      </c>
      <c r="BA2219">
        <v>-0.23603843599999999</v>
      </c>
      <c r="BB2219">
        <v>-0.673617562</v>
      </c>
      <c r="BC2219">
        <v>0.88373282900000005</v>
      </c>
      <c r="BD2219">
        <v>-0.55213877600000005</v>
      </c>
      <c r="BE2219">
        <v>1.309734132</v>
      </c>
      <c r="BF2219">
        <v>-0.96144223299999998</v>
      </c>
      <c r="BG2219">
        <v>0.107918132</v>
      </c>
      <c r="BH2219">
        <v>-2.343478196</v>
      </c>
      <c r="BI2219">
        <v>0.84419684800000006</v>
      </c>
      <c r="BJ2219">
        <v>0.111663548</v>
      </c>
      <c r="BK2219">
        <v>0.88696257999999994</v>
      </c>
      <c r="BL2219">
        <v>-0.64382838799999997</v>
      </c>
      <c r="BM2219">
        <v>-0.58482430299999999</v>
      </c>
    </row>
    <row r="2220" spans="1:65" x14ac:dyDescent="0.3">
      <c r="A2220" t="s">
        <v>1789</v>
      </c>
      <c r="B2220" t="s">
        <v>1790</v>
      </c>
      <c r="C2220">
        <v>-0.17680791300000001</v>
      </c>
      <c r="D2220">
        <v>-0.45252205299999998</v>
      </c>
      <c r="E2220">
        <v>0.49139200900000002</v>
      </c>
      <c r="F2220">
        <v>1.0525675729999999</v>
      </c>
      <c r="G2220">
        <v>0.27738695200000002</v>
      </c>
      <c r="H2220">
        <v>-0.26245304400000002</v>
      </c>
      <c r="I2220">
        <v>-1.664762533</v>
      </c>
      <c r="J2220">
        <v>-0.62248936399999999</v>
      </c>
      <c r="K2220">
        <v>-0.53391645200000004</v>
      </c>
      <c r="L2220">
        <v>0.83347085899999995</v>
      </c>
      <c r="M2220">
        <v>0.84632116700000004</v>
      </c>
      <c r="N2220">
        <v>-0.679872017</v>
      </c>
      <c r="O2220">
        <v>0.301241641</v>
      </c>
      <c r="P2220">
        <v>-1.9040321630000001</v>
      </c>
      <c r="Q2220">
        <v>0.22034221600000001</v>
      </c>
      <c r="R2220">
        <v>-1.613489095</v>
      </c>
      <c r="S2220">
        <v>0.86499409400000005</v>
      </c>
      <c r="T2220">
        <v>0.53324073299999997</v>
      </c>
      <c r="U2220">
        <v>0.86021783699999999</v>
      </c>
      <c r="V2220">
        <v>0.75364268400000001</v>
      </c>
      <c r="W2220">
        <v>0.29657821200000001</v>
      </c>
      <c r="X2220">
        <v>0.22572968099999999</v>
      </c>
      <c r="Y2220">
        <v>0.42695951100000001</v>
      </c>
      <c r="Z2220">
        <v>1.0467921120000001</v>
      </c>
      <c r="AA2220">
        <v>0.105699105</v>
      </c>
      <c r="AB2220">
        <v>-1.229366285</v>
      </c>
      <c r="AC2220">
        <v>-0.73254851499999996</v>
      </c>
      <c r="AD2220">
        <v>0.14679925799999999</v>
      </c>
      <c r="AE2220">
        <v>1.7001941999999999E-2</v>
      </c>
      <c r="AF2220">
        <v>0.22761424099999999</v>
      </c>
      <c r="AG2220">
        <v>-1.865946275</v>
      </c>
      <c r="AH2220">
        <v>0.18182980800000001</v>
      </c>
      <c r="AI2220">
        <v>0.74176966300000002</v>
      </c>
      <c r="AJ2220">
        <v>1.0026649860000001</v>
      </c>
      <c r="AK2220">
        <v>1.283604277</v>
      </c>
      <c r="AL2220">
        <v>-0.48712220000000001</v>
      </c>
      <c r="AM2220">
        <v>-0.18642639799999999</v>
      </c>
      <c r="AN2220">
        <v>0.73438563199999995</v>
      </c>
      <c r="AO2220">
        <v>-1.731936892</v>
      </c>
      <c r="AP2220">
        <v>0.13706117700000001</v>
      </c>
      <c r="AQ2220">
        <v>0.54151303699999997</v>
      </c>
      <c r="AR2220">
        <v>0.90432556200000003</v>
      </c>
      <c r="AS2220">
        <v>-2.1086605450000002</v>
      </c>
      <c r="AT2220">
        <v>-0.25520827099999999</v>
      </c>
      <c r="AU2220">
        <v>0.72595493099999997</v>
      </c>
      <c r="AV2220">
        <v>-1.7080577990000001</v>
      </c>
      <c r="AW2220">
        <v>7.4629214999999999E-2</v>
      </c>
      <c r="AX2220">
        <v>-0.48098985599999999</v>
      </c>
      <c r="AY2220">
        <v>-0.53629757700000003</v>
      </c>
      <c r="AZ2220">
        <v>-1.3655947310000001</v>
      </c>
      <c r="BA2220">
        <v>0.40701167100000002</v>
      </c>
      <c r="BB2220">
        <v>0.69093134899999997</v>
      </c>
      <c r="BC2220">
        <v>0.50078816199999998</v>
      </c>
      <c r="BD2220">
        <v>-1.2713505249999999</v>
      </c>
      <c r="BE2220">
        <v>-1.308477511</v>
      </c>
      <c r="BF2220">
        <v>-1.0948492540000001</v>
      </c>
      <c r="BG2220">
        <v>0.95727773199999999</v>
      </c>
      <c r="BH2220">
        <v>-1.3563901860000001</v>
      </c>
      <c r="BI2220">
        <v>0.32397362699999999</v>
      </c>
      <c r="BJ2220">
        <v>1.235347915</v>
      </c>
      <c r="BK2220">
        <v>-2.4462100000000001E-2</v>
      </c>
      <c r="BL2220">
        <v>1.0031832759999999</v>
      </c>
      <c r="BM2220">
        <v>0.91125497200000005</v>
      </c>
    </row>
    <row r="2221" spans="1:65" x14ac:dyDescent="0.3">
      <c r="A2221" t="s">
        <v>184</v>
      </c>
      <c r="B2221" t="s">
        <v>185</v>
      </c>
      <c r="C2221">
        <v>0.46233540299999998</v>
      </c>
      <c r="D2221">
        <v>0.79158794499999996</v>
      </c>
      <c r="E2221">
        <v>-0.80252161499999997</v>
      </c>
      <c r="F2221">
        <v>-0.35781771400000001</v>
      </c>
      <c r="G2221">
        <v>0.242009685</v>
      </c>
      <c r="H2221">
        <v>-0.117555717</v>
      </c>
      <c r="I2221">
        <v>-0.35620154100000001</v>
      </c>
      <c r="J2221">
        <v>0.32957556599999999</v>
      </c>
      <c r="K2221">
        <v>-0.37041538699999998</v>
      </c>
      <c r="L2221">
        <v>0.158847084</v>
      </c>
      <c r="M2221">
        <v>0.134241054</v>
      </c>
      <c r="N2221">
        <v>0.107766443</v>
      </c>
      <c r="O2221">
        <v>-0.62436932199999995</v>
      </c>
      <c r="P2221">
        <v>0.96944179500000005</v>
      </c>
      <c r="Q2221">
        <v>0.53920962299999997</v>
      </c>
      <c r="R2221">
        <v>-1.128735678</v>
      </c>
      <c r="S2221">
        <v>-0.45576529599999999</v>
      </c>
      <c r="T2221">
        <v>0.36714211000000002</v>
      </c>
      <c r="U2221">
        <v>-0.193051427</v>
      </c>
      <c r="V2221">
        <v>0.618269556</v>
      </c>
      <c r="W2221">
        <v>0.48666621700000001</v>
      </c>
      <c r="X2221">
        <v>0.17745597499999999</v>
      </c>
      <c r="Y2221">
        <v>0.36413383999999999</v>
      </c>
      <c r="Z2221">
        <v>-0.591652874</v>
      </c>
      <c r="AA2221">
        <v>0.54006460499999998</v>
      </c>
      <c r="AB2221">
        <v>0.49065228399999999</v>
      </c>
      <c r="AC2221">
        <v>-0.63929720800000001</v>
      </c>
      <c r="AD2221">
        <v>-0.96977114200000003</v>
      </c>
      <c r="AE2221">
        <v>-0.180009432</v>
      </c>
      <c r="AF2221">
        <v>0.67036292200000003</v>
      </c>
      <c r="AG2221">
        <v>-0.19964362099999999</v>
      </c>
      <c r="AH2221">
        <v>0.469426909</v>
      </c>
      <c r="AI2221">
        <v>0.83387552099999995</v>
      </c>
      <c r="AJ2221">
        <v>-0.96742270799999996</v>
      </c>
      <c r="AK2221">
        <v>-0.90485997799999995</v>
      </c>
      <c r="AL2221">
        <v>0.114066004</v>
      </c>
      <c r="AM2221">
        <v>-0.107883926</v>
      </c>
      <c r="AN2221">
        <v>-0.30026269799999999</v>
      </c>
      <c r="AO2221">
        <v>-0.56255839600000002</v>
      </c>
      <c r="AP2221">
        <v>0.66264481600000003</v>
      </c>
      <c r="AQ2221">
        <v>-1.3108076799999999</v>
      </c>
      <c r="AR2221">
        <v>-0.62317186000000002</v>
      </c>
      <c r="AS2221">
        <v>1.2783641969999999</v>
      </c>
      <c r="AT2221">
        <v>-0.18636799500000001</v>
      </c>
      <c r="AU2221">
        <v>-0.38834622200000002</v>
      </c>
      <c r="AV2221">
        <v>0.16118159300000001</v>
      </c>
      <c r="AW2221">
        <v>0.79359137599999996</v>
      </c>
      <c r="AX2221">
        <v>1.0155157690000001</v>
      </c>
      <c r="AY2221">
        <v>1.2447939100000001</v>
      </c>
      <c r="AZ2221">
        <v>-0.714323241</v>
      </c>
      <c r="BA2221">
        <v>0.181980537</v>
      </c>
      <c r="BB2221">
        <v>-0.427404917</v>
      </c>
      <c r="BC2221">
        <v>0.466499565</v>
      </c>
      <c r="BD2221">
        <v>0.13271623699999999</v>
      </c>
      <c r="BE2221">
        <v>-0.340828136</v>
      </c>
      <c r="BF2221">
        <v>0.38223251200000002</v>
      </c>
      <c r="BG2221">
        <v>-0.47933864199999998</v>
      </c>
      <c r="BH2221">
        <v>0.73233369199999998</v>
      </c>
      <c r="BI2221">
        <v>-0.117628514</v>
      </c>
      <c r="BJ2221">
        <v>4.3014063999999998E-2</v>
      </c>
      <c r="BK2221">
        <v>-1.317990886</v>
      </c>
      <c r="BL2221">
        <v>-0.44746141499999997</v>
      </c>
      <c r="BM2221">
        <v>-0.65694697899999999</v>
      </c>
    </row>
    <row r="2222" spans="1:65" x14ac:dyDescent="0.3">
      <c r="A2222" t="s">
        <v>4273</v>
      </c>
      <c r="B2222" t="s">
        <v>4274</v>
      </c>
      <c r="C2222">
        <v>0.61637573300000004</v>
      </c>
      <c r="D2222">
        <v>1.088155813</v>
      </c>
      <c r="E2222">
        <v>4.9856512999999998E-2</v>
      </c>
      <c r="F2222">
        <v>-0.29356674900000002</v>
      </c>
      <c r="G2222">
        <v>-0.41655087800000001</v>
      </c>
      <c r="H2222">
        <v>0.12953271899999999</v>
      </c>
      <c r="I2222">
        <v>-0.732828904</v>
      </c>
      <c r="J2222">
        <v>-2.0423548E-2</v>
      </c>
      <c r="K2222">
        <v>1.014916419</v>
      </c>
      <c r="L2222">
        <v>0.56361494700000003</v>
      </c>
      <c r="M2222">
        <v>0.13245047900000001</v>
      </c>
      <c r="N2222">
        <v>-0.27269109200000002</v>
      </c>
      <c r="O2222">
        <v>6.5487159000000003E-2</v>
      </c>
      <c r="P2222">
        <v>-0.72135749900000001</v>
      </c>
      <c r="Q2222">
        <v>-1.5068104</v>
      </c>
      <c r="R2222">
        <v>-1.414883919</v>
      </c>
      <c r="S2222">
        <v>8.2044130000000007E-2</v>
      </c>
      <c r="T2222">
        <v>0.21744012800000001</v>
      </c>
      <c r="U2222">
        <v>3.3585029000000002E-2</v>
      </c>
      <c r="V2222">
        <v>-0.49194289400000002</v>
      </c>
      <c r="W2222">
        <v>-0.45200243899999998</v>
      </c>
      <c r="X2222">
        <v>0.15882354700000001</v>
      </c>
      <c r="Y2222">
        <v>0.55164610999999997</v>
      </c>
      <c r="Z2222">
        <v>0.65977672399999998</v>
      </c>
      <c r="AA2222">
        <v>-0.22826988400000001</v>
      </c>
      <c r="AB2222">
        <v>-0.242039953</v>
      </c>
      <c r="AC2222">
        <v>0.55577442099999996</v>
      </c>
      <c r="AD2222">
        <v>0.26451925199999998</v>
      </c>
      <c r="AE2222">
        <v>-0.97013991899999996</v>
      </c>
      <c r="AF2222">
        <v>0.94402685399999997</v>
      </c>
      <c r="AG2222">
        <v>0.95451554199999999</v>
      </c>
      <c r="AH2222">
        <v>-0.41406624199999997</v>
      </c>
      <c r="AI2222">
        <v>-1.6562670000000002E-2</v>
      </c>
      <c r="AJ2222">
        <v>-0.31761220099999998</v>
      </c>
      <c r="AK2222">
        <v>0.84318097700000005</v>
      </c>
      <c r="AL2222">
        <v>0.861376539</v>
      </c>
      <c r="AM2222">
        <v>0.54403146400000002</v>
      </c>
      <c r="AN2222">
        <v>0.21376224999999999</v>
      </c>
      <c r="AO2222">
        <v>-1.393735181</v>
      </c>
      <c r="AP2222">
        <v>-0.75631422699999995</v>
      </c>
      <c r="AQ2222">
        <v>1.5678867999999999E-2</v>
      </c>
      <c r="AR2222">
        <v>-0.296623517</v>
      </c>
      <c r="AS2222">
        <v>1.4431710390000001</v>
      </c>
      <c r="AT2222">
        <v>1.168517703</v>
      </c>
      <c r="AU2222">
        <v>0.19640139000000001</v>
      </c>
      <c r="AV2222">
        <v>0.98866390400000004</v>
      </c>
      <c r="AW2222">
        <v>0.42501992399999999</v>
      </c>
      <c r="AX2222">
        <v>-2.326199489</v>
      </c>
      <c r="AY2222">
        <v>-1.4651129860000001</v>
      </c>
      <c r="AZ2222">
        <v>1.2849671030000001</v>
      </c>
      <c r="BA2222">
        <v>0.63676714499999998</v>
      </c>
      <c r="BB2222">
        <v>0.292731888</v>
      </c>
      <c r="BC2222">
        <v>-6.5598333999999994E-2</v>
      </c>
      <c r="BD2222">
        <v>-1.2986962120000001</v>
      </c>
      <c r="BE2222">
        <v>-6.8413689E-2</v>
      </c>
      <c r="BF2222">
        <v>1.641320347</v>
      </c>
      <c r="BG2222">
        <v>-0.386298425</v>
      </c>
      <c r="BH2222">
        <v>6.8192154000000005E-2</v>
      </c>
      <c r="BI2222">
        <v>8.4882319999999997E-2</v>
      </c>
      <c r="BJ2222">
        <v>0.354980766</v>
      </c>
      <c r="BK2222">
        <v>0.50287711000000002</v>
      </c>
      <c r="BL2222">
        <v>-0.27591943699999999</v>
      </c>
      <c r="BM2222">
        <v>-0.24521379600000001</v>
      </c>
    </row>
    <row r="2223" spans="1:65" x14ac:dyDescent="0.3">
      <c r="A2223" t="s">
        <v>1735</v>
      </c>
      <c r="B2223" t="s">
        <v>66</v>
      </c>
      <c r="C2223">
        <v>-0.35024871699999999</v>
      </c>
      <c r="D2223">
        <v>0</v>
      </c>
      <c r="E2223">
        <v>0</v>
      </c>
      <c r="F2223">
        <v>0.69343097899999995</v>
      </c>
      <c r="G2223">
        <v>1.088785565</v>
      </c>
      <c r="H2223">
        <v>-0.36835876099999998</v>
      </c>
      <c r="I2223">
        <v>-0.67115955699999996</v>
      </c>
      <c r="J2223">
        <v>0.19405034900000001</v>
      </c>
      <c r="K2223">
        <v>0</v>
      </c>
      <c r="L2223">
        <v>0.35267548900000001</v>
      </c>
      <c r="M2223">
        <v>0.52923514900000002</v>
      </c>
      <c r="N2223">
        <v>0.28607253500000002</v>
      </c>
      <c r="O2223">
        <v>1.457263907</v>
      </c>
      <c r="P2223">
        <v>-0.26898904600000001</v>
      </c>
      <c r="Q2223">
        <v>5.4360290000000002E-3</v>
      </c>
      <c r="R2223">
        <v>-0.49073046399999998</v>
      </c>
      <c r="S2223">
        <v>0.66178771000000003</v>
      </c>
      <c r="T2223">
        <v>-0.58353955400000002</v>
      </c>
      <c r="U2223">
        <v>-0.91535482400000001</v>
      </c>
      <c r="V2223">
        <v>0</v>
      </c>
      <c r="W2223">
        <v>0.28056051399999998</v>
      </c>
      <c r="X2223">
        <v>0.84934995599999996</v>
      </c>
      <c r="Y2223">
        <v>0</v>
      </c>
      <c r="Z2223">
        <v>0.115690109</v>
      </c>
      <c r="AA2223">
        <v>0.47902821800000001</v>
      </c>
      <c r="AB2223">
        <v>0.232353631</v>
      </c>
      <c r="AC2223">
        <v>0.47005624499999998</v>
      </c>
      <c r="AD2223">
        <v>-0.35141926000000001</v>
      </c>
      <c r="AE2223">
        <v>-0.82157344399999999</v>
      </c>
      <c r="AF2223">
        <v>0</v>
      </c>
      <c r="AG2223">
        <v>0.93154294299999996</v>
      </c>
      <c r="AH2223">
        <v>0</v>
      </c>
      <c r="AI2223">
        <v>-2.322270338</v>
      </c>
      <c r="AJ2223">
        <v>-0.59665855999999995</v>
      </c>
      <c r="AK2223">
        <v>-1.3669255899999999</v>
      </c>
      <c r="AL2223">
        <v>2.6396747000000002E-2</v>
      </c>
      <c r="AM2223">
        <v>-0.47453150999999999</v>
      </c>
      <c r="AN2223">
        <v>0.55218577000000002</v>
      </c>
      <c r="AO2223">
        <v>-0.70557082999999998</v>
      </c>
      <c r="AP2223">
        <v>0</v>
      </c>
      <c r="AQ2223">
        <v>0.11602754899999999</v>
      </c>
      <c r="AR2223">
        <v>0.67580299899999996</v>
      </c>
      <c r="AS2223">
        <v>2.1923459059999999</v>
      </c>
      <c r="AT2223">
        <v>-0.392064476</v>
      </c>
      <c r="AU2223">
        <v>0.24662441299999999</v>
      </c>
      <c r="AV2223">
        <v>2.406850935</v>
      </c>
      <c r="AW2223">
        <v>1.330989846</v>
      </c>
      <c r="AX2223">
        <v>-0.818028906</v>
      </c>
      <c r="AY2223">
        <v>0</v>
      </c>
      <c r="AZ2223">
        <v>0</v>
      </c>
      <c r="BA2223">
        <v>0</v>
      </c>
      <c r="BB2223">
        <v>0.43633877999999998</v>
      </c>
      <c r="BC2223">
        <v>0</v>
      </c>
      <c r="BD2223">
        <v>-0.53982238299999996</v>
      </c>
      <c r="BE2223">
        <v>0.14256728099999999</v>
      </c>
      <c r="BF2223">
        <v>0</v>
      </c>
      <c r="BG2223">
        <v>7.9451569E-2</v>
      </c>
      <c r="BH2223">
        <v>-1.372235554</v>
      </c>
      <c r="BI2223">
        <v>0.67868884100000004</v>
      </c>
      <c r="BJ2223">
        <v>1.5131351019999999</v>
      </c>
      <c r="BK2223">
        <v>7.9714517999999998E-2</v>
      </c>
      <c r="BL2223">
        <v>-4.0264879999999999E-3</v>
      </c>
      <c r="BM2223">
        <v>0.51584715199999998</v>
      </c>
    </row>
    <row r="2224" spans="1:65" x14ac:dyDescent="0.3">
      <c r="A2224" t="s">
        <v>1359</v>
      </c>
      <c r="B2224" t="s">
        <v>66</v>
      </c>
      <c r="C2224">
        <v>0.59896042100000002</v>
      </c>
      <c r="D2224">
        <v>-2.0593930409999999</v>
      </c>
      <c r="E2224">
        <v>-0.70985872299999997</v>
      </c>
      <c r="F2224">
        <v>-0.38493574699999999</v>
      </c>
      <c r="G2224">
        <v>-0.65113670400000001</v>
      </c>
      <c r="H2224">
        <v>-0.408403354</v>
      </c>
      <c r="I2224">
        <v>0.47780842499999998</v>
      </c>
      <c r="J2224">
        <v>1.3560157559999999</v>
      </c>
      <c r="K2224">
        <v>-4.6202833999999998E-2</v>
      </c>
      <c r="L2224">
        <v>-0.22103750999999999</v>
      </c>
      <c r="M2224">
        <v>0.106754982</v>
      </c>
      <c r="N2224">
        <v>1.5604931369999999</v>
      </c>
      <c r="O2224">
        <v>0.25471926</v>
      </c>
      <c r="P2224">
        <v>0.94025552499999998</v>
      </c>
      <c r="Q2224">
        <v>-0.57706232599999996</v>
      </c>
      <c r="R2224">
        <v>0.59687638200000004</v>
      </c>
      <c r="S2224">
        <v>5.8467315999999998E-2</v>
      </c>
      <c r="T2224">
        <v>0.25204721499999999</v>
      </c>
      <c r="U2224">
        <v>-9.5311752999999999E-2</v>
      </c>
      <c r="V2224">
        <v>-0.38090606700000001</v>
      </c>
      <c r="W2224">
        <v>-0.59126292199999997</v>
      </c>
      <c r="X2224">
        <v>0.40432865600000001</v>
      </c>
      <c r="Y2224">
        <v>-0.59087185200000003</v>
      </c>
      <c r="Z2224">
        <v>-0.52466918699999998</v>
      </c>
      <c r="AA2224">
        <v>0.902128814</v>
      </c>
      <c r="AB2224">
        <v>1.961389169</v>
      </c>
      <c r="AC2224">
        <v>1.0789869059999999</v>
      </c>
      <c r="AD2224">
        <v>0.87904287000000003</v>
      </c>
      <c r="AE2224">
        <v>0.112104943</v>
      </c>
      <c r="AF2224">
        <v>-2.5667367E-2</v>
      </c>
      <c r="AG2224">
        <v>1.0052682100000001</v>
      </c>
      <c r="AH2224">
        <v>-0.730031926</v>
      </c>
      <c r="AI2224">
        <v>-1.75885289</v>
      </c>
      <c r="AJ2224">
        <v>-0.38735392000000002</v>
      </c>
      <c r="AK2224">
        <v>-7.5645634000000003E-2</v>
      </c>
      <c r="AL2224">
        <v>6.5303679999999999E-3</v>
      </c>
      <c r="AM2224">
        <v>-0.26280309299999999</v>
      </c>
      <c r="AN2224">
        <v>0.13901092300000001</v>
      </c>
      <c r="AO2224">
        <v>0.55266761399999997</v>
      </c>
      <c r="AP2224">
        <v>0.44798062700000002</v>
      </c>
      <c r="AQ2224">
        <v>-0.92309653800000002</v>
      </c>
      <c r="AR2224">
        <v>-0.71281145800000001</v>
      </c>
      <c r="AS2224">
        <v>0.63071407300000004</v>
      </c>
      <c r="AT2224">
        <v>-5.8089261000000003E-2</v>
      </c>
      <c r="AU2224">
        <v>-0.61493315599999998</v>
      </c>
      <c r="AV2224">
        <v>0.31468690999999999</v>
      </c>
      <c r="AW2224">
        <v>-0.26060667500000001</v>
      </c>
      <c r="AX2224">
        <v>-1.320245168</v>
      </c>
      <c r="AY2224">
        <v>-1.2746446549999999</v>
      </c>
      <c r="AZ2224">
        <v>0.211711918</v>
      </c>
      <c r="BA2224">
        <v>-0.68611682500000004</v>
      </c>
      <c r="BB2224">
        <v>-0.27542359500000002</v>
      </c>
      <c r="BC2224">
        <v>0.190696843</v>
      </c>
      <c r="BD2224">
        <v>-9.6513625000000006E-2</v>
      </c>
      <c r="BE2224">
        <v>1.9607613319999999</v>
      </c>
      <c r="BF2224">
        <v>0.98139213599999997</v>
      </c>
      <c r="BG2224">
        <v>-9.0991328999999996E-2</v>
      </c>
      <c r="BH2224">
        <v>0.47682994299999998</v>
      </c>
      <c r="BI2224">
        <v>0.295990009</v>
      </c>
      <c r="BJ2224">
        <v>-9.4929254000000005E-2</v>
      </c>
      <c r="BK2224">
        <v>0.98106868700000005</v>
      </c>
      <c r="BL2224">
        <v>-0.42790381599999999</v>
      </c>
      <c r="BM2224">
        <v>-0.43005532299999999</v>
      </c>
    </row>
    <row r="2225" spans="1:65" x14ac:dyDescent="0.3">
      <c r="A2225" t="s">
        <v>1785</v>
      </c>
      <c r="B2225" t="s">
        <v>1786</v>
      </c>
      <c r="C2225">
        <v>0.61110855200000003</v>
      </c>
      <c r="D2225">
        <v>1.821841314</v>
      </c>
      <c r="E2225">
        <v>-3.2936733000000003E-2</v>
      </c>
      <c r="F2225">
        <v>-1.6737486999999999E-2</v>
      </c>
      <c r="G2225">
        <v>0.40977116400000002</v>
      </c>
      <c r="H2225">
        <v>-0.58974410099999997</v>
      </c>
      <c r="I2225">
        <v>-0.66446898099999996</v>
      </c>
      <c r="J2225">
        <v>0.56311621099999998</v>
      </c>
      <c r="K2225">
        <v>1.4928549870000001</v>
      </c>
      <c r="L2225">
        <v>-0.19784758099999999</v>
      </c>
      <c r="M2225">
        <v>0.99915534500000003</v>
      </c>
      <c r="N2225">
        <v>-0.53449521</v>
      </c>
      <c r="O2225">
        <v>-0.54684019699999997</v>
      </c>
      <c r="P2225">
        <v>-0.96560249600000003</v>
      </c>
      <c r="Q2225">
        <v>-0.45414105799999999</v>
      </c>
      <c r="R2225">
        <v>-0.42562900100000001</v>
      </c>
      <c r="S2225">
        <v>2.7217079000000002E-2</v>
      </c>
      <c r="T2225">
        <v>-0.315243563</v>
      </c>
      <c r="U2225">
        <v>-0.345986344</v>
      </c>
      <c r="V2225">
        <v>-0.599301996</v>
      </c>
      <c r="W2225">
        <v>0.18054389900000001</v>
      </c>
      <c r="X2225">
        <v>-0.18744021199999999</v>
      </c>
      <c r="Y2225">
        <v>0.34880388800000001</v>
      </c>
      <c r="Z2225">
        <v>-9.9973874000000004E-2</v>
      </c>
      <c r="AA2225">
        <v>0.22045658900000001</v>
      </c>
      <c r="AB2225">
        <v>0.72900702299999998</v>
      </c>
      <c r="AC2225">
        <v>6.2388260000000003E-3</v>
      </c>
      <c r="AD2225">
        <v>1.155422559</v>
      </c>
      <c r="AE2225">
        <v>-0.46147055999999997</v>
      </c>
      <c r="AF2225">
        <v>0.90825861299999999</v>
      </c>
      <c r="AG2225">
        <v>-1.887126796</v>
      </c>
      <c r="AH2225">
        <v>-3.2620951000000002E-2</v>
      </c>
      <c r="AI2225">
        <v>0.38586970900000001</v>
      </c>
      <c r="AJ2225">
        <v>-0.32839529699999997</v>
      </c>
      <c r="AK2225">
        <v>-6.5250553000000003E-2</v>
      </c>
      <c r="AL2225">
        <v>-0.67252176399999997</v>
      </c>
      <c r="AM2225">
        <v>-0.97743308200000001</v>
      </c>
      <c r="AN2225">
        <v>0.15362178500000001</v>
      </c>
      <c r="AO2225">
        <v>0.54806642699999997</v>
      </c>
      <c r="AP2225">
        <v>-0.153372958</v>
      </c>
      <c r="AQ2225">
        <v>-0.737052877</v>
      </c>
      <c r="AR2225">
        <v>-0.99214532499999997</v>
      </c>
      <c r="AS2225">
        <v>-1.2844838730000001</v>
      </c>
      <c r="AT2225">
        <v>-0.49257704800000002</v>
      </c>
      <c r="AU2225">
        <v>-0.37301399099999999</v>
      </c>
      <c r="AV2225">
        <v>0.49126049799999999</v>
      </c>
      <c r="AW2225">
        <v>-0.119297374</v>
      </c>
      <c r="AX2225">
        <v>-1.0284058069999999</v>
      </c>
      <c r="AY2225">
        <v>-0.78588466099999998</v>
      </c>
      <c r="AZ2225">
        <v>3.1592232660000001</v>
      </c>
      <c r="BA2225">
        <v>1.0001704950000001</v>
      </c>
      <c r="BB2225">
        <v>-1.7371797000000001E-2</v>
      </c>
      <c r="BC2225">
        <v>0.45033014500000002</v>
      </c>
      <c r="BD2225">
        <v>-0.39930861000000001</v>
      </c>
      <c r="BE2225">
        <v>1.9711450210000001</v>
      </c>
      <c r="BF2225">
        <v>2.7041558289999998</v>
      </c>
      <c r="BG2225">
        <v>-0.454941808</v>
      </c>
      <c r="BH2225">
        <v>1.1784239969999999</v>
      </c>
      <c r="BI2225">
        <v>1.9531119999999999E-3</v>
      </c>
      <c r="BJ2225">
        <v>6.9855375999999997E-2</v>
      </c>
      <c r="BK2225">
        <v>0.46041886799999998</v>
      </c>
      <c r="BL2225">
        <v>-4.69177E-2</v>
      </c>
      <c r="BM2225">
        <v>0.54872311600000001</v>
      </c>
    </row>
    <row r="2226" spans="1:65" x14ac:dyDescent="0.3">
      <c r="A2226" t="s">
        <v>1787</v>
      </c>
      <c r="B2226" t="s">
        <v>66</v>
      </c>
      <c r="C2226">
        <v>-0.84036897399999999</v>
      </c>
      <c r="D2226">
        <v>0</v>
      </c>
      <c r="E2226">
        <v>0</v>
      </c>
      <c r="F2226">
        <v>0</v>
      </c>
      <c r="G2226">
        <v>1.4389950309999999</v>
      </c>
      <c r="H2226">
        <v>0.12745385000000001</v>
      </c>
      <c r="I2226">
        <v>-1.6258289340000001</v>
      </c>
      <c r="J2226">
        <v>-0.31251040099999999</v>
      </c>
      <c r="K2226">
        <v>0</v>
      </c>
      <c r="L2226">
        <v>0.617420266</v>
      </c>
      <c r="M2226">
        <v>3.5197113999999998</v>
      </c>
      <c r="N2226">
        <v>-0.201739526</v>
      </c>
      <c r="O2226">
        <v>0.59486198000000001</v>
      </c>
      <c r="P2226">
        <v>-1.398154291</v>
      </c>
      <c r="Q2226">
        <v>0.158288761</v>
      </c>
      <c r="R2226">
        <v>-1.3233955019999999</v>
      </c>
      <c r="S2226">
        <v>0.61018325100000004</v>
      </c>
      <c r="T2226">
        <v>-1.4363591060000001</v>
      </c>
      <c r="U2226">
        <v>0.81312353299999995</v>
      </c>
      <c r="V2226">
        <v>0</v>
      </c>
      <c r="W2226">
        <v>0.13495939000000001</v>
      </c>
      <c r="X2226">
        <v>0.59965999599999997</v>
      </c>
      <c r="Y2226">
        <v>0</v>
      </c>
      <c r="Z2226">
        <v>0.66951630500000003</v>
      </c>
      <c r="AA2226">
        <v>-0.82892338799999998</v>
      </c>
      <c r="AB2226">
        <v>-0.91711112800000005</v>
      </c>
      <c r="AC2226">
        <v>-0.52229897800000002</v>
      </c>
      <c r="AD2226">
        <v>-0.40461395300000003</v>
      </c>
      <c r="AE2226">
        <v>0.18377074600000001</v>
      </c>
      <c r="AF2226">
        <v>0</v>
      </c>
      <c r="AG2226">
        <v>-2.058756545</v>
      </c>
      <c r="AH2226">
        <v>0</v>
      </c>
      <c r="AI2226">
        <v>-0.83597180900000001</v>
      </c>
      <c r="AJ2226">
        <v>0.31182754200000001</v>
      </c>
      <c r="AK2226">
        <v>6.2125293999999998E-2</v>
      </c>
      <c r="AL2226">
        <v>-0.30869544100000001</v>
      </c>
      <c r="AM2226">
        <v>0.23034727599999999</v>
      </c>
      <c r="AN2226">
        <v>1.355447165</v>
      </c>
      <c r="AO2226">
        <v>0.30151282800000001</v>
      </c>
      <c r="AP2226">
        <v>0</v>
      </c>
      <c r="AQ2226">
        <v>-0.26743759700000003</v>
      </c>
      <c r="AR2226">
        <v>-0.31205903899999998</v>
      </c>
      <c r="AS2226">
        <v>-2.2286755810000001</v>
      </c>
      <c r="AT2226">
        <v>8.6931897999999994E-2</v>
      </c>
      <c r="AU2226">
        <v>0.29252283200000001</v>
      </c>
      <c r="AV2226">
        <v>-1.062409948</v>
      </c>
      <c r="AW2226">
        <v>-0.11162364600000001</v>
      </c>
      <c r="AX2226">
        <v>-6.0778513999999999E-2</v>
      </c>
      <c r="AY2226">
        <v>0</v>
      </c>
      <c r="AZ2226">
        <v>0</v>
      </c>
      <c r="BA2226">
        <v>0</v>
      </c>
      <c r="BB2226">
        <v>0.97809921499999997</v>
      </c>
      <c r="BC2226">
        <v>0</v>
      </c>
      <c r="BD2226">
        <v>-0.52064713799999995</v>
      </c>
      <c r="BE2226">
        <v>0.34951054799999998</v>
      </c>
      <c r="BF2226">
        <v>0</v>
      </c>
      <c r="BG2226">
        <v>5.7863201000000003E-2</v>
      </c>
      <c r="BH2226">
        <v>0.366144103</v>
      </c>
      <c r="BI2226">
        <v>-8.6182210999999995E-2</v>
      </c>
      <c r="BJ2226">
        <v>1.31560371</v>
      </c>
      <c r="BK2226">
        <v>-0.52631741799999998</v>
      </c>
      <c r="BL2226">
        <v>-7.5819179E-2</v>
      </c>
      <c r="BM2226">
        <v>1.1452774100000001</v>
      </c>
    </row>
    <row r="2227" spans="1:65" x14ac:dyDescent="0.3">
      <c r="A2227" t="s">
        <v>1788</v>
      </c>
      <c r="B2227" t="s">
        <v>66</v>
      </c>
      <c r="C2227">
        <v>-1.033138994</v>
      </c>
      <c r="D2227">
        <v>-0.24455289499999999</v>
      </c>
      <c r="E2227">
        <v>0.72579609700000003</v>
      </c>
      <c r="F2227">
        <v>-0.49300763399999997</v>
      </c>
      <c r="G2227">
        <v>0.256674768</v>
      </c>
      <c r="H2227">
        <v>-4.5800649999999998E-2</v>
      </c>
      <c r="I2227">
        <v>-1.044455221</v>
      </c>
      <c r="J2227">
        <v>0.246605778</v>
      </c>
      <c r="K2227">
        <v>1.2964477599999999</v>
      </c>
      <c r="L2227">
        <v>0.39423119000000001</v>
      </c>
      <c r="M2227">
        <v>6.3176208999999997E-2</v>
      </c>
      <c r="N2227">
        <v>0.44506143599999998</v>
      </c>
      <c r="O2227">
        <v>0.72788033100000005</v>
      </c>
      <c r="P2227">
        <v>-0.89917627300000003</v>
      </c>
      <c r="Q2227">
        <v>0.53726380900000004</v>
      </c>
      <c r="R2227">
        <v>-1.265775535</v>
      </c>
      <c r="S2227">
        <v>1.1649084670000001</v>
      </c>
      <c r="T2227">
        <v>-0.98551624400000004</v>
      </c>
      <c r="U2227">
        <v>0.160732286</v>
      </c>
      <c r="V2227">
        <v>0.17387373</v>
      </c>
      <c r="W2227">
        <v>0.44060899599999998</v>
      </c>
      <c r="X2227">
        <v>0.57626471800000001</v>
      </c>
      <c r="Y2227">
        <v>0.53310555800000003</v>
      </c>
      <c r="Z2227">
        <v>0.23780463499999999</v>
      </c>
      <c r="AA2227">
        <v>0.81246169300000004</v>
      </c>
      <c r="AB2227">
        <v>0.64116463400000001</v>
      </c>
      <c r="AC2227">
        <v>-1.2472347079999999</v>
      </c>
      <c r="AD2227">
        <v>-0.147314063</v>
      </c>
      <c r="AE2227">
        <v>-0.424113083</v>
      </c>
      <c r="AF2227">
        <v>0.83416489199999999</v>
      </c>
      <c r="AG2227">
        <v>-1.543908015</v>
      </c>
      <c r="AH2227">
        <v>0.38213084200000003</v>
      </c>
      <c r="AI2227">
        <v>-0.55744867600000003</v>
      </c>
      <c r="AJ2227">
        <v>-0.14194736199999999</v>
      </c>
      <c r="AK2227">
        <v>1.297856353</v>
      </c>
      <c r="AL2227">
        <v>-0.85412622999999999</v>
      </c>
      <c r="AM2227">
        <v>-0.34118261300000002</v>
      </c>
      <c r="AN2227">
        <v>0.58751474800000003</v>
      </c>
      <c r="AO2227">
        <v>0.84470723599999997</v>
      </c>
      <c r="AP2227">
        <v>0.25228171199999999</v>
      </c>
      <c r="AQ2227">
        <v>6.7776983999999998E-2</v>
      </c>
      <c r="AR2227">
        <v>0.31830269999999999</v>
      </c>
      <c r="AS2227">
        <v>-1.6149842940000001</v>
      </c>
      <c r="AT2227">
        <v>-0.13633029099999999</v>
      </c>
      <c r="AU2227">
        <v>1.0393998840000001</v>
      </c>
      <c r="AV2227">
        <v>-0.89145615300000003</v>
      </c>
      <c r="AW2227">
        <v>-0.351984303</v>
      </c>
      <c r="AX2227">
        <v>-0.29592803499999998</v>
      </c>
      <c r="AY2227">
        <v>0.75049732999999996</v>
      </c>
      <c r="AZ2227">
        <v>0.97205224700000004</v>
      </c>
      <c r="BA2227">
        <v>0.39152768799999998</v>
      </c>
      <c r="BB2227">
        <v>0.64353851900000003</v>
      </c>
      <c r="BC2227">
        <v>0.42279765400000002</v>
      </c>
      <c r="BD2227">
        <v>-0.27019957300000003</v>
      </c>
      <c r="BE2227">
        <v>-2.5035344000000001E-2</v>
      </c>
      <c r="BF2227">
        <v>-0.59339072100000001</v>
      </c>
      <c r="BG2227">
        <v>-0.215113367</v>
      </c>
      <c r="BH2227">
        <v>-2.403448848</v>
      </c>
      <c r="BI2227">
        <v>1.240882203</v>
      </c>
      <c r="BJ2227">
        <v>-0.56664502000000005</v>
      </c>
      <c r="BK2227">
        <v>-1.084018248</v>
      </c>
      <c r="BL2227">
        <v>1.3498421270000001</v>
      </c>
      <c r="BM2227">
        <v>0.31776561399999997</v>
      </c>
    </row>
    <row r="2228" spans="1:65" x14ac:dyDescent="0.3">
      <c r="A2228" t="s">
        <v>2044</v>
      </c>
      <c r="B2228" t="s">
        <v>66</v>
      </c>
      <c r="C2228">
        <v>-1.2571177570000001</v>
      </c>
      <c r="D2228">
        <v>-1.702640707</v>
      </c>
      <c r="E2228">
        <v>0.48339616600000002</v>
      </c>
      <c r="F2228">
        <v>0.47183988100000002</v>
      </c>
      <c r="G2228">
        <v>-0.13811179100000001</v>
      </c>
      <c r="H2228">
        <v>-7.5694779000000004E-2</v>
      </c>
      <c r="I2228">
        <v>-1.82577878</v>
      </c>
      <c r="J2228">
        <v>0.222552848</v>
      </c>
      <c r="K2228">
        <v>-1.5515146230000001</v>
      </c>
      <c r="L2228">
        <v>0.25578604199999999</v>
      </c>
      <c r="M2228">
        <v>0.17896390300000001</v>
      </c>
      <c r="N2228">
        <v>0.715390427</v>
      </c>
      <c r="O2228">
        <v>1.0240889769999999</v>
      </c>
      <c r="P2228">
        <v>-1.839352117</v>
      </c>
      <c r="Q2228">
        <v>-0.415713899</v>
      </c>
      <c r="R2228">
        <v>-1.0661709150000001</v>
      </c>
      <c r="S2228">
        <v>0.70255918500000003</v>
      </c>
      <c r="T2228">
        <v>-0.27251816200000001</v>
      </c>
      <c r="U2228">
        <v>0.54315944000000005</v>
      </c>
      <c r="V2228">
        <v>0.24598488700000001</v>
      </c>
      <c r="W2228">
        <v>-7.9552680000000001E-2</v>
      </c>
      <c r="X2228">
        <v>1.1230132209999999</v>
      </c>
      <c r="Y2228">
        <v>0.858094841</v>
      </c>
      <c r="Z2228">
        <v>0.496799881</v>
      </c>
      <c r="AA2228">
        <v>0.474538982</v>
      </c>
      <c r="AB2228">
        <v>0.14673819099999999</v>
      </c>
      <c r="AC2228">
        <v>0.53307034799999997</v>
      </c>
      <c r="AD2228">
        <v>-0.41775521500000001</v>
      </c>
      <c r="AE2228">
        <v>-0.26614641100000003</v>
      </c>
      <c r="AF2228">
        <v>0.59125180399999999</v>
      </c>
      <c r="AG2228">
        <v>-0.22740418400000001</v>
      </c>
      <c r="AH2228">
        <v>5.9248758999999998E-2</v>
      </c>
      <c r="AI2228">
        <v>0.23285750899999999</v>
      </c>
      <c r="AJ2228">
        <v>3.1243021999999999E-2</v>
      </c>
      <c r="AK2228">
        <v>-0.19945304</v>
      </c>
      <c r="AL2228">
        <v>1.9405321470000001</v>
      </c>
      <c r="AM2228">
        <v>0.10664699800000001</v>
      </c>
      <c r="AN2228">
        <v>0.22906252199999999</v>
      </c>
      <c r="AO2228">
        <v>0.72655238600000005</v>
      </c>
      <c r="AP2228">
        <v>-8.8639672000000003E-2</v>
      </c>
      <c r="AQ2228">
        <v>0.45740604099999999</v>
      </c>
      <c r="AR2228">
        <v>0.54916238299999998</v>
      </c>
      <c r="AS2228">
        <v>0.57144184799999997</v>
      </c>
      <c r="AT2228">
        <v>3.0482255E-2</v>
      </c>
      <c r="AU2228">
        <v>0.78135725</v>
      </c>
      <c r="AV2228">
        <v>0.803704101</v>
      </c>
      <c r="AW2228">
        <v>0.44065135799999999</v>
      </c>
      <c r="AX2228">
        <v>-1.500853539</v>
      </c>
      <c r="AY2228">
        <v>-0.36835939899999998</v>
      </c>
      <c r="AZ2228">
        <v>-2.2051627709999999</v>
      </c>
      <c r="BA2228">
        <v>-0.87742015100000004</v>
      </c>
      <c r="BB2228">
        <v>0.90201208200000005</v>
      </c>
      <c r="BC2228">
        <v>0.14602917600000001</v>
      </c>
      <c r="BD2228">
        <v>-0.88201062900000005</v>
      </c>
      <c r="BE2228">
        <v>-0.65755078899999997</v>
      </c>
      <c r="BF2228">
        <v>-2.154634234</v>
      </c>
      <c r="BG2228">
        <v>0.22452660699999999</v>
      </c>
      <c r="BH2228">
        <v>-2.6361696330000002</v>
      </c>
      <c r="BI2228">
        <v>0.56204861699999997</v>
      </c>
      <c r="BJ2228">
        <v>1.2808215000000001</v>
      </c>
      <c r="BK2228">
        <v>-0.548112029</v>
      </c>
      <c r="BL2228">
        <v>0.68609454800000003</v>
      </c>
      <c r="BM2228">
        <v>1.054654633</v>
      </c>
    </row>
    <row r="2229" spans="1:65" x14ac:dyDescent="0.3">
      <c r="A2229" t="s">
        <v>2462</v>
      </c>
      <c r="B2229" t="s">
        <v>66</v>
      </c>
      <c r="C2229">
        <v>-0.80914903400000004</v>
      </c>
      <c r="D2229">
        <v>5.1661973999999999E-2</v>
      </c>
      <c r="E2229">
        <v>0.74831855999999997</v>
      </c>
      <c r="F2229">
        <v>0.229559332</v>
      </c>
      <c r="G2229">
        <v>-0.28252788099999998</v>
      </c>
      <c r="H2229">
        <v>-0.47642528899999997</v>
      </c>
      <c r="I2229">
        <v>-0.90985695</v>
      </c>
      <c r="J2229">
        <v>3.2870109000000002E-2</v>
      </c>
      <c r="K2229">
        <v>-1.3867765700000001</v>
      </c>
      <c r="L2229">
        <v>0.24750528899999999</v>
      </c>
      <c r="M2229">
        <v>0.21666336899999999</v>
      </c>
      <c r="N2229">
        <v>0.70336173999999996</v>
      </c>
      <c r="O2229">
        <v>0.58639231000000003</v>
      </c>
      <c r="P2229">
        <v>-0.57647893900000002</v>
      </c>
      <c r="Q2229">
        <v>0.26399004300000001</v>
      </c>
      <c r="R2229">
        <v>-0.410423329</v>
      </c>
      <c r="S2229">
        <v>-4.5795071999999999E-2</v>
      </c>
      <c r="T2229">
        <v>1.310047301</v>
      </c>
      <c r="U2229">
        <v>0.65823185399999995</v>
      </c>
      <c r="V2229">
        <v>0.67350985200000002</v>
      </c>
      <c r="W2229">
        <v>0.14435369300000001</v>
      </c>
      <c r="X2229">
        <v>0.61356872900000003</v>
      </c>
      <c r="Y2229">
        <v>0.39387403700000001</v>
      </c>
      <c r="Z2229">
        <v>0.396669141</v>
      </c>
      <c r="AA2229">
        <v>1.963847095</v>
      </c>
      <c r="AB2229">
        <v>0.19826542</v>
      </c>
      <c r="AC2229">
        <v>-0.19566123199999999</v>
      </c>
      <c r="AD2229">
        <v>2.8273016160000002</v>
      </c>
      <c r="AE2229">
        <v>-0.53002929099999996</v>
      </c>
      <c r="AF2229">
        <v>0.45592485100000002</v>
      </c>
      <c r="AG2229">
        <v>0.93923618200000003</v>
      </c>
      <c r="AH2229">
        <v>-0.102360695</v>
      </c>
      <c r="AI2229">
        <v>-0.74587028899999996</v>
      </c>
      <c r="AJ2229">
        <v>0.115311632</v>
      </c>
      <c r="AK2229">
        <v>-0.71413925499999997</v>
      </c>
      <c r="AL2229">
        <v>1.2650013280000001</v>
      </c>
      <c r="AM2229">
        <v>-0.64827093199999997</v>
      </c>
      <c r="AN2229">
        <v>1.083024499</v>
      </c>
      <c r="AO2229">
        <v>-0.18126128</v>
      </c>
      <c r="AP2229">
        <v>0.29727510699999998</v>
      </c>
      <c r="AQ2229">
        <v>0.244589052</v>
      </c>
      <c r="AR2229">
        <v>0.38108026699999997</v>
      </c>
      <c r="AS2229">
        <v>0.337148008</v>
      </c>
      <c r="AT2229">
        <v>-0.55218453000000001</v>
      </c>
      <c r="AU2229">
        <v>0.55604152600000001</v>
      </c>
      <c r="AV2229">
        <v>-0.96240769500000001</v>
      </c>
      <c r="AW2229">
        <v>-2.6577606E-2</v>
      </c>
      <c r="AX2229">
        <v>-1.254478615</v>
      </c>
      <c r="AY2229">
        <v>-0.38260253500000002</v>
      </c>
      <c r="AZ2229">
        <v>-2.1749091680000001</v>
      </c>
      <c r="BA2229">
        <v>0.88247932900000003</v>
      </c>
      <c r="BB2229">
        <v>0.75623349600000001</v>
      </c>
      <c r="BC2229">
        <v>0.16574392700000001</v>
      </c>
      <c r="BD2229">
        <v>-1.060583992</v>
      </c>
      <c r="BE2229">
        <v>-1.0686448230000001</v>
      </c>
      <c r="BF2229">
        <v>-0.69297523400000005</v>
      </c>
      <c r="BG2229">
        <v>0.14707340699999999</v>
      </c>
      <c r="BH2229">
        <v>-0.32318144199999999</v>
      </c>
      <c r="BI2229">
        <v>-0.21775620400000001</v>
      </c>
      <c r="BJ2229">
        <v>1.0730784470000001</v>
      </c>
      <c r="BK2229">
        <v>1.8574282580000001</v>
      </c>
      <c r="BL2229">
        <v>0.25811488300000002</v>
      </c>
      <c r="BM2229">
        <v>0.28644181800000001</v>
      </c>
    </row>
    <row r="2230" spans="1:65" x14ac:dyDescent="0.3">
      <c r="A2230" t="s">
        <v>4732</v>
      </c>
      <c r="B2230" t="s">
        <v>66</v>
      </c>
      <c r="C2230">
        <v>0.47477922099999997</v>
      </c>
      <c r="D2230">
        <v>-1.601663136</v>
      </c>
      <c r="E2230">
        <v>0.18050327799999999</v>
      </c>
      <c r="F2230">
        <v>0.25104119000000003</v>
      </c>
      <c r="G2230">
        <v>-0.13767385200000001</v>
      </c>
      <c r="H2230">
        <v>0.35317078499999999</v>
      </c>
      <c r="I2230">
        <v>-0.14620646200000001</v>
      </c>
      <c r="J2230">
        <v>-0.326573169</v>
      </c>
      <c r="K2230">
        <v>-2.1602702790000001</v>
      </c>
      <c r="L2230">
        <v>0.28151820999999999</v>
      </c>
      <c r="M2230">
        <v>0.151171901</v>
      </c>
      <c r="N2230">
        <v>-0.30751315299999998</v>
      </c>
      <c r="O2230">
        <v>0.26038895099999998</v>
      </c>
      <c r="P2230">
        <v>-1.056170995</v>
      </c>
      <c r="Q2230">
        <v>0.75114254999999996</v>
      </c>
      <c r="R2230">
        <v>-0.155545344</v>
      </c>
      <c r="S2230">
        <v>-0.24419674999999999</v>
      </c>
      <c r="T2230">
        <v>0.79651563199999997</v>
      </c>
      <c r="U2230">
        <v>2.6136915E-2</v>
      </c>
      <c r="V2230">
        <v>0.83041147800000004</v>
      </c>
      <c r="W2230">
        <v>0.63117809800000002</v>
      </c>
      <c r="X2230">
        <v>-0.100157938</v>
      </c>
      <c r="Y2230">
        <v>0.33524049500000003</v>
      </c>
      <c r="Z2230">
        <v>-0.232176726</v>
      </c>
      <c r="AA2230">
        <v>-1.0856393449999999</v>
      </c>
      <c r="AB2230">
        <v>-0.76692548699999996</v>
      </c>
      <c r="AC2230">
        <v>4.7183455999999999E-2</v>
      </c>
      <c r="AD2230">
        <v>-1.252898E-2</v>
      </c>
      <c r="AE2230">
        <v>0.24828555399999999</v>
      </c>
      <c r="AF2230">
        <v>0.218792554</v>
      </c>
      <c r="AG2230">
        <v>1.762160822</v>
      </c>
      <c r="AH2230">
        <v>-0.57506657400000005</v>
      </c>
      <c r="AI2230">
        <v>-0.89365210100000003</v>
      </c>
      <c r="AJ2230">
        <v>-4.2286293000000003E-2</v>
      </c>
      <c r="AK2230">
        <v>-0.66426681600000004</v>
      </c>
      <c r="AL2230">
        <v>0.32411941700000002</v>
      </c>
      <c r="AM2230">
        <v>0.348817877</v>
      </c>
      <c r="AN2230">
        <v>-1.1855025539999999</v>
      </c>
      <c r="AO2230">
        <v>0.83806603199999996</v>
      </c>
      <c r="AP2230">
        <v>-0.64949708299999998</v>
      </c>
      <c r="AQ2230">
        <v>-3.5141115000000001E-2</v>
      </c>
      <c r="AR2230">
        <v>-0.12042288199999999</v>
      </c>
      <c r="AS2230">
        <v>1.88949897</v>
      </c>
      <c r="AT2230">
        <v>0.535121968</v>
      </c>
      <c r="AU2230">
        <v>-0.19911699299999999</v>
      </c>
      <c r="AV2230">
        <v>0.45130746500000002</v>
      </c>
      <c r="AW2230">
        <v>0.547766525</v>
      </c>
      <c r="AX2230">
        <v>1.1341757189999999</v>
      </c>
      <c r="AY2230">
        <v>-0.68450376499999999</v>
      </c>
      <c r="AZ2230">
        <v>-2.087588684</v>
      </c>
      <c r="BA2230">
        <v>-0.69221157499999997</v>
      </c>
      <c r="BB2230">
        <v>1.7096124000000001E-2</v>
      </c>
      <c r="BC2230">
        <v>0.129286133</v>
      </c>
      <c r="BD2230">
        <v>-0.29089096800000003</v>
      </c>
      <c r="BE2230">
        <v>-0.69795779000000002</v>
      </c>
      <c r="BF2230">
        <v>-1.9596434739999999</v>
      </c>
      <c r="BG2230">
        <v>-0.36540800200000001</v>
      </c>
      <c r="BH2230">
        <v>-1.218761596</v>
      </c>
      <c r="BI2230">
        <v>-0.46427606100000002</v>
      </c>
      <c r="BJ2230">
        <v>0.96192475</v>
      </c>
      <c r="BK2230">
        <v>1.2629637419999999</v>
      </c>
      <c r="BL2230">
        <v>0.22309243100000001</v>
      </c>
      <c r="BM2230">
        <v>-0.62484896499999998</v>
      </c>
    </row>
    <row r="2231" spans="1:65" x14ac:dyDescent="0.3">
      <c r="A2231" t="s">
        <v>4418</v>
      </c>
      <c r="B2231" t="s">
        <v>4419</v>
      </c>
      <c r="C2231">
        <v>-0.99366601600000004</v>
      </c>
      <c r="D2231">
        <v>-0.62959537499999996</v>
      </c>
      <c r="E2231">
        <v>0.71591757</v>
      </c>
      <c r="F2231">
        <v>0.17478342799999999</v>
      </c>
      <c r="G2231">
        <v>-0.527477117</v>
      </c>
      <c r="H2231">
        <v>0.25531272199999999</v>
      </c>
      <c r="I2231">
        <v>-1.14454459</v>
      </c>
      <c r="J2231">
        <v>-0.74434982999999999</v>
      </c>
      <c r="K2231">
        <v>-0.94023233399999995</v>
      </c>
      <c r="L2231">
        <v>-0.135440335</v>
      </c>
      <c r="M2231">
        <v>0.47151033199999998</v>
      </c>
      <c r="N2231">
        <v>-0.216781473</v>
      </c>
      <c r="O2231">
        <v>0.53648955600000003</v>
      </c>
      <c r="P2231">
        <v>-1.1043968049999999</v>
      </c>
      <c r="Q2231">
        <v>0.27792182599999998</v>
      </c>
      <c r="R2231">
        <v>-0.74225975399999999</v>
      </c>
      <c r="S2231">
        <v>0.91617691999999995</v>
      </c>
      <c r="T2231">
        <v>-0.109444689</v>
      </c>
      <c r="U2231">
        <v>0.15806564000000001</v>
      </c>
      <c r="V2231">
        <v>0.30309872999999998</v>
      </c>
      <c r="W2231">
        <v>-9.9473133000000005E-2</v>
      </c>
      <c r="X2231">
        <v>0.33729374600000001</v>
      </c>
      <c r="Y2231">
        <v>0.81005432200000005</v>
      </c>
      <c r="Z2231">
        <v>0.46872714199999999</v>
      </c>
      <c r="AA2231">
        <v>0.63485688600000001</v>
      </c>
      <c r="AB2231">
        <v>-0.93533554600000002</v>
      </c>
      <c r="AC2231">
        <v>0.58254391999999999</v>
      </c>
      <c r="AD2231">
        <v>-0.876810914</v>
      </c>
      <c r="AE2231">
        <v>0.56839573700000001</v>
      </c>
      <c r="AF2231">
        <v>0.235816577</v>
      </c>
      <c r="AG2231">
        <v>6.2780585E-2</v>
      </c>
      <c r="AH2231">
        <v>0.27458158500000002</v>
      </c>
      <c r="AI2231">
        <v>-1.119143867</v>
      </c>
      <c r="AJ2231">
        <v>-1.024631E-2</v>
      </c>
      <c r="AK2231">
        <v>8.2119110000000006E-3</v>
      </c>
      <c r="AL2231">
        <v>1.1186292769999999</v>
      </c>
      <c r="AM2231">
        <v>0.26158384000000001</v>
      </c>
      <c r="AN2231">
        <v>0.52947071400000001</v>
      </c>
      <c r="AO2231">
        <v>0.21139440900000001</v>
      </c>
      <c r="AP2231">
        <v>0.38306880900000001</v>
      </c>
      <c r="AQ2231">
        <v>0.75992245199999997</v>
      </c>
      <c r="AR2231">
        <v>0.48785317900000003</v>
      </c>
      <c r="AS2231">
        <v>0.89061828799999998</v>
      </c>
      <c r="AT2231">
        <v>0.107274446</v>
      </c>
      <c r="AU2231">
        <v>0.462599545</v>
      </c>
      <c r="AV2231">
        <v>-0.19303869500000001</v>
      </c>
      <c r="AW2231">
        <v>0.24204582099999999</v>
      </c>
      <c r="AX2231">
        <v>0.67470954699999997</v>
      </c>
      <c r="AY2231">
        <v>0.66323141799999996</v>
      </c>
      <c r="AZ2231">
        <v>-1.3056385070000001</v>
      </c>
      <c r="BA2231">
        <v>1.7859740000000001E-3</v>
      </c>
      <c r="BB2231">
        <v>0.85068228499999998</v>
      </c>
      <c r="BC2231">
        <v>0.34687350900000002</v>
      </c>
      <c r="BD2231">
        <v>-0.31090309900000002</v>
      </c>
      <c r="BE2231">
        <v>-1.109428734</v>
      </c>
      <c r="BF2231">
        <v>0.55433650999999995</v>
      </c>
      <c r="BG2231">
        <v>4.7381115000000001E-2</v>
      </c>
      <c r="BH2231">
        <v>-2.1661601909999999</v>
      </c>
      <c r="BI2231">
        <v>0.691153032</v>
      </c>
      <c r="BJ2231">
        <v>1.8877941979999999</v>
      </c>
      <c r="BK2231">
        <v>-0.750405353</v>
      </c>
      <c r="BL2231">
        <v>1.0333200339999999</v>
      </c>
      <c r="BM2231">
        <v>0.84662967099999997</v>
      </c>
    </row>
    <row r="2232" spans="1:65" x14ac:dyDescent="0.3">
      <c r="A2232" t="s">
        <v>2169</v>
      </c>
      <c r="B2232" t="s">
        <v>66</v>
      </c>
      <c r="C2232">
        <v>2.4446714740000002</v>
      </c>
      <c r="D2232">
        <v>-0.54529660700000004</v>
      </c>
      <c r="E2232">
        <v>-6.7824514000000002E-2</v>
      </c>
      <c r="F2232">
        <v>0.28375218299999999</v>
      </c>
      <c r="G2232">
        <v>0.242444188</v>
      </c>
      <c r="H2232">
        <v>0.59557366</v>
      </c>
      <c r="I2232">
        <v>-0.70222522200000004</v>
      </c>
      <c r="J2232">
        <v>0.44773864400000002</v>
      </c>
      <c r="K2232">
        <v>-2.049778E-2</v>
      </c>
      <c r="L2232">
        <v>-3.4545666000000003E-2</v>
      </c>
      <c r="M2232">
        <v>0.87377422800000004</v>
      </c>
      <c r="N2232">
        <v>0.167324468</v>
      </c>
      <c r="O2232">
        <v>-0.55770006699999997</v>
      </c>
      <c r="P2232">
        <v>5.530007E-2</v>
      </c>
      <c r="Q2232">
        <v>-2.1706354000000001E-2</v>
      </c>
      <c r="R2232">
        <v>-0.16153237600000001</v>
      </c>
      <c r="S2232">
        <v>-0.60892880199999999</v>
      </c>
      <c r="T2232">
        <v>0.58970142699999994</v>
      </c>
      <c r="U2232">
        <v>0.53206583699999999</v>
      </c>
      <c r="V2232">
        <v>-0.16607844899999999</v>
      </c>
      <c r="W2232">
        <v>3.8551979999999998E-3</v>
      </c>
      <c r="X2232">
        <v>-1.3330830970000001</v>
      </c>
      <c r="Y2232">
        <v>-0.22487399</v>
      </c>
      <c r="Z2232">
        <v>-0.14179921700000001</v>
      </c>
      <c r="AA2232">
        <v>-0.136680043</v>
      </c>
      <c r="AB2232">
        <v>-0.35452844999999999</v>
      </c>
      <c r="AC2232">
        <v>0.49675893199999999</v>
      </c>
      <c r="AD2232">
        <v>-1.2963683500000001</v>
      </c>
      <c r="AE2232">
        <v>0.38293874300000003</v>
      </c>
      <c r="AF2232">
        <v>0.356829273</v>
      </c>
      <c r="AG2232">
        <v>0.64092457400000002</v>
      </c>
      <c r="AH2232">
        <v>0.522933129</v>
      </c>
      <c r="AI2232">
        <v>-1.8274035289999999</v>
      </c>
      <c r="AJ2232">
        <v>-4.8748869E-2</v>
      </c>
      <c r="AK2232">
        <v>0.64271412500000002</v>
      </c>
      <c r="AL2232">
        <v>0.49018787400000002</v>
      </c>
      <c r="AM2232">
        <v>0.310499741</v>
      </c>
      <c r="AN2232">
        <v>9.4409176999999997E-2</v>
      </c>
      <c r="AO2232">
        <v>0.206727885</v>
      </c>
      <c r="AP2232">
        <v>-2.6348766999999999E-2</v>
      </c>
      <c r="AQ2232">
        <v>8.1394599999999994E-3</v>
      </c>
      <c r="AR2232">
        <v>-0.48942827</v>
      </c>
      <c r="AS2232">
        <v>-0.14563741499999999</v>
      </c>
      <c r="AT2232">
        <v>-0.86047575799999998</v>
      </c>
      <c r="AU2232">
        <v>-0.349158091</v>
      </c>
      <c r="AV2232">
        <v>-0.89749081500000005</v>
      </c>
      <c r="AW2232">
        <v>0.12128287</v>
      </c>
      <c r="AX2232">
        <v>0.138572899</v>
      </c>
      <c r="AY2232">
        <v>0.60867086500000001</v>
      </c>
      <c r="AZ2232">
        <v>0.77743934999999997</v>
      </c>
      <c r="BA2232">
        <v>1.0719163700000001</v>
      </c>
      <c r="BB2232">
        <v>-0.80359540200000001</v>
      </c>
      <c r="BC2232">
        <v>-0.96743764600000004</v>
      </c>
      <c r="BD2232">
        <v>0.21230602100000001</v>
      </c>
      <c r="BE2232">
        <v>-0.85767433999999998</v>
      </c>
      <c r="BF2232">
        <v>0</v>
      </c>
      <c r="BG2232">
        <v>0.198566089</v>
      </c>
      <c r="BH2232">
        <v>0.40803762100000002</v>
      </c>
      <c r="BI2232">
        <v>-4.9018600000000001E-3</v>
      </c>
      <c r="BJ2232">
        <v>0</v>
      </c>
      <c r="BK2232">
        <v>0.320213733</v>
      </c>
      <c r="BL2232">
        <v>0.15201072500000001</v>
      </c>
      <c r="BM2232">
        <v>0.537351566</v>
      </c>
    </row>
    <row r="2233" spans="1:65" x14ac:dyDescent="0.3">
      <c r="A2233" t="s">
        <v>2168</v>
      </c>
      <c r="B2233" t="s">
        <v>66</v>
      </c>
      <c r="C2233">
        <v>-0.57107436199999995</v>
      </c>
      <c r="D2233">
        <v>-0.70329221399999997</v>
      </c>
      <c r="E2233">
        <v>-0.57297734099999997</v>
      </c>
      <c r="F2233">
        <v>-0.21618862799999999</v>
      </c>
      <c r="G2233">
        <v>-0.285107306</v>
      </c>
      <c r="H2233">
        <v>0.12615052199999999</v>
      </c>
      <c r="I2233">
        <v>1.136236553</v>
      </c>
      <c r="J2233">
        <v>0.29405303500000002</v>
      </c>
      <c r="K2233">
        <v>-0.58244059199999998</v>
      </c>
      <c r="L2233">
        <v>-0.154943883</v>
      </c>
      <c r="M2233">
        <v>-0.37816577299999998</v>
      </c>
      <c r="N2233">
        <v>0.415299855</v>
      </c>
      <c r="O2233">
        <v>-0.16460469799999999</v>
      </c>
      <c r="P2233">
        <v>3.9837961769999999</v>
      </c>
      <c r="Q2233">
        <v>-0.90195195299999997</v>
      </c>
      <c r="R2233">
        <v>1.1421895399999999</v>
      </c>
      <c r="S2233">
        <v>-0.97435371500000001</v>
      </c>
      <c r="T2233">
        <v>0.10388098799999999</v>
      </c>
      <c r="U2233">
        <v>-0.48808029000000003</v>
      </c>
      <c r="V2233">
        <v>0.18679747699999999</v>
      </c>
      <c r="W2233">
        <v>-0.62862266899999997</v>
      </c>
      <c r="X2233">
        <v>-0.54875436099999997</v>
      </c>
      <c r="Y2233">
        <v>-0.58307959300000001</v>
      </c>
      <c r="Z2233">
        <v>-0.78806827400000001</v>
      </c>
      <c r="AA2233">
        <v>1.0278904639999999</v>
      </c>
      <c r="AB2233">
        <v>0.32616455100000002</v>
      </c>
      <c r="AC2233">
        <v>-0.64232518199999999</v>
      </c>
      <c r="AD2233">
        <v>0.59796572400000003</v>
      </c>
      <c r="AE2233">
        <v>0.50484896999999995</v>
      </c>
      <c r="AF2233">
        <v>-0.94158934900000002</v>
      </c>
      <c r="AG2233">
        <v>2.5385232919999998</v>
      </c>
      <c r="AH2233">
        <v>-0.45257952000000001</v>
      </c>
      <c r="AI2233">
        <v>-0.52295219699999995</v>
      </c>
      <c r="AJ2233">
        <v>-8.5256988000000006E-2</v>
      </c>
      <c r="AK2233">
        <v>-0.71538190199999996</v>
      </c>
      <c r="AL2233">
        <v>-0.60831764899999996</v>
      </c>
      <c r="AM2233">
        <v>0.125499939</v>
      </c>
      <c r="AN2233">
        <v>-0.568382528</v>
      </c>
      <c r="AO2233">
        <v>0.57531077900000005</v>
      </c>
      <c r="AP2233">
        <v>-0.45300715699999999</v>
      </c>
      <c r="AQ2233">
        <v>-0.30665907100000001</v>
      </c>
      <c r="AR2233">
        <v>-0.33736876100000002</v>
      </c>
      <c r="AS2233">
        <v>1.8028486749999999</v>
      </c>
      <c r="AT2233">
        <v>-0.117726716</v>
      </c>
      <c r="AU2233">
        <v>-1.057191123</v>
      </c>
      <c r="AV2233">
        <v>0.62828923000000003</v>
      </c>
      <c r="AW2233">
        <v>0.38040385599999998</v>
      </c>
      <c r="AX2233">
        <v>0.81563386000000004</v>
      </c>
      <c r="AY2233">
        <v>0.71509509900000001</v>
      </c>
      <c r="AZ2233">
        <v>2.9687464E-2</v>
      </c>
      <c r="BA2233">
        <v>-0.64452430299999997</v>
      </c>
      <c r="BB2233">
        <v>-0.920005878</v>
      </c>
      <c r="BC2233">
        <v>0.15346612000000001</v>
      </c>
      <c r="BD2233">
        <v>0.66765836300000003</v>
      </c>
      <c r="BE2233">
        <v>1.436234381</v>
      </c>
      <c r="BF2233">
        <v>-1.211778091</v>
      </c>
      <c r="BG2233">
        <v>5.6133959999999997E-3</v>
      </c>
      <c r="BH2233">
        <v>-0.47590215400000002</v>
      </c>
      <c r="BI2233">
        <v>-0.88578040899999999</v>
      </c>
      <c r="BJ2233">
        <v>0</v>
      </c>
      <c r="BK2233">
        <v>0.77203211800000004</v>
      </c>
      <c r="BL2233">
        <v>-0.43558992600000002</v>
      </c>
      <c r="BM2233">
        <v>-1.3990759699999999</v>
      </c>
    </row>
    <row r="2234" spans="1:65" x14ac:dyDescent="0.3">
      <c r="A2234" t="s">
        <v>2173</v>
      </c>
      <c r="B2234" t="s">
        <v>2174</v>
      </c>
      <c r="C2234">
        <v>-0.72942311400000004</v>
      </c>
      <c r="D2234">
        <v>-0.706975668</v>
      </c>
      <c r="E2234">
        <v>-0.64745204899999997</v>
      </c>
      <c r="F2234">
        <v>-0.183848185</v>
      </c>
      <c r="G2234">
        <v>-0.226645123</v>
      </c>
      <c r="H2234">
        <v>-0.235101166</v>
      </c>
      <c r="I2234">
        <v>1.165760771</v>
      </c>
      <c r="J2234">
        <v>0.23615976</v>
      </c>
      <c r="K2234">
        <v>-0.78024693599999995</v>
      </c>
      <c r="L2234">
        <v>-0.24195863000000001</v>
      </c>
      <c r="M2234">
        <v>-0.435413361</v>
      </c>
      <c r="N2234">
        <v>0.46037587299999999</v>
      </c>
      <c r="O2234">
        <v>-6.4661261999999997E-2</v>
      </c>
      <c r="P2234">
        <v>3.927595143</v>
      </c>
      <c r="Q2234">
        <v>-0.230928943</v>
      </c>
      <c r="R2234">
        <v>1.867261681</v>
      </c>
      <c r="S2234">
        <v>-8.5585920000000003E-3</v>
      </c>
      <c r="T2234">
        <v>1.053756369</v>
      </c>
      <c r="U2234">
        <v>-0.67857687700000002</v>
      </c>
      <c r="V2234">
        <v>-0.39289754500000001</v>
      </c>
      <c r="W2234">
        <v>-0.28736816700000001</v>
      </c>
      <c r="X2234">
        <v>0.41560155599999998</v>
      </c>
      <c r="Y2234">
        <v>-0.56312581399999995</v>
      </c>
      <c r="Z2234">
        <v>0.43946342300000002</v>
      </c>
      <c r="AA2234">
        <v>1.2487673749999999</v>
      </c>
      <c r="AB2234">
        <v>-7.9019855E-2</v>
      </c>
      <c r="AC2234">
        <v>1.6507315229999999</v>
      </c>
      <c r="AD2234">
        <v>-0.83789825100000004</v>
      </c>
      <c r="AE2234">
        <v>-0.60094077499999998</v>
      </c>
      <c r="AF2234">
        <v>-0.886974559</v>
      </c>
      <c r="AG2234">
        <v>3.1144332609999998</v>
      </c>
      <c r="AH2234">
        <v>-0.26125673500000002</v>
      </c>
      <c r="AI2234">
        <v>-1.2254572530000001</v>
      </c>
      <c r="AJ2234">
        <v>0.29852373900000001</v>
      </c>
      <c r="AK2234">
        <v>0.70886787500000004</v>
      </c>
      <c r="AL2234">
        <v>-1.278640454</v>
      </c>
      <c r="AM2234">
        <v>-0.33144305699999999</v>
      </c>
      <c r="AN2234">
        <v>0.464536118</v>
      </c>
      <c r="AO2234">
        <v>0.340222888</v>
      </c>
      <c r="AP2234">
        <v>-0.13843930199999999</v>
      </c>
      <c r="AQ2234">
        <v>-7.6270469999999996E-3</v>
      </c>
      <c r="AR2234">
        <v>-9.0523566999999999E-2</v>
      </c>
      <c r="AS2234">
        <v>2.3795903360000001</v>
      </c>
      <c r="AT2234">
        <v>-0.52009279399999997</v>
      </c>
      <c r="AU2234">
        <v>4.6309575999999998E-2</v>
      </c>
      <c r="AV2234">
        <v>1.5058558559999999</v>
      </c>
      <c r="AW2234">
        <v>0.300717389</v>
      </c>
      <c r="AX2234">
        <v>0.30175621200000002</v>
      </c>
      <c r="AY2234">
        <v>-0.57239487899999997</v>
      </c>
      <c r="AZ2234">
        <v>2.3766299999999998E-3</v>
      </c>
      <c r="BA2234">
        <v>-0.46189761899999998</v>
      </c>
      <c r="BB2234">
        <v>0.34021043899999998</v>
      </c>
      <c r="BC2234">
        <v>-0.13639573099999999</v>
      </c>
      <c r="BD2234">
        <v>0.40318421199999999</v>
      </c>
      <c r="BE2234">
        <v>1.032307439</v>
      </c>
      <c r="BF2234">
        <v>-1.693288804</v>
      </c>
      <c r="BG2234">
        <v>4.0678566999999999E-2</v>
      </c>
      <c r="BH2234">
        <v>-0.139711638</v>
      </c>
      <c r="BI2234">
        <v>4.3734915999999999E-2</v>
      </c>
      <c r="BJ2234">
        <v>0</v>
      </c>
      <c r="BK2234">
        <v>0.45179695800000003</v>
      </c>
      <c r="BL2234">
        <v>0.49309611800000003</v>
      </c>
      <c r="BM2234">
        <v>0.14127190100000001</v>
      </c>
    </row>
    <row r="2235" spans="1:65" x14ac:dyDescent="0.3">
      <c r="A2235" t="s">
        <v>2172</v>
      </c>
      <c r="B2235" t="s">
        <v>66</v>
      </c>
      <c r="C2235">
        <v>-1.4317017970000001</v>
      </c>
      <c r="D2235">
        <v>-0.78414779700000004</v>
      </c>
      <c r="E2235">
        <v>-0.24578123199999999</v>
      </c>
      <c r="F2235">
        <v>-0.285831891</v>
      </c>
      <c r="G2235">
        <v>-9.3003423000000002E-2</v>
      </c>
      <c r="H2235">
        <v>0.88646280300000002</v>
      </c>
      <c r="I2235">
        <v>0.47384225299999999</v>
      </c>
      <c r="J2235">
        <v>0.31518042400000001</v>
      </c>
      <c r="K2235">
        <v>-1.469239875</v>
      </c>
      <c r="L2235">
        <v>-0.41378742899999998</v>
      </c>
      <c r="M2235">
        <v>-0.33254531700000001</v>
      </c>
      <c r="N2235">
        <v>0.60127343499999997</v>
      </c>
      <c r="O2235">
        <v>6.7485378999999998E-2</v>
      </c>
      <c r="P2235">
        <v>2.1730854119999998</v>
      </c>
      <c r="Q2235">
        <v>-0.46259472499999998</v>
      </c>
      <c r="R2235">
        <v>0.58095691800000004</v>
      </c>
      <c r="S2235">
        <v>-0.57623174300000002</v>
      </c>
      <c r="T2235">
        <v>0.160713416</v>
      </c>
      <c r="U2235">
        <v>-0.38867668700000002</v>
      </c>
      <c r="V2235">
        <v>-0.71653330100000001</v>
      </c>
      <c r="W2235">
        <v>-0.45539544999999998</v>
      </c>
      <c r="X2235">
        <v>0.30167059099999999</v>
      </c>
      <c r="Y2235">
        <v>8.9064102000000006E-2</v>
      </c>
      <c r="Z2235">
        <v>-0.43683380300000002</v>
      </c>
      <c r="AA2235">
        <v>-0.43278917500000003</v>
      </c>
      <c r="AB2235">
        <v>1.6471305810000001</v>
      </c>
      <c r="AC2235">
        <v>1.2590296919999999</v>
      </c>
      <c r="AD2235">
        <v>0.529401016</v>
      </c>
      <c r="AE2235">
        <v>-0.49103214099999998</v>
      </c>
      <c r="AF2235">
        <v>-3.6988864000000003E-2</v>
      </c>
      <c r="AG2235">
        <v>2.5704205529999999</v>
      </c>
      <c r="AH2235">
        <v>-0.59057838399999996</v>
      </c>
      <c r="AI2235">
        <v>-0.377168012</v>
      </c>
      <c r="AJ2235">
        <v>-0.33250778399999997</v>
      </c>
      <c r="AK2235">
        <v>0.808014287</v>
      </c>
      <c r="AL2235">
        <v>1.314874882</v>
      </c>
      <c r="AM2235">
        <v>0.80713438400000004</v>
      </c>
      <c r="AN2235">
        <v>-8.2142580000000003E-3</v>
      </c>
      <c r="AO2235">
        <v>0.63094704000000001</v>
      </c>
      <c r="AP2235">
        <v>-0.41900029</v>
      </c>
      <c r="AQ2235">
        <v>-0.16798581800000001</v>
      </c>
      <c r="AR2235">
        <v>-0.19324307499999999</v>
      </c>
      <c r="AS2235">
        <v>2.1325184909999999</v>
      </c>
      <c r="AT2235">
        <v>0.71720961599999999</v>
      </c>
      <c r="AU2235">
        <v>-0.241513058</v>
      </c>
      <c r="AV2235">
        <v>1.3101915660000001</v>
      </c>
      <c r="AW2235">
        <v>-9.3002099999999995E-4</v>
      </c>
      <c r="AX2235">
        <v>-0.21492902999999999</v>
      </c>
      <c r="AY2235">
        <v>-0.99968953299999996</v>
      </c>
      <c r="AZ2235">
        <v>-1.0011404209999999</v>
      </c>
      <c r="BA2235">
        <v>-0.55665527999999997</v>
      </c>
      <c r="BB2235">
        <v>-0.22325326400000001</v>
      </c>
      <c r="BC2235">
        <v>0.148752835</v>
      </c>
      <c r="BD2235">
        <v>-1.9735300000000001E-2</v>
      </c>
      <c r="BE2235">
        <v>1.025631492</v>
      </c>
      <c r="BF2235">
        <v>-4.467965E-3</v>
      </c>
      <c r="BG2235">
        <v>-0.374890681</v>
      </c>
      <c r="BH2235">
        <v>-1.5051189110000001</v>
      </c>
      <c r="BI2235">
        <v>0.183114153</v>
      </c>
      <c r="BJ2235">
        <v>1.0411974470000001</v>
      </c>
      <c r="BK2235">
        <v>5.7384148000000003E-2</v>
      </c>
      <c r="BL2235">
        <v>-0.31416534499999998</v>
      </c>
      <c r="BM2235">
        <v>-9.8145109999999997E-3</v>
      </c>
    </row>
    <row r="2236" spans="1:65" x14ac:dyDescent="0.3">
      <c r="A2236" t="s">
        <v>3993</v>
      </c>
      <c r="B2236" t="s">
        <v>3994</v>
      </c>
      <c r="C2236">
        <v>0.29687054299999999</v>
      </c>
      <c r="D2236">
        <v>7.2038960999999999E-2</v>
      </c>
      <c r="E2236">
        <v>-0.68495505499999998</v>
      </c>
      <c r="F2236">
        <v>-7.7227652999999993E-2</v>
      </c>
      <c r="G2236">
        <v>0.43251636900000001</v>
      </c>
      <c r="H2236">
        <v>0.325606848</v>
      </c>
      <c r="I2236">
        <v>-0.39723494100000001</v>
      </c>
      <c r="J2236">
        <v>-5.121085E-3</v>
      </c>
      <c r="K2236">
        <v>-0.144022819</v>
      </c>
      <c r="L2236">
        <v>6.3665733000000002E-2</v>
      </c>
      <c r="M2236">
        <v>0.27794168000000002</v>
      </c>
      <c r="N2236">
        <v>-0.86669295400000002</v>
      </c>
      <c r="O2236">
        <v>1.8314967000000001E-2</v>
      </c>
      <c r="P2236">
        <v>-0.14199193199999999</v>
      </c>
      <c r="Q2236">
        <v>-1.015148435</v>
      </c>
      <c r="R2236">
        <v>-1.0293282370000001</v>
      </c>
      <c r="S2236">
        <v>0.50609903899999997</v>
      </c>
      <c r="T2236">
        <v>0.62187622600000003</v>
      </c>
      <c r="U2236">
        <v>-0.23117290600000001</v>
      </c>
      <c r="V2236">
        <v>0.354604961</v>
      </c>
      <c r="W2236">
        <v>-0.46582796999999998</v>
      </c>
      <c r="X2236">
        <v>-0.312269519</v>
      </c>
      <c r="Y2236">
        <v>-0.215712872</v>
      </c>
      <c r="Z2236">
        <v>0.18725755599999999</v>
      </c>
      <c r="AA2236">
        <v>0</v>
      </c>
      <c r="AB2236">
        <v>1.0001564789999999</v>
      </c>
      <c r="AC2236">
        <v>-0.15906932800000001</v>
      </c>
      <c r="AD2236">
        <v>0.64133303500000005</v>
      </c>
      <c r="AE2236">
        <v>0.35983492700000003</v>
      </c>
      <c r="AF2236">
        <v>-0.247334897</v>
      </c>
      <c r="AG2236">
        <v>-1.5746634660000001</v>
      </c>
      <c r="AH2236">
        <v>0.187374917</v>
      </c>
      <c r="AI2236">
        <v>1.8792670469999999</v>
      </c>
      <c r="AJ2236">
        <v>-0.36701988899999999</v>
      </c>
      <c r="AK2236">
        <v>1.7679111320000001</v>
      </c>
      <c r="AL2236">
        <v>0.31592297200000002</v>
      </c>
      <c r="AM2236">
        <v>0.220269461</v>
      </c>
      <c r="AN2236">
        <v>-1.4907874999999999E-2</v>
      </c>
      <c r="AO2236">
        <v>-0.38401691300000002</v>
      </c>
      <c r="AP2236">
        <v>-0.53411496400000003</v>
      </c>
      <c r="AQ2236">
        <v>0.45196994000000001</v>
      </c>
      <c r="AR2236">
        <v>0.389003667</v>
      </c>
      <c r="AS2236">
        <v>-0.88878644299999998</v>
      </c>
      <c r="AT2236">
        <v>-9.0226332000000006E-2</v>
      </c>
      <c r="AU2236">
        <v>0.27078615900000003</v>
      </c>
      <c r="AV2236">
        <v>0.31206920799999999</v>
      </c>
      <c r="AW2236">
        <v>0.66532087600000001</v>
      </c>
      <c r="AX2236">
        <v>0.86543363699999998</v>
      </c>
      <c r="AY2236">
        <v>-0.28204893399999997</v>
      </c>
      <c r="AZ2236">
        <v>0.38145240400000002</v>
      </c>
      <c r="BA2236">
        <v>-0.26737699100000001</v>
      </c>
      <c r="BB2236">
        <v>-0.356187329</v>
      </c>
      <c r="BC2236">
        <v>-0.27755458500000002</v>
      </c>
      <c r="BD2236">
        <v>0.10513982700000001</v>
      </c>
      <c r="BE2236">
        <v>-0.13709924100000001</v>
      </c>
      <c r="BF2236">
        <v>-1.1115210820000001</v>
      </c>
      <c r="BG2236">
        <v>-1.020455779</v>
      </c>
      <c r="BH2236">
        <v>0.79112868000000003</v>
      </c>
      <c r="BI2236">
        <v>-0.15733644099999999</v>
      </c>
      <c r="BJ2236">
        <v>0</v>
      </c>
      <c r="BK2236">
        <v>0.61439602900000001</v>
      </c>
      <c r="BL2236">
        <v>0.62249295599999999</v>
      </c>
      <c r="BM2236">
        <v>-0.78392402100000003</v>
      </c>
    </row>
    <row r="2237" spans="1:65" x14ac:dyDescent="0.3">
      <c r="A2237" t="s">
        <v>2171</v>
      </c>
      <c r="B2237" t="s">
        <v>66</v>
      </c>
      <c r="C2237">
        <v>1.787302374</v>
      </c>
      <c r="D2237">
        <v>3.5003289E-2</v>
      </c>
      <c r="E2237">
        <v>-0.61094472300000002</v>
      </c>
      <c r="F2237">
        <v>0.64255494599999996</v>
      </c>
      <c r="G2237">
        <v>2.123015E-2</v>
      </c>
      <c r="H2237">
        <v>-0.16644435499999999</v>
      </c>
      <c r="I2237">
        <v>2.6855394889999999</v>
      </c>
      <c r="J2237">
        <v>9.2274022999999997E-2</v>
      </c>
      <c r="K2237">
        <v>-0.22017445099999999</v>
      </c>
      <c r="L2237">
        <v>-0.17517110899999999</v>
      </c>
      <c r="M2237">
        <v>-0.53232106000000001</v>
      </c>
      <c r="N2237">
        <v>0.72974782199999999</v>
      </c>
      <c r="O2237">
        <v>-8.5798403999999995E-2</v>
      </c>
      <c r="P2237">
        <v>2.1417516179999998</v>
      </c>
      <c r="Q2237">
        <v>-1.4474608369999999</v>
      </c>
      <c r="R2237">
        <v>1.796479428</v>
      </c>
      <c r="S2237">
        <v>0.30796907600000001</v>
      </c>
      <c r="T2237">
        <v>1.600330941</v>
      </c>
      <c r="U2237">
        <v>-0.69077505699999997</v>
      </c>
      <c r="V2237">
        <v>0.42705874500000002</v>
      </c>
      <c r="W2237">
        <v>-0.441211297</v>
      </c>
      <c r="X2237">
        <v>-0.48442710500000002</v>
      </c>
      <c r="Y2237">
        <v>-0.329477872</v>
      </c>
      <c r="Z2237">
        <v>-0.72332878300000003</v>
      </c>
      <c r="AA2237">
        <v>0.125081952</v>
      </c>
      <c r="AB2237">
        <v>0.63096137900000004</v>
      </c>
      <c r="AC2237">
        <v>0.59890826600000002</v>
      </c>
      <c r="AD2237">
        <v>1.2192424049999999</v>
      </c>
      <c r="AE2237">
        <v>8.3339701000000002E-2</v>
      </c>
      <c r="AF2237">
        <v>-0.409752799</v>
      </c>
      <c r="AG2237">
        <v>0.31915703099999998</v>
      </c>
      <c r="AH2237">
        <v>0.16854329700000001</v>
      </c>
      <c r="AI2237">
        <v>1.713541596</v>
      </c>
      <c r="AJ2237">
        <v>-0.61848277200000001</v>
      </c>
      <c r="AK2237">
        <v>0.32790896800000002</v>
      </c>
      <c r="AL2237">
        <v>-0.142160703</v>
      </c>
      <c r="AM2237">
        <v>-0.380830536</v>
      </c>
      <c r="AN2237">
        <v>0.146296702</v>
      </c>
      <c r="AO2237">
        <v>1.011755628</v>
      </c>
      <c r="AP2237">
        <v>-0.12956403799999999</v>
      </c>
      <c r="AQ2237">
        <v>0.93587703</v>
      </c>
      <c r="AR2237">
        <v>0.99203409499999995</v>
      </c>
      <c r="AS2237">
        <v>-1.329312595</v>
      </c>
      <c r="AT2237">
        <v>-0.64454511599999997</v>
      </c>
      <c r="AU2237">
        <v>0.160341804</v>
      </c>
      <c r="AV2237">
        <v>0.157130832</v>
      </c>
      <c r="AW2237">
        <v>0.63170801099999996</v>
      </c>
      <c r="AX2237">
        <v>-0.29109099700000002</v>
      </c>
      <c r="AY2237">
        <v>1.4760746259999999</v>
      </c>
      <c r="AZ2237">
        <v>-0.75849248499999999</v>
      </c>
      <c r="BA2237">
        <v>-0.27488393900000002</v>
      </c>
      <c r="BB2237">
        <v>0.20207756800000001</v>
      </c>
      <c r="BC2237">
        <v>-0.40167065699999999</v>
      </c>
      <c r="BD2237">
        <v>0.68438498699999994</v>
      </c>
      <c r="BE2237">
        <v>1.638342223</v>
      </c>
      <c r="BF2237">
        <v>0.38932725800000001</v>
      </c>
      <c r="BG2237">
        <v>-0.54030821600000001</v>
      </c>
      <c r="BH2237">
        <v>-0.30380141900000002</v>
      </c>
      <c r="BI2237">
        <v>0.58587657400000004</v>
      </c>
      <c r="BJ2237">
        <v>-1.586354467</v>
      </c>
      <c r="BK2237">
        <v>0.91686986199999998</v>
      </c>
      <c r="BL2237">
        <v>1.206129035</v>
      </c>
      <c r="BM2237">
        <v>-0.45837267599999998</v>
      </c>
    </row>
    <row r="2238" spans="1:65" x14ac:dyDescent="0.3">
      <c r="A2238" t="s">
        <v>1631</v>
      </c>
      <c r="B2238" t="s">
        <v>1632</v>
      </c>
      <c r="C2238">
        <v>-0.76463663699999995</v>
      </c>
      <c r="D2238">
        <v>-1.5855302659999999</v>
      </c>
      <c r="E2238">
        <v>0.53719830899999998</v>
      </c>
      <c r="F2238">
        <v>0.36384329799999998</v>
      </c>
      <c r="G2238">
        <v>-0.25020141200000001</v>
      </c>
      <c r="H2238">
        <v>0.116759708</v>
      </c>
      <c r="I2238">
        <v>-1.8488715600000001</v>
      </c>
      <c r="J2238">
        <v>-0.89187525400000001</v>
      </c>
      <c r="K2238">
        <v>0.109988664</v>
      </c>
      <c r="L2238">
        <v>0.29835177699999998</v>
      </c>
      <c r="M2238">
        <v>0.45583675400000001</v>
      </c>
      <c r="N2238">
        <v>-0.13918920400000001</v>
      </c>
      <c r="O2238">
        <v>0.40549427599999999</v>
      </c>
      <c r="P2238">
        <v>-2.367920512</v>
      </c>
      <c r="Q2238">
        <v>0.40110708499999997</v>
      </c>
      <c r="R2238">
        <v>-2.480731735</v>
      </c>
      <c r="S2238">
        <v>0.27614298100000001</v>
      </c>
      <c r="T2238">
        <v>-0.61535191600000005</v>
      </c>
      <c r="U2238">
        <v>0.71816897899999999</v>
      </c>
      <c r="V2238">
        <v>-0.102526536</v>
      </c>
      <c r="W2238">
        <v>0.32628129500000003</v>
      </c>
      <c r="X2238">
        <v>0.50001581100000003</v>
      </c>
      <c r="Y2238">
        <v>0.28631089900000001</v>
      </c>
      <c r="Z2238">
        <v>0.44949122899999999</v>
      </c>
      <c r="AA2238">
        <v>-0.369913887</v>
      </c>
      <c r="AB2238">
        <v>-1.4079647449999999</v>
      </c>
      <c r="AC2238">
        <v>0.52246863399999999</v>
      </c>
      <c r="AD2238">
        <v>-1.186053579</v>
      </c>
      <c r="AE2238">
        <v>-1.4292010000000001E-2</v>
      </c>
      <c r="AF2238">
        <v>0.49573650899999999</v>
      </c>
      <c r="AG2238">
        <v>0.436562485</v>
      </c>
      <c r="AH2238">
        <v>0.37064519200000001</v>
      </c>
      <c r="AI2238">
        <v>0.88306771799999995</v>
      </c>
      <c r="AJ2238">
        <v>0.64562271500000001</v>
      </c>
      <c r="AK2238">
        <v>0.23464311700000001</v>
      </c>
      <c r="AL2238">
        <v>1.015213846</v>
      </c>
      <c r="AM2238">
        <v>0.318231563</v>
      </c>
      <c r="AN2238">
        <v>1.1289095140000001</v>
      </c>
      <c r="AO2238">
        <v>-0.17894188</v>
      </c>
      <c r="AP2238">
        <v>0.13237383899999999</v>
      </c>
      <c r="AQ2238">
        <v>0.21636630500000001</v>
      </c>
      <c r="AR2238">
        <v>0.24826056699999999</v>
      </c>
      <c r="AS2238">
        <v>1.2851098599999999</v>
      </c>
      <c r="AT2238">
        <v>0.655956282</v>
      </c>
      <c r="AU2238">
        <v>0.32878663800000002</v>
      </c>
      <c r="AV2238">
        <v>0.21476352800000001</v>
      </c>
      <c r="AW2238">
        <v>0.74291434999999995</v>
      </c>
      <c r="AX2238">
        <v>-0.69355227799999997</v>
      </c>
      <c r="AY2238">
        <v>-0.385876261</v>
      </c>
      <c r="AZ2238">
        <v>1.0554199360000001</v>
      </c>
      <c r="BA2238">
        <v>0.34765925600000003</v>
      </c>
      <c r="BB2238">
        <v>0.422974819</v>
      </c>
      <c r="BC2238">
        <v>0.15383290299999999</v>
      </c>
      <c r="BD2238">
        <v>-1.1587386799999999</v>
      </c>
      <c r="BE2238">
        <v>-2.3067763320000001</v>
      </c>
      <c r="BF2238">
        <v>-0.660380576</v>
      </c>
      <c r="BG2238">
        <v>0.54406904</v>
      </c>
      <c r="BH2238">
        <v>-1.6788978919999999</v>
      </c>
      <c r="BI2238">
        <v>-5.8286649000000003E-2</v>
      </c>
      <c r="BJ2238">
        <v>0.80826763499999998</v>
      </c>
      <c r="BK2238">
        <v>3.9131161999999997E-2</v>
      </c>
      <c r="BL2238">
        <v>0.40978040799999998</v>
      </c>
      <c r="BM2238">
        <v>0.30067607299999999</v>
      </c>
    </row>
    <row r="2239" spans="1:65" x14ac:dyDescent="0.3">
      <c r="A2239" t="s">
        <v>1341</v>
      </c>
      <c r="B2239" t="s">
        <v>66</v>
      </c>
      <c r="C2239">
        <v>-1.4915328590000001</v>
      </c>
      <c r="D2239">
        <v>0.17359601299999999</v>
      </c>
      <c r="E2239">
        <v>0.89111543599999998</v>
      </c>
      <c r="F2239">
        <v>0.14805760800000001</v>
      </c>
      <c r="G2239">
        <v>-0.56071442900000001</v>
      </c>
      <c r="H2239">
        <v>0.74214170499999998</v>
      </c>
      <c r="I2239">
        <v>-1.751432653</v>
      </c>
      <c r="J2239">
        <v>-0.93623368399999995</v>
      </c>
      <c r="K2239">
        <v>-0.16805351199999999</v>
      </c>
      <c r="L2239">
        <v>0.271355974</v>
      </c>
      <c r="M2239">
        <v>0.37480880300000002</v>
      </c>
      <c r="N2239">
        <v>-0.818582115</v>
      </c>
      <c r="O2239">
        <v>0.49775089500000003</v>
      </c>
      <c r="P2239">
        <v>-2.702124736</v>
      </c>
      <c r="Q2239">
        <v>0.58924921600000002</v>
      </c>
      <c r="R2239">
        <v>-2.0548708269999998</v>
      </c>
      <c r="S2239">
        <v>0.27494489700000002</v>
      </c>
      <c r="T2239">
        <v>-0.248136725</v>
      </c>
      <c r="U2239">
        <v>0.29853877600000001</v>
      </c>
      <c r="V2239">
        <v>-0.36551506700000003</v>
      </c>
      <c r="W2239">
        <v>0.44611837300000001</v>
      </c>
      <c r="X2239">
        <v>-1.8486956999999998E-2</v>
      </c>
      <c r="Y2239">
        <v>0.84327508799999995</v>
      </c>
      <c r="Z2239">
        <v>0.29970664800000002</v>
      </c>
      <c r="AA2239">
        <v>-0.607940755</v>
      </c>
      <c r="AB2239">
        <v>-1.780744646</v>
      </c>
      <c r="AC2239">
        <v>-0.25551949499999999</v>
      </c>
      <c r="AD2239">
        <v>-0.35267562400000002</v>
      </c>
      <c r="AE2239">
        <v>-0.209168241</v>
      </c>
      <c r="AF2239">
        <v>1.0782350860000001</v>
      </c>
      <c r="AG2239">
        <v>-1.609762379</v>
      </c>
      <c r="AH2239">
        <v>-6.7446611000000004E-2</v>
      </c>
      <c r="AI2239">
        <v>1.1457739920000001</v>
      </c>
      <c r="AJ2239">
        <v>0.72667571200000003</v>
      </c>
      <c r="AK2239">
        <v>0.34518291400000001</v>
      </c>
      <c r="AL2239">
        <v>0.149322134</v>
      </c>
      <c r="AM2239">
        <v>0.51987408300000004</v>
      </c>
      <c r="AN2239">
        <v>1.0333648609999999</v>
      </c>
      <c r="AO2239">
        <v>-0.20855338500000001</v>
      </c>
      <c r="AP2239">
        <v>1.023735965</v>
      </c>
      <c r="AQ2239">
        <v>0.32511253499999998</v>
      </c>
      <c r="AR2239">
        <v>0.34683570600000002</v>
      </c>
      <c r="AS2239">
        <v>-1.2078026500000001</v>
      </c>
      <c r="AT2239">
        <v>0.67762548700000003</v>
      </c>
      <c r="AU2239">
        <v>0.39552595200000001</v>
      </c>
      <c r="AV2239">
        <v>-0.30825061599999998</v>
      </c>
      <c r="AW2239">
        <v>8.0844114999999994E-2</v>
      </c>
      <c r="AX2239">
        <v>-1.1700826</v>
      </c>
      <c r="AY2239">
        <v>-0.36049619599999999</v>
      </c>
      <c r="AZ2239">
        <v>0.166671809</v>
      </c>
      <c r="BA2239">
        <v>0.79987368199999997</v>
      </c>
      <c r="BB2239">
        <v>-4.8282854E-2</v>
      </c>
      <c r="BC2239">
        <v>0.69175496599999997</v>
      </c>
      <c r="BD2239">
        <v>-0.84719476199999999</v>
      </c>
      <c r="BE2239">
        <v>-0.80470882200000005</v>
      </c>
      <c r="BF2239">
        <v>0.109111842</v>
      </c>
      <c r="BG2239">
        <v>0.43120301500000002</v>
      </c>
      <c r="BH2239">
        <v>-1.099437539</v>
      </c>
      <c r="BI2239">
        <v>0.191042922</v>
      </c>
      <c r="BJ2239">
        <v>0.47381937699999999</v>
      </c>
      <c r="BK2239">
        <v>0.23392217900000001</v>
      </c>
      <c r="BL2239">
        <v>1.4099181000000001E-2</v>
      </c>
      <c r="BM2239">
        <v>1.217355E-3</v>
      </c>
    </row>
    <row r="2240" spans="1:65" x14ac:dyDescent="0.3">
      <c r="A2240" t="s">
        <v>3625</v>
      </c>
      <c r="B2240" t="s">
        <v>66</v>
      </c>
      <c r="C2240">
        <v>-0.25836226800000001</v>
      </c>
      <c r="D2240">
        <v>-0.469083009</v>
      </c>
      <c r="E2240">
        <v>-0.29169285</v>
      </c>
      <c r="F2240">
        <v>-0.57410749900000002</v>
      </c>
      <c r="G2240">
        <v>0.18869617699999999</v>
      </c>
      <c r="H2240">
        <v>0.16472990500000001</v>
      </c>
      <c r="I2240">
        <v>-0.74195430699999998</v>
      </c>
      <c r="J2240">
        <v>-0.21202115699999999</v>
      </c>
      <c r="K2240">
        <v>-0.26389563399999999</v>
      </c>
      <c r="L2240">
        <v>-0.39955690999999999</v>
      </c>
      <c r="M2240">
        <v>0.40723215200000001</v>
      </c>
      <c r="N2240">
        <v>-1.2691761020000001</v>
      </c>
      <c r="O2240">
        <v>-1.177640483</v>
      </c>
      <c r="P2240">
        <v>-1.339197116</v>
      </c>
      <c r="Q2240">
        <v>-0.30993954499999998</v>
      </c>
      <c r="R2240">
        <v>-0.37404606099999999</v>
      </c>
      <c r="S2240">
        <v>-0.77239133500000001</v>
      </c>
      <c r="T2240">
        <v>-0.315357106</v>
      </c>
      <c r="U2240">
        <v>-0.22975996500000001</v>
      </c>
      <c r="V2240">
        <v>1.3162689999999999E-3</v>
      </c>
      <c r="W2240">
        <v>0.51535742799999995</v>
      </c>
      <c r="X2240">
        <v>-1.684147375</v>
      </c>
      <c r="Y2240">
        <v>-0.43440506699999998</v>
      </c>
      <c r="Z2240">
        <v>-1.0228259689999999</v>
      </c>
      <c r="AA2240">
        <v>-0.343988774</v>
      </c>
      <c r="AB2240">
        <v>-0.17168498700000001</v>
      </c>
      <c r="AC2240">
        <v>1.2562159999999999E-2</v>
      </c>
      <c r="AD2240">
        <v>-0.23103986600000001</v>
      </c>
      <c r="AE2240">
        <v>0.47700393299999999</v>
      </c>
      <c r="AF2240">
        <v>-0.18841699200000001</v>
      </c>
      <c r="AG2240">
        <v>-1.4092125870000001</v>
      </c>
      <c r="AH2240">
        <v>-0.110427893</v>
      </c>
      <c r="AI2240">
        <v>-0.32833342700000001</v>
      </c>
      <c r="AJ2240">
        <v>0.32332497100000002</v>
      </c>
      <c r="AK2240">
        <v>-0.104754449</v>
      </c>
      <c r="AL2240">
        <v>0</v>
      </c>
      <c r="AM2240">
        <v>0.56990501699999996</v>
      </c>
      <c r="AN2240">
        <v>-1.4448386280000001</v>
      </c>
      <c r="AO2240">
        <v>-1.332535939</v>
      </c>
      <c r="AP2240">
        <v>-0.27094934399999998</v>
      </c>
      <c r="AQ2240">
        <v>-0.28515284099999999</v>
      </c>
      <c r="AR2240">
        <v>0.59859504399999997</v>
      </c>
      <c r="AS2240">
        <v>0.45915002900000002</v>
      </c>
      <c r="AT2240">
        <v>0.66933486799999997</v>
      </c>
      <c r="AU2240">
        <v>-0.31869033200000002</v>
      </c>
      <c r="AV2240">
        <v>-1.268188512</v>
      </c>
      <c r="AW2240">
        <v>0.325814147</v>
      </c>
      <c r="AX2240">
        <v>0.57274751599999996</v>
      </c>
      <c r="AY2240">
        <v>0.43556703899999999</v>
      </c>
      <c r="AZ2240">
        <v>0.17335853100000001</v>
      </c>
      <c r="BA2240">
        <v>-0.41110122700000001</v>
      </c>
      <c r="BB2240">
        <v>-0.19274244800000001</v>
      </c>
      <c r="BC2240">
        <v>-0.43532073700000001</v>
      </c>
      <c r="BD2240">
        <v>-9.2605590000000002E-2</v>
      </c>
      <c r="BE2240">
        <v>-0.11412333700000001</v>
      </c>
      <c r="BF2240">
        <v>1.1985207200000001</v>
      </c>
      <c r="BG2240">
        <v>0.28485838699999999</v>
      </c>
      <c r="BH2240">
        <v>-1.1180502139999999</v>
      </c>
      <c r="BI2240">
        <v>-1.318705373</v>
      </c>
      <c r="BJ2240">
        <v>0</v>
      </c>
      <c r="BK2240">
        <v>1.30102188</v>
      </c>
      <c r="BL2240">
        <v>-1.04521128</v>
      </c>
      <c r="BM2240">
        <v>-2.8291650000000002E-2</v>
      </c>
    </row>
    <row r="2241" spans="1:65" x14ac:dyDescent="0.3">
      <c r="A2241" t="s">
        <v>4847</v>
      </c>
      <c r="B2241" t="s">
        <v>4848</v>
      </c>
      <c r="C2241">
        <v>-0.81373337899999998</v>
      </c>
      <c r="D2241">
        <v>-0.70099987900000005</v>
      </c>
      <c r="E2241">
        <v>0.78307990299999997</v>
      </c>
      <c r="F2241">
        <v>-5.1897184999999998E-2</v>
      </c>
      <c r="G2241">
        <v>0.28930788099999999</v>
      </c>
      <c r="H2241">
        <v>-0.91039051100000001</v>
      </c>
      <c r="I2241">
        <v>0.17483758399999999</v>
      </c>
      <c r="J2241">
        <v>-0.24805706599999999</v>
      </c>
      <c r="K2241">
        <v>0.72941813899999997</v>
      </c>
      <c r="L2241">
        <v>0.25087165700000003</v>
      </c>
      <c r="M2241">
        <v>0.153880399</v>
      </c>
      <c r="N2241">
        <v>0.83171437800000003</v>
      </c>
      <c r="O2241">
        <v>1.246280303</v>
      </c>
      <c r="P2241">
        <v>0.28903589800000001</v>
      </c>
      <c r="Q2241">
        <v>4.8097163999999998E-2</v>
      </c>
      <c r="R2241">
        <v>0.746731747</v>
      </c>
      <c r="S2241">
        <v>7.9633731999999999E-2</v>
      </c>
      <c r="T2241">
        <v>-0.37350103099999998</v>
      </c>
      <c r="U2241">
        <v>0.60502255299999996</v>
      </c>
      <c r="V2241">
        <v>1.780980891</v>
      </c>
      <c r="W2241">
        <v>-0.69425283199999999</v>
      </c>
      <c r="X2241">
        <v>1.1412622690000001</v>
      </c>
      <c r="Y2241">
        <v>0.64504757599999996</v>
      </c>
      <c r="Z2241">
        <v>0.26729177100000001</v>
      </c>
      <c r="AA2241">
        <v>-8.8669025999999998E-2</v>
      </c>
      <c r="AB2241">
        <v>-0.38512749699999999</v>
      </c>
      <c r="AC2241">
        <v>0.15207110900000001</v>
      </c>
      <c r="AD2241">
        <v>-0.34494068900000002</v>
      </c>
      <c r="AE2241">
        <v>-0.27836577099999998</v>
      </c>
      <c r="AF2241">
        <v>8.3041491999999995E-2</v>
      </c>
      <c r="AG2241">
        <v>0.849422966</v>
      </c>
      <c r="AH2241">
        <v>1.697121426</v>
      </c>
      <c r="AI2241">
        <v>0.22894457300000001</v>
      </c>
      <c r="AJ2241">
        <v>0.37911988600000002</v>
      </c>
      <c r="AK2241">
        <v>-1.7393365709999999</v>
      </c>
      <c r="AL2241">
        <v>1.0162522519999999</v>
      </c>
      <c r="AM2241">
        <v>-0.50831752200000002</v>
      </c>
      <c r="AN2241">
        <v>-0.13486032000000001</v>
      </c>
      <c r="AO2241">
        <v>1.502496595</v>
      </c>
      <c r="AP2241">
        <v>0.564468631</v>
      </c>
      <c r="AQ2241">
        <v>-0.185019199</v>
      </c>
      <c r="AR2241">
        <v>-1.9108567E-2</v>
      </c>
      <c r="AS2241">
        <v>0.48208593100000002</v>
      </c>
      <c r="AT2241">
        <v>-3.3392857999999997E-2</v>
      </c>
      <c r="AU2241">
        <v>0.96249709800000005</v>
      </c>
      <c r="AV2241">
        <v>-2.7976839E-2</v>
      </c>
      <c r="AW2241">
        <v>0.20518626000000001</v>
      </c>
      <c r="AX2241">
        <v>-1.3631905989999999</v>
      </c>
      <c r="AY2241">
        <v>0.26352388900000001</v>
      </c>
      <c r="AZ2241">
        <v>0.42157475799999999</v>
      </c>
      <c r="BA2241">
        <v>0.77212720999999995</v>
      </c>
      <c r="BB2241">
        <v>1.1028725539999999</v>
      </c>
      <c r="BC2241">
        <v>-2.2931474E-2</v>
      </c>
      <c r="BD2241">
        <v>-0.19831570600000001</v>
      </c>
      <c r="BE2241">
        <v>9.9697629999999995E-3</v>
      </c>
      <c r="BF2241">
        <v>0.28133741299999998</v>
      </c>
      <c r="BG2241">
        <v>0.39445215700000003</v>
      </c>
      <c r="BH2241">
        <v>-1.9659074569999999</v>
      </c>
      <c r="BI2241">
        <v>0.11995565800000001</v>
      </c>
      <c r="BJ2241">
        <v>1.0653939349999999</v>
      </c>
      <c r="BK2241">
        <v>-0.75691792199999997</v>
      </c>
      <c r="BL2241">
        <v>-5.1587936000000001E-2</v>
      </c>
      <c r="BM2241">
        <v>0.37186882100000002</v>
      </c>
    </row>
    <row r="2242" spans="1:65" x14ac:dyDescent="0.3">
      <c r="A2242" t="s">
        <v>4844</v>
      </c>
      <c r="B2242" t="s">
        <v>66</v>
      </c>
      <c r="C2242">
        <v>1.316753037</v>
      </c>
      <c r="D2242">
        <v>-1.49785652</v>
      </c>
      <c r="E2242">
        <v>-2.2716515E-2</v>
      </c>
      <c r="F2242">
        <v>-0.51816555799999997</v>
      </c>
      <c r="G2242">
        <v>-6.4085411999999994E-2</v>
      </c>
      <c r="H2242">
        <v>0.61539933300000005</v>
      </c>
      <c r="I2242">
        <v>0.83638522999999998</v>
      </c>
      <c r="J2242">
        <v>-5.0492124999999999E-2</v>
      </c>
      <c r="K2242">
        <v>-1.340760443</v>
      </c>
      <c r="L2242">
        <v>3.0755747999999999E-2</v>
      </c>
      <c r="M2242">
        <v>1.5182804089999999</v>
      </c>
      <c r="N2242">
        <v>0.25864299899999998</v>
      </c>
      <c r="O2242">
        <v>-2.0511286E-2</v>
      </c>
      <c r="P2242">
        <v>-0.76399577399999996</v>
      </c>
      <c r="Q2242">
        <v>-0.25350746699999999</v>
      </c>
      <c r="R2242">
        <v>1.0674024600000001</v>
      </c>
      <c r="S2242">
        <v>0.26974664100000001</v>
      </c>
      <c r="T2242">
        <v>-0.72216949699999999</v>
      </c>
      <c r="U2242">
        <v>-0.35269033900000002</v>
      </c>
      <c r="V2242">
        <v>-0.58692290199999997</v>
      </c>
      <c r="W2242">
        <v>-1.375947958</v>
      </c>
      <c r="X2242">
        <v>0.49759648400000001</v>
      </c>
      <c r="Y2242">
        <v>6.3402467000000004E-2</v>
      </c>
      <c r="Z2242">
        <v>0.110078564</v>
      </c>
      <c r="AA2242">
        <v>0</v>
      </c>
      <c r="AB2242">
        <v>0.50661234499999996</v>
      </c>
      <c r="AC2242">
        <v>0.44477394799999997</v>
      </c>
      <c r="AD2242">
        <v>1.6357627100000001</v>
      </c>
      <c r="AE2242">
        <v>-0.49844177000000001</v>
      </c>
      <c r="AF2242">
        <v>0.52281756300000004</v>
      </c>
      <c r="AG2242">
        <v>-0.53845659999999995</v>
      </c>
      <c r="AH2242">
        <v>-0.20110861099999999</v>
      </c>
      <c r="AI2242">
        <v>-1.19354147</v>
      </c>
      <c r="AJ2242">
        <v>0.112057927</v>
      </c>
      <c r="AK2242">
        <v>-1.1605359180000001</v>
      </c>
      <c r="AL2242">
        <v>-1.7486796060000001</v>
      </c>
      <c r="AM2242">
        <v>0.59867406999999995</v>
      </c>
      <c r="AN2242">
        <v>1.2283400849999999</v>
      </c>
      <c r="AO2242">
        <v>0.83230248100000004</v>
      </c>
      <c r="AP2242">
        <v>-0.55295775899999999</v>
      </c>
      <c r="AQ2242">
        <v>-0.53483938499999994</v>
      </c>
      <c r="AR2242">
        <v>-0.335827775</v>
      </c>
      <c r="AS2242">
        <v>0.42090136500000003</v>
      </c>
      <c r="AT2242">
        <v>0.98646054500000002</v>
      </c>
      <c r="AU2242">
        <v>-0.32849426399999998</v>
      </c>
      <c r="AV2242">
        <v>-0.89087565300000005</v>
      </c>
      <c r="AW2242">
        <v>-0.42522960599999998</v>
      </c>
      <c r="AX2242">
        <v>0.15977396999999999</v>
      </c>
      <c r="AY2242">
        <v>0.16491014700000001</v>
      </c>
      <c r="AZ2242">
        <v>-1.099742652</v>
      </c>
      <c r="BA2242">
        <v>-1.175878738</v>
      </c>
      <c r="BB2242">
        <v>-0.35598381600000001</v>
      </c>
      <c r="BC2242">
        <v>0.27919479600000002</v>
      </c>
      <c r="BD2242">
        <v>0.16829746300000001</v>
      </c>
      <c r="BE2242">
        <v>-0.60389429900000002</v>
      </c>
      <c r="BF2242">
        <v>-2.51814311</v>
      </c>
      <c r="BG2242">
        <v>-0.44365540599999997</v>
      </c>
      <c r="BH2242">
        <v>-2.0973814929999999</v>
      </c>
      <c r="BI2242">
        <v>-0.105953536</v>
      </c>
      <c r="BJ2242">
        <v>0</v>
      </c>
      <c r="BK2242">
        <v>0.844683607</v>
      </c>
      <c r="BL2242">
        <v>-0.29096285300000002</v>
      </c>
      <c r="BM2242">
        <v>8.9087861000000004E-2</v>
      </c>
    </row>
    <row r="2243" spans="1:65" x14ac:dyDescent="0.3">
      <c r="A2243" t="s">
        <v>4845</v>
      </c>
      <c r="B2243" t="s">
        <v>4846</v>
      </c>
      <c r="C2243">
        <v>-0.41521813499999999</v>
      </c>
      <c r="D2243">
        <v>-0.36672979300000003</v>
      </c>
      <c r="E2243">
        <v>0.434248152</v>
      </c>
      <c r="F2243">
        <v>-0.456812624</v>
      </c>
      <c r="G2243">
        <v>-0.76339800400000002</v>
      </c>
      <c r="H2243">
        <v>0.153385729</v>
      </c>
      <c r="I2243">
        <v>-1.6357443869999999</v>
      </c>
      <c r="J2243">
        <v>-0.32009749700000001</v>
      </c>
      <c r="K2243">
        <v>-0.95165827700000005</v>
      </c>
      <c r="L2243">
        <v>0.100541009</v>
      </c>
      <c r="M2243">
        <v>1.36258609</v>
      </c>
      <c r="N2243">
        <v>-0.233190971</v>
      </c>
      <c r="O2243">
        <v>9.8294325000000002E-2</v>
      </c>
      <c r="P2243">
        <v>-2.1979426179999999</v>
      </c>
      <c r="Q2243">
        <v>0.29155678299999999</v>
      </c>
      <c r="R2243">
        <v>-0.45962225099999998</v>
      </c>
      <c r="S2243">
        <v>0.42269986599999998</v>
      </c>
      <c r="T2243">
        <v>-1.763429342</v>
      </c>
      <c r="U2243">
        <v>0.49152522300000001</v>
      </c>
      <c r="V2243">
        <v>0.14050198</v>
      </c>
      <c r="W2243">
        <v>0.73833863300000002</v>
      </c>
      <c r="X2243">
        <v>-0.18044053400000001</v>
      </c>
      <c r="Y2243">
        <v>2.872972962</v>
      </c>
      <c r="Z2243">
        <v>0.612244656</v>
      </c>
      <c r="AA2243">
        <v>0.268150638</v>
      </c>
      <c r="AB2243">
        <v>-0.94807412700000004</v>
      </c>
      <c r="AC2243">
        <v>-1.106414241</v>
      </c>
      <c r="AD2243">
        <v>-0.39236430500000002</v>
      </c>
      <c r="AE2243">
        <v>0.19610950399999999</v>
      </c>
      <c r="AF2243">
        <v>2.7747765270000002</v>
      </c>
      <c r="AG2243">
        <v>-1.6111715499999999</v>
      </c>
      <c r="AH2243">
        <v>0.49935696099999999</v>
      </c>
      <c r="AI2243">
        <v>-0.60399556799999998</v>
      </c>
      <c r="AJ2243">
        <v>0.47098894099999999</v>
      </c>
      <c r="AK2243">
        <v>0.58093283200000001</v>
      </c>
      <c r="AL2243">
        <v>-0.438134774</v>
      </c>
      <c r="AM2243">
        <v>0.19003967199999999</v>
      </c>
      <c r="AN2243">
        <v>7.5678485000000004E-2</v>
      </c>
      <c r="AO2243">
        <v>0.54638093600000004</v>
      </c>
      <c r="AP2243">
        <v>0.151692887</v>
      </c>
      <c r="AQ2243">
        <v>0.25267810200000002</v>
      </c>
      <c r="AR2243">
        <v>0.29676613499999999</v>
      </c>
      <c r="AS2243">
        <v>-0.45909519700000001</v>
      </c>
      <c r="AT2243">
        <v>0.384888856</v>
      </c>
      <c r="AU2243">
        <v>3.1039759E-2</v>
      </c>
      <c r="AV2243">
        <v>-1.0590731920000001</v>
      </c>
      <c r="AW2243">
        <v>-0.66468113500000003</v>
      </c>
      <c r="AX2243">
        <v>0.15546885799999999</v>
      </c>
      <c r="AY2243">
        <v>0.153837697</v>
      </c>
      <c r="AZ2243">
        <v>-0.76284314099999995</v>
      </c>
      <c r="BA2243">
        <v>-0.10414000299999999</v>
      </c>
      <c r="BB2243">
        <v>0.29001632500000002</v>
      </c>
      <c r="BC2243">
        <v>3.2932825349999999</v>
      </c>
      <c r="BD2243">
        <v>-0.585306192</v>
      </c>
      <c r="BE2243">
        <v>-0.39631897399999999</v>
      </c>
      <c r="BF2243">
        <v>-1.0873270960000001</v>
      </c>
      <c r="BG2243">
        <v>0.34819208000000001</v>
      </c>
      <c r="BH2243">
        <v>-1.164607513</v>
      </c>
      <c r="BI2243">
        <v>-0.118943124</v>
      </c>
      <c r="BJ2243">
        <v>0.33320459600000002</v>
      </c>
      <c r="BK2243">
        <v>1.4453822999999999E-2</v>
      </c>
      <c r="BL2243">
        <v>0.47764141599999999</v>
      </c>
      <c r="BM2243">
        <v>0.23571650299999999</v>
      </c>
    </row>
    <row r="2244" spans="1:65" x14ac:dyDescent="0.3">
      <c r="A2244" t="s">
        <v>4840</v>
      </c>
      <c r="B2244" t="s">
        <v>4841</v>
      </c>
      <c r="C2244">
        <v>-0.203997918</v>
      </c>
      <c r="D2244">
        <v>-1.6795642740000001</v>
      </c>
      <c r="E2244">
        <v>0.66236477000000005</v>
      </c>
      <c r="F2244">
        <v>-0.34317183699999998</v>
      </c>
      <c r="G2244">
        <v>-0.44395067900000001</v>
      </c>
      <c r="H2244">
        <v>-0.32914982500000001</v>
      </c>
      <c r="I2244">
        <v>-1.141295435</v>
      </c>
      <c r="J2244">
        <v>-0.44335033000000001</v>
      </c>
      <c r="K2244">
        <v>-0.94326707099999996</v>
      </c>
      <c r="L2244">
        <v>0.50052780299999999</v>
      </c>
      <c r="M2244">
        <v>0.99215395799999995</v>
      </c>
      <c r="N2244">
        <v>-0.26858338700000001</v>
      </c>
      <c r="O2244">
        <v>0.130832956</v>
      </c>
      <c r="P2244">
        <v>-1.583188147</v>
      </c>
      <c r="Q2244">
        <v>0.12349341799999999</v>
      </c>
      <c r="R2244">
        <v>-0.60821874300000001</v>
      </c>
      <c r="S2244">
        <v>0.180196465</v>
      </c>
      <c r="T2244">
        <v>-1.9853185820000001</v>
      </c>
      <c r="U2244">
        <v>0.31227094799999999</v>
      </c>
      <c r="V2244">
        <v>0.22406704199999999</v>
      </c>
      <c r="W2244">
        <v>0.61264217499999996</v>
      </c>
      <c r="X2244">
        <v>-0.14952565000000001</v>
      </c>
      <c r="Y2244">
        <v>2.9511177690000001</v>
      </c>
      <c r="Z2244">
        <v>0.59999117899999999</v>
      </c>
      <c r="AA2244">
        <v>0.48104413000000001</v>
      </c>
      <c r="AB2244">
        <v>-1.062247344</v>
      </c>
      <c r="AC2244">
        <v>-0.42187571800000001</v>
      </c>
      <c r="AD2244">
        <v>-0.58925778900000003</v>
      </c>
      <c r="AE2244">
        <v>0.19494507599999999</v>
      </c>
      <c r="AF2244">
        <v>2.6513479709999999</v>
      </c>
      <c r="AG2244">
        <v>-0.84895404299999999</v>
      </c>
      <c r="AH2244">
        <v>0.53483548199999997</v>
      </c>
      <c r="AI2244">
        <v>-0.93874415700000002</v>
      </c>
      <c r="AJ2244">
        <v>0.87225981399999997</v>
      </c>
      <c r="AK2244">
        <v>0.837536269</v>
      </c>
      <c r="AL2244">
        <v>-2.9350227999999999E-2</v>
      </c>
      <c r="AM2244">
        <v>0.18526088900000001</v>
      </c>
      <c r="AN2244">
        <v>-0.184333313</v>
      </c>
      <c r="AO2244">
        <v>0.54892045</v>
      </c>
      <c r="AP2244">
        <v>0.14449236200000001</v>
      </c>
      <c r="AQ2244">
        <v>0.60967067399999997</v>
      </c>
      <c r="AR2244">
        <v>0.47072646699999998</v>
      </c>
      <c r="AS2244">
        <v>0.56093320899999999</v>
      </c>
      <c r="AT2244">
        <v>0.53724934800000002</v>
      </c>
      <c r="AU2244">
        <v>8.9132767000000002E-2</v>
      </c>
      <c r="AV2244">
        <v>-0.58775798800000001</v>
      </c>
      <c r="AW2244">
        <v>-7.1775733999999994E-2</v>
      </c>
      <c r="AX2244">
        <v>-0.91667184700000004</v>
      </c>
      <c r="AY2244">
        <v>-0.61342146799999997</v>
      </c>
      <c r="AZ2244">
        <v>-0.89642856699999995</v>
      </c>
      <c r="BA2244">
        <v>-0.81560043500000001</v>
      </c>
      <c r="BB2244">
        <v>0.17282774400000001</v>
      </c>
      <c r="BC2244">
        <v>2.8628727550000002</v>
      </c>
      <c r="BD2244">
        <v>-1.102949317</v>
      </c>
      <c r="BE2244">
        <v>-0.35894991199999998</v>
      </c>
      <c r="BF2244">
        <v>-1.7420102310000001</v>
      </c>
      <c r="BG2244">
        <v>0.60134324900000002</v>
      </c>
      <c r="BH2244">
        <v>-0.75532587100000004</v>
      </c>
      <c r="BI2244">
        <v>-0.33983464800000002</v>
      </c>
      <c r="BJ2244">
        <v>0.29515319499999998</v>
      </c>
      <c r="BK2244">
        <v>-0.77022460100000001</v>
      </c>
      <c r="BL2244">
        <v>0.28345490200000001</v>
      </c>
      <c r="BM2244">
        <v>2.6377707E-2</v>
      </c>
    </row>
    <row r="2245" spans="1:65" x14ac:dyDescent="0.3">
      <c r="A2245" t="s">
        <v>4842</v>
      </c>
      <c r="B2245" t="s">
        <v>4843</v>
      </c>
      <c r="C2245">
        <v>0</v>
      </c>
      <c r="D2245">
        <v>-1.4167817659999999</v>
      </c>
      <c r="E2245">
        <v>4.15045E-2</v>
      </c>
      <c r="F2245">
        <v>-0.71849152400000005</v>
      </c>
      <c r="G2245">
        <v>-0.65992396600000003</v>
      </c>
      <c r="H2245">
        <v>-0.14958091400000001</v>
      </c>
      <c r="I2245">
        <v>0.96841773200000003</v>
      </c>
      <c r="J2245">
        <v>8.9331030000000006E-2</v>
      </c>
      <c r="K2245">
        <v>-1.6415103170000001</v>
      </c>
      <c r="L2245">
        <v>0.24227653299999999</v>
      </c>
      <c r="M2245">
        <v>0.64433665799999995</v>
      </c>
      <c r="N2245">
        <v>0</v>
      </c>
      <c r="O2245">
        <v>-0.195972955</v>
      </c>
      <c r="P2245">
        <v>0</v>
      </c>
      <c r="Q2245">
        <v>0.33129940000000002</v>
      </c>
      <c r="R2245">
        <v>0</v>
      </c>
      <c r="S2245">
        <v>0</v>
      </c>
      <c r="T2245">
        <v>1.1551181779999999</v>
      </c>
      <c r="U2245">
        <v>-3.4783616000000003E-2</v>
      </c>
      <c r="V2245">
        <v>0.124290863</v>
      </c>
      <c r="W2245">
        <v>0.67968533900000005</v>
      </c>
      <c r="X2245">
        <v>-0.39612250399999999</v>
      </c>
      <c r="Y2245">
        <v>2.8915495830000002</v>
      </c>
      <c r="Z2245">
        <v>0</v>
      </c>
      <c r="AA2245">
        <v>0</v>
      </c>
      <c r="AB2245">
        <v>0</v>
      </c>
      <c r="AC2245">
        <v>0.299649685</v>
      </c>
      <c r="AD2245">
        <v>1.1034476879999999</v>
      </c>
      <c r="AE2245">
        <v>-0.35383934500000003</v>
      </c>
      <c r="AF2245">
        <v>3.0158249760000002</v>
      </c>
      <c r="AG2245">
        <v>0</v>
      </c>
      <c r="AH2245">
        <v>0.14067145</v>
      </c>
      <c r="AI2245">
        <v>0</v>
      </c>
      <c r="AJ2245">
        <v>5.5327731999999998E-2</v>
      </c>
      <c r="AK2245">
        <v>1.051455021</v>
      </c>
      <c r="AL2245">
        <v>0</v>
      </c>
      <c r="AM2245">
        <v>-9.1455926000000007E-2</v>
      </c>
      <c r="AN2245">
        <v>0.71829402099999995</v>
      </c>
      <c r="AO2245">
        <v>0</v>
      </c>
      <c r="AP2245">
        <v>5.6564341999999997E-2</v>
      </c>
      <c r="AQ2245">
        <v>7.3003755000000004E-2</v>
      </c>
      <c r="AR2245">
        <v>-0.20230851599999999</v>
      </c>
      <c r="AS2245">
        <v>0.17809383200000001</v>
      </c>
      <c r="AT2245">
        <v>0.19452829399999999</v>
      </c>
      <c r="AU2245">
        <v>0</v>
      </c>
      <c r="AV2245">
        <v>-0.61980186500000001</v>
      </c>
      <c r="AW2245">
        <v>-0.31389805100000001</v>
      </c>
      <c r="AX2245">
        <v>0.37659517799999997</v>
      </c>
      <c r="AY2245">
        <v>-8.5257608999999998E-2</v>
      </c>
      <c r="AZ2245">
        <v>-1.517722891</v>
      </c>
      <c r="BA2245">
        <v>-0.74122864200000005</v>
      </c>
      <c r="BB2245">
        <v>0</v>
      </c>
      <c r="BC2245">
        <v>2.567013856</v>
      </c>
      <c r="BD2245">
        <v>-0.30112128199999999</v>
      </c>
      <c r="BE2245">
        <v>0</v>
      </c>
      <c r="BF2245">
        <v>-1.481132562</v>
      </c>
      <c r="BG2245">
        <v>0.42365652100000001</v>
      </c>
      <c r="BH2245">
        <v>1.2852709040000001</v>
      </c>
      <c r="BI2245">
        <v>1.5760717950000001</v>
      </c>
      <c r="BJ2245">
        <v>0</v>
      </c>
      <c r="BK2245">
        <v>0</v>
      </c>
      <c r="BL2245">
        <v>1.434705782</v>
      </c>
      <c r="BM2245">
        <v>1.626298185</v>
      </c>
    </row>
    <row r="2246" spans="1:65" x14ac:dyDescent="0.3">
      <c r="A2246" t="s">
        <v>5072</v>
      </c>
      <c r="B2246" t="s">
        <v>5073</v>
      </c>
      <c r="C2246">
        <v>7.0594994999999994E-2</v>
      </c>
      <c r="D2246">
        <v>-2.0840917700000001</v>
      </c>
      <c r="E2246">
        <v>0.65151445100000005</v>
      </c>
      <c r="F2246">
        <v>-0.213594114</v>
      </c>
      <c r="G2246">
        <v>-0.21983636500000001</v>
      </c>
      <c r="H2246">
        <v>-0.39797524200000001</v>
      </c>
      <c r="I2246">
        <v>-1.3508494259999999</v>
      </c>
      <c r="J2246">
        <v>-0.290941597</v>
      </c>
      <c r="K2246">
        <v>-1.7251389020000001</v>
      </c>
      <c r="L2246">
        <v>0.36433253399999999</v>
      </c>
      <c r="M2246">
        <v>0.982688063</v>
      </c>
      <c r="N2246">
        <v>0.56818088899999997</v>
      </c>
      <c r="O2246">
        <v>0.42055376100000003</v>
      </c>
      <c r="P2246">
        <v>-0.79486511999999998</v>
      </c>
      <c r="Q2246">
        <v>0.116765226</v>
      </c>
      <c r="R2246">
        <v>-0.32273001299999998</v>
      </c>
      <c r="S2246">
        <v>0.442746256</v>
      </c>
      <c r="T2246">
        <v>-1.374516557</v>
      </c>
      <c r="U2246">
        <v>0.49887971199999998</v>
      </c>
      <c r="V2246">
        <v>0.45014990100000002</v>
      </c>
      <c r="W2246">
        <v>0.49577027000000001</v>
      </c>
      <c r="X2246">
        <v>0.200644618</v>
      </c>
      <c r="Y2246">
        <v>2.8944097119999999</v>
      </c>
      <c r="Z2246">
        <v>0.60180328800000005</v>
      </c>
      <c r="AA2246">
        <v>0.78664093700000004</v>
      </c>
      <c r="AB2246">
        <v>-0.81485254699999998</v>
      </c>
      <c r="AC2246">
        <v>-0.18419068799999999</v>
      </c>
      <c r="AD2246">
        <v>-0.98193718399999996</v>
      </c>
      <c r="AE2246">
        <v>0.362356866</v>
      </c>
      <c r="AF2246">
        <v>3.1282933759999998</v>
      </c>
      <c r="AG2246">
        <v>-0.31402059599999999</v>
      </c>
      <c r="AH2246">
        <v>0.27235231500000001</v>
      </c>
      <c r="AI2246">
        <v>7.1952532E-2</v>
      </c>
      <c r="AJ2246">
        <v>0.79308694599999996</v>
      </c>
      <c r="AK2246">
        <v>0.22503514599999999</v>
      </c>
      <c r="AL2246">
        <v>-5.6755389000000003E-2</v>
      </c>
      <c r="AM2246">
        <v>0.18904975299999999</v>
      </c>
      <c r="AN2246">
        <v>-0.30608843499999999</v>
      </c>
      <c r="AO2246">
        <v>0.63319112499999997</v>
      </c>
      <c r="AP2246">
        <v>-0.46506844899999999</v>
      </c>
      <c r="AQ2246">
        <v>0.43533326100000003</v>
      </c>
      <c r="AR2246">
        <v>0.29860426899999998</v>
      </c>
      <c r="AS2246">
        <v>0.31703406499999998</v>
      </c>
      <c r="AT2246">
        <v>0.44468775399999999</v>
      </c>
      <c r="AU2246">
        <v>0.41200416200000001</v>
      </c>
      <c r="AV2246">
        <v>-0.33269935699999997</v>
      </c>
      <c r="AW2246">
        <v>6.4424880000000004E-2</v>
      </c>
      <c r="AX2246">
        <v>-1.0701176029999999</v>
      </c>
      <c r="AY2246">
        <v>-0.30422141600000002</v>
      </c>
      <c r="AZ2246">
        <v>-1.5410010569999999</v>
      </c>
      <c r="BA2246">
        <v>-0.91282554100000002</v>
      </c>
      <c r="BB2246">
        <v>0.47576064699999998</v>
      </c>
      <c r="BC2246">
        <v>2.7288245619999998</v>
      </c>
      <c r="BD2246">
        <v>-1.2139290490000001</v>
      </c>
      <c r="BE2246">
        <v>-0.30101703299999999</v>
      </c>
      <c r="BF2246">
        <v>-1.778598833</v>
      </c>
      <c r="BG2246">
        <v>0.579333926</v>
      </c>
      <c r="BH2246">
        <v>-0.80530437499999996</v>
      </c>
      <c r="BI2246">
        <v>0.29128736799999999</v>
      </c>
      <c r="BJ2246">
        <v>0.15325512399999999</v>
      </c>
      <c r="BK2246">
        <v>-0.99685558799999996</v>
      </c>
      <c r="BL2246">
        <v>0.45435721099999998</v>
      </c>
      <c r="BM2246">
        <v>0.16696645700000001</v>
      </c>
    </row>
    <row r="2247" spans="1:65" x14ac:dyDescent="0.3">
      <c r="A2247" t="s">
        <v>5087</v>
      </c>
      <c r="B2247" t="s">
        <v>5088</v>
      </c>
      <c r="C2247">
        <v>0.66584144199999995</v>
      </c>
      <c r="D2247">
        <v>-0.40256503199999999</v>
      </c>
      <c r="E2247">
        <v>0.25769215000000001</v>
      </c>
      <c r="F2247">
        <v>-0.75535001199999996</v>
      </c>
      <c r="G2247">
        <v>-0.42360338400000003</v>
      </c>
      <c r="H2247">
        <v>-0.140418549</v>
      </c>
      <c r="I2247">
        <v>-1.031321704</v>
      </c>
      <c r="J2247">
        <v>-0.308934606</v>
      </c>
      <c r="K2247">
        <v>-1.493591281</v>
      </c>
      <c r="L2247">
        <v>0.32107521</v>
      </c>
      <c r="M2247">
        <v>0.48393019599999998</v>
      </c>
      <c r="N2247">
        <v>0.15941024000000001</v>
      </c>
      <c r="O2247">
        <v>0.17417091500000001</v>
      </c>
      <c r="P2247">
        <v>-0.36619380600000001</v>
      </c>
      <c r="Q2247">
        <v>-0.24317492199999999</v>
      </c>
      <c r="R2247">
        <v>-0.57873831200000003</v>
      </c>
      <c r="S2247">
        <v>0.201501241</v>
      </c>
      <c r="T2247">
        <v>-0.872824029</v>
      </c>
      <c r="U2247">
        <v>-4.9741400000000002E-3</v>
      </c>
      <c r="V2247">
        <v>0.32589742900000002</v>
      </c>
      <c r="W2247">
        <v>0.50022182699999995</v>
      </c>
      <c r="X2247">
        <v>2.5245251999999999E-2</v>
      </c>
      <c r="Y2247">
        <v>3.1558824169999999</v>
      </c>
      <c r="Z2247">
        <v>0.185842812</v>
      </c>
      <c r="AA2247">
        <v>0.54198637800000005</v>
      </c>
      <c r="AB2247">
        <v>-0.56145277900000001</v>
      </c>
      <c r="AC2247">
        <v>-0.34254415799999999</v>
      </c>
      <c r="AD2247">
        <v>-1.164920672</v>
      </c>
      <c r="AE2247">
        <v>1.0069692E-2</v>
      </c>
      <c r="AF2247">
        <v>3.6545865599999998</v>
      </c>
      <c r="AG2247">
        <v>-0.17817164199999999</v>
      </c>
      <c r="AH2247">
        <v>-0.21500493100000001</v>
      </c>
      <c r="AI2247">
        <v>-6.9335838999999996E-2</v>
      </c>
      <c r="AJ2247">
        <v>0.23865481799999999</v>
      </c>
      <c r="AK2247">
        <v>0.40104473099999999</v>
      </c>
      <c r="AL2247">
        <v>-8.4688449999999998E-2</v>
      </c>
      <c r="AM2247">
        <v>0.154766712</v>
      </c>
      <c r="AN2247">
        <v>-0.81135775600000004</v>
      </c>
      <c r="AO2247">
        <v>0.40597286500000002</v>
      </c>
      <c r="AP2247">
        <v>0.24040281099999999</v>
      </c>
      <c r="AQ2247">
        <v>-0.127801254</v>
      </c>
      <c r="AR2247">
        <v>-0.50747914100000002</v>
      </c>
      <c r="AS2247">
        <v>1.4872230989999999</v>
      </c>
      <c r="AT2247">
        <v>0.292542829</v>
      </c>
      <c r="AU2247">
        <v>-7.4306538000000005E-2</v>
      </c>
      <c r="AV2247">
        <v>0.121474811</v>
      </c>
      <c r="AW2247">
        <v>0.14731918799999999</v>
      </c>
      <c r="AX2247">
        <v>0.179673153</v>
      </c>
      <c r="AY2247">
        <v>-4.5915039999999997E-2</v>
      </c>
      <c r="AZ2247">
        <v>-1.499317877</v>
      </c>
      <c r="BA2247">
        <v>-0.100575162</v>
      </c>
      <c r="BB2247">
        <v>-0.17473308100000001</v>
      </c>
      <c r="BC2247">
        <v>2.9036553999999999</v>
      </c>
      <c r="BD2247">
        <v>-0.53517042999999997</v>
      </c>
      <c r="BE2247">
        <v>-4.3029889000000002E-2</v>
      </c>
      <c r="BF2247">
        <v>-0.395361299</v>
      </c>
      <c r="BG2247">
        <v>0.36762975599999997</v>
      </c>
      <c r="BH2247">
        <v>-0.793104535</v>
      </c>
      <c r="BI2247">
        <v>-8.4846552000000006E-2</v>
      </c>
      <c r="BJ2247">
        <v>-0.362374007</v>
      </c>
      <c r="BK2247">
        <v>-0.59026007999999996</v>
      </c>
      <c r="BL2247">
        <v>4.5178120000000004E-3</v>
      </c>
      <c r="BM2247">
        <v>-0.23755255</v>
      </c>
    </row>
    <row r="2248" spans="1:65" x14ac:dyDescent="0.3">
      <c r="A2248" t="s">
        <v>4835</v>
      </c>
      <c r="B2248" t="s">
        <v>66</v>
      </c>
      <c r="C2248">
        <v>-7.9300297000000006E-2</v>
      </c>
      <c r="D2248">
        <v>-0.267786205</v>
      </c>
      <c r="E2248">
        <v>-0.29444279400000001</v>
      </c>
      <c r="F2248">
        <v>0.45944942300000002</v>
      </c>
      <c r="G2248">
        <v>1.3362605599999999</v>
      </c>
      <c r="H2248">
        <v>0.41138123199999999</v>
      </c>
      <c r="I2248">
        <v>0.44702539499999999</v>
      </c>
      <c r="J2248">
        <v>-3.4576164E-2</v>
      </c>
      <c r="K2248">
        <v>-0.752307693</v>
      </c>
      <c r="L2248">
        <v>-0.34790958799999999</v>
      </c>
      <c r="M2248">
        <v>0.58425743799999996</v>
      </c>
      <c r="N2248">
        <v>-0.93491235399999995</v>
      </c>
      <c r="O2248">
        <v>-0.80012900200000003</v>
      </c>
      <c r="P2248">
        <v>-0.85349693699999996</v>
      </c>
      <c r="Q2248">
        <v>0.31220473999999998</v>
      </c>
      <c r="R2248">
        <v>-0.78898400700000004</v>
      </c>
      <c r="S2248">
        <v>-1.2830883E-2</v>
      </c>
      <c r="T2248">
        <v>-0.72278942700000004</v>
      </c>
      <c r="U2248">
        <v>8.4101038000000003E-2</v>
      </c>
      <c r="V2248">
        <v>0.60378500099999999</v>
      </c>
      <c r="W2248">
        <v>0.45379708200000002</v>
      </c>
      <c r="X2248">
        <v>-0.991802725</v>
      </c>
      <c r="Y2248">
        <v>2.0130314149999999</v>
      </c>
      <c r="Z2248">
        <v>-0.487088941</v>
      </c>
      <c r="AA2248">
        <v>-0.195518729</v>
      </c>
      <c r="AB2248">
        <v>0.54439254800000003</v>
      </c>
      <c r="AC2248">
        <v>-0.48072158199999998</v>
      </c>
      <c r="AD2248">
        <v>-0.49239525499999998</v>
      </c>
      <c r="AE2248">
        <v>5.6196309E-2</v>
      </c>
      <c r="AF2248">
        <v>1.4049256370000001</v>
      </c>
      <c r="AG2248">
        <v>-0.37218188899999999</v>
      </c>
      <c r="AH2248">
        <v>9.4033006000000002E-2</v>
      </c>
      <c r="AI2248">
        <v>-1.221777704</v>
      </c>
      <c r="AJ2248">
        <v>0.174848002</v>
      </c>
      <c r="AK2248">
        <v>-0.93207591199999995</v>
      </c>
      <c r="AL2248">
        <v>-0.37325366700000001</v>
      </c>
      <c r="AM2248">
        <v>0.220464674</v>
      </c>
      <c r="AN2248">
        <v>0.46635339799999997</v>
      </c>
      <c r="AO2248">
        <v>-0.16799539599999999</v>
      </c>
      <c r="AP2248">
        <v>-0.504538916</v>
      </c>
      <c r="AQ2248">
        <v>-0.245091218</v>
      </c>
      <c r="AR2248">
        <v>-0.88033128599999999</v>
      </c>
      <c r="AS2248">
        <v>1.229558755</v>
      </c>
      <c r="AT2248">
        <v>3.8268666E-2</v>
      </c>
      <c r="AU2248">
        <v>-1.03062762</v>
      </c>
      <c r="AV2248">
        <v>-0.73052140799999998</v>
      </c>
      <c r="AW2248">
        <v>-0.470609218</v>
      </c>
      <c r="AX2248">
        <v>0.60005123500000002</v>
      </c>
      <c r="AY2248">
        <v>0.13120241799999999</v>
      </c>
      <c r="AZ2248">
        <v>-0.69904854500000002</v>
      </c>
      <c r="BA2248">
        <v>-0.25390612400000001</v>
      </c>
      <c r="BB2248">
        <v>-1.007938196</v>
      </c>
      <c r="BC2248">
        <v>1.5374632319999999</v>
      </c>
      <c r="BD2248">
        <v>-0.58597342299999999</v>
      </c>
      <c r="BE2248">
        <v>-0.80983531399999997</v>
      </c>
      <c r="BF2248">
        <v>1.3528923260000001</v>
      </c>
      <c r="BG2248">
        <v>1.1754753E-2</v>
      </c>
      <c r="BH2248">
        <v>1.6509986059999999</v>
      </c>
      <c r="BI2248">
        <v>5.3354761000000001E-2</v>
      </c>
      <c r="BJ2248">
        <v>0</v>
      </c>
      <c r="BK2248">
        <v>0.66914150100000003</v>
      </c>
      <c r="BL2248">
        <v>-0.34399542599999999</v>
      </c>
      <c r="BM2248">
        <v>0.10579972</v>
      </c>
    </row>
    <row r="2249" spans="1:65" x14ac:dyDescent="0.3">
      <c r="A2249" t="s">
        <v>1450</v>
      </c>
      <c r="B2249" t="s">
        <v>1451</v>
      </c>
      <c r="C2249">
        <v>0.779100342</v>
      </c>
      <c r="D2249">
        <v>0.49120011200000002</v>
      </c>
      <c r="E2249">
        <v>0.52402276599999997</v>
      </c>
      <c r="F2249">
        <v>-0.41523135</v>
      </c>
      <c r="G2249">
        <v>-0.47462974299999999</v>
      </c>
      <c r="H2249">
        <v>4.6902310000000003E-2</v>
      </c>
      <c r="I2249">
        <v>1.274163962</v>
      </c>
      <c r="J2249">
        <v>-0.28026072699999999</v>
      </c>
      <c r="K2249">
        <v>0.67220673099999995</v>
      </c>
      <c r="L2249">
        <v>0.42634193300000001</v>
      </c>
      <c r="M2249">
        <v>-8.8828705999999993E-2</v>
      </c>
      <c r="N2249">
        <v>0.128893964</v>
      </c>
      <c r="O2249">
        <v>-0.27986013100000001</v>
      </c>
      <c r="P2249">
        <v>2.5681972329999998</v>
      </c>
      <c r="Q2249">
        <v>-0.117643505</v>
      </c>
      <c r="R2249">
        <v>-0.140480353</v>
      </c>
      <c r="S2249">
        <v>0.38097137800000003</v>
      </c>
      <c r="T2249">
        <v>-0.45422412899999998</v>
      </c>
      <c r="U2249">
        <v>-0.38221738799999999</v>
      </c>
      <c r="V2249">
        <v>-0.15300018000000001</v>
      </c>
      <c r="W2249">
        <v>0.44112107</v>
      </c>
      <c r="X2249">
        <v>-2.2236814000000001E-2</v>
      </c>
      <c r="Y2249">
        <v>0.65649135199999997</v>
      </c>
      <c r="Z2249">
        <v>-8.8829994999999995E-2</v>
      </c>
      <c r="AA2249">
        <v>-1.088472989</v>
      </c>
      <c r="AB2249">
        <v>-0.66837460500000001</v>
      </c>
      <c r="AC2249">
        <v>0.79677396599999994</v>
      </c>
      <c r="AD2249">
        <v>-0.66250948200000004</v>
      </c>
      <c r="AE2249">
        <v>-0.67235781699999997</v>
      </c>
      <c r="AF2249">
        <v>0.665999801</v>
      </c>
      <c r="AG2249">
        <v>3.2717049899999999</v>
      </c>
      <c r="AH2249">
        <v>-0.21115425500000001</v>
      </c>
      <c r="AI2249">
        <v>-0.34491731599999997</v>
      </c>
      <c r="AJ2249">
        <v>-1.3853339099999999</v>
      </c>
      <c r="AK2249">
        <v>-0.589314797</v>
      </c>
      <c r="AL2249">
        <v>-0.205398205</v>
      </c>
      <c r="AM2249">
        <v>-0.21349362299999999</v>
      </c>
      <c r="AN2249">
        <v>-0.68321278399999996</v>
      </c>
      <c r="AO2249">
        <v>-8.7656838000000001E-2</v>
      </c>
      <c r="AP2249">
        <v>-0.182872701</v>
      </c>
      <c r="AQ2249">
        <v>-0.472825622</v>
      </c>
      <c r="AR2249">
        <v>-0.39304778299999998</v>
      </c>
      <c r="AS2249">
        <v>2.575247208</v>
      </c>
      <c r="AT2249">
        <v>-0.17003305699999999</v>
      </c>
      <c r="AU2249">
        <v>0.24700609500000001</v>
      </c>
      <c r="AV2249">
        <v>0.64771635800000005</v>
      </c>
      <c r="AW2249">
        <v>-0.33029814499999999</v>
      </c>
      <c r="AX2249">
        <v>-0.77748388000000002</v>
      </c>
      <c r="AY2249">
        <v>-0.75884293999999997</v>
      </c>
      <c r="AZ2249">
        <v>0.74443694999999999</v>
      </c>
      <c r="BA2249">
        <v>9.7148785000000001E-2</v>
      </c>
      <c r="BB2249">
        <v>1.6194130000000001E-2</v>
      </c>
      <c r="BC2249">
        <v>3.5505364999999997E-2</v>
      </c>
      <c r="BD2249">
        <v>0.37904111899999998</v>
      </c>
      <c r="BE2249">
        <v>0.76019086000000002</v>
      </c>
      <c r="BF2249">
        <v>1.403629529</v>
      </c>
      <c r="BG2249">
        <v>-0.600171809</v>
      </c>
      <c r="BH2249">
        <v>1.3987257639999999</v>
      </c>
      <c r="BI2249">
        <v>0.29851698999999998</v>
      </c>
      <c r="BJ2249">
        <v>0.32102800199999998</v>
      </c>
      <c r="BK2249">
        <v>-0.41049925599999998</v>
      </c>
      <c r="BL2249">
        <v>0.129737836</v>
      </c>
      <c r="BM2249">
        <v>0.62695889699999996</v>
      </c>
    </row>
    <row r="2250" spans="1:65" x14ac:dyDescent="0.3">
      <c r="A2250" t="s">
        <v>3206</v>
      </c>
      <c r="B2250" t="s">
        <v>66</v>
      </c>
      <c r="C2250">
        <v>-0.41086391700000002</v>
      </c>
      <c r="D2250">
        <v>5.1288357999999999E-2</v>
      </c>
      <c r="E2250">
        <v>0.37695028600000002</v>
      </c>
      <c r="F2250">
        <v>-0.40478367300000001</v>
      </c>
      <c r="G2250">
        <v>-0.19918893100000001</v>
      </c>
      <c r="H2250">
        <v>-0.98707811300000003</v>
      </c>
      <c r="I2250">
        <v>-0.173154266</v>
      </c>
      <c r="J2250">
        <v>-0.61439279499999999</v>
      </c>
      <c r="K2250">
        <v>-0.35799168999999997</v>
      </c>
      <c r="L2250">
        <v>-0.28556942000000002</v>
      </c>
      <c r="M2250">
        <v>0.51215608700000004</v>
      </c>
      <c r="N2250">
        <v>3.6775105000000002E-2</v>
      </c>
      <c r="O2250">
        <v>0.53555954100000003</v>
      </c>
      <c r="P2250">
        <v>0</v>
      </c>
      <c r="Q2250">
        <v>-0.15101869000000001</v>
      </c>
      <c r="R2250">
        <v>0.85517123799999994</v>
      </c>
      <c r="S2250">
        <v>-0.454045584</v>
      </c>
      <c r="T2250">
        <v>-0.605413321</v>
      </c>
      <c r="U2250">
        <v>-0.242724997</v>
      </c>
      <c r="V2250">
        <v>0.43680861799999998</v>
      </c>
      <c r="W2250">
        <v>7.6076311999999993E-2</v>
      </c>
      <c r="X2250">
        <v>1.0972078759999999</v>
      </c>
      <c r="Y2250">
        <v>0.56477149199999999</v>
      </c>
      <c r="Z2250">
        <v>-0.163154879</v>
      </c>
      <c r="AA2250">
        <v>0</v>
      </c>
      <c r="AB2250">
        <v>4.1165007000000003E-2</v>
      </c>
      <c r="AC2250">
        <v>-0.26355117900000002</v>
      </c>
      <c r="AD2250">
        <v>0.39432119700000001</v>
      </c>
      <c r="AE2250">
        <v>-6.6456731000000005E-2</v>
      </c>
      <c r="AF2250">
        <v>-0.73649016</v>
      </c>
      <c r="AG2250">
        <v>0.92842173400000005</v>
      </c>
      <c r="AH2250">
        <v>-0.26949661600000002</v>
      </c>
      <c r="AI2250">
        <v>1.129090849</v>
      </c>
      <c r="AJ2250">
        <v>0.48771197700000002</v>
      </c>
      <c r="AK2250">
        <v>-1.3137172189999999</v>
      </c>
      <c r="AL2250">
        <v>0</v>
      </c>
      <c r="AM2250">
        <v>-0.13589178699999999</v>
      </c>
      <c r="AN2250">
        <v>-0.76033517299999998</v>
      </c>
      <c r="AO2250">
        <v>-0.261906582</v>
      </c>
      <c r="AP2250">
        <v>-0.35047087599999999</v>
      </c>
      <c r="AQ2250">
        <v>-0.260452409</v>
      </c>
      <c r="AR2250">
        <v>-0.75497736000000004</v>
      </c>
      <c r="AS2250">
        <v>0.190417269</v>
      </c>
      <c r="AT2250">
        <v>0.12056112099999999</v>
      </c>
      <c r="AU2250">
        <v>-0.25139294299999998</v>
      </c>
      <c r="AV2250">
        <v>-0.117042718</v>
      </c>
      <c r="AW2250">
        <v>0.31341828100000002</v>
      </c>
      <c r="AX2250">
        <v>0.55319110000000005</v>
      </c>
      <c r="AY2250">
        <v>0.16134359100000001</v>
      </c>
      <c r="AZ2250">
        <v>1.4066317070000001</v>
      </c>
      <c r="BA2250">
        <v>0.36802684499999999</v>
      </c>
      <c r="BB2250">
        <v>-0.66684258299999999</v>
      </c>
      <c r="BC2250">
        <v>0.496920578</v>
      </c>
      <c r="BD2250">
        <v>7.0086205999999998E-2</v>
      </c>
      <c r="BE2250">
        <v>0.85557465899999996</v>
      </c>
      <c r="BF2250">
        <v>0</v>
      </c>
      <c r="BG2250">
        <v>2.5499236000000002E-2</v>
      </c>
      <c r="BH2250">
        <v>0.96073966899999996</v>
      </c>
      <c r="BI2250">
        <v>0.59170069599999997</v>
      </c>
      <c r="BJ2250">
        <v>0</v>
      </c>
      <c r="BK2250">
        <v>-0.34136652099999998</v>
      </c>
      <c r="BL2250">
        <v>-1.3835696070000001</v>
      </c>
      <c r="BM2250">
        <v>6.5683701999999997E-2</v>
      </c>
    </row>
    <row r="2251" spans="1:65" x14ac:dyDescent="0.3">
      <c r="A2251" t="s">
        <v>5187</v>
      </c>
      <c r="B2251" t="s">
        <v>66</v>
      </c>
      <c r="C2251">
        <v>6.0294709199999996</v>
      </c>
      <c r="D2251">
        <v>-0.18096303499999999</v>
      </c>
      <c r="E2251">
        <v>-0.88930212399999997</v>
      </c>
      <c r="F2251">
        <v>0.47161228300000002</v>
      </c>
      <c r="G2251">
        <v>0.41135167500000003</v>
      </c>
      <c r="H2251">
        <v>-0.69316135700000003</v>
      </c>
      <c r="I2251">
        <v>1.1372031380000001</v>
      </c>
      <c r="J2251">
        <v>-0.17564923800000001</v>
      </c>
      <c r="K2251">
        <v>-0.87091323099999995</v>
      </c>
      <c r="L2251">
        <v>0.243423797</v>
      </c>
      <c r="M2251">
        <v>0.116591343</v>
      </c>
      <c r="N2251">
        <v>-0.28814740700000002</v>
      </c>
      <c r="O2251">
        <v>-0.101893927</v>
      </c>
      <c r="P2251">
        <v>1.1840907249999999</v>
      </c>
      <c r="Q2251">
        <v>-0.56354526100000002</v>
      </c>
      <c r="R2251">
        <v>2.4230087000000001E-2</v>
      </c>
      <c r="S2251">
        <v>-0.27075576800000001</v>
      </c>
      <c r="T2251">
        <v>0.95159520900000005</v>
      </c>
      <c r="U2251">
        <v>-0.56814394999999995</v>
      </c>
      <c r="V2251">
        <v>0.695439166</v>
      </c>
      <c r="W2251">
        <v>-0.18034138499999999</v>
      </c>
      <c r="X2251">
        <v>-0.43491701399999999</v>
      </c>
      <c r="Y2251">
        <v>0.34999950499999999</v>
      </c>
      <c r="Z2251">
        <v>-0.57326671399999996</v>
      </c>
      <c r="AA2251">
        <v>0.112310117</v>
      </c>
      <c r="AB2251">
        <v>-0.112298446</v>
      </c>
      <c r="AC2251">
        <v>-4.3873989000000002E-2</v>
      </c>
      <c r="AD2251">
        <v>0.70768948399999998</v>
      </c>
      <c r="AE2251">
        <v>0.59376331000000004</v>
      </c>
      <c r="AF2251">
        <v>0.23549541099999999</v>
      </c>
      <c r="AG2251">
        <v>1.23539474</v>
      </c>
      <c r="AH2251">
        <v>-0.65792232100000003</v>
      </c>
      <c r="AI2251">
        <v>-0.39442201900000001</v>
      </c>
      <c r="AJ2251">
        <v>-0.91550136299999996</v>
      </c>
      <c r="AK2251">
        <v>-0.34445103100000002</v>
      </c>
      <c r="AL2251">
        <v>0.32501296299999999</v>
      </c>
      <c r="AM2251">
        <v>-0.51179232399999997</v>
      </c>
      <c r="AN2251">
        <v>-0.25965147799999999</v>
      </c>
      <c r="AO2251">
        <v>-0.213482335</v>
      </c>
      <c r="AP2251">
        <v>-0.20801656800000001</v>
      </c>
      <c r="AQ2251">
        <v>0.12953345999999999</v>
      </c>
      <c r="AR2251">
        <v>0.40262240599999999</v>
      </c>
      <c r="AS2251">
        <v>1.3633449879999999</v>
      </c>
      <c r="AT2251">
        <v>-0.16375556799999999</v>
      </c>
      <c r="AU2251">
        <v>-1.059917789</v>
      </c>
      <c r="AV2251">
        <v>0.871269289</v>
      </c>
      <c r="AW2251">
        <v>0.50159714399999999</v>
      </c>
      <c r="AX2251">
        <v>-0.66804985900000002</v>
      </c>
      <c r="AY2251">
        <v>-0.39636194200000002</v>
      </c>
      <c r="AZ2251">
        <v>-0.43136000600000002</v>
      </c>
      <c r="BA2251">
        <v>-4.8913224999999998E-2</v>
      </c>
      <c r="BB2251">
        <v>-1.0817175750000001</v>
      </c>
      <c r="BC2251">
        <v>1.1330791999999999E-2</v>
      </c>
      <c r="BD2251">
        <v>0.243055303</v>
      </c>
      <c r="BE2251">
        <v>0.34339606499999997</v>
      </c>
      <c r="BF2251">
        <v>0.67052396599999997</v>
      </c>
      <c r="BG2251">
        <v>-0.49504419900000002</v>
      </c>
      <c r="BH2251">
        <v>0.597216949</v>
      </c>
      <c r="BI2251">
        <v>0.27607436699999999</v>
      </c>
      <c r="BJ2251">
        <v>-0.82153420200000005</v>
      </c>
      <c r="BK2251">
        <v>0.98700062399999999</v>
      </c>
      <c r="BL2251">
        <v>0.32508066899999999</v>
      </c>
      <c r="BM2251">
        <v>-1.436769945</v>
      </c>
    </row>
    <row r="2252" spans="1:65" x14ac:dyDescent="0.3">
      <c r="A2252" t="s">
        <v>5190</v>
      </c>
      <c r="B2252" t="s">
        <v>66</v>
      </c>
      <c r="C2252">
        <v>5.2437678610000003</v>
      </c>
      <c r="D2252">
        <v>-1.760470991</v>
      </c>
      <c r="E2252">
        <v>0.18913601599999999</v>
      </c>
      <c r="F2252">
        <v>-0.53743763499999997</v>
      </c>
      <c r="G2252">
        <v>0.14745492099999999</v>
      </c>
      <c r="H2252">
        <v>-1.077649614</v>
      </c>
      <c r="I2252">
        <v>-1.2318885500000001</v>
      </c>
      <c r="J2252">
        <v>-0.149842529</v>
      </c>
      <c r="K2252">
        <v>-0.39696563299999998</v>
      </c>
      <c r="L2252">
        <v>-0.102767499</v>
      </c>
      <c r="M2252">
        <v>0.37902843800000002</v>
      </c>
      <c r="N2252">
        <v>0.487697249</v>
      </c>
      <c r="O2252">
        <v>0.58126586800000002</v>
      </c>
      <c r="P2252">
        <v>-0.111587407</v>
      </c>
      <c r="Q2252">
        <v>-0.152766022</v>
      </c>
      <c r="R2252">
        <v>-1.4251028400000001</v>
      </c>
      <c r="S2252">
        <v>0.77430543900000004</v>
      </c>
      <c r="T2252">
        <v>4.5715616000000001E-2</v>
      </c>
      <c r="U2252">
        <v>5.8758745000000001E-2</v>
      </c>
      <c r="V2252">
        <v>0.445377044</v>
      </c>
      <c r="W2252">
        <v>-9.6471790000000002E-2</v>
      </c>
      <c r="X2252">
        <v>0.52825477399999998</v>
      </c>
      <c r="Y2252">
        <v>-2.2016751000000001E-2</v>
      </c>
      <c r="Z2252">
        <v>0.67284587500000004</v>
      </c>
      <c r="AA2252">
        <v>0.16675407</v>
      </c>
      <c r="AB2252">
        <v>-0.23497481200000001</v>
      </c>
      <c r="AC2252">
        <v>0.31722348500000003</v>
      </c>
      <c r="AD2252">
        <v>1.907263787</v>
      </c>
      <c r="AE2252">
        <v>8.7908816000000001E-2</v>
      </c>
      <c r="AF2252">
        <v>-0.209921052</v>
      </c>
      <c r="AG2252">
        <v>0.59586397899999999</v>
      </c>
      <c r="AH2252">
        <v>-0.140666294</v>
      </c>
      <c r="AI2252">
        <v>-0.76674879799999995</v>
      </c>
      <c r="AJ2252">
        <v>-0.22315821299999999</v>
      </c>
      <c r="AK2252">
        <v>-3.5504466999999998E-2</v>
      </c>
      <c r="AL2252">
        <v>0.72141048900000004</v>
      </c>
      <c r="AM2252">
        <v>0.224156459</v>
      </c>
      <c r="AN2252">
        <v>0.40899495200000002</v>
      </c>
      <c r="AO2252">
        <v>-1.0611232859999999</v>
      </c>
      <c r="AP2252">
        <v>-0.917642501</v>
      </c>
      <c r="AQ2252">
        <v>0.179811315</v>
      </c>
      <c r="AR2252">
        <v>0.16922077499999999</v>
      </c>
      <c r="AS2252">
        <v>0.33349090799999997</v>
      </c>
      <c r="AT2252">
        <v>-0.13872607000000001</v>
      </c>
      <c r="AU2252">
        <v>-5.6803460000000002E-3</v>
      </c>
      <c r="AV2252">
        <v>-0.64485559000000003</v>
      </c>
      <c r="AW2252">
        <v>-0.80950891899999999</v>
      </c>
      <c r="AX2252">
        <v>0.14519221900000001</v>
      </c>
      <c r="AY2252">
        <v>0.44152848500000003</v>
      </c>
      <c r="AZ2252">
        <v>-0.53681753700000001</v>
      </c>
      <c r="BA2252">
        <v>0.84966149999999996</v>
      </c>
      <c r="BB2252">
        <v>0.31988271499999998</v>
      </c>
      <c r="BC2252">
        <v>0.32583797399999997</v>
      </c>
      <c r="BD2252">
        <v>-0.52913803500000001</v>
      </c>
      <c r="BE2252">
        <v>-0.52996627299999999</v>
      </c>
      <c r="BF2252">
        <v>-1.3868747480000001</v>
      </c>
      <c r="BG2252">
        <v>1.8945775000000002E-2</v>
      </c>
      <c r="BH2252">
        <v>-0.25250346499999998</v>
      </c>
      <c r="BI2252">
        <v>0.11632079400000001</v>
      </c>
      <c r="BJ2252">
        <v>1.222766493</v>
      </c>
      <c r="BK2252">
        <v>1.489552835</v>
      </c>
      <c r="BL2252">
        <v>0.36955131400000002</v>
      </c>
      <c r="BM2252">
        <v>0.82510498600000004</v>
      </c>
    </row>
    <row r="2253" spans="1:65" x14ac:dyDescent="0.3">
      <c r="A2253" t="s">
        <v>5189</v>
      </c>
      <c r="B2253" t="s">
        <v>66</v>
      </c>
      <c r="C2253">
        <v>-0.115346877</v>
      </c>
      <c r="D2253">
        <v>1.71010657</v>
      </c>
      <c r="E2253">
        <v>4.1556899000000001E-2</v>
      </c>
      <c r="F2253">
        <v>-8.5648286000000004E-2</v>
      </c>
      <c r="G2253">
        <v>-0.51446807800000005</v>
      </c>
      <c r="H2253">
        <v>7.2947812000000001E-2</v>
      </c>
      <c r="I2253">
        <v>-0.41185702299999999</v>
      </c>
      <c r="J2253">
        <v>-0.38236576100000003</v>
      </c>
      <c r="K2253">
        <v>2.2751726570000002</v>
      </c>
      <c r="L2253">
        <v>-0.159904723</v>
      </c>
      <c r="M2253">
        <v>0.490955906</v>
      </c>
      <c r="N2253">
        <v>0.20178148700000001</v>
      </c>
      <c r="O2253">
        <v>-0.98370338599999996</v>
      </c>
      <c r="P2253">
        <v>-0.217267977</v>
      </c>
      <c r="Q2253">
        <v>-3.3668152999999999E-2</v>
      </c>
      <c r="R2253">
        <v>0.344424909</v>
      </c>
      <c r="S2253">
        <v>0.55279782300000002</v>
      </c>
      <c r="T2253">
        <v>-0.60117556000000005</v>
      </c>
      <c r="U2253">
        <v>0.184443145</v>
      </c>
      <c r="V2253">
        <v>0.100904494</v>
      </c>
      <c r="W2253">
        <v>0.32321351799999998</v>
      </c>
      <c r="X2253">
        <v>-0.186190577</v>
      </c>
      <c r="Y2253">
        <v>0.29242574700000001</v>
      </c>
      <c r="Z2253">
        <v>0.51738037599999998</v>
      </c>
      <c r="AA2253">
        <v>0</v>
      </c>
      <c r="AB2253">
        <v>-1.2416695900000001</v>
      </c>
      <c r="AC2253">
        <v>-1.4535360799999999</v>
      </c>
      <c r="AD2253">
        <v>-1.3106127510000001</v>
      </c>
      <c r="AE2253">
        <v>5.0106557000000003E-2</v>
      </c>
      <c r="AF2253">
        <v>0.110618356</v>
      </c>
      <c r="AG2253">
        <v>-0.20745783400000001</v>
      </c>
      <c r="AH2253">
        <v>9.0427804000000001E-2</v>
      </c>
      <c r="AI2253">
        <v>0.64158355899999997</v>
      </c>
      <c r="AJ2253">
        <v>-0.37188146100000002</v>
      </c>
      <c r="AK2253">
        <v>-1.4503790030000001</v>
      </c>
      <c r="AL2253">
        <v>-3.4770841890000002</v>
      </c>
      <c r="AM2253">
        <v>0.18609599800000001</v>
      </c>
      <c r="AN2253">
        <v>3.8812815559999998</v>
      </c>
      <c r="AO2253">
        <v>-0.76797247000000002</v>
      </c>
      <c r="AP2253">
        <v>-0.13484959599999999</v>
      </c>
      <c r="AQ2253">
        <v>-0.89164069099999999</v>
      </c>
      <c r="AR2253">
        <v>-0.39218976</v>
      </c>
      <c r="AS2253">
        <v>-1.719333896</v>
      </c>
      <c r="AT2253">
        <v>-0.24246864100000001</v>
      </c>
      <c r="AU2253">
        <v>-0.26867464699999999</v>
      </c>
      <c r="AV2253">
        <v>-0.83380679899999999</v>
      </c>
      <c r="AW2253">
        <v>-0.53865498499999998</v>
      </c>
      <c r="AX2253">
        <v>0.195702086</v>
      </c>
      <c r="AY2253">
        <v>0.64332398099999999</v>
      </c>
      <c r="AZ2253">
        <v>2.205644258</v>
      </c>
      <c r="BA2253">
        <v>2.6779206999999999E-2</v>
      </c>
      <c r="BB2253">
        <v>0.1419233</v>
      </c>
      <c r="BC2253">
        <v>-0.15219538399999999</v>
      </c>
      <c r="BD2253">
        <v>0.250727592</v>
      </c>
      <c r="BE2253">
        <v>-2.3343677E-2</v>
      </c>
      <c r="BF2253">
        <v>2.5457404170000002</v>
      </c>
      <c r="BG2253">
        <v>-0.33314485399999999</v>
      </c>
      <c r="BH2253">
        <v>0.76322061699999999</v>
      </c>
      <c r="BI2253">
        <v>0.18524480800000001</v>
      </c>
      <c r="BJ2253">
        <v>0</v>
      </c>
      <c r="BK2253">
        <v>1.085116207</v>
      </c>
      <c r="BL2253">
        <v>1.7014357120000001</v>
      </c>
      <c r="BM2253">
        <v>0.54112228799999995</v>
      </c>
    </row>
    <row r="2254" spans="1:65" x14ac:dyDescent="0.3">
      <c r="A2254" t="s">
        <v>4727</v>
      </c>
      <c r="B2254" t="s">
        <v>66</v>
      </c>
      <c r="C2254">
        <v>0.96214612700000002</v>
      </c>
      <c r="D2254">
        <v>0.79532718499999999</v>
      </c>
      <c r="E2254">
        <v>-0.45418915799999998</v>
      </c>
      <c r="F2254">
        <v>5.4176728E-2</v>
      </c>
      <c r="G2254">
        <v>6.3469738999999997E-2</v>
      </c>
      <c r="H2254">
        <v>-0.45319295500000001</v>
      </c>
      <c r="I2254">
        <v>0.33632795599999998</v>
      </c>
      <c r="J2254">
        <v>0.28991003799999998</v>
      </c>
      <c r="K2254">
        <v>2.287204134</v>
      </c>
      <c r="L2254">
        <v>0.329745226</v>
      </c>
      <c r="M2254">
        <v>-0.15026585000000001</v>
      </c>
      <c r="N2254">
        <v>-2.2864489999999999E-3</v>
      </c>
      <c r="O2254">
        <v>-0.37740526699999999</v>
      </c>
      <c r="P2254">
        <v>1.0553384109999999</v>
      </c>
      <c r="Q2254">
        <v>-1.02599073</v>
      </c>
      <c r="R2254">
        <v>0.61332028299999997</v>
      </c>
      <c r="S2254">
        <v>-9.2509510000000003E-3</v>
      </c>
      <c r="T2254">
        <v>-7.64928E-2</v>
      </c>
      <c r="U2254">
        <v>-0.161217729</v>
      </c>
      <c r="V2254">
        <v>5.0509195999999999E-2</v>
      </c>
      <c r="W2254">
        <v>-0.31850843099999998</v>
      </c>
      <c r="X2254">
        <v>-5.2547022999999998E-2</v>
      </c>
      <c r="Y2254">
        <v>8.0605644000000004E-2</v>
      </c>
      <c r="Z2254">
        <v>-0.31157610800000002</v>
      </c>
      <c r="AA2254">
        <v>6.3234136999999996E-2</v>
      </c>
      <c r="AB2254">
        <v>0.10201637299999999</v>
      </c>
      <c r="AC2254">
        <v>-0.10862382600000001</v>
      </c>
      <c r="AD2254">
        <v>-0.247860987</v>
      </c>
      <c r="AE2254">
        <v>-0.18047632399999999</v>
      </c>
      <c r="AF2254">
        <v>-0.159909943</v>
      </c>
      <c r="AG2254">
        <v>2.3708571000000001E-2</v>
      </c>
      <c r="AH2254">
        <v>1.8484278E-2</v>
      </c>
      <c r="AI2254">
        <v>-1.163763688</v>
      </c>
      <c r="AJ2254">
        <v>-0.67938784399999996</v>
      </c>
      <c r="AK2254">
        <v>-7.7633601999999996E-2</v>
      </c>
      <c r="AL2254">
        <v>2.0903413999999999E-2</v>
      </c>
      <c r="AM2254">
        <v>-0.32225094599999998</v>
      </c>
      <c r="AN2254">
        <v>-0.115299359</v>
      </c>
      <c r="AO2254">
        <v>0.12302944</v>
      </c>
      <c r="AP2254">
        <v>-0.60273578100000003</v>
      </c>
      <c r="AQ2254">
        <v>-0.161800207</v>
      </c>
      <c r="AR2254">
        <v>-0.22650789700000001</v>
      </c>
      <c r="AS2254">
        <v>4.6634625999999998E-2</v>
      </c>
      <c r="AT2254">
        <v>-0.25697193400000001</v>
      </c>
      <c r="AU2254">
        <v>-0.54047073300000004</v>
      </c>
      <c r="AV2254">
        <v>0.28409784300000002</v>
      </c>
      <c r="AW2254">
        <v>0.25017660000000003</v>
      </c>
      <c r="AX2254">
        <v>-0.18312182499999999</v>
      </c>
      <c r="AY2254">
        <v>-0.430736022</v>
      </c>
      <c r="AZ2254">
        <v>4.0989894480000002</v>
      </c>
      <c r="BA2254">
        <v>-0.48607208699999999</v>
      </c>
      <c r="BB2254">
        <v>0.217701584</v>
      </c>
      <c r="BC2254">
        <v>-8.0228861999999998E-2</v>
      </c>
      <c r="BD2254">
        <v>-0.120798594</v>
      </c>
      <c r="BE2254">
        <v>0.35833717399999998</v>
      </c>
      <c r="BF2254">
        <v>2.785065023</v>
      </c>
      <c r="BG2254">
        <v>-0.57775321700000004</v>
      </c>
      <c r="BH2254">
        <v>3.3889726329999998</v>
      </c>
      <c r="BI2254">
        <v>-0.18556683500000001</v>
      </c>
      <c r="BJ2254">
        <v>0</v>
      </c>
      <c r="BK2254">
        <v>0.183298398</v>
      </c>
      <c r="BL2254">
        <v>9.1608039999999998E-3</v>
      </c>
      <c r="BM2254">
        <v>-0.46093442499999998</v>
      </c>
    </row>
    <row r="2255" spans="1:65" x14ac:dyDescent="0.3">
      <c r="A2255" t="s">
        <v>4276</v>
      </c>
      <c r="B2255" t="s">
        <v>66</v>
      </c>
      <c r="C2255">
        <v>1.034278228</v>
      </c>
      <c r="D2255">
        <v>1.4734285549999999</v>
      </c>
      <c r="E2255">
        <v>-0.48803935199999998</v>
      </c>
      <c r="F2255">
        <v>-0.613097895</v>
      </c>
      <c r="G2255">
        <v>-0.29522664799999998</v>
      </c>
      <c r="H2255">
        <v>-0.70191643599999998</v>
      </c>
      <c r="I2255">
        <v>1.3773166480000001</v>
      </c>
      <c r="J2255">
        <v>0.119497058</v>
      </c>
      <c r="K2255">
        <v>2.0468363250000001</v>
      </c>
      <c r="L2255">
        <v>0.32041938399999997</v>
      </c>
      <c r="M2255">
        <v>-0.124810724</v>
      </c>
      <c r="N2255">
        <v>0.826084296</v>
      </c>
      <c r="O2255">
        <v>0.117503151</v>
      </c>
      <c r="P2255">
        <v>1.4762207810000001</v>
      </c>
      <c r="Q2255">
        <v>-0.260618456</v>
      </c>
      <c r="R2255">
        <v>1.127536603</v>
      </c>
      <c r="S2255">
        <v>0.129285346</v>
      </c>
      <c r="T2255">
        <v>4.4342396999999999E-2</v>
      </c>
      <c r="U2255">
        <v>-0.26405010899999998</v>
      </c>
      <c r="V2255">
        <v>-0.22251067199999999</v>
      </c>
      <c r="W2255">
        <v>-0.244285803</v>
      </c>
      <c r="X2255">
        <v>-0.236210736</v>
      </c>
      <c r="Y2255">
        <v>-1.5153778E-2</v>
      </c>
      <c r="Z2255">
        <v>-0.45048142400000002</v>
      </c>
      <c r="AA2255">
        <v>-0.772857197</v>
      </c>
      <c r="AB2255">
        <v>-0.234624682</v>
      </c>
      <c r="AC2255">
        <v>-0.46738443400000002</v>
      </c>
      <c r="AD2255">
        <v>-0.46792166000000002</v>
      </c>
      <c r="AE2255">
        <v>-0.28453547299999998</v>
      </c>
      <c r="AF2255">
        <v>5.9602686000000002E-2</v>
      </c>
      <c r="AG2255">
        <v>-4.9988731000000002E-2</v>
      </c>
      <c r="AH2255">
        <v>-0.51704643699999997</v>
      </c>
      <c r="AI2255">
        <v>-0.10387143</v>
      </c>
      <c r="AJ2255">
        <v>-0.87462300199999998</v>
      </c>
      <c r="AK2255">
        <v>0.11852020100000001</v>
      </c>
      <c r="AL2255">
        <v>-0.75673933800000004</v>
      </c>
      <c r="AM2255">
        <v>-0.74206613799999999</v>
      </c>
      <c r="AN2255">
        <v>-0.59940760400000004</v>
      </c>
      <c r="AO2255">
        <v>0.37524695299999999</v>
      </c>
      <c r="AP2255">
        <v>-0.33505285699999998</v>
      </c>
      <c r="AQ2255">
        <v>-0.59534509499999999</v>
      </c>
      <c r="AR2255">
        <v>-0.43704890400000002</v>
      </c>
      <c r="AS2255">
        <v>-1.165326335</v>
      </c>
      <c r="AT2255">
        <v>-0.558752519</v>
      </c>
      <c r="AU2255">
        <v>-0.20655109599999999</v>
      </c>
      <c r="AV2255">
        <v>0.35184432100000002</v>
      </c>
      <c r="AW2255">
        <v>0.211905068</v>
      </c>
      <c r="AX2255">
        <v>-0.47219485100000003</v>
      </c>
      <c r="AY2255">
        <v>0.22591741300000001</v>
      </c>
      <c r="AZ2255">
        <v>3.6720855189999999</v>
      </c>
      <c r="BA2255">
        <v>0.45663041700000001</v>
      </c>
      <c r="BB2255">
        <v>-0.18177010399999999</v>
      </c>
      <c r="BC2255">
        <v>-0.22859065000000001</v>
      </c>
      <c r="BD2255">
        <v>0.48967533699999999</v>
      </c>
      <c r="BE2255">
        <v>1.100393704</v>
      </c>
      <c r="BF2255">
        <v>2.7938085670000001</v>
      </c>
      <c r="BG2255">
        <v>-0.69566753599999998</v>
      </c>
      <c r="BH2255">
        <v>3.0762120589999999</v>
      </c>
      <c r="BI2255">
        <v>-2.0989094E-2</v>
      </c>
      <c r="BJ2255">
        <v>-0.14089695599999999</v>
      </c>
      <c r="BK2255">
        <v>0.25384721900000001</v>
      </c>
      <c r="BL2255">
        <v>0.133441702</v>
      </c>
      <c r="BM2255">
        <v>-9.1781129000000003E-2</v>
      </c>
    </row>
    <row r="2256" spans="1:65" x14ac:dyDescent="0.3">
      <c r="A2256" t="s">
        <v>3985</v>
      </c>
      <c r="B2256" t="s">
        <v>66</v>
      </c>
      <c r="C2256">
        <v>-5.5577252000000001E-2</v>
      </c>
      <c r="D2256">
        <v>1.0600180239999999</v>
      </c>
      <c r="E2256">
        <v>0.244768972</v>
      </c>
      <c r="F2256">
        <v>-1.429953652</v>
      </c>
      <c r="G2256">
        <v>-0.60950627000000002</v>
      </c>
      <c r="H2256">
        <v>-0.22739374100000001</v>
      </c>
      <c r="I2256">
        <v>1.9611183919999999</v>
      </c>
      <c r="J2256">
        <v>1.020043617</v>
      </c>
      <c r="K2256">
        <v>0.73823957200000001</v>
      </c>
      <c r="L2256">
        <v>0.84823542799999996</v>
      </c>
      <c r="M2256">
        <v>-0.79118473899999997</v>
      </c>
      <c r="N2256">
        <v>0.94269633200000003</v>
      </c>
      <c r="O2256">
        <v>-0.24386480699999999</v>
      </c>
      <c r="P2256">
        <v>0.85812697699999996</v>
      </c>
      <c r="Q2256">
        <v>-0.26705734199999998</v>
      </c>
      <c r="R2256">
        <v>0.60666932100000004</v>
      </c>
      <c r="S2256">
        <v>-0.69312780100000004</v>
      </c>
      <c r="T2256">
        <v>-0.301154431</v>
      </c>
      <c r="U2256">
        <v>-0.56732553299999999</v>
      </c>
      <c r="V2256">
        <v>-0.251265338</v>
      </c>
      <c r="W2256">
        <v>1.2407213E-2</v>
      </c>
      <c r="X2256">
        <v>-0.42083887399999997</v>
      </c>
      <c r="Y2256">
        <v>0.29666414400000002</v>
      </c>
      <c r="Z2256">
        <v>-0.63381435200000003</v>
      </c>
      <c r="AA2256">
        <v>-6.7856323999999996E-2</v>
      </c>
      <c r="AB2256">
        <v>1.4348178819999999</v>
      </c>
      <c r="AC2256">
        <v>-3.8554432E-2</v>
      </c>
      <c r="AD2256">
        <v>-0.79745524700000003</v>
      </c>
      <c r="AE2256">
        <v>-0.46464604500000001</v>
      </c>
      <c r="AF2256">
        <v>0.329889924</v>
      </c>
      <c r="AG2256">
        <v>0.13348813600000001</v>
      </c>
      <c r="AH2256">
        <v>-0.87512825100000002</v>
      </c>
      <c r="AI2256">
        <v>-2.960734306</v>
      </c>
      <c r="AJ2256">
        <v>-0.74899622700000001</v>
      </c>
      <c r="AK2256">
        <v>-0.74083889700000005</v>
      </c>
      <c r="AL2256">
        <v>-0.26959550700000001</v>
      </c>
      <c r="AM2256">
        <v>-3.2557355000000003E-2</v>
      </c>
      <c r="AN2256">
        <v>-1.5472841230000001</v>
      </c>
      <c r="AO2256">
        <v>-0.45892982799999998</v>
      </c>
      <c r="AP2256">
        <v>-0.94890916599999997</v>
      </c>
      <c r="AQ2256">
        <v>-0.74218531899999995</v>
      </c>
      <c r="AR2256">
        <v>-0.42725844600000001</v>
      </c>
      <c r="AS2256">
        <v>1.1613249999999999E-3</v>
      </c>
      <c r="AT2256">
        <v>0.125454326</v>
      </c>
      <c r="AU2256">
        <v>-0.52457746500000002</v>
      </c>
      <c r="AV2256">
        <v>1.0937031349999999</v>
      </c>
      <c r="AW2256">
        <v>7.7261920999999997E-2</v>
      </c>
      <c r="AX2256">
        <v>-1.1492540490000001</v>
      </c>
      <c r="AY2256">
        <v>-1.0758401339999999</v>
      </c>
      <c r="AZ2256">
        <v>1.8838247720000001</v>
      </c>
      <c r="BA2256">
        <v>-0.42533336599999999</v>
      </c>
      <c r="BB2256">
        <v>-0.62195153199999997</v>
      </c>
      <c r="BC2256">
        <v>-6.4124339999999998E-3</v>
      </c>
      <c r="BD2256">
        <v>9.0845224000000002E-2</v>
      </c>
      <c r="BE2256">
        <v>1.9667837159999999</v>
      </c>
      <c r="BF2256">
        <v>1.204701939</v>
      </c>
      <c r="BG2256">
        <v>-0.48781228399999998</v>
      </c>
      <c r="BH2256">
        <v>1.2904415629999999</v>
      </c>
      <c r="BI2256">
        <v>-0.274096108</v>
      </c>
      <c r="BJ2256">
        <v>0.33200390699999999</v>
      </c>
      <c r="BK2256">
        <v>-0.60618560700000002</v>
      </c>
      <c r="BL2256">
        <v>-0.45222992899999997</v>
      </c>
      <c r="BM2256">
        <v>-1.1239333330000001</v>
      </c>
    </row>
    <row r="2257" spans="1:65" x14ac:dyDescent="0.3">
      <c r="A2257" t="s">
        <v>3521</v>
      </c>
      <c r="B2257" t="s">
        <v>66</v>
      </c>
      <c r="C2257">
        <v>0</v>
      </c>
      <c r="D2257">
        <v>-0.84849507700000004</v>
      </c>
      <c r="E2257">
        <v>0.22091924600000001</v>
      </c>
      <c r="F2257">
        <v>9.6028451000000001E-2</v>
      </c>
      <c r="G2257">
        <v>-0.76044388900000004</v>
      </c>
      <c r="H2257">
        <v>-8.7170891E-2</v>
      </c>
      <c r="I2257">
        <v>0.56318970999999995</v>
      </c>
      <c r="J2257">
        <v>-0.30875724399999999</v>
      </c>
      <c r="K2257">
        <v>-0.57998409299999998</v>
      </c>
      <c r="L2257">
        <v>-4.5994475E-2</v>
      </c>
      <c r="M2257">
        <v>0.258703515</v>
      </c>
      <c r="N2257">
        <v>0</v>
      </c>
      <c r="O2257">
        <v>0.83839577499999995</v>
      </c>
      <c r="P2257">
        <v>0</v>
      </c>
      <c r="Q2257">
        <v>0.60291867200000004</v>
      </c>
      <c r="R2257">
        <v>0</v>
      </c>
      <c r="S2257">
        <v>0.57934784900000003</v>
      </c>
      <c r="T2257">
        <v>1.450136396</v>
      </c>
      <c r="U2257">
        <v>0.251638474</v>
      </c>
      <c r="V2257">
        <v>-0.25514913500000003</v>
      </c>
      <c r="W2257">
        <v>-6.0967806999999999E-2</v>
      </c>
      <c r="X2257">
        <v>-0.65388999699999995</v>
      </c>
      <c r="Y2257">
        <v>1.4930565039999999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-0.41605165799999999</v>
      </c>
      <c r="AF2257">
        <v>1.5703232810000001</v>
      </c>
      <c r="AG2257">
        <v>0</v>
      </c>
      <c r="AH2257">
        <v>-0.105557107</v>
      </c>
      <c r="AI2257">
        <v>0</v>
      </c>
      <c r="AJ2257">
        <v>0.548106129</v>
      </c>
      <c r="AK2257">
        <v>0</v>
      </c>
      <c r="AL2257">
        <v>0</v>
      </c>
      <c r="AM2257">
        <v>-7.2328041999999995E-2</v>
      </c>
      <c r="AN2257">
        <v>1.1033604269999999</v>
      </c>
      <c r="AO2257">
        <v>0</v>
      </c>
      <c r="AP2257">
        <v>0.57651490500000002</v>
      </c>
      <c r="AQ2257">
        <v>-0.45562272999999998</v>
      </c>
      <c r="AR2257">
        <v>-0.500849035</v>
      </c>
      <c r="AS2257">
        <v>-1.7379933249999999</v>
      </c>
      <c r="AT2257">
        <v>-2.0223868999999998E-2</v>
      </c>
      <c r="AU2257">
        <v>0</v>
      </c>
      <c r="AV2257">
        <v>-1.66223038</v>
      </c>
      <c r="AW2257">
        <v>-0.43513710900000002</v>
      </c>
      <c r="AX2257">
        <v>0.24866493200000001</v>
      </c>
      <c r="AY2257">
        <v>1.8778211999999999E-2</v>
      </c>
      <c r="AZ2257">
        <v>-0.98153077300000002</v>
      </c>
      <c r="BA2257">
        <v>-0.76629093299999995</v>
      </c>
      <c r="BB2257">
        <v>0</v>
      </c>
      <c r="BC2257">
        <v>2.6417613950000001</v>
      </c>
      <c r="BD2257">
        <v>-0.85087707899999998</v>
      </c>
      <c r="BE2257">
        <v>0</v>
      </c>
      <c r="BF2257">
        <v>0.60558085500000003</v>
      </c>
      <c r="BG2257">
        <v>0.52026590800000005</v>
      </c>
      <c r="BH2257">
        <v>1.4861270950000001</v>
      </c>
      <c r="BI2257">
        <v>1.45568078</v>
      </c>
      <c r="BJ2257">
        <v>0</v>
      </c>
      <c r="BK2257">
        <v>0</v>
      </c>
      <c r="BL2257">
        <v>1.473323159</v>
      </c>
      <c r="BM2257">
        <v>2.868117582</v>
      </c>
    </row>
    <row r="2258" spans="1:65" x14ac:dyDescent="0.3">
      <c r="A2258" t="s">
        <v>293</v>
      </c>
      <c r="B2258" t="s">
        <v>66</v>
      </c>
      <c r="C2258">
        <v>-1.012370159</v>
      </c>
      <c r="D2258">
        <v>-0.69595276800000005</v>
      </c>
      <c r="E2258">
        <v>0.50785631799999997</v>
      </c>
      <c r="F2258">
        <v>0.454521972</v>
      </c>
      <c r="G2258">
        <v>-5.7395682000000003E-2</v>
      </c>
      <c r="H2258">
        <v>-2.5686704000000001E-2</v>
      </c>
      <c r="I2258">
        <v>-2.0824302079999999</v>
      </c>
      <c r="J2258">
        <v>0.37454492099999998</v>
      </c>
      <c r="K2258">
        <v>-0.151353759</v>
      </c>
      <c r="L2258">
        <v>0.36124960900000003</v>
      </c>
      <c r="M2258">
        <v>0.36644985400000002</v>
      </c>
      <c r="N2258">
        <v>-0.79366666699999999</v>
      </c>
      <c r="O2258">
        <v>3.5285097000000001E-2</v>
      </c>
      <c r="P2258">
        <v>-1.0240089130000001</v>
      </c>
      <c r="Q2258">
        <v>0.27183207500000001</v>
      </c>
      <c r="R2258">
        <v>-1.63553492</v>
      </c>
      <c r="S2258">
        <v>0.14432614599999999</v>
      </c>
      <c r="T2258">
        <v>-1.299691771</v>
      </c>
      <c r="U2258">
        <v>0.35133104999999998</v>
      </c>
      <c r="V2258">
        <v>2.9584590000000001E-2</v>
      </c>
      <c r="W2258">
        <v>0.49821222500000001</v>
      </c>
      <c r="X2258">
        <v>-7.7782085000000001E-2</v>
      </c>
      <c r="Y2258">
        <v>1.575546578</v>
      </c>
      <c r="Z2258">
        <v>0.235131114</v>
      </c>
      <c r="AA2258">
        <v>0.64895497000000002</v>
      </c>
      <c r="AB2258">
        <v>1.047987961</v>
      </c>
      <c r="AC2258">
        <v>-0.901704163</v>
      </c>
      <c r="AD2258">
        <v>-0.62126347800000004</v>
      </c>
      <c r="AE2258">
        <v>0.40912613399999997</v>
      </c>
      <c r="AF2258">
        <v>1.835132169</v>
      </c>
      <c r="AG2258">
        <v>-2.407329845</v>
      </c>
      <c r="AH2258">
        <v>0.38245079500000001</v>
      </c>
      <c r="AI2258">
        <v>-1.008378813</v>
      </c>
      <c r="AJ2258">
        <v>0.93552126000000002</v>
      </c>
      <c r="AK2258">
        <v>-0.608086762</v>
      </c>
      <c r="AL2258">
        <v>-0.547512059</v>
      </c>
      <c r="AM2258">
        <v>-5.9921012000000003E-2</v>
      </c>
      <c r="AN2258">
        <v>0.80853693400000004</v>
      </c>
      <c r="AO2258">
        <v>-2.8726004500000002</v>
      </c>
      <c r="AP2258">
        <v>1.305013478</v>
      </c>
      <c r="AQ2258">
        <v>0.382016613</v>
      </c>
      <c r="AR2258">
        <v>0.30396093000000002</v>
      </c>
      <c r="AS2258">
        <v>-1.4135280640000001</v>
      </c>
      <c r="AT2258">
        <v>0.25709037400000001</v>
      </c>
      <c r="AU2258">
        <v>-2.1449234000000001E-2</v>
      </c>
      <c r="AV2258">
        <v>-1.1760029830000001</v>
      </c>
      <c r="AW2258">
        <v>0.15658098500000001</v>
      </c>
      <c r="AX2258">
        <v>-0.49039851899999998</v>
      </c>
      <c r="AY2258">
        <v>8.3268227E-2</v>
      </c>
      <c r="AZ2258">
        <v>-8.8367435999999994E-2</v>
      </c>
      <c r="BA2258">
        <v>-0.147419472</v>
      </c>
      <c r="BB2258">
        <v>0.19335867200000001</v>
      </c>
      <c r="BC2258">
        <v>2.0122631169999998</v>
      </c>
      <c r="BD2258">
        <v>-0.77434331700000003</v>
      </c>
      <c r="BE2258">
        <v>-1.5656178670000001</v>
      </c>
      <c r="BF2258">
        <v>-0.23741104800000001</v>
      </c>
      <c r="BG2258">
        <v>0.75206164900000005</v>
      </c>
      <c r="BH2258">
        <v>-2.086914954</v>
      </c>
      <c r="BI2258">
        <v>-0.32508825600000002</v>
      </c>
      <c r="BJ2258">
        <v>1.210229131</v>
      </c>
      <c r="BK2258">
        <v>-0.63468268800000005</v>
      </c>
      <c r="BL2258">
        <v>-0.11581778099999999</v>
      </c>
      <c r="BM2258">
        <v>0.21392845399999999</v>
      </c>
    </row>
    <row r="2259" spans="1:65" x14ac:dyDescent="0.3">
      <c r="A2259" t="s">
        <v>4774</v>
      </c>
      <c r="B2259" t="s">
        <v>4775</v>
      </c>
      <c r="C2259">
        <v>-0.80231776099999996</v>
      </c>
      <c r="D2259">
        <v>-0.29365669500000002</v>
      </c>
      <c r="E2259">
        <v>-0.60387710100000003</v>
      </c>
      <c r="F2259">
        <v>1.1044309269999999</v>
      </c>
      <c r="G2259">
        <v>0.55607227599999998</v>
      </c>
      <c r="H2259">
        <v>-0.56930046899999998</v>
      </c>
      <c r="I2259">
        <v>-1.602650627</v>
      </c>
      <c r="J2259">
        <v>0.50260662499999997</v>
      </c>
      <c r="K2259">
        <v>-0.47853277799999999</v>
      </c>
      <c r="L2259">
        <v>-0.34336466500000001</v>
      </c>
      <c r="M2259">
        <v>0.28867809999999999</v>
      </c>
      <c r="N2259">
        <v>1.217274959</v>
      </c>
      <c r="O2259">
        <v>1.197925863</v>
      </c>
      <c r="P2259">
        <v>-2.8892371579999998</v>
      </c>
      <c r="Q2259">
        <v>-0.15688489799999999</v>
      </c>
      <c r="R2259">
        <v>-1.631029356</v>
      </c>
      <c r="S2259">
        <v>0.668161118</v>
      </c>
      <c r="T2259">
        <v>0.102842329</v>
      </c>
      <c r="U2259">
        <v>0.21771336699999999</v>
      </c>
      <c r="V2259">
        <v>0.33431740900000001</v>
      </c>
      <c r="W2259">
        <v>0.10241138700000001</v>
      </c>
      <c r="X2259">
        <v>1.6437323740000001</v>
      </c>
      <c r="Y2259">
        <v>0.119900011</v>
      </c>
      <c r="Z2259">
        <v>0.53285037599999996</v>
      </c>
      <c r="AA2259">
        <v>0.34263841</v>
      </c>
      <c r="AB2259">
        <v>0.56842559000000004</v>
      </c>
      <c r="AC2259">
        <v>1.390919979</v>
      </c>
      <c r="AD2259">
        <v>0.84163924000000001</v>
      </c>
      <c r="AE2259">
        <v>0.25713713700000002</v>
      </c>
      <c r="AF2259">
        <v>1.2483523999999999E-2</v>
      </c>
      <c r="AG2259">
        <v>-1.0870036670000001</v>
      </c>
      <c r="AH2259">
        <v>0.15347302400000001</v>
      </c>
      <c r="AI2259">
        <v>-0.30661859899999999</v>
      </c>
      <c r="AJ2259">
        <v>-0.27099556800000002</v>
      </c>
      <c r="AK2259">
        <v>-0.78378323299999997</v>
      </c>
      <c r="AL2259">
        <v>1.107859406</v>
      </c>
      <c r="AM2259">
        <v>-0.46747314000000001</v>
      </c>
      <c r="AN2259">
        <v>1.3913287999999999E-2</v>
      </c>
      <c r="AO2259">
        <v>-3.4659894320000002</v>
      </c>
      <c r="AP2259">
        <v>0.33904530300000002</v>
      </c>
      <c r="AQ2259">
        <v>0.65077521299999996</v>
      </c>
      <c r="AR2259">
        <v>0.82889558699999999</v>
      </c>
      <c r="AS2259">
        <v>0.46256914799999999</v>
      </c>
      <c r="AT2259">
        <v>-0.34165157899999998</v>
      </c>
      <c r="AU2259">
        <v>1.8614909999999998E-2</v>
      </c>
      <c r="AV2259">
        <v>0.14043111899999999</v>
      </c>
      <c r="AW2259">
        <v>0.55131172900000003</v>
      </c>
      <c r="AX2259">
        <v>0.58617313000000004</v>
      </c>
      <c r="AY2259">
        <v>7.7151367999999998E-2</v>
      </c>
      <c r="AZ2259">
        <v>-2.065799095</v>
      </c>
      <c r="BA2259">
        <v>-0.25265148500000001</v>
      </c>
      <c r="BB2259">
        <v>0.36914465899999999</v>
      </c>
      <c r="BC2259">
        <v>0.26067021099999999</v>
      </c>
      <c r="BD2259">
        <v>-0.47269677799999998</v>
      </c>
      <c r="BE2259">
        <v>-0.98953525600000003</v>
      </c>
      <c r="BF2259">
        <v>-0.87199786999999995</v>
      </c>
      <c r="BG2259">
        <v>-0.192257495</v>
      </c>
      <c r="BH2259">
        <v>-2.047577913</v>
      </c>
      <c r="BI2259">
        <v>0.54428214100000005</v>
      </c>
      <c r="BJ2259">
        <v>1.0580295129999999</v>
      </c>
      <c r="BK2259">
        <v>0.37910513400000001</v>
      </c>
      <c r="BL2259">
        <v>0.30046363599999998</v>
      </c>
      <c r="BM2259">
        <v>0.76888861799999997</v>
      </c>
    </row>
    <row r="2260" spans="1:65" x14ac:dyDescent="0.3">
      <c r="A2260" t="s">
        <v>317</v>
      </c>
      <c r="B2260" t="s">
        <v>66</v>
      </c>
      <c r="C2260">
        <v>0.946265935</v>
      </c>
      <c r="D2260">
        <v>-1.7782844870000001</v>
      </c>
      <c r="E2260">
        <v>-0.35477445299999999</v>
      </c>
      <c r="F2260">
        <v>0.71284346099999996</v>
      </c>
      <c r="G2260">
        <v>0.41636671200000003</v>
      </c>
      <c r="H2260">
        <v>5.8616659000000002E-2</v>
      </c>
      <c r="I2260">
        <v>-0.66882184600000005</v>
      </c>
      <c r="J2260">
        <v>0.46877754999999999</v>
      </c>
      <c r="K2260">
        <v>-1.672271901</v>
      </c>
      <c r="L2260">
        <v>-8.8789451000000005E-2</v>
      </c>
      <c r="M2260">
        <v>0.169371831</v>
      </c>
      <c r="N2260">
        <v>0.84802019299999998</v>
      </c>
      <c r="O2260">
        <v>0.93771243900000001</v>
      </c>
      <c r="P2260">
        <v>-2.0950313189999998</v>
      </c>
      <c r="Q2260">
        <v>-1.1766271880000001</v>
      </c>
      <c r="R2260">
        <v>-0.74958990599999997</v>
      </c>
      <c r="S2260">
        <v>0.41275866999999999</v>
      </c>
      <c r="T2260">
        <v>-6.2814560000000005E-2</v>
      </c>
      <c r="U2260">
        <v>0.14791584899999999</v>
      </c>
      <c r="V2260">
        <v>6.3939155999999997E-2</v>
      </c>
      <c r="W2260">
        <v>-0.47937664099999999</v>
      </c>
      <c r="X2260">
        <v>1.0711932479999999</v>
      </c>
      <c r="Y2260">
        <v>0.29484483</v>
      </c>
      <c r="Z2260">
        <v>0.52455913899999995</v>
      </c>
      <c r="AA2260">
        <v>0.51613182000000002</v>
      </c>
      <c r="AB2260">
        <v>0.79450800499999996</v>
      </c>
      <c r="AC2260">
        <v>1.399701581</v>
      </c>
      <c r="AD2260">
        <v>0.88114435400000002</v>
      </c>
      <c r="AE2260">
        <v>0.39869360599999998</v>
      </c>
      <c r="AF2260">
        <v>-0.171980089</v>
      </c>
      <c r="AG2260">
        <v>-0.153541653</v>
      </c>
      <c r="AH2260">
        <v>0.41040495799999999</v>
      </c>
      <c r="AI2260">
        <v>-0.38685520299999998</v>
      </c>
      <c r="AJ2260">
        <v>0.18424093</v>
      </c>
      <c r="AK2260">
        <v>-0.45567276400000001</v>
      </c>
      <c r="AL2260">
        <v>0.94039740500000002</v>
      </c>
      <c r="AM2260">
        <v>-1.7889965000000001E-2</v>
      </c>
      <c r="AN2260">
        <v>-2.4167503E-2</v>
      </c>
      <c r="AO2260">
        <v>-1.7567183850000001</v>
      </c>
      <c r="AP2260">
        <v>0.92655214799999996</v>
      </c>
      <c r="AQ2260">
        <v>0.63038749100000002</v>
      </c>
      <c r="AR2260">
        <v>0.59932936400000003</v>
      </c>
      <c r="AS2260">
        <v>0.23707977799999999</v>
      </c>
      <c r="AT2260">
        <v>6.5743878000000006E-2</v>
      </c>
      <c r="AU2260">
        <v>4.0620389999999999E-3</v>
      </c>
      <c r="AV2260">
        <v>0.545354267</v>
      </c>
      <c r="AW2260">
        <v>0.65912657299999999</v>
      </c>
      <c r="AX2260">
        <v>-1.0189427529999999</v>
      </c>
      <c r="AY2260">
        <v>-1.412379278</v>
      </c>
      <c r="AZ2260">
        <v>-3.0387282070000001</v>
      </c>
      <c r="BA2260">
        <v>-0.57504134299999998</v>
      </c>
      <c r="BB2260">
        <v>-0.233983726</v>
      </c>
      <c r="BC2260">
        <v>0.55793975399999995</v>
      </c>
      <c r="BD2260">
        <v>-0.42294358799999998</v>
      </c>
      <c r="BE2260">
        <v>-9.8465908000000005E-2</v>
      </c>
      <c r="BF2260">
        <v>-4.0735047570000003</v>
      </c>
      <c r="BG2260">
        <v>0.77708593000000004</v>
      </c>
      <c r="BH2260">
        <v>-1.997356041</v>
      </c>
      <c r="BI2260">
        <v>0.385579008</v>
      </c>
      <c r="BJ2260">
        <v>0.98037477799999995</v>
      </c>
      <c r="BK2260">
        <v>0.903514233</v>
      </c>
      <c r="BL2260">
        <v>0.54488340000000002</v>
      </c>
      <c r="BM2260">
        <v>0.61639879399999997</v>
      </c>
    </row>
    <row r="2261" spans="1:65" x14ac:dyDescent="0.3">
      <c r="A2261" t="s">
        <v>3097</v>
      </c>
      <c r="B2261" t="s">
        <v>66</v>
      </c>
      <c r="C2261">
        <v>-0.195814817</v>
      </c>
      <c r="D2261">
        <v>-0.809016073</v>
      </c>
      <c r="E2261">
        <v>-1.0342235529999999</v>
      </c>
      <c r="F2261">
        <v>0.376117955</v>
      </c>
      <c r="G2261">
        <v>0.105713345</v>
      </c>
      <c r="H2261">
        <v>-0.313318808</v>
      </c>
      <c r="I2261">
        <v>1.283011742</v>
      </c>
      <c r="J2261">
        <v>0.44182193199999997</v>
      </c>
      <c r="K2261">
        <v>-0.155318971</v>
      </c>
      <c r="L2261">
        <v>-0.418224023</v>
      </c>
      <c r="M2261">
        <v>-5.2107938999999999E-2</v>
      </c>
      <c r="N2261">
        <v>-0.135390593</v>
      </c>
      <c r="O2261">
        <v>-0.82450796199999998</v>
      </c>
      <c r="P2261">
        <v>0.240684225</v>
      </c>
      <c r="Q2261">
        <v>0.3744844</v>
      </c>
      <c r="R2261">
        <v>0.31501210899999998</v>
      </c>
      <c r="S2261">
        <v>-0.65715468899999996</v>
      </c>
      <c r="T2261">
        <v>0.38328840400000003</v>
      </c>
      <c r="U2261">
        <v>-0.83198165700000004</v>
      </c>
      <c r="V2261">
        <v>0.92016783199999996</v>
      </c>
      <c r="W2261">
        <v>0.25738239600000001</v>
      </c>
      <c r="X2261">
        <v>-1.2042187959999999</v>
      </c>
      <c r="Y2261">
        <v>0.72575310299999996</v>
      </c>
      <c r="Z2261">
        <v>-1.191061538</v>
      </c>
      <c r="AA2261">
        <v>-0.16741795500000001</v>
      </c>
      <c r="AB2261">
        <v>0.27943196100000001</v>
      </c>
      <c r="AC2261">
        <v>-0.88624680600000005</v>
      </c>
      <c r="AD2261">
        <v>0.35004318600000001</v>
      </c>
      <c r="AE2261">
        <v>1.049938576</v>
      </c>
      <c r="AF2261">
        <v>0.52890168599999998</v>
      </c>
      <c r="AG2261">
        <v>-0.13525683499999999</v>
      </c>
      <c r="AH2261">
        <v>-0.49493374299999998</v>
      </c>
      <c r="AI2261">
        <v>0.71158275800000004</v>
      </c>
      <c r="AJ2261">
        <v>0.27488638500000001</v>
      </c>
      <c r="AK2261">
        <v>-1.4683086409999999</v>
      </c>
      <c r="AL2261">
        <v>-0.82430686500000006</v>
      </c>
      <c r="AM2261">
        <v>0.31027248099999999</v>
      </c>
      <c r="AN2261">
        <v>-1.3137289160000001</v>
      </c>
      <c r="AO2261">
        <v>-0.54296747999999995</v>
      </c>
      <c r="AP2261">
        <v>-0.121836843</v>
      </c>
      <c r="AQ2261">
        <v>0.31835728400000002</v>
      </c>
      <c r="AR2261">
        <v>0.29790104299999998</v>
      </c>
      <c r="AS2261">
        <v>-1.4610541669999999</v>
      </c>
      <c r="AT2261">
        <v>-6.4969767999999997E-2</v>
      </c>
      <c r="AU2261">
        <v>-0.43563481599999998</v>
      </c>
      <c r="AV2261">
        <v>-0.54067367899999996</v>
      </c>
      <c r="AW2261">
        <v>-3.2181741999999999E-2</v>
      </c>
      <c r="AX2261">
        <v>0.88707005000000005</v>
      </c>
      <c r="AY2261">
        <v>-1.0884718999999999E-2</v>
      </c>
      <c r="AZ2261">
        <v>-0.85922562700000005</v>
      </c>
      <c r="BA2261">
        <v>-0.30566149799999998</v>
      </c>
      <c r="BB2261">
        <v>-0.635992958</v>
      </c>
      <c r="BC2261">
        <v>1.559602339</v>
      </c>
      <c r="BD2261">
        <v>0.48192909699999997</v>
      </c>
      <c r="BE2261">
        <v>0.76039571699999997</v>
      </c>
      <c r="BF2261">
        <v>0.973474846</v>
      </c>
      <c r="BG2261">
        <v>-0.28365252299999999</v>
      </c>
      <c r="BH2261">
        <v>-0.81492473700000001</v>
      </c>
      <c r="BI2261">
        <v>-0.431828514</v>
      </c>
      <c r="BJ2261">
        <v>0</v>
      </c>
      <c r="BK2261">
        <v>-0.57280823999999997</v>
      </c>
      <c r="BL2261">
        <v>-0.55551585299999995</v>
      </c>
      <c r="BM2261">
        <v>-0.94969943999999995</v>
      </c>
    </row>
    <row r="2262" spans="1:65" x14ac:dyDescent="0.3">
      <c r="A2262" t="s">
        <v>4453</v>
      </c>
      <c r="B2262" t="s">
        <v>66</v>
      </c>
      <c r="C2262">
        <v>1.596046131</v>
      </c>
      <c r="D2262">
        <v>-0.64892433699999996</v>
      </c>
      <c r="E2262">
        <v>0.127745105</v>
      </c>
      <c r="F2262">
        <v>6.4367681999999996E-2</v>
      </c>
      <c r="G2262">
        <v>0.51464541100000005</v>
      </c>
      <c r="H2262">
        <v>-0.645963179</v>
      </c>
      <c r="I2262">
        <v>-0.52562996200000001</v>
      </c>
      <c r="J2262">
        <v>0.93290028800000002</v>
      </c>
      <c r="K2262">
        <v>-3.8742382999999998E-2</v>
      </c>
      <c r="L2262">
        <v>0.14985864199999999</v>
      </c>
      <c r="M2262">
        <v>0.57278786199999998</v>
      </c>
      <c r="N2262">
        <v>0.46992304499999998</v>
      </c>
      <c r="O2262">
        <v>-4.5039720000000002E-3</v>
      </c>
      <c r="P2262">
        <v>-1.615769587</v>
      </c>
      <c r="Q2262">
        <v>-1.3963747040000001</v>
      </c>
      <c r="R2262">
        <v>-0.19949186999999999</v>
      </c>
      <c r="S2262">
        <v>-0.32770103900000003</v>
      </c>
      <c r="T2262">
        <v>-0.29191327900000003</v>
      </c>
      <c r="U2262">
        <v>-0.13251100699999999</v>
      </c>
      <c r="V2262">
        <v>6.685547E-2</v>
      </c>
      <c r="W2262">
        <v>-0.329327604</v>
      </c>
      <c r="X2262">
        <v>0.59732557600000002</v>
      </c>
      <c r="Y2262">
        <v>0.153382037</v>
      </c>
      <c r="Z2262">
        <v>-0.27779045899999999</v>
      </c>
      <c r="AA2262">
        <v>0.121375866</v>
      </c>
      <c r="AB2262">
        <v>0.72655877300000005</v>
      </c>
      <c r="AC2262">
        <v>-0.29400078099999999</v>
      </c>
      <c r="AD2262">
        <v>9.4322806999999995E-2</v>
      </c>
      <c r="AE2262">
        <v>0.24322607399999999</v>
      </c>
      <c r="AF2262">
        <v>-0.39587798099999999</v>
      </c>
      <c r="AG2262">
        <v>-1.7381853780000001</v>
      </c>
      <c r="AH2262">
        <v>0.69091581700000004</v>
      </c>
      <c r="AI2262">
        <v>1.2058561569999999</v>
      </c>
      <c r="AJ2262">
        <v>-0.39088313400000002</v>
      </c>
      <c r="AK2262">
        <v>2.958657648</v>
      </c>
      <c r="AL2262">
        <v>0.59468300100000004</v>
      </c>
      <c r="AM2262">
        <v>-0.52421302800000003</v>
      </c>
      <c r="AN2262">
        <v>-0.17037075199999999</v>
      </c>
      <c r="AO2262">
        <v>-1.8137319199999999</v>
      </c>
      <c r="AP2262">
        <v>0.51388245700000001</v>
      </c>
      <c r="AQ2262">
        <v>-2.7479007E-2</v>
      </c>
      <c r="AR2262">
        <v>7.8626854999999995E-2</v>
      </c>
      <c r="AS2262">
        <v>0.12527744800000001</v>
      </c>
      <c r="AT2262">
        <v>-0.54964255100000003</v>
      </c>
      <c r="AU2262">
        <v>-0.111932007</v>
      </c>
      <c r="AV2262">
        <v>-0.71928989499999996</v>
      </c>
      <c r="AW2262">
        <v>-0.60798605900000002</v>
      </c>
      <c r="AX2262">
        <v>0.287432996</v>
      </c>
      <c r="AY2262">
        <v>0.78905467900000004</v>
      </c>
      <c r="AZ2262">
        <v>0.79859885600000002</v>
      </c>
      <c r="BA2262">
        <v>-0.22539388799999999</v>
      </c>
      <c r="BB2262">
        <v>-0.60660945899999996</v>
      </c>
      <c r="BC2262">
        <v>0.82968744800000005</v>
      </c>
      <c r="BD2262">
        <v>0.40556853399999998</v>
      </c>
      <c r="BE2262">
        <v>0.90649647700000002</v>
      </c>
      <c r="BF2262">
        <v>-1.816214314</v>
      </c>
      <c r="BG2262">
        <v>-0.63558155000000005</v>
      </c>
      <c r="BH2262">
        <v>-0.26082432799999999</v>
      </c>
      <c r="BI2262">
        <v>0.19190454000000001</v>
      </c>
      <c r="BJ2262">
        <v>0</v>
      </c>
      <c r="BK2262">
        <v>0.84396366199999995</v>
      </c>
      <c r="BL2262">
        <v>-0.26929191800000002</v>
      </c>
      <c r="BM2262">
        <v>-0.41527242399999997</v>
      </c>
    </row>
    <row r="2263" spans="1:65" x14ac:dyDescent="0.3">
      <c r="A2263" t="s">
        <v>1747</v>
      </c>
      <c r="B2263" t="s">
        <v>66</v>
      </c>
      <c r="C2263">
        <v>-0.27647724499999998</v>
      </c>
      <c r="D2263">
        <v>1.0580411999999999</v>
      </c>
      <c r="E2263">
        <v>-0.44167772799999999</v>
      </c>
      <c r="F2263">
        <v>-1.1085212369999999</v>
      </c>
      <c r="G2263">
        <v>-0.125211033</v>
      </c>
      <c r="H2263">
        <v>-9.5073399000000003E-2</v>
      </c>
      <c r="I2263">
        <v>0.29645929599999998</v>
      </c>
      <c r="J2263">
        <v>-0.37832272500000003</v>
      </c>
      <c r="K2263">
        <v>-0.36442276800000001</v>
      </c>
      <c r="L2263">
        <v>-0.55445375200000002</v>
      </c>
      <c r="M2263">
        <v>-0.24855654299999999</v>
      </c>
      <c r="N2263">
        <v>-0.71720428199999997</v>
      </c>
      <c r="O2263">
        <v>-0.21745339399999999</v>
      </c>
      <c r="P2263">
        <v>-7.1834394999999995E-2</v>
      </c>
      <c r="Q2263">
        <v>0.26696415099999998</v>
      </c>
      <c r="R2263">
        <v>-0.37477940300000001</v>
      </c>
      <c r="S2263">
        <v>-0.69746048100000002</v>
      </c>
      <c r="T2263">
        <v>0.67423690300000005</v>
      </c>
      <c r="U2263">
        <v>-9.0505588999999997E-2</v>
      </c>
      <c r="V2263">
        <v>-6.5996294999999996E-2</v>
      </c>
      <c r="W2263">
        <v>-0.436959021</v>
      </c>
      <c r="X2263">
        <v>-5.7965115999999997E-2</v>
      </c>
      <c r="Y2263">
        <v>1.710454801</v>
      </c>
      <c r="Z2263">
        <v>-0.22925856999999999</v>
      </c>
      <c r="AA2263">
        <v>-0.75867935900000005</v>
      </c>
      <c r="AB2263">
        <v>-0.78887297999999995</v>
      </c>
      <c r="AC2263">
        <v>0.52043565599999997</v>
      </c>
      <c r="AD2263">
        <v>-1.2260009919999999</v>
      </c>
      <c r="AE2263">
        <v>0.86955222600000004</v>
      </c>
      <c r="AF2263">
        <v>0.22903535999999999</v>
      </c>
      <c r="AG2263">
        <v>7.4231512999999999E-2</v>
      </c>
      <c r="AH2263">
        <v>-0.38364690099999998</v>
      </c>
      <c r="AI2263">
        <v>-0.37096680500000001</v>
      </c>
      <c r="AJ2263">
        <v>-0.101642023</v>
      </c>
      <c r="AK2263">
        <v>-0.18846718300000001</v>
      </c>
      <c r="AL2263">
        <v>0.35457146</v>
      </c>
      <c r="AM2263">
        <v>0.57238580400000005</v>
      </c>
      <c r="AN2263">
        <v>-1.0061063530000001</v>
      </c>
      <c r="AO2263">
        <v>-1.9756266680000001</v>
      </c>
      <c r="AP2263">
        <v>1.04954927</v>
      </c>
      <c r="AQ2263">
        <v>-3.1810286E-2</v>
      </c>
      <c r="AR2263">
        <v>-0.42998179399999997</v>
      </c>
      <c r="AS2263">
        <v>0.50020186799999999</v>
      </c>
      <c r="AT2263">
        <v>0.67675265299999998</v>
      </c>
      <c r="AU2263">
        <v>-0.215179815</v>
      </c>
      <c r="AV2263">
        <v>-0.16384252099999999</v>
      </c>
      <c r="AW2263">
        <v>-0.280423435</v>
      </c>
      <c r="AX2263">
        <v>1.13536427</v>
      </c>
      <c r="AY2263">
        <v>0.46930380999999999</v>
      </c>
      <c r="AZ2263">
        <v>-0.34533824899999999</v>
      </c>
      <c r="BA2263">
        <v>-0.86190952799999998</v>
      </c>
      <c r="BB2263">
        <v>-0.22203076699999999</v>
      </c>
      <c r="BC2263">
        <v>-5.8861609000000002E-2</v>
      </c>
      <c r="BD2263">
        <v>-4.4097699999999997E-2</v>
      </c>
      <c r="BE2263">
        <v>1.021211442</v>
      </c>
      <c r="BF2263">
        <v>2.4134670389999999</v>
      </c>
      <c r="BG2263">
        <v>-9.2879182000000005E-2</v>
      </c>
      <c r="BH2263">
        <v>-0.123317222</v>
      </c>
      <c r="BI2263">
        <v>-0.64013636500000004</v>
      </c>
      <c r="BJ2263">
        <v>0</v>
      </c>
      <c r="BK2263">
        <v>-0.47009691199999998</v>
      </c>
      <c r="BL2263">
        <v>-0.51721059999999996</v>
      </c>
      <c r="BM2263">
        <v>-0.58454608299999999</v>
      </c>
    </row>
    <row r="2264" spans="1:65" x14ac:dyDescent="0.3">
      <c r="A2264" t="s">
        <v>1342</v>
      </c>
      <c r="B2264" t="s">
        <v>66</v>
      </c>
      <c r="C2264">
        <v>-0.54124260400000002</v>
      </c>
      <c r="D2264">
        <v>-1.687398156</v>
      </c>
      <c r="E2264">
        <v>0.18081951900000001</v>
      </c>
      <c r="F2264">
        <v>0.52876128899999997</v>
      </c>
      <c r="G2264">
        <v>0.84067354800000005</v>
      </c>
      <c r="H2264">
        <v>-0.29591854400000001</v>
      </c>
      <c r="I2264">
        <v>-1.242486105</v>
      </c>
      <c r="J2264">
        <v>-0.18615389399999999</v>
      </c>
      <c r="K2264">
        <v>0.424352797</v>
      </c>
      <c r="L2264">
        <v>0.41573686300000001</v>
      </c>
      <c r="M2264">
        <v>0.67541172800000004</v>
      </c>
      <c r="N2264">
        <v>-4.5475986000000003E-2</v>
      </c>
      <c r="O2264">
        <v>0.16194178200000001</v>
      </c>
      <c r="P2264">
        <v>-1.6755830869999999</v>
      </c>
      <c r="Q2264">
        <v>-0.28957628000000002</v>
      </c>
      <c r="R2264">
        <v>-0.86070122400000004</v>
      </c>
      <c r="S2264">
        <v>-4.0957136999999998E-2</v>
      </c>
      <c r="T2264">
        <v>0.34667816400000001</v>
      </c>
      <c r="U2264">
        <v>0.51921820900000004</v>
      </c>
      <c r="V2264">
        <v>0</v>
      </c>
      <c r="W2264">
        <v>0.12668422200000001</v>
      </c>
      <c r="X2264">
        <v>-9.6622412000000005E-2</v>
      </c>
      <c r="Y2264">
        <v>0.183539063</v>
      </c>
      <c r="Z2264">
        <v>0.40813734000000002</v>
      </c>
      <c r="AA2264">
        <v>-0.23022668700000001</v>
      </c>
      <c r="AB2264">
        <v>6.3850160000000003E-2</v>
      </c>
      <c r="AC2264">
        <v>-0.31521322600000001</v>
      </c>
      <c r="AD2264">
        <v>-0.28608471200000002</v>
      </c>
      <c r="AE2264">
        <v>-0.39120386099999999</v>
      </c>
      <c r="AF2264">
        <v>-0.55590756100000005</v>
      </c>
      <c r="AG2264">
        <v>-4.0921528999999998E-2</v>
      </c>
      <c r="AH2264">
        <v>0</v>
      </c>
      <c r="AI2264">
        <v>1.292524921</v>
      </c>
      <c r="AJ2264">
        <v>0.25841390199999997</v>
      </c>
      <c r="AK2264">
        <v>1.518790284</v>
      </c>
      <c r="AL2264">
        <v>-0.12599632399999999</v>
      </c>
      <c r="AM2264">
        <v>-0.30565926799999998</v>
      </c>
      <c r="AN2264">
        <v>2.6641054000000001E-2</v>
      </c>
      <c r="AO2264">
        <v>-2.6241470740000001</v>
      </c>
      <c r="AP2264">
        <v>-1.5185148000000001E-2</v>
      </c>
      <c r="AQ2264">
        <v>0.91057058199999996</v>
      </c>
      <c r="AR2264">
        <v>-0.127820881</v>
      </c>
      <c r="AS2264">
        <v>-0.21891804100000001</v>
      </c>
      <c r="AT2264">
        <v>-0.378262759</v>
      </c>
      <c r="AU2264">
        <v>0.78708798300000005</v>
      </c>
      <c r="AV2264">
        <v>1.4741714909999999</v>
      </c>
      <c r="AW2264">
        <v>0.59312427099999998</v>
      </c>
      <c r="AX2264">
        <v>-0.386143864</v>
      </c>
      <c r="AY2264">
        <v>0</v>
      </c>
      <c r="AZ2264">
        <v>1.968602857</v>
      </c>
      <c r="BA2264">
        <v>-0.76882259200000003</v>
      </c>
      <c r="BB2264">
        <v>0.323970549</v>
      </c>
      <c r="BC2264">
        <v>0.33929738199999998</v>
      </c>
      <c r="BD2264">
        <v>0.10344113200000001</v>
      </c>
      <c r="BE2264">
        <v>-0.48019035199999999</v>
      </c>
      <c r="BF2264">
        <v>-0.243242183</v>
      </c>
      <c r="BG2264">
        <v>0.29526565100000002</v>
      </c>
      <c r="BH2264">
        <v>-0.150889199</v>
      </c>
      <c r="BI2264">
        <v>-8.5030692000000005E-2</v>
      </c>
      <c r="BJ2264">
        <v>-2.0240495310000002</v>
      </c>
      <c r="BK2264">
        <v>0.54901739100000002</v>
      </c>
      <c r="BL2264">
        <v>-0.52703490799999997</v>
      </c>
      <c r="BM2264">
        <v>0.25934979699999999</v>
      </c>
    </row>
    <row r="2265" spans="1:65" x14ac:dyDescent="0.3">
      <c r="A2265" t="s">
        <v>4370</v>
      </c>
      <c r="B2265" t="s">
        <v>66</v>
      </c>
      <c r="C2265">
        <v>-1.2604431650000001</v>
      </c>
      <c r="D2265">
        <v>0.47960778300000001</v>
      </c>
      <c r="E2265">
        <v>0.74388612300000001</v>
      </c>
      <c r="F2265">
        <v>-0.29336178899999998</v>
      </c>
      <c r="G2265">
        <v>-0.19040829200000001</v>
      </c>
      <c r="H2265">
        <v>-0.22002391099999999</v>
      </c>
      <c r="I2265">
        <v>-2.3441526000000001E-2</v>
      </c>
      <c r="J2265">
        <v>-0.377541986</v>
      </c>
      <c r="K2265">
        <v>0.80603882800000004</v>
      </c>
      <c r="L2265">
        <v>-0.49102243699999998</v>
      </c>
      <c r="M2265">
        <v>1.042098779</v>
      </c>
      <c r="N2265">
        <v>0.59272575000000005</v>
      </c>
      <c r="O2265">
        <v>-0.290134208</v>
      </c>
      <c r="P2265">
        <v>0.661930295</v>
      </c>
      <c r="Q2265">
        <v>0.56258805000000001</v>
      </c>
      <c r="R2265">
        <v>-0.23818045600000001</v>
      </c>
      <c r="S2265">
        <v>-0.68586604299999998</v>
      </c>
      <c r="T2265">
        <v>-0.761750555</v>
      </c>
      <c r="U2265">
        <v>-6.5180009999999998E-3</v>
      </c>
      <c r="V2265">
        <v>-3.1611584999999998E-2</v>
      </c>
      <c r="W2265">
        <v>5.6393994000000003E-2</v>
      </c>
      <c r="X2265">
        <v>-0.57976832899999997</v>
      </c>
      <c r="Y2265">
        <v>0.33306988999999998</v>
      </c>
      <c r="Z2265">
        <v>-0.337988446</v>
      </c>
      <c r="AA2265">
        <v>-1.4538504269999999</v>
      </c>
      <c r="AB2265">
        <v>-0.86735698999999999</v>
      </c>
      <c r="AC2265">
        <v>-0.30206385600000002</v>
      </c>
      <c r="AD2265">
        <v>-2.309293222</v>
      </c>
      <c r="AE2265">
        <v>1.001816359</v>
      </c>
      <c r="AF2265">
        <v>-0.16982076300000001</v>
      </c>
      <c r="AG2265">
        <v>0.468764085</v>
      </c>
      <c r="AH2265">
        <v>-0.16728791400000001</v>
      </c>
      <c r="AI2265">
        <v>-7.6440234999999995E-2</v>
      </c>
      <c r="AJ2265">
        <v>0.47390258600000001</v>
      </c>
      <c r="AK2265">
        <v>-0.81030303800000003</v>
      </c>
      <c r="AL2265">
        <v>0</v>
      </c>
      <c r="AM2265">
        <v>0.86843010300000001</v>
      </c>
      <c r="AN2265">
        <v>-0.436379664</v>
      </c>
      <c r="AO2265">
        <v>0.274117371</v>
      </c>
      <c r="AP2265">
        <v>9.6193248999999995E-2</v>
      </c>
      <c r="AQ2265">
        <v>-0.268231738</v>
      </c>
      <c r="AR2265">
        <v>-0.54471826899999998</v>
      </c>
      <c r="AS2265">
        <v>-0.438379448</v>
      </c>
      <c r="AT2265">
        <v>7.4159070000000002E-3</v>
      </c>
      <c r="AU2265">
        <v>-0.232248695</v>
      </c>
      <c r="AV2265">
        <v>-0.78666451400000004</v>
      </c>
      <c r="AW2265">
        <v>1.0536184000000001E-2</v>
      </c>
      <c r="AX2265">
        <v>1.023268581</v>
      </c>
      <c r="AY2265">
        <v>0.71819552099999995</v>
      </c>
      <c r="AZ2265">
        <v>8.854443E-3</v>
      </c>
      <c r="BA2265">
        <v>-0.84609713600000003</v>
      </c>
      <c r="BB2265">
        <v>-7.8329239999999994E-2</v>
      </c>
      <c r="BC2265">
        <v>7.1636996999999994E-2</v>
      </c>
      <c r="BD2265">
        <v>-0.29562059400000001</v>
      </c>
      <c r="BE2265">
        <v>0.21469355900000001</v>
      </c>
      <c r="BF2265">
        <v>1.4553584209999999</v>
      </c>
      <c r="BG2265">
        <v>0.317937951</v>
      </c>
      <c r="BH2265">
        <v>-0.58985555199999995</v>
      </c>
      <c r="BI2265">
        <v>-1.3744850900000001</v>
      </c>
      <c r="BJ2265">
        <v>0</v>
      </c>
      <c r="BK2265">
        <v>-1.646181176</v>
      </c>
      <c r="BL2265">
        <v>-0.66739175699999997</v>
      </c>
      <c r="BM2265">
        <v>-0.83463738600000004</v>
      </c>
    </row>
    <row r="2266" spans="1:65" x14ac:dyDescent="0.3">
      <c r="A2266" t="s">
        <v>321</v>
      </c>
      <c r="B2266" t="s">
        <v>66</v>
      </c>
      <c r="C2266">
        <v>-0.26849920700000002</v>
      </c>
      <c r="D2266">
        <v>1.5894827039999999</v>
      </c>
      <c r="E2266">
        <v>-0.46958176099999999</v>
      </c>
      <c r="F2266">
        <v>0.39237917500000002</v>
      </c>
      <c r="G2266">
        <v>-0.654650222</v>
      </c>
      <c r="H2266">
        <v>-9.2093462000000001E-2</v>
      </c>
      <c r="I2266">
        <v>0.64815609900000004</v>
      </c>
      <c r="J2266">
        <v>1.0671945439999999</v>
      </c>
      <c r="K2266">
        <v>1.441122038</v>
      </c>
      <c r="L2266">
        <v>-0.54796407700000005</v>
      </c>
      <c r="M2266">
        <v>-0.35334057800000002</v>
      </c>
      <c r="N2266">
        <v>1.281928701</v>
      </c>
      <c r="O2266">
        <v>0.61718276800000005</v>
      </c>
      <c r="P2266">
        <v>0.14006702200000001</v>
      </c>
      <c r="Q2266">
        <v>-0.40137429400000002</v>
      </c>
      <c r="R2266">
        <v>-0.61283415299999999</v>
      </c>
      <c r="S2266">
        <v>-0.46118458400000001</v>
      </c>
      <c r="T2266">
        <v>0.110444128</v>
      </c>
      <c r="U2266">
        <v>-0.35479588299999998</v>
      </c>
      <c r="V2266">
        <v>-0.84776019300000005</v>
      </c>
      <c r="W2266">
        <v>-8.4431655999999994E-2</v>
      </c>
      <c r="X2266">
        <v>0.89768407900000002</v>
      </c>
      <c r="Y2266">
        <v>-0.21385684299999999</v>
      </c>
      <c r="Z2266">
        <v>-0.62281183600000001</v>
      </c>
      <c r="AA2266">
        <v>0</v>
      </c>
      <c r="AB2266">
        <v>-0.295350736</v>
      </c>
      <c r="AC2266">
        <v>1.2522976610000001</v>
      </c>
      <c r="AD2266">
        <v>-0.74257342000000004</v>
      </c>
      <c r="AE2266">
        <v>0.212835202</v>
      </c>
      <c r="AF2266">
        <v>-0.18874142099999999</v>
      </c>
      <c r="AG2266">
        <v>-1.1817595299999999</v>
      </c>
      <c r="AH2266">
        <v>-0.46028993099999999</v>
      </c>
      <c r="AI2266">
        <v>2.2724572269999999</v>
      </c>
      <c r="AJ2266">
        <v>-0.32073247500000002</v>
      </c>
      <c r="AK2266">
        <v>1.290232695</v>
      </c>
      <c r="AL2266">
        <v>0</v>
      </c>
      <c r="AM2266">
        <v>-0.17479847700000001</v>
      </c>
      <c r="AN2266">
        <v>0.23058510800000001</v>
      </c>
      <c r="AO2266">
        <v>-1.4662638530000001</v>
      </c>
      <c r="AP2266">
        <v>-0.78909133300000001</v>
      </c>
      <c r="AQ2266">
        <v>0.103180748</v>
      </c>
      <c r="AR2266">
        <v>-3.9998684E-2</v>
      </c>
      <c r="AS2266">
        <v>-0.62881248700000003</v>
      </c>
      <c r="AT2266">
        <v>-0.31596924199999998</v>
      </c>
      <c r="AU2266">
        <v>0.95020201699999995</v>
      </c>
      <c r="AV2266">
        <v>-0.36326604299999998</v>
      </c>
      <c r="AW2266">
        <v>-0.68870465000000003</v>
      </c>
      <c r="AX2266">
        <v>-0.20801746900000001</v>
      </c>
      <c r="AY2266">
        <v>8.4547112999999993E-2</v>
      </c>
      <c r="AZ2266">
        <v>2.1786606910000001</v>
      </c>
      <c r="BA2266">
        <v>0.22799801</v>
      </c>
      <c r="BB2266">
        <v>0.27634256699999998</v>
      </c>
      <c r="BC2266">
        <v>-0.79764201599999995</v>
      </c>
      <c r="BD2266">
        <v>0.249268081</v>
      </c>
      <c r="BE2266">
        <v>1.803526897</v>
      </c>
      <c r="BF2266">
        <v>0.93140710100000002</v>
      </c>
      <c r="BG2266">
        <v>-0.52369883900000003</v>
      </c>
      <c r="BH2266">
        <v>1.492143279</v>
      </c>
      <c r="BI2266">
        <v>0.107882493</v>
      </c>
      <c r="BJ2266">
        <v>0</v>
      </c>
      <c r="BK2266">
        <v>-0.64715722899999994</v>
      </c>
      <c r="BL2266">
        <v>-0.43350966499999999</v>
      </c>
      <c r="BM2266">
        <v>-0.339878134</v>
      </c>
    </row>
    <row r="2267" spans="1:65" x14ac:dyDescent="0.3">
      <c r="A2267" t="s">
        <v>898</v>
      </c>
      <c r="B2267" t="s">
        <v>66</v>
      </c>
      <c r="C2267">
        <v>0.35494772099999999</v>
      </c>
      <c r="D2267">
        <v>-0.791044368</v>
      </c>
      <c r="E2267">
        <v>-0.696216218</v>
      </c>
      <c r="F2267">
        <v>-0.122119083</v>
      </c>
      <c r="G2267">
        <v>-0.12990199799999999</v>
      </c>
      <c r="H2267">
        <v>0.30987343499999997</v>
      </c>
      <c r="I2267">
        <v>0.691666589</v>
      </c>
      <c r="J2267">
        <v>-0.21904939600000001</v>
      </c>
      <c r="K2267">
        <v>-0.85129440499999998</v>
      </c>
      <c r="L2267">
        <v>9.3826506000000004E-2</v>
      </c>
      <c r="M2267">
        <v>-0.74409362700000004</v>
      </c>
      <c r="N2267">
        <v>-1.0783975400000001</v>
      </c>
      <c r="O2267">
        <v>-0.62701732600000004</v>
      </c>
      <c r="P2267">
        <v>-0.47054689199999999</v>
      </c>
      <c r="Q2267">
        <v>-7.6053099999999998E-2</v>
      </c>
      <c r="R2267">
        <v>-0.42632819999999999</v>
      </c>
      <c r="S2267">
        <v>-0.26320491499999998</v>
      </c>
      <c r="T2267">
        <v>0.50909662200000005</v>
      </c>
      <c r="U2267">
        <v>-0.43859288200000002</v>
      </c>
      <c r="V2267">
        <v>-8.5072540000000006E-3</v>
      </c>
      <c r="W2267">
        <v>-0.48871546999999999</v>
      </c>
      <c r="X2267">
        <v>-0.240721305</v>
      </c>
      <c r="Y2267">
        <v>-0.67717274000000005</v>
      </c>
      <c r="Z2267">
        <v>-0.69912278500000002</v>
      </c>
      <c r="AA2267">
        <v>-0.57537338999999998</v>
      </c>
      <c r="AB2267">
        <v>-0.54180366300000005</v>
      </c>
      <c r="AC2267">
        <v>-0.79236252600000001</v>
      </c>
      <c r="AD2267">
        <v>-0.24509576499999999</v>
      </c>
      <c r="AE2267">
        <v>1.712839322</v>
      </c>
      <c r="AF2267">
        <v>-0.791918554</v>
      </c>
      <c r="AG2267">
        <v>-0.816652987</v>
      </c>
      <c r="AH2267">
        <v>-0.72797076800000005</v>
      </c>
      <c r="AI2267">
        <v>-0.51900078900000002</v>
      </c>
      <c r="AJ2267">
        <v>1.1053580110000001</v>
      </c>
      <c r="AK2267">
        <v>0.46217086200000002</v>
      </c>
      <c r="AL2267">
        <v>-1.0388237549999999</v>
      </c>
      <c r="AM2267">
        <v>0.347893112</v>
      </c>
      <c r="AN2267">
        <v>-0.64228768599999997</v>
      </c>
      <c r="AO2267">
        <v>-0.28683111</v>
      </c>
      <c r="AP2267">
        <v>-0.48801519399999999</v>
      </c>
      <c r="AQ2267">
        <v>3.3222395000000002E-2</v>
      </c>
      <c r="AR2267">
        <v>-0.13467488799999999</v>
      </c>
      <c r="AS2267">
        <v>-1.307723084</v>
      </c>
      <c r="AT2267">
        <v>0.69414654899999995</v>
      </c>
      <c r="AU2267">
        <v>-0.24569675699999999</v>
      </c>
      <c r="AV2267">
        <v>0.19164947299999999</v>
      </c>
      <c r="AW2267">
        <v>0.48009622299999999</v>
      </c>
      <c r="AX2267">
        <v>2.9009249000000001E-2</v>
      </c>
      <c r="AY2267">
        <v>-0.21200192100000001</v>
      </c>
      <c r="AZ2267">
        <v>-1.426227082</v>
      </c>
      <c r="BA2267">
        <v>-0.60394342000000001</v>
      </c>
      <c r="BB2267">
        <v>-0.40425845399999999</v>
      </c>
      <c r="BC2267">
        <v>-0.136317991</v>
      </c>
      <c r="BD2267">
        <v>0.194324253</v>
      </c>
      <c r="BE2267">
        <v>-0.10749323299999999</v>
      </c>
      <c r="BF2267">
        <v>-0.59635262099999997</v>
      </c>
      <c r="BG2267">
        <v>0.94835303000000004</v>
      </c>
      <c r="BH2267">
        <v>-0.38066968400000001</v>
      </c>
      <c r="BI2267">
        <v>-0.12168749700000001</v>
      </c>
      <c r="BJ2267">
        <v>-2.0166392150000001</v>
      </c>
      <c r="BK2267">
        <v>-0.54935120699999995</v>
      </c>
      <c r="BL2267">
        <v>0.41289784000000002</v>
      </c>
      <c r="BM2267">
        <v>0.38530350499999999</v>
      </c>
    </row>
    <row r="2268" spans="1:65" x14ac:dyDescent="0.3">
      <c r="A2268" t="s">
        <v>5101</v>
      </c>
      <c r="B2268" t="s">
        <v>66</v>
      </c>
      <c r="C2268">
        <v>0.60898130500000003</v>
      </c>
      <c r="D2268">
        <v>-1.0003206419999999</v>
      </c>
      <c r="E2268">
        <v>0.116980099</v>
      </c>
      <c r="F2268">
        <v>-4.5451643999999999E-2</v>
      </c>
      <c r="G2268">
        <v>0.202903525</v>
      </c>
      <c r="H2268">
        <v>-5.7033341000000001E-2</v>
      </c>
      <c r="I2268">
        <v>-0.17889109</v>
      </c>
      <c r="J2268">
        <v>4.0341882000000003E-2</v>
      </c>
      <c r="K2268">
        <v>1.41255807</v>
      </c>
      <c r="L2268">
        <v>0.59164886000000005</v>
      </c>
      <c r="M2268">
        <v>0.42315687600000002</v>
      </c>
      <c r="N2268">
        <v>-1.639581365</v>
      </c>
      <c r="O2268">
        <v>0.66328426299999999</v>
      </c>
      <c r="P2268">
        <v>-2.549075148</v>
      </c>
      <c r="Q2268">
        <v>-0.39494332700000001</v>
      </c>
      <c r="R2268">
        <v>0.228283337</v>
      </c>
      <c r="S2268">
        <v>-0.36123230699999997</v>
      </c>
      <c r="T2268">
        <v>-0.833219759</v>
      </c>
      <c r="U2268">
        <v>0.15548427000000001</v>
      </c>
      <c r="V2268">
        <v>-0.85607341800000003</v>
      </c>
      <c r="W2268">
        <v>-0.320455239</v>
      </c>
      <c r="X2268">
        <v>1.2190007899999999</v>
      </c>
      <c r="Y2268">
        <v>-0.87000101200000002</v>
      </c>
      <c r="Z2268">
        <v>-0.168920353</v>
      </c>
      <c r="AA2268">
        <v>-0.32171111299999999</v>
      </c>
      <c r="AB2268">
        <v>-0.42585947600000001</v>
      </c>
      <c r="AC2268">
        <v>-1.201190226</v>
      </c>
      <c r="AD2268">
        <v>-0.36643296600000003</v>
      </c>
      <c r="AE2268">
        <v>1.2065088690000001</v>
      </c>
      <c r="AF2268">
        <v>-1.218826738</v>
      </c>
      <c r="AG2268">
        <v>-1.9552138109999999</v>
      </c>
      <c r="AH2268">
        <v>1.180598839</v>
      </c>
      <c r="AI2268">
        <v>-1.1169815430000001</v>
      </c>
      <c r="AJ2268">
        <v>0.834631766</v>
      </c>
      <c r="AK2268">
        <v>-5.4843325999999998E-2</v>
      </c>
      <c r="AL2268">
        <v>3.5783853999999997E-2</v>
      </c>
      <c r="AM2268">
        <v>0.34165929900000003</v>
      </c>
      <c r="AN2268">
        <v>-0.77815269300000001</v>
      </c>
      <c r="AO2268">
        <v>-0.58300772000000001</v>
      </c>
      <c r="AP2268">
        <v>-0.14120227499999999</v>
      </c>
      <c r="AQ2268">
        <v>0.310568069</v>
      </c>
      <c r="AR2268">
        <v>0.25222186299999999</v>
      </c>
      <c r="AS2268">
        <v>-0.73012860999999996</v>
      </c>
      <c r="AT2268">
        <v>8.2259992000000004E-2</v>
      </c>
      <c r="AU2268">
        <v>1.3582983799999999</v>
      </c>
      <c r="AV2268">
        <v>-0.28969755600000002</v>
      </c>
      <c r="AW2268">
        <v>-0.17138065699999999</v>
      </c>
      <c r="AX2268">
        <v>0.50460548199999999</v>
      </c>
      <c r="AY2268">
        <v>-9.6389584E-2</v>
      </c>
      <c r="AZ2268">
        <v>-0.117167512</v>
      </c>
      <c r="BA2268">
        <v>-1.1535126579999999</v>
      </c>
      <c r="BB2268">
        <v>1.0110285290000001</v>
      </c>
      <c r="BC2268">
        <v>-0.51314239500000003</v>
      </c>
      <c r="BD2268">
        <v>-0.77347006799999996</v>
      </c>
      <c r="BE2268">
        <v>0.14473413299999999</v>
      </c>
      <c r="BF2268">
        <v>-1.496436715</v>
      </c>
      <c r="BG2268">
        <v>0.82611683700000005</v>
      </c>
      <c r="BH2268">
        <v>-0.48655715700000002</v>
      </c>
      <c r="BI2268">
        <v>-1.006518169</v>
      </c>
      <c r="BJ2268">
        <v>-0.884996848</v>
      </c>
      <c r="BK2268">
        <v>-0.58587889199999998</v>
      </c>
      <c r="BL2268">
        <v>-0.23736704</v>
      </c>
      <c r="BM2268">
        <v>-9.6081510000000005E-3</v>
      </c>
    </row>
    <row r="2269" spans="1:65" x14ac:dyDescent="0.3">
      <c r="A2269" t="s">
        <v>169</v>
      </c>
      <c r="B2269" t="s">
        <v>66</v>
      </c>
      <c r="C2269">
        <v>-0.67736478899999997</v>
      </c>
      <c r="D2269">
        <v>0.561749422</v>
      </c>
      <c r="E2269">
        <v>0.57538187699999999</v>
      </c>
      <c r="F2269">
        <v>-0.40045697099999999</v>
      </c>
      <c r="G2269">
        <v>-0.28839741800000002</v>
      </c>
      <c r="H2269">
        <v>-7.8694853999999995E-2</v>
      </c>
      <c r="I2269">
        <v>-0.34814348000000001</v>
      </c>
      <c r="J2269">
        <v>-0.26656671199999998</v>
      </c>
      <c r="K2269">
        <v>6.9550603000000003E-2</v>
      </c>
      <c r="L2269">
        <v>0.35221766199999999</v>
      </c>
      <c r="M2269">
        <v>-0.16382250500000001</v>
      </c>
      <c r="N2269">
        <v>0.65101955</v>
      </c>
      <c r="O2269">
        <v>-0.18305449500000001</v>
      </c>
      <c r="P2269">
        <v>0.43379711199999998</v>
      </c>
      <c r="Q2269">
        <v>1.244941155</v>
      </c>
      <c r="R2269">
        <v>0.93153501100000002</v>
      </c>
      <c r="S2269">
        <v>-0.17187332</v>
      </c>
      <c r="T2269">
        <v>-1.232303618</v>
      </c>
      <c r="U2269">
        <v>-0.14145445300000001</v>
      </c>
      <c r="V2269">
        <v>-2.8724221000000001E-2</v>
      </c>
      <c r="W2269">
        <v>0.454232413</v>
      </c>
      <c r="X2269">
        <v>1.1518291460000001</v>
      </c>
      <c r="Y2269">
        <v>-0.12729934800000001</v>
      </c>
      <c r="Z2269">
        <v>-0.44656236900000001</v>
      </c>
      <c r="AA2269">
        <v>0</v>
      </c>
      <c r="AB2269">
        <v>-1.773882103</v>
      </c>
      <c r="AC2269">
        <v>-1.4623022459999999</v>
      </c>
      <c r="AD2269">
        <v>-0.45251219199999998</v>
      </c>
      <c r="AE2269">
        <v>0.34333003299999998</v>
      </c>
      <c r="AF2269">
        <v>-0.16228389500000001</v>
      </c>
      <c r="AG2269">
        <v>0.768190441</v>
      </c>
      <c r="AH2269">
        <v>1.6248757999999999E-2</v>
      </c>
      <c r="AI2269">
        <v>-0.19927218399999999</v>
      </c>
      <c r="AJ2269">
        <v>-0.64156913400000004</v>
      </c>
      <c r="AK2269">
        <v>-0.39458763099999999</v>
      </c>
      <c r="AL2269">
        <v>0</v>
      </c>
      <c r="AM2269">
        <v>-0.33898821000000001</v>
      </c>
      <c r="AN2269">
        <v>-0.359566683</v>
      </c>
      <c r="AO2269">
        <v>-0.96869776799999996</v>
      </c>
      <c r="AP2269">
        <v>-8.1230328000000004E-2</v>
      </c>
      <c r="AQ2269">
        <v>-0.39808554600000001</v>
      </c>
      <c r="AR2269">
        <v>-0.579984689</v>
      </c>
      <c r="AS2269">
        <v>-0.65120920100000002</v>
      </c>
      <c r="AT2269">
        <v>0.39366910100000002</v>
      </c>
      <c r="AU2269">
        <v>0.30257000899999997</v>
      </c>
      <c r="AV2269">
        <v>0.27440298499999999</v>
      </c>
      <c r="AW2269">
        <v>-0.291122877</v>
      </c>
      <c r="AX2269">
        <v>1.352742026</v>
      </c>
      <c r="AY2269">
        <v>0.53041948400000005</v>
      </c>
      <c r="AZ2269">
        <v>1.4739077999999999E-2</v>
      </c>
      <c r="BA2269">
        <v>0.615054145</v>
      </c>
      <c r="BB2269">
        <v>-2.6686272E-2</v>
      </c>
      <c r="BC2269">
        <v>-1.4022609E-2</v>
      </c>
      <c r="BD2269">
        <v>0.29442860799999998</v>
      </c>
      <c r="BE2269">
        <v>-0.26972020600000002</v>
      </c>
      <c r="BF2269">
        <v>1.7746497560000001</v>
      </c>
      <c r="BG2269">
        <v>-0.25117303899999999</v>
      </c>
      <c r="BH2269">
        <v>0.62206394099999995</v>
      </c>
      <c r="BI2269">
        <v>0</v>
      </c>
      <c r="BJ2269">
        <v>0</v>
      </c>
      <c r="BK2269">
        <v>-2.0137377019999998</v>
      </c>
      <c r="BL2269">
        <v>0.13516782799999999</v>
      </c>
      <c r="BM2269">
        <v>-0.67762317500000002</v>
      </c>
    </row>
    <row r="2270" spans="1:65" x14ac:dyDescent="0.3">
      <c r="A2270" t="s">
        <v>681</v>
      </c>
      <c r="B2270" t="s">
        <v>682</v>
      </c>
      <c r="C2270">
        <v>1.607590619</v>
      </c>
      <c r="D2270">
        <v>-0.209557825</v>
      </c>
      <c r="E2270">
        <v>0.167630628</v>
      </c>
      <c r="F2270">
        <v>-1.0721967379999999</v>
      </c>
      <c r="G2270">
        <v>-0.216571298</v>
      </c>
      <c r="H2270">
        <v>-0.422795317</v>
      </c>
      <c r="I2270">
        <v>1.214385166</v>
      </c>
      <c r="J2270">
        <v>0.14537217899999999</v>
      </c>
      <c r="K2270">
        <v>-0.301990851</v>
      </c>
      <c r="L2270">
        <v>-0.14078025899999999</v>
      </c>
      <c r="M2270">
        <v>-0.70952442999999998</v>
      </c>
      <c r="N2270">
        <v>0.83267073000000003</v>
      </c>
      <c r="O2270">
        <v>-0.207607984</v>
      </c>
      <c r="P2270">
        <v>1.0368008580000001</v>
      </c>
      <c r="Q2270">
        <v>-0.18670472699999999</v>
      </c>
      <c r="R2270">
        <v>0.66652482800000001</v>
      </c>
      <c r="S2270">
        <v>-0.15382638700000001</v>
      </c>
      <c r="T2270">
        <v>0.93297936299999995</v>
      </c>
      <c r="U2270">
        <v>-0.75763925899999995</v>
      </c>
      <c r="V2270">
        <v>-0.193678089</v>
      </c>
      <c r="W2270">
        <v>0.46686557499999998</v>
      </c>
      <c r="X2270">
        <v>0.100143014</v>
      </c>
      <c r="Y2270">
        <v>-0.55537135500000001</v>
      </c>
      <c r="Z2270">
        <v>-0.98472606399999996</v>
      </c>
      <c r="AA2270">
        <v>-2.8540435999999999E-2</v>
      </c>
      <c r="AB2270">
        <v>0.16438566700000001</v>
      </c>
      <c r="AC2270">
        <v>-0.59231724699999999</v>
      </c>
      <c r="AD2270">
        <v>-0.108013017</v>
      </c>
      <c r="AE2270">
        <v>0.66334217900000003</v>
      </c>
      <c r="AF2270">
        <v>-0.79569298600000005</v>
      </c>
      <c r="AG2270">
        <v>-1.3470241430000001</v>
      </c>
      <c r="AH2270">
        <v>0.53425175599999997</v>
      </c>
      <c r="AI2270">
        <v>1.2477438270000001</v>
      </c>
      <c r="AJ2270">
        <v>-0.627431972</v>
      </c>
      <c r="AK2270">
        <v>0.99922412800000004</v>
      </c>
      <c r="AL2270">
        <v>-0.15264401799999999</v>
      </c>
      <c r="AM2270">
        <v>-0.14299867999999999</v>
      </c>
      <c r="AN2270">
        <v>-1.5561616650000001</v>
      </c>
      <c r="AO2270">
        <v>-1.0988862E-2</v>
      </c>
      <c r="AP2270">
        <v>-3.3848849E-2</v>
      </c>
      <c r="AQ2270">
        <v>-0.42546958000000001</v>
      </c>
      <c r="AR2270">
        <v>-0.53562630200000005</v>
      </c>
      <c r="AS2270">
        <v>-0.20397491600000001</v>
      </c>
      <c r="AT2270">
        <v>-0.30576307699999999</v>
      </c>
      <c r="AU2270">
        <v>-0.57145681699999995</v>
      </c>
      <c r="AV2270">
        <v>0.85057886100000002</v>
      </c>
      <c r="AW2270">
        <v>0.40707942899999999</v>
      </c>
      <c r="AX2270">
        <v>1.9741118390000001</v>
      </c>
      <c r="AY2270">
        <v>0.653090858</v>
      </c>
      <c r="AZ2270">
        <v>-0.372887458</v>
      </c>
      <c r="BA2270">
        <v>-0.33364640400000001</v>
      </c>
      <c r="BB2270">
        <v>-1.293898585</v>
      </c>
      <c r="BC2270">
        <v>-2.5417098999999999E-2</v>
      </c>
      <c r="BD2270">
        <v>0.75364770400000003</v>
      </c>
      <c r="BE2270">
        <v>1.3504087739999999</v>
      </c>
      <c r="BF2270">
        <v>-0.94542999699999997</v>
      </c>
      <c r="BG2270">
        <v>4.5924547000000003E-2</v>
      </c>
      <c r="BH2270">
        <v>0.491253196</v>
      </c>
      <c r="BI2270">
        <v>-0.246827676</v>
      </c>
      <c r="BJ2270">
        <v>-1.946302411</v>
      </c>
      <c r="BK2270">
        <v>-3.4559659999999999E-2</v>
      </c>
      <c r="BL2270">
        <v>0.20885458600000001</v>
      </c>
      <c r="BM2270">
        <v>-0.747310005</v>
      </c>
    </row>
    <row r="2271" spans="1:65" x14ac:dyDescent="0.3">
      <c r="A2271" t="s">
        <v>680</v>
      </c>
      <c r="B2271" t="s">
        <v>66</v>
      </c>
      <c r="C2271">
        <v>-1.1823334940000001</v>
      </c>
      <c r="D2271">
        <v>1.0447094000000001E-2</v>
      </c>
      <c r="E2271">
        <v>0.84641760499999996</v>
      </c>
      <c r="F2271">
        <v>0.44705432899999997</v>
      </c>
      <c r="G2271">
        <v>-0.23988443600000001</v>
      </c>
      <c r="H2271">
        <v>-0.14301855899999999</v>
      </c>
      <c r="I2271">
        <v>-1.4072621169999999</v>
      </c>
      <c r="J2271">
        <v>-0.79520508000000001</v>
      </c>
      <c r="K2271">
        <v>0.64586745899999998</v>
      </c>
      <c r="L2271">
        <v>0.56307220599999996</v>
      </c>
      <c r="M2271">
        <v>0.88799354200000002</v>
      </c>
      <c r="N2271">
        <v>3.1124038E-2</v>
      </c>
      <c r="O2271">
        <v>0.922847945</v>
      </c>
      <c r="P2271">
        <v>-2.4788109180000002</v>
      </c>
      <c r="Q2271">
        <v>0.880183834</v>
      </c>
      <c r="R2271">
        <v>-1.5177793900000001</v>
      </c>
      <c r="S2271">
        <v>0.80029004000000004</v>
      </c>
      <c r="T2271">
        <v>-0.28673364000000001</v>
      </c>
      <c r="U2271">
        <v>0.84534268099999998</v>
      </c>
      <c r="V2271">
        <v>0.653697851</v>
      </c>
      <c r="W2271">
        <v>0.55037140100000004</v>
      </c>
      <c r="X2271">
        <v>0.91407009800000005</v>
      </c>
      <c r="Y2271">
        <v>0.49615194299999998</v>
      </c>
      <c r="Z2271">
        <v>1.062028942</v>
      </c>
      <c r="AA2271">
        <v>-0.42964769000000003</v>
      </c>
      <c r="AB2271">
        <v>-1.3139225999999999</v>
      </c>
      <c r="AC2271">
        <v>-0.37448346599999999</v>
      </c>
      <c r="AD2271">
        <v>6.9035225000000006E-2</v>
      </c>
      <c r="AE2271">
        <v>-0.41089400199999998</v>
      </c>
      <c r="AF2271">
        <v>-2.5991777000000001E-2</v>
      </c>
      <c r="AG2271">
        <v>-1.417800398</v>
      </c>
      <c r="AH2271">
        <v>6.7648967000000004E-2</v>
      </c>
      <c r="AI2271">
        <v>-3.2841769999999999E-2</v>
      </c>
      <c r="AJ2271">
        <v>0.94539936599999996</v>
      </c>
      <c r="AK2271">
        <v>0.29413683899999998</v>
      </c>
      <c r="AL2271">
        <v>0.22489805299999999</v>
      </c>
      <c r="AM2271">
        <v>-0.34132880300000001</v>
      </c>
      <c r="AN2271">
        <v>1.1381225340000001</v>
      </c>
      <c r="AO2271">
        <v>-0.74752361700000003</v>
      </c>
      <c r="AP2271">
        <v>0.91705612999999997</v>
      </c>
      <c r="AQ2271">
        <v>0.67375062699999999</v>
      </c>
      <c r="AR2271">
        <v>0.95856699499999998</v>
      </c>
      <c r="AS2271">
        <v>-1.164380207</v>
      </c>
      <c r="AT2271">
        <v>-0.31472282400000001</v>
      </c>
      <c r="AU2271">
        <v>0.89528191400000001</v>
      </c>
      <c r="AV2271">
        <v>-1.2977561639999999</v>
      </c>
      <c r="AW2271">
        <v>2.1690846E-2</v>
      </c>
      <c r="AX2271">
        <v>-0.26644793500000002</v>
      </c>
      <c r="AY2271">
        <v>-0.65291969500000002</v>
      </c>
      <c r="AZ2271">
        <v>-0.20603284499999999</v>
      </c>
      <c r="BA2271">
        <v>0.58238715600000002</v>
      </c>
      <c r="BB2271">
        <v>1.0708982469999999</v>
      </c>
      <c r="BC2271">
        <v>0.61352161599999999</v>
      </c>
      <c r="BD2271">
        <v>-1.4612229809999999</v>
      </c>
      <c r="BE2271">
        <v>-1.656608144</v>
      </c>
      <c r="BF2271">
        <v>-0.37059690699999998</v>
      </c>
      <c r="BG2271">
        <v>0.46565545899999999</v>
      </c>
      <c r="BH2271">
        <v>-0.93016125400000005</v>
      </c>
      <c r="BI2271">
        <v>0.51179489</v>
      </c>
      <c r="BJ2271">
        <v>1.5794325039999999</v>
      </c>
      <c r="BK2271">
        <v>0.44559515700000002</v>
      </c>
      <c r="BL2271">
        <v>1.055804999</v>
      </c>
      <c r="BM2271">
        <v>0.798547389</v>
      </c>
    </row>
    <row r="2272" spans="1:65" x14ac:dyDescent="0.3">
      <c r="A2272" t="s">
        <v>679</v>
      </c>
      <c r="B2272" t="s">
        <v>66</v>
      </c>
      <c r="C2272">
        <v>-0.61088568700000001</v>
      </c>
      <c r="D2272">
        <v>-0.483518801</v>
      </c>
      <c r="E2272">
        <v>0.80842134099999996</v>
      </c>
      <c r="F2272">
        <v>0.52363532199999996</v>
      </c>
      <c r="G2272">
        <v>-0.29820421600000002</v>
      </c>
      <c r="H2272">
        <v>0.14322528200000001</v>
      </c>
      <c r="I2272">
        <v>-2.0707701620000001</v>
      </c>
      <c r="J2272">
        <v>-0.76530850399999995</v>
      </c>
      <c r="K2272">
        <v>1.0464817799999999</v>
      </c>
      <c r="L2272">
        <v>0.580396256</v>
      </c>
      <c r="M2272">
        <v>0.87940111600000004</v>
      </c>
      <c r="N2272">
        <v>-0.11444681600000001</v>
      </c>
      <c r="O2272">
        <v>0.81144580200000005</v>
      </c>
      <c r="P2272">
        <v>-2.3560583209999999</v>
      </c>
      <c r="Q2272">
        <v>0.39504937400000001</v>
      </c>
      <c r="R2272">
        <v>-2.2242457930000001</v>
      </c>
      <c r="S2272">
        <v>1.1577326910000001</v>
      </c>
      <c r="T2272">
        <v>-0.319536186</v>
      </c>
      <c r="U2272">
        <v>0.74843320400000002</v>
      </c>
      <c r="V2272">
        <v>5.0283302000000002E-2</v>
      </c>
      <c r="W2272">
        <v>0.43052431299999999</v>
      </c>
      <c r="X2272">
        <v>0.66641308499999996</v>
      </c>
      <c r="Y2272">
        <v>0.211303569</v>
      </c>
      <c r="Z2272">
        <v>0.85154538099999999</v>
      </c>
      <c r="AA2272">
        <v>0.219931721</v>
      </c>
      <c r="AB2272">
        <v>-1.2044666070000001</v>
      </c>
      <c r="AC2272">
        <v>-0.72869145300000004</v>
      </c>
      <c r="AD2272">
        <v>0.16381794299999999</v>
      </c>
      <c r="AE2272">
        <v>0.150271601</v>
      </c>
      <c r="AF2272">
        <v>-8.4687279000000004E-2</v>
      </c>
      <c r="AG2272">
        <v>-1.677068005</v>
      </c>
      <c r="AH2272">
        <v>0.15974000899999999</v>
      </c>
      <c r="AI2272">
        <v>0.265428041</v>
      </c>
      <c r="AJ2272">
        <v>0.71519341599999997</v>
      </c>
      <c r="AK2272">
        <v>0.69674826999999995</v>
      </c>
      <c r="AL2272">
        <v>0.16780292899999999</v>
      </c>
      <c r="AM2272">
        <v>-2.3498214E-2</v>
      </c>
      <c r="AN2272">
        <v>1.159186939</v>
      </c>
      <c r="AO2272">
        <v>-0.77343331999999998</v>
      </c>
      <c r="AP2272">
        <v>0.90941256500000001</v>
      </c>
      <c r="AQ2272">
        <v>0.43830733599999999</v>
      </c>
      <c r="AR2272">
        <v>0.61821702999999995</v>
      </c>
      <c r="AS2272">
        <v>-1.510805983</v>
      </c>
      <c r="AT2272">
        <v>0.154264913</v>
      </c>
      <c r="AU2272">
        <v>0.58574209899999996</v>
      </c>
      <c r="AV2272">
        <v>-1.0112454239999999</v>
      </c>
      <c r="AW2272">
        <v>9.7544591E-2</v>
      </c>
      <c r="AX2272">
        <v>-1.2011068069999999</v>
      </c>
      <c r="AY2272">
        <v>-0.419565564</v>
      </c>
      <c r="AZ2272">
        <v>0.30501723800000002</v>
      </c>
      <c r="BA2272">
        <v>0.530592536</v>
      </c>
      <c r="BB2272">
        <v>0.78657633100000002</v>
      </c>
      <c r="BC2272">
        <v>0.23256732199999999</v>
      </c>
      <c r="BD2272">
        <v>-1.7400036430000001</v>
      </c>
      <c r="BE2272">
        <v>-1.8033607970000001</v>
      </c>
      <c r="BF2272">
        <v>-0.88954716499999997</v>
      </c>
      <c r="BG2272">
        <v>0.790649712</v>
      </c>
      <c r="BH2272">
        <v>0.101155853</v>
      </c>
      <c r="BI2272">
        <v>0.73359376499999995</v>
      </c>
      <c r="BJ2272">
        <v>1.526686073</v>
      </c>
      <c r="BK2272">
        <v>0.19631750100000001</v>
      </c>
      <c r="BL2272">
        <v>1.424988036</v>
      </c>
      <c r="BM2272">
        <v>1.0215034780000001</v>
      </c>
    </row>
    <row r="2273" spans="1:65" x14ac:dyDescent="0.3">
      <c r="A2273" t="s">
        <v>3901</v>
      </c>
      <c r="B2273" t="s">
        <v>66</v>
      </c>
      <c r="C2273">
        <v>-1.31400819</v>
      </c>
      <c r="D2273">
        <v>1.10628788</v>
      </c>
      <c r="E2273">
        <v>0.63709868400000003</v>
      </c>
      <c r="F2273">
        <v>-1.7400695000000001E-2</v>
      </c>
      <c r="G2273">
        <v>-0.69470112299999998</v>
      </c>
      <c r="H2273">
        <v>-0.57642295899999996</v>
      </c>
      <c r="I2273">
        <v>-0.74253965499999997</v>
      </c>
      <c r="J2273">
        <v>-0.26732745800000002</v>
      </c>
      <c r="K2273">
        <v>2.1730150579999998</v>
      </c>
      <c r="L2273">
        <v>-0.14663169500000001</v>
      </c>
      <c r="M2273">
        <v>-0.103218246</v>
      </c>
      <c r="N2273">
        <v>0.53558092700000004</v>
      </c>
      <c r="O2273">
        <v>-7.4215670999999997E-2</v>
      </c>
      <c r="P2273">
        <v>0.50261566800000002</v>
      </c>
      <c r="Q2273">
        <v>0.46838270599999998</v>
      </c>
      <c r="R2273">
        <v>-0.39020777200000001</v>
      </c>
      <c r="S2273">
        <v>-0.28393331199999999</v>
      </c>
      <c r="T2273">
        <v>-0.83211195800000004</v>
      </c>
      <c r="U2273">
        <v>0.14514143700000001</v>
      </c>
      <c r="V2273">
        <v>0.39989657699999998</v>
      </c>
      <c r="W2273">
        <v>0.32238318999999999</v>
      </c>
      <c r="X2273">
        <v>1.388498655</v>
      </c>
      <c r="Y2273">
        <v>3.1833607999999999E-2</v>
      </c>
      <c r="Z2273">
        <v>-0.96153928499999997</v>
      </c>
      <c r="AA2273">
        <v>0</v>
      </c>
      <c r="AB2273">
        <v>-1.3783240779999999</v>
      </c>
      <c r="AC2273">
        <v>-1.4825082380000001</v>
      </c>
      <c r="AD2273">
        <v>-1.0435880500000001</v>
      </c>
      <c r="AE2273">
        <v>0.96344373100000003</v>
      </c>
      <c r="AF2273">
        <v>0.332722499</v>
      </c>
      <c r="AG2273">
        <v>0.69655337399999995</v>
      </c>
      <c r="AH2273">
        <v>1.0503873189999999</v>
      </c>
      <c r="AI2273">
        <v>0.36716067699999999</v>
      </c>
      <c r="AJ2273">
        <v>0.48003847999999999</v>
      </c>
      <c r="AK2273">
        <v>-0.77175452300000003</v>
      </c>
      <c r="AL2273">
        <v>0</v>
      </c>
      <c r="AM2273">
        <v>-0.43011164600000001</v>
      </c>
      <c r="AN2273">
        <v>0.26894295099999999</v>
      </c>
      <c r="AO2273">
        <v>0.85482840400000004</v>
      </c>
      <c r="AP2273">
        <v>0.71667469500000003</v>
      </c>
      <c r="AQ2273">
        <v>-0.59076781499999997</v>
      </c>
      <c r="AR2273">
        <v>-0.54032205499999997</v>
      </c>
      <c r="AS2273">
        <v>-0.45794366399999997</v>
      </c>
      <c r="AT2273">
        <v>-0.25946840399999999</v>
      </c>
      <c r="AU2273">
        <v>-0.53428071200000005</v>
      </c>
      <c r="AV2273">
        <v>-1.185826525</v>
      </c>
      <c r="AW2273">
        <v>0.27947168300000003</v>
      </c>
      <c r="AX2273">
        <v>0.15103841800000001</v>
      </c>
      <c r="AY2273">
        <v>0.311621543</v>
      </c>
      <c r="AZ2273">
        <v>1.769470804</v>
      </c>
      <c r="BA2273">
        <v>1.753982041</v>
      </c>
      <c r="BB2273">
        <v>-1.098812125</v>
      </c>
      <c r="BC2273">
        <v>-0.29289431500000002</v>
      </c>
      <c r="BD2273">
        <v>-0.402957554</v>
      </c>
      <c r="BE2273">
        <v>8.9910588999999999E-2</v>
      </c>
      <c r="BF2273">
        <v>1.366081525</v>
      </c>
      <c r="BG2273">
        <v>1.084955052</v>
      </c>
      <c r="BH2273">
        <v>0.37144085599999999</v>
      </c>
      <c r="BI2273">
        <v>-0.69248240599999999</v>
      </c>
      <c r="BJ2273">
        <v>0</v>
      </c>
      <c r="BK2273">
        <v>-1.0212957519999999</v>
      </c>
      <c r="BL2273">
        <v>-0.58953113499999998</v>
      </c>
      <c r="BM2273">
        <v>0.40948842299999999</v>
      </c>
    </row>
    <row r="2274" spans="1:65" x14ac:dyDescent="0.3">
      <c r="A2274" t="s">
        <v>2431</v>
      </c>
      <c r="B2274" t="s">
        <v>66</v>
      </c>
      <c r="C2274">
        <v>-0.65774109700000005</v>
      </c>
      <c r="D2274">
        <v>1.997684544</v>
      </c>
      <c r="E2274">
        <v>-0.24391327700000001</v>
      </c>
      <c r="F2274">
        <v>-0.11893533100000001</v>
      </c>
      <c r="G2274">
        <v>-0.65565015699999996</v>
      </c>
      <c r="H2274">
        <v>-0.22336397399999999</v>
      </c>
      <c r="I2274">
        <v>-0.61430086399999995</v>
      </c>
      <c r="J2274">
        <v>9.9066880000000003E-3</v>
      </c>
      <c r="K2274">
        <v>1.675881585</v>
      </c>
      <c r="L2274">
        <v>0.15566861400000001</v>
      </c>
      <c r="M2274">
        <v>0.46819870200000002</v>
      </c>
      <c r="N2274">
        <v>-1.3677395720000001</v>
      </c>
      <c r="O2274">
        <v>-9.5905434999999997E-2</v>
      </c>
      <c r="P2274">
        <v>-0.847533223</v>
      </c>
      <c r="Q2274">
        <v>7.2646869000000003E-2</v>
      </c>
      <c r="R2274">
        <v>-0.75238226600000002</v>
      </c>
      <c r="S2274">
        <v>0.120364047</v>
      </c>
      <c r="T2274">
        <v>-0.70081921199999997</v>
      </c>
      <c r="U2274">
        <v>0.30642939699999999</v>
      </c>
      <c r="V2274">
        <v>-6.1693290000000003E-3</v>
      </c>
      <c r="W2274">
        <v>-5.7562599999999998E-4</v>
      </c>
      <c r="X2274">
        <v>-0.14367891899999999</v>
      </c>
      <c r="Y2274">
        <v>0.45115401999999999</v>
      </c>
      <c r="Z2274">
        <v>0.192844603</v>
      </c>
      <c r="AA2274">
        <v>-1.5598099350000001</v>
      </c>
      <c r="AB2274">
        <v>-0.353314503</v>
      </c>
      <c r="AC2274">
        <v>-1.2210416770000001</v>
      </c>
      <c r="AD2274">
        <v>0.139667189</v>
      </c>
      <c r="AE2274">
        <v>0.222958662</v>
      </c>
      <c r="AF2274">
        <v>0.73056955499999998</v>
      </c>
      <c r="AG2274">
        <v>-0.76595736699999994</v>
      </c>
      <c r="AH2274">
        <v>8.4515839999999995E-2</v>
      </c>
      <c r="AI2274">
        <v>-0.43869750899999999</v>
      </c>
      <c r="AJ2274">
        <v>0.32780917199999998</v>
      </c>
      <c r="AK2274">
        <v>1.5494155780000001</v>
      </c>
      <c r="AL2274">
        <v>7.3482570000000004E-3</v>
      </c>
      <c r="AM2274">
        <v>-0.51602872899999996</v>
      </c>
      <c r="AN2274">
        <v>0.49545715299999998</v>
      </c>
      <c r="AO2274">
        <v>-1.4542204219999999</v>
      </c>
      <c r="AP2274">
        <v>0.23416145199999999</v>
      </c>
      <c r="AQ2274">
        <v>-0.50574285200000002</v>
      </c>
      <c r="AR2274">
        <v>-0.36132778900000001</v>
      </c>
      <c r="AS2274">
        <v>-0.87508369500000005</v>
      </c>
      <c r="AT2274">
        <v>-0.441378769</v>
      </c>
      <c r="AU2274">
        <v>0.17051243399999999</v>
      </c>
      <c r="AV2274">
        <v>-1.271700904</v>
      </c>
      <c r="AW2274">
        <v>-0.101138648</v>
      </c>
      <c r="AX2274">
        <v>0.116347382</v>
      </c>
      <c r="AY2274">
        <v>0.27644620399999997</v>
      </c>
      <c r="AZ2274">
        <v>2.2593645119999999</v>
      </c>
      <c r="BA2274">
        <v>0.92077605399999995</v>
      </c>
      <c r="BB2274">
        <v>0.36139103500000003</v>
      </c>
      <c r="BC2274">
        <v>-0.302808562</v>
      </c>
      <c r="BD2274">
        <v>-0.93639191499999996</v>
      </c>
      <c r="BE2274">
        <v>-0.28648428100000001</v>
      </c>
      <c r="BF2274">
        <v>2.8932725000000001</v>
      </c>
      <c r="BG2274">
        <v>0.57498056799999997</v>
      </c>
      <c r="BH2274">
        <v>1.4814887940000001</v>
      </c>
      <c r="BI2274">
        <v>-0.47783382000000002</v>
      </c>
      <c r="BJ2274">
        <v>0</v>
      </c>
      <c r="BK2274">
        <v>-0.36938889000000003</v>
      </c>
      <c r="BL2274">
        <v>-3.3098937000000002E-2</v>
      </c>
      <c r="BM2274">
        <v>0.21490635699999999</v>
      </c>
    </row>
    <row r="2275" spans="1:65" x14ac:dyDescent="0.3">
      <c r="A2275" t="s">
        <v>676</v>
      </c>
      <c r="B2275" t="s">
        <v>66</v>
      </c>
      <c r="C2275">
        <v>-0.89083775899999995</v>
      </c>
      <c r="D2275">
        <v>0.15265573299999999</v>
      </c>
      <c r="E2275">
        <v>1.0678035480000001</v>
      </c>
      <c r="F2275">
        <v>0.23117911799999999</v>
      </c>
      <c r="G2275">
        <v>-0.54629934400000002</v>
      </c>
      <c r="H2275">
        <v>0.15294856800000001</v>
      </c>
      <c r="I2275">
        <v>-1.825876383</v>
      </c>
      <c r="J2275">
        <v>-1.195138649</v>
      </c>
      <c r="K2275">
        <v>1.516798544</v>
      </c>
      <c r="L2275">
        <v>0.21076915099999999</v>
      </c>
      <c r="M2275">
        <v>0.74620463599999998</v>
      </c>
      <c r="N2275">
        <v>-1.4879145090000001</v>
      </c>
      <c r="O2275">
        <v>0.216048832</v>
      </c>
      <c r="P2275">
        <v>-0.88967970399999996</v>
      </c>
      <c r="Q2275">
        <v>0.99764929499999999</v>
      </c>
      <c r="R2275">
        <v>-1.3071164179999999</v>
      </c>
      <c r="S2275">
        <v>0.80558582199999995</v>
      </c>
      <c r="T2275">
        <v>-1.5730641940000001</v>
      </c>
      <c r="U2275">
        <v>0.78691540699999996</v>
      </c>
      <c r="V2275">
        <v>0.19503711200000001</v>
      </c>
      <c r="W2275">
        <v>0.26375988900000003</v>
      </c>
      <c r="X2275">
        <v>-0.33117625000000001</v>
      </c>
      <c r="Y2275">
        <v>0.51593126300000003</v>
      </c>
      <c r="Z2275">
        <v>0.81493646099999995</v>
      </c>
      <c r="AA2275">
        <v>-1.3644193019999999</v>
      </c>
      <c r="AB2275">
        <v>-1.083731633</v>
      </c>
      <c r="AC2275">
        <v>-1.9661851910000001</v>
      </c>
      <c r="AD2275">
        <v>-6.2954138000000007E-2</v>
      </c>
      <c r="AE2275">
        <v>0.22608052100000001</v>
      </c>
      <c r="AF2275">
        <v>-0.48538951000000002</v>
      </c>
      <c r="AG2275">
        <v>-1.185902062</v>
      </c>
      <c r="AH2275">
        <v>0.62862232100000004</v>
      </c>
      <c r="AI2275">
        <v>-0.56553137799999997</v>
      </c>
      <c r="AJ2275">
        <v>0.79032666900000004</v>
      </c>
      <c r="AK2275">
        <v>0.23334660800000001</v>
      </c>
      <c r="AL2275">
        <v>-0.109737074</v>
      </c>
      <c r="AM2275">
        <v>8.0745499999999998E-2</v>
      </c>
      <c r="AN2275">
        <v>0.92381188299999994</v>
      </c>
      <c r="AO2275">
        <v>-0.42383198500000002</v>
      </c>
      <c r="AP2275">
        <v>1.0188761660000001</v>
      </c>
      <c r="AQ2275">
        <v>-5.5325459E-2</v>
      </c>
      <c r="AR2275">
        <v>0.103316535</v>
      </c>
      <c r="AS2275">
        <v>-2.1034462469999999</v>
      </c>
      <c r="AT2275">
        <v>0.20069160699999999</v>
      </c>
      <c r="AU2275">
        <v>0.31891340400000001</v>
      </c>
      <c r="AV2275">
        <v>-1.1465103720000001</v>
      </c>
      <c r="AW2275">
        <v>-2.0432333E-2</v>
      </c>
      <c r="AX2275">
        <v>0.11982121699999999</v>
      </c>
      <c r="AY2275">
        <v>0.42998052799999997</v>
      </c>
      <c r="AZ2275">
        <v>1.6051884089999999</v>
      </c>
      <c r="BA2275">
        <v>0.55592665799999996</v>
      </c>
      <c r="BB2275">
        <v>1.0627809640000001</v>
      </c>
      <c r="BC2275">
        <v>0.47504496299999999</v>
      </c>
      <c r="BD2275">
        <v>-0.27033016900000001</v>
      </c>
      <c r="BE2275">
        <v>-1.5646835729999999</v>
      </c>
      <c r="BF2275">
        <v>0.113211223</v>
      </c>
      <c r="BG2275">
        <v>0.23295227800000001</v>
      </c>
      <c r="BH2275">
        <v>0.49231880900000002</v>
      </c>
      <c r="BI2275">
        <v>0.47401789500000002</v>
      </c>
      <c r="BJ2275">
        <v>1.5044946800000001</v>
      </c>
      <c r="BK2275">
        <v>-0.36959241999999998</v>
      </c>
      <c r="BL2275">
        <v>0.95412322100000002</v>
      </c>
      <c r="BM2275">
        <v>0.80553155799999998</v>
      </c>
    </row>
    <row r="2276" spans="1:65" x14ac:dyDescent="0.3">
      <c r="A2276" t="s">
        <v>675</v>
      </c>
      <c r="B2276" t="s">
        <v>66</v>
      </c>
      <c r="C2276">
        <v>-0.84207252499999996</v>
      </c>
      <c r="D2276">
        <v>-0.71742406299999995</v>
      </c>
      <c r="E2276">
        <v>0.37999193100000001</v>
      </c>
      <c r="F2276">
        <v>0.68842643599999997</v>
      </c>
      <c r="G2276">
        <v>-2.8965016E-2</v>
      </c>
      <c r="H2276">
        <v>0.40210320100000002</v>
      </c>
      <c r="I2276">
        <v>-1.674181148</v>
      </c>
      <c r="J2276">
        <v>-0.48623427600000002</v>
      </c>
      <c r="K2276">
        <v>-0.59529584700000004</v>
      </c>
      <c r="L2276">
        <v>0.52560663200000002</v>
      </c>
      <c r="M2276">
        <v>0.15998199499999999</v>
      </c>
      <c r="N2276">
        <v>-1.349716948</v>
      </c>
      <c r="O2276">
        <v>0.498589856</v>
      </c>
      <c r="P2276">
        <v>-2.7675705019999999</v>
      </c>
      <c r="Q2276">
        <v>0.40200812899999999</v>
      </c>
      <c r="R2276">
        <v>-1.6842489789999999</v>
      </c>
      <c r="S2276">
        <v>0.88780773499999999</v>
      </c>
      <c r="T2276">
        <v>-1.0816772859999999</v>
      </c>
      <c r="U2276">
        <v>0.64043150800000004</v>
      </c>
      <c r="V2276">
        <v>0.37828769800000001</v>
      </c>
      <c r="W2276">
        <v>0.30135104299999999</v>
      </c>
      <c r="X2276">
        <v>-0.12994013800000001</v>
      </c>
      <c r="Y2276">
        <v>-2.3424928000000001E-2</v>
      </c>
      <c r="Z2276">
        <v>0.97928682499999997</v>
      </c>
      <c r="AA2276">
        <v>-0.38666521100000001</v>
      </c>
      <c r="AB2276">
        <v>-0.83363960199999998</v>
      </c>
      <c r="AC2276">
        <v>-0.62544522599999997</v>
      </c>
      <c r="AD2276">
        <v>0.44556759600000001</v>
      </c>
      <c r="AE2276">
        <v>0.63156166599999997</v>
      </c>
      <c r="AF2276">
        <v>-4.5887239000000003E-2</v>
      </c>
      <c r="AG2276">
        <v>-1.6462729819999999</v>
      </c>
      <c r="AH2276">
        <v>0.91489577300000002</v>
      </c>
      <c r="AI2276">
        <v>-1.2523722020000001</v>
      </c>
      <c r="AJ2276">
        <v>0.63123386999999997</v>
      </c>
      <c r="AK2276">
        <v>-0.13839942299999999</v>
      </c>
      <c r="AL2276">
        <v>0.200375847</v>
      </c>
      <c r="AM2276">
        <v>0.55758352099999997</v>
      </c>
      <c r="AN2276">
        <v>0.36103902599999999</v>
      </c>
      <c r="AO2276">
        <v>-0.56811911199999998</v>
      </c>
      <c r="AP2276">
        <v>0.84590509599999997</v>
      </c>
      <c r="AQ2276">
        <v>1.185015269</v>
      </c>
      <c r="AR2276">
        <v>1.151943771</v>
      </c>
      <c r="AS2276">
        <v>-2.0219431050000001</v>
      </c>
      <c r="AT2276">
        <v>0.52746758199999999</v>
      </c>
      <c r="AU2276">
        <v>0.68834056899999996</v>
      </c>
      <c r="AV2276">
        <v>-1.05908238</v>
      </c>
      <c r="AW2276">
        <v>-8.9520080000000002E-2</v>
      </c>
      <c r="AX2276">
        <v>-0.36339549799999998</v>
      </c>
      <c r="AY2276">
        <v>-0.239580653</v>
      </c>
      <c r="AZ2276">
        <v>-1.117868538</v>
      </c>
      <c r="BA2276">
        <v>0.45553579399999999</v>
      </c>
      <c r="BB2276">
        <v>0.94621213599999998</v>
      </c>
      <c r="BC2276">
        <v>0.32356452499999999</v>
      </c>
      <c r="BD2276">
        <v>-1.1307726499999999</v>
      </c>
      <c r="BE2276">
        <v>-2.3662703920000001</v>
      </c>
      <c r="BF2276">
        <v>-2.612643024</v>
      </c>
      <c r="BG2276">
        <v>0.52599938499999999</v>
      </c>
      <c r="BH2276">
        <v>0.13533505300000001</v>
      </c>
      <c r="BI2276">
        <v>0.41051775099999999</v>
      </c>
      <c r="BJ2276">
        <v>1.694600154</v>
      </c>
      <c r="BK2276">
        <v>0.26932327299999997</v>
      </c>
      <c r="BL2276">
        <v>1.163230086</v>
      </c>
      <c r="BM2276">
        <v>0.96441265700000001</v>
      </c>
    </row>
    <row r="2277" spans="1:65" x14ac:dyDescent="0.3">
      <c r="A2277" t="s">
        <v>2867</v>
      </c>
      <c r="B2277" t="s">
        <v>66</v>
      </c>
      <c r="C2277">
        <v>-0.77820423500000002</v>
      </c>
      <c r="D2277">
        <v>0</v>
      </c>
      <c r="E2277">
        <v>0</v>
      </c>
      <c r="F2277">
        <v>-0.33781545800000001</v>
      </c>
      <c r="G2277">
        <v>0</v>
      </c>
      <c r="H2277">
        <v>-0.31981488899999999</v>
      </c>
      <c r="I2277">
        <v>0.59824062499999997</v>
      </c>
      <c r="J2277">
        <v>8.3048128999999998E-2</v>
      </c>
      <c r="K2277">
        <v>0</v>
      </c>
      <c r="L2277">
        <v>3.2496221209999998</v>
      </c>
      <c r="M2277">
        <v>-8.9211626000000002E-2</v>
      </c>
      <c r="N2277">
        <v>1.4567326949999999</v>
      </c>
      <c r="O2277">
        <v>-0.199472493</v>
      </c>
      <c r="P2277">
        <v>2.0091321299999998</v>
      </c>
      <c r="Q2277">
        <v>0.42333469600000001</v>
      </c>
      <c r="R2277">
        <v>-0.15876288799999999</v>
      </c>
      <c r="S2277">
        <v>0.48550864700000002</v>
      </c>
      <c r="T2277">
        <v>-0.63971479099999995</v>
      </c>
      <c r="U2277">
        <v>0.77696663399999999</v>
      </c>
      <c r="V2277">
        <v>1.3552134309999999</v>
      </c>
      <c r="W2277">
        <v>0.15507211100000001</v>
      </c>
      <c r="X2277">
        <v>0.162662686</v>
      </c>
      <c r="Y2277">
        <v>0</v>
      </c>
      <c r="Z2277">
        <v>-0.60296705699999997</v>
      </c>
      <c r="AA2277">
        <v>0</v>
      </c>
      <c r="AB2277">
        <v>0.196396343</v>
      </c>
      <c r="AC2277">
        <v>-0.99437961200000002</v>
      </c>
      <c r="AD2277">
        <v>-0.441642863</v>
      </c>
      <c r="AE2277">
        <v>0.110702543</v>
      </c>
      <c r="AF2277">
        <v>0</v>
      </c>
      <c r="AG2277">
        <v>-0.109589195</v>
      </c>
      <c r="AH2277">
        <v>0</v>
      </c>
      <c r="AI2277">
        <v>0.37248948799999998</v>
      </c>
      <c r="AJ2277">
        <v>-0.24795067800000001</v>
      </c>
      <c r="AK2277">
        <v>-0.28689595600000001</v>
      </c>
      <c r="AL2277">
        <v>0</v>
      </c>
      <c r="AM2277">
        <v>-0.47890966000000001</v>
      </c>
      <c r="AN2277">
        <v>-0.93025729199999996</v>
      </c>
      <c r="AO2277">
        <v>1.0516338839999999</v>
      </c>
      <c r="AP2277">
        <v>0</v>
      </c>
      <c r="AQ2277">
        <v>0.202686909</v>
      </c>
      <c r="AR2277">
        <v>0.55206539399999999</v>
      </c>
      <c r="AS2277">
        <v>1.161663428</v>
      </c>
      <c r="AT2277">
        <v>-0.60353239199999997</v>
      </c>
      <c r="AU2277">
        <v>-0.126901179</v>
      </c>
      <c r="AV2277">
        <v>0</v>
      </c>
      <c r="AW2277">
        <v>1.630797541</v>
      </c>
      <c r="AX2277">
        <v>-0.11972526</v>
      </c>
      <c r="AY2277">
        <v>0</v>
      </c>
      <c r="AZ2277">
        <v>0</v>
      </c>
      <c r="BA2277">
        <v>0</v>
      </c>
      <c r="BB2277">
        <v>0.28484049900000002</v>
      </c>
      <c r="BC2277">
        <v>0</v>
      </c>
      <c r="BD2277">
        <v>-8.885436E-3</v>
      </c>
      <c r="BE2277">
        <v>0.18224776100000001</v>
      </c>
      <c r="BF2277">
        <v>0</v>
      </c>
      <c r="BG2277">
        <v>-0.64599333000000003</v>
      </c>
      <c r="BH2277">
        <v>0.58918523599999995</v>
      </c>
      <c r="BI2277">
        <v>1.305399677</v>
      </c>
      <c r="BJ2277">
        <v>0</v>
      </c>
      <c r="BK2277">
        <v>-4.4169716999999997E-2</v>
      </c>
      <c r="BL2277">
        <v>0.67701578500000004</v>
      </c>
      <c r="BM2277">
        <v>-0.69929810400000003</v>
      </c>
    </row>
    <row r="2278" spans="1:65" x14ac:dyDescent="0.3">
      <c r="A2278" t="s">
        <v>686</v>
      </c>
      <c r="B2278" t="s">
        <v>66</v>
      </c>
      <c r="C2278">
        <v>-1.9248081100000001</v>
      </c>
      <c r="D2278">
        <v>-0.94241912800000005</v>
      </c>
      <c r="E2278">
        <v>0.10347390400000001</v>
      </c>
      <c r="F2278">
        <v>0.779133144</v>
      </c>
      <c r="G2278">
        <v>1.897994706</v>
      </c>
      <c r="H2278">
        <v>-2.8192103999999999E-2</v>
      </c>
      <c r="I2278">
        <v>-0.72808961000000005</v>
      </c>
      <c r="J2278">
        <v>-0.88366114399999995</v>
      </c>
      <c r="K2278">
        <v>0.13438932200000001</v>
      </c>
      <c r="L2278">
        <v>-0.10523529</v>
      </c>
      <c r="M2278">
        <v>1.047805171</v>
      </c>
      <c r="N2278">
        <v>0.335422532</v>
      </c>
      <c r="O2278">
        <v>3.2096170000000001E-3</v>
      </c>
      <c r="P2278">
        <v>-1.0682131319999999</v>
      </c>
      <c r="Q2278">
        <v>0.433864998</v>
      </c>
      <c r="R2278">
        <v>0.28083725900000001</v>
      </c>
      <c r="S2278">
        <v>1.5383523E-2</v>
      </c>
      <c r="T2278">
        <v>-0.43611422599999999</v>
      </c>
      <c r="U2278">
        <v>0.34586380700000002</v>
      </c>
      <c r="V2278">
        <v>0</v>
      </c>
      <c r="W2278">
        <v>0.13786221000000001</v>
      </c>
      <c r="X2278">
        <v>0.10450406499999999</v>
      </c>
      <c r="Y2278">
        <v>0</v>
      </c>
      <c r="Z2278">
        <v>0.19240970399999999</v>
      </c>
      <c r="AA2278">
        <v>-0.492470301</v>
      </c>
      <c r="AB2278">
        <v>-1.1154010000000001</v>
      </c>
      <c r="AC2278">
        <v>0.40618032300000001</v>
      </c>
      <c r="AD2278">
        <v>-0.144632073</v>
      </c>
      <c r="AE2278">
        <v>-0.15670785100000001</v>
      </c>
      <c r="AF2278">
        <v>0</v>
      </c>
      <c r="AG2278">
        <v>0.40164166099999998</v>
      </c>
      <c r="AH2278">
        <v>0</v>
      </c>
      <c r="AI2278">
        <v>-1.7541086619999999</v>
      </c>
      <c r="AJ2278">
        <v>-0.162613285</v>
      </c>
      <c r="AK2278">
        <v>-0.64442970899999996</v>
      </c>
      <c r="AL2278">
        <v>1.0908753849999999</v>
      </c>
      <c r="AM2278">
        <v>7.2561208000000002E-2</v>
      </c>
      <c r="AN2278">
        <v>-9.6355398999999994E-2</v>
      </c>
      <c r="AO2278">
        <v>-0.59063460300000004</v>
      </c>
      <c r="AP2278">
        <v>2.133568479</v>
      </c>
      <c r="AQ2278">
        <v>-0.32220678400000002</v>
      </c>
      <c r="AR2278">
        <v>-1.144324817</v>
      </c>
      <c r="AS2278">
        <v>0.24904285400000001</v>
      </c>
      <c r="AT2278">
        <v>0.54753638500000001</v>
      </c>
      <c r="AU2278">
        <v>0.38940609599999998</v>
      </c>
      <c r="AV2278">
        <v>1.587488105</v>
      </c>
      <c r="AW2278">
        <v>0.91420543499999996</v>
      </c>
      <c r="AX2278">
        <v>-0.82346488100000004</v>
      </c>
      <c r="AY2278">
        <v>-0.49168314899999999</v>
      </c>
      <c r="AZ2278">
        <v>0.96108604099999995</v>
      </c>
      <c r="BA2278">
        <v>-0.33030070099999997</v>
      </c>
      <c r="BB2278">
        <v>1.0824717420000001</v>
      </c>
      <c r="BC2278">
        <v>0.37736447099999998</v>
      </c>
      <c r="BD2278">
        <v>-0.42167313099999998</v>
      </c>
      <c r="BE2278">
        <v>-0.86554777199999999</v>
      </c>
      <c r="BF2278">
        <v>0</v>
      </c>
      <c r="BG2278">
        <v>-9.2064925000000006E-2</v>
      </c>
      <c r="BH2278">
        <v>1.3706731649999999</v>
      </c>
      <c r="BI2278">
        <v>-0.27292305300000003</v>
      </c>
      <c r="BJ2278">
        <v>9.0334311E-2</v>
      </c>
      <c r="BK2278">
        <v>-0.29123378100000002</v>
      </c>
      <c r="BL2278">
        <v>0.59231637000000004</v>
      </c>
      <c r="BM2278">
        <v>3.9617645999999999E-2</v>
      </c>
    </row>
    <row r="2279" spans="1:65" x14ac:dyDescent="0.3">
      <c r="A2279" t="s">
        <v>685</v>
      </c>
      <c r="B2279" t="s">
        <v>66</v>
      </c>
      <c r="C2279">
        <v>-0.98140187300000004</v>
      </c>
      <c r="D2279">
        <v>-0.72771240699999995</v>
      </c>
      <c r="E2279">
        <v>0.87133195399999996</v>
      </c>
      <c r="F2279">
        <v>-6.5646051999999996E-2</v>
      </c>
      <c r="G2279">
        <v>-0.44991845499999999</v>
      </c>
      <c r="H2279">
        <v>-0.86037679300000003</v>
      </c>
      <c r="I2279">
        <v>-0.40730453999999999</v>
      </c>
      <c r="J2279">
        <v>-9.2343033000000005E-2</v>
      </c>
      <c r="K2279">
        <v>0.43822376099999999</v>
      </c>
      <c r="L2279">
        <v>-0.349963309</v>
      </c>
      <c r="M2279">
        <v>-0.286303635</v>
      </c>
      <c r="N2279">
        <v>0.24767842400000001</v>
      </c>
      <c r="O2279">
        <v>0.69474335700000001</v>
      </c>
      <c r="P2279">
        <v>-0.73845164299999999</v>
      </c>
      <c r="Q2279">
        <v>0.55110583599999996</v>
      </c>
      <c r="R2279">
        <v>1.4467531819999999</v>
      </c>
      <c r="S2279">
        <v>0.71338071800000002</v>
      </c>
      <c r="T2279">
        <v>-0.33251336599999998</v>
      </c>
      <c r="U2279">
        <v>0.22359984899999999</v>
      </c>
      <c r="V2279">
        <v>-0.43148096499999999</v>
      </c>
      <c r="W2279">
        <v>-0.18426145799999999</v>
      </c>
      <c r="X2279">
        <v>1.097197129</v>
      </c>
      <c r="Y2279">
        <v>-0.20721921200000001</v>
      </c>
      <c r="Z2279">
        <v>0.72746771200000004</v>
      </c>
      <c r="AA2279">
        <v>-0.66602063099999997</v>
      </c>
      <c r="AB2279">
        <v>-0.75256407000000003</v>
      </c>
      <c r="AC2279">
        <v>0.38089095899999997</v>
      </c>
      <c r="AD2279">
        <v>-0.67910965300000004</v>
      </c>
      <c r="AE2279">
        <v>1.0580307689999999</v>
      </c>
      <c r="AF2279">
        <v>-0.30963401200000001</v>
      </c>
      <c r="AG2279">
        <v>0.959561318</v>
      </c>
      <c r="AH2279">
        <v>-0.40973099499999999</v>
      </c>
      <c r="AI2279">
        <v>1.1273159049999999</v>
      </c>
      <c r="AJ2279">
        <v>-0.218675222</v>
      </c>
      <c r="AK2279">
        <v>0.405610574</v>
      </c>
      <c r="AL2279">
        <v>4.9905990999999997E-2</v>
      </c>
      <c r="AM2279">
        <v>-0.69658104799999998</v>
      </c>
      <c r="AN2279">
        <v>0.69426299899999999</v>
      </c>
      <c r="AO2279">
        <v>0.33815593500000002</v>
      </c>
      <c r="AP2279">
        <v>-0.22000255599999999</v>
      </c>
      <c r="AQ2279">
        <v>-0.210240925</v>
      </c>
      <c r="AR2279">
        <v>0.77180026099999999</v>
      </c>
      <c r="AS2279">
        <v>0.315218204</v>
      </c>
      <c r="AT2279">
        <v>-0.52192404599999997</v>
      </c>
      <c r="AU2279">
        <v>0.90379984999999996</v>
      </c>
      <c r="AV2279">
        <v>-0.74760331000000002</v>
      </c>
      <c r="AW2279">
        <v>-0.191087806</v>
      </c>
      <c r="AX2279">
        <v>-0.39063012899999999</v>
      </c>
      <c r="AY2279">
        <v>-1.8771571000000001E-2</v>
      </c>
      <c r="AZ2279">
        <v>-6.0350209999999998E-3</v>
      </c>
      <c r="BA2279">
        <v>-0.23064776000000001</v>
      </c>
      <c r="BB2279">
        <v>0.87674078200000005</v>
      </c>
      <c r="BC2279">
        <v>-0.118879148</v>
      </c>
      <c r="BD2279">
        <v>-0.14293651199999999</v>
      </c>
      <c r="BE2279">
        <v>-0.55167481200000001</v>
      </c>
      <c r="BF2279">
        <v>-8.9647359999999995E-2</v>
      </c>
      <c r="BG2279">
        <v>-0.40881379099999998</v>
      </c>
      <c r="BH2279">
        <v>2.4128818889999999</v>
      </c>
      <c r="BI2279">
        <v>0.29650223599999997</v>
      </c>
      <c r="BJ2279">
        <v>1.3239602800000001</v>
      </c>
      <c r="BK2279">
        <v>-0.54261124900000002</v>
      </c>
      <c r="BL2279">
        <v>0.301566467</v>
      </c>
      <c r="BM2279">
        <v>0.73037418799999998</v>
      </c>
    </row>
    <row r="2280" spans="1:65" x14ac:dyDescent="0.3">
      <c r="A2280" t="s">
        <v>3277</v>
      </c>
      <c r="B2280" t="s">
        <v>66</v>
      </c>
      <c r="C2280">
        <v>-1.3001624519999999</v>
      </c>
      <c r="D2280">
        <v>-0.96373443700000005</v>
      </c>
      <c r="E2280">
        <v>-0.59252159699999996</v>
      </c>
      <c r="F2280">
        <v>-0.32220379700000001</v>
      </c>
      <c r="G2280">
        <v>-1.0188084580000001</v>
      </c>
      <c r="H2280">
        <v>1.913360843</v>
      </c>
      <c r="I2280">
        <v>0.94642673499999996</v>
      </c>
      <c r="J2280">
        <v>-0.72076687500000003</v>
      </c>
      <c r="K2280">
        <v>-0.55220346600000003</v>
      </c>
      <c r="L2280">
        <v>-0.27434118000000002</v>
      </c>
      <c r="M2280">
        <v>-0.32950041800000002</v>
      </c>
      <c r="N2280">
        <v>-0.64481399500000003</v>
      </c>
      <c r="O2280">
        <v>0.108801884</v>
      </c>
      <c r="P2280">
        <v>0.57333551299999996</v>
      </c>
      <c r="Q2280">
        <v>-0.317260706</v>
      </c>
      <c r="R2280">
        <v>0.96833435999999995</v>
      </c>
      <c r="S2280">
        <v>-0.169100266</v>
      </c>
      <c r="T2280">
        <v>1.2152175059999999</v>
      </c>
      <c r="U2280">
        <v>-0.35639946</v>
      </c>
      <c r="V2280">
        <v>-0.72349088100000003</v>
      </c>
      <c r="W2280">
        <v>-0.46787089999999998</v>
      </c>
      <c r="X2280">
        <v>0.378717886</v>
      </c>
      <c r="Y2280">
        <v>0.31539247999999998</v>
      </c>
      <c r="Z2280">
        <v>-0.49076076099999999</v>
      </c>
      <c r="AA2280">
        <v>-0.68142952700000003</v>
      </c>
      <c r="AB2280">
        <v>-1.186363455</v>
      </c>
      <c r="AC2280">
        <v>1.109831011</v>
      </c>
      <c r="AD2280">
        <v>7.1229757000000005E-2</v>
      </c>
      <c r="AE2280">
        <v>3.8791017999999997E-2</v>
      </c>
      <c r="AF2280">
        <v>6.4255809999999997E-2</v>
      </c>
      <c r="AG2280">
        <v>0.43645451899999999</v>
      </c>
      <c r="AH2280">
        <v>-1.111352675</v>
      </c>
      <c r="AI2280">
        <v>-1.5317941079999999</v>
      </c>
      <c r="AJ2280">
        <v>-8.7975053999999997E-2</v>
      </c>
      <c r="AK2280">
        <v>-0.149712926</v>
      </c>
      <c r="AL2280">
        <v>1.333075689</v>
      </c>
      <c r="AM2280">
        <v>1.5423944060000001</v>
      </c>
      <c r="AN2280">
        <v>0.445683469</v>
      </c>
      <c r="AO2280">
        <v>-1.094503421</v>
      </c>
      <c r="AP2280">
        <v>-1.424115861</v>
      </c>
      <c r="AQ2280">
        <v>0.298491275</v>
      </c>
      <c r="AR2280">
        <v>-1.3742417999999999E-2</v>
      </c>
      <c r="AS2280">
        <v>-4.4108572999999998E-2</v>
      </c>
      <c r="AT2280">
        <v>1.7305228319999999</v>
      </c>
      <c r="AU2280">
        <v>-0.32749956400000002</v>
      </c>
      <c r="AV2280">
        <v>0.61745243900000002</v>
      </c>
      <c r="AW2280">
        <v>-2.6737907000000002E-2</v>
      </c>
      <c r="AX2280">
        <v>-1.025240076</v>
      </c>
      <c r="AY2280">
        <v>-0.71345287300000004</v>
      </c>
      <c r="AZ2280">
        <v>-0.17091995199999999</v>
      </c>
      <c r="BA2280">
        <v>-7.7229002000000005E-2</v>
      </c>
      <c r="BB2280">
        <v>-9.1013379000000005E-2</v>
      </c>
      <c r="BC2280">
        <v>7.2007099999999999E-3</v>
      </c>
      <c r="BD2280">
        <v>-0.86989746999999995</v>
      </c>
      <c r="BE2280">
        <v>0.28629019100000003</v>
      </c>
      <c r="BF2280">
        <v>-2.245940085</v>
      </c>
      <c r="BG2280">
        <v>-6.3698004000000003E-2</v>
      </c>
      <c r="BH2280">
        <v>-3.6077949999999998E-2</v>
      </c>
      <c r="BI2280">
        <v>-0.58515645599999999</v>
      </c>
      <c r="BJ2280">
        <v>0.74593404500000005</v>
      </c>
      <c r="BK2280">
        <v>0.140491264</v>
      </c>
      <c r="BL2280">
        <v>-7.7010876000000006E-2</v>
      </c>
      <c r="BM2280">
        <v>-0.65082717300000004</v>
      </c>
    </row>
    <row r="2281" spans="1:65" x14ac:dyDescent="0.3">
      <c r="A2281" t="s">
        <v>3278</v>
      </c>
      <c r="B2281" t="s">
        <v>3279</v>
      </c>
      <c r="C2281">
        <v>-0.19801039500000001</v>
      </c>
      <c r="D2281">
        <v>0.60157465600000004</v>
      </c>
      <c r="E2281">
        <v>-0.49816487399999998</v>
      </c>
      <c r="F2281">
        <v>-2.476443E-2</v>
      </c>
      <c r="G2281">
        <v>-0.337957375</v>
      </c>
      <c r="H2281">
        <v>0.16487148700000001</v>
      </c>
      <c r="I2281">
        <v>1.031275274</v>
      </c>
      <c r="J2281">
        <v>-0.40451090099999998</v>
      </c>
      <c r="K2281">
        <v>-4.2847253000000002E-2</v>
      </c>
      <c r="L2281">
        <v>-0.33101962899999998</v>
      </c>
      <c r="M2281">
        <v>-0.53374660100000004</v>
      </c>
      <c r="N2281">
        <v>0.215370532</v>
      </c>
      <c r="O2281">
        <v>0.18697094</v>
      </c>
      <c r="P2281">
        <v>0.96234232900000005</v>
      </c>
      <c r="Q2281">
        <v>0.23984182100000001</v>
      </c>
      <c r="R2281">
        <v>-0.175857238</v>
      </c>
      <c r="S2281">
        <v>0.120675164</v>
      </c>
      <c r="T2281">
        <v>1.267885481</v>
      </c>
      <c r="U2281">
        <v>-0.69019286800000001</v>
      </c>
      <c r="V2281">
        <v>8.3284352000000006E-2</v>
      </c>
      <c r="W2281">
        <v>-7.8330237999999996E-2</v>
      </c>
      <c r="X2281">
        <v>1.1263618209999999</v>
      </c>
      <c r="Y2281">
        <v>-0.55024158199999995</v>
      </c>
      <c r="Z2281">
        <v>-0.83322950699999998</v>
      </c>
      <c r="AA2281">
        <v>1.685986567</v>
      </c>
      <c r="AB2281">
        <v>-0.77449427800000004</v>
      </c>
      <c r="AC2281">
        <v>0.57348862</v>
      </c>
      <c r="AD2281">
        <v>-0.30645801</v>
      </c>
      <c r="AE2281">
        <v>-0.50200645200000005</v>
      </c>
      <c r="AF2281">
        <v>-0.64621842100000004</v>
      </c>
      <c r="AG2281">
        <v>1.9513303479999999</v>
      </c>
      <c r="AH2281">
        <v>6.585212E-2</v>
      </c>
      <c r="AI2281">
        <v>1.532260961</v>
      </c>
      <c r="AJ2281">
        <v>-1.029869242</v>
      </c>
      <c r="AK2281">
        <v>-0.36451582999999999</v>
      </c>
      <c r="AL2281">
        <v>-0.85216715600000004</v>
      </c>
      <c r="AM2281">
        <v>0.27970007200000002</v>
      </c>
      <c r="AN2281">
        <v>-0.62005053200000004</v>
      </c>
      <c r="AO2281">
        <v>-0.329139768</v>
      </c>
      <c r="AP2281">
        <v>-0.12926653299999999</v>
      </c>
      <c r="AQ2281">
        <v>-0.51451280099999996</v>
      </c>
      <c r="AR2281">
        <v>-0.78188017499999996</v>
      </c>
      <c r="AS2281">
        <v>1.1005554420000001</v>
      </c>
      <c r="AT2281">
        <v>-0.28390427000000001</v>
      </c>
      <c r="AU2281">
        <v>-3.8605299000000003E-2</v>
      </c>
      <c r="AV2281">
        <v>0.804232367</v>
      </c>
      <c r="AW2281">
        <v>0.100172364</v>
      </c>
      <c r="AX2281">
        <v>1.6799682629999999</v>
      </c>
      <c r="AY2281">
        <v>0.92194361499999999</v>
      </c>
      <c r="AZ2281">
        <v>0.76950373699999997</v>
      </c>
      <c r="BA2281">
        <v>-0.45475814199999998</v>
      </c>
      <c r="BB2281">
        <v>0.14898435400000001</v>
      </c>
      <c r="BC2281">
        <v>0.16440194499999999</v>
      </c>
      <c r="BD2281">
        <v>0.36681215099999998</v>
      </c>
      <c r="BE2281">
        <v>-0.40237202100000002</v>
      </c>
      <c r="BF2281">
        <v>1.6572291290000001</v>
      </c>
      <c r="BG2281">
        <v>-1.4024571809999999</v>
      </c>
      <c r="BH2281">
        <v>1.7537411380000001</v>
      </c>
      <c r="BI2281">
        <v>-4.0234546000000003E-2</v>
      </c>
      <c r="BJ2281">
        <v>0</v>
      </c>
      <c r="BK2281">
        <v>-1.1688334680000001</v>
      </c>
      <c r="BL2281">
        <v>0.78039297399999996</v>
      </c>
      <c r="BM2281">
        <v>-3.5217026999999998E-2</v>
      </c>
    </row>
    <row r="2282" spans="1:65" x14ac:dyDescent="0.3">
      <c r="A2282" t="s">
        <v>1777</v>
      </c>
      <c r="B2282" t="s">
        <v>66</v>
      </c>
      <c r="C2282">
        <v>-0.72088257200000005</v>
      </c>
      <c r="D2282">
        <v>0.41962091099999999</v>
      </c>
      <c r="E2282">
        <v>0.27829653700000001</v>
      </c>
      <c r="F2282">
        <v>3.1358361000000001E-2</v>
      </c>
      <c r="G2282">
        <v>-0.359693139</v>
      </c>
      <c r="H2282">
        <v>-0.13966342800000001</v>
      </c>
      <c r="I2282">
        <v>-1.9530904440000001</v>
      </c>
      <c r="J2282">
        <v>-0.65356715499999996</v>
      </c>
      <c r="K2282">
        <v>-4.6698200000000001E-4</v>
      </c>
      <c r="L2282">
        <v>0.21382192699999999</v>
      </c>
      <c r="M2282">
        <v>0.10106938</v>
      </c>
      <c r="N2282">
        <v>-2.7508155599999999</v>
      </c>
      <c r="O2282">
        <v>-0.201012838</v>
      </c>
      <c r="P2282">
        <v>0.44846146799999997</v>
      </c>
      <c r="Q2282">
        <v>0.41866972499999999</v>
      </c>
      <c r="R2282">
        <v>-1.5249178670000001</v>
      </c>
      <c r="S2282">
        <v>8.8291313999999996E-2</v>
      </c>
      <c r="T2282">
        <v>-1.7329992400000001</v>
      </c>
      <c r="U2282">
        <v>2.6442608999999999E-2</v>
      </c>
      <c r="V2282">
        <v>0.33509108199999998</v>
      </c>
      <c r="W2282">
        <v>0.21376853400000001</v>
      </c>
      <c r="X2282">
        <v>1.1221378639999999</v>
      </c>
      <c r="Y2282">
        <v>0.23261855000000001</v>
      </c>
      <c r="Z2282">
        <v>0.23338149999999999</v>
      </c>
      <c r="AA2282">
        <v>0</v>
      </c>
      <c r="AB2282">
        <v>-0.64598118299999996</v>
      </c>
      <c r="AC2282">
        <v>-1.5565182719999999</v>
      </c>
      <c r="AD2282">
        <v>5.0526192999999997E-2</v>
      </c>
      <c r="AE2282">
        <v>0.71027359899999998</v>
      </c>
      <c r="AF2282">
        <v>-0.175336204</v>
      </c>
      <c r="AG2282">
        <v>-0.373649024</v>
      </c>
      <c r="AH2282">
        <v>0.216882726</v>
      </c>
      <c r="AI2282">
        <v>-1.333975744</v>
      </c>
      <c r="AJ2282">
        <v>0.37525472900000001</v>
      </c>
      <c r="AK2282">
        <v>0.913567711</v>
      </c>
      <c r="AL2282">
        <v>0</v>
      </c>
      <c r="AM2282">
        <v>-9.2280446000000002E-2</v>
      </c>
      <c r="AN2282">
        <v>0.630974488</v>
      </c>
      <c r="AO2282">
        <v>-1.5938312299999999</v>
      </c>
      <c r="AP2282">
        <v>-0.13789099499999999</v>
      </c>
      <c r="AQ2282">
        <v>4.2746124000000003E-2</v>
      </c>
      <c r="AR2282">
        <v>6.4319371E-2</v>
      </c>
      <c r="AS2282">
        <v>-1.9849113860000001</v>
      </c>
      <c r="AT2282">
        <v>0.24385753399999999</v>
      </c>
      <c r="AU2282">
        <v>-0.424808462</v>
      </c>
      <c r="AV2282">
        <v>-1.0265202179999999</v>
      </c>
      <c r="AW2282">
        <v>-0.117196336</v>
      </c>
      <c r="AX2282">
        <v>1.0268499289999999</v>
      </c>
      <c r="AY2282">
        <v>0.56904041400000005</v>
      </c>
      <c r="AZ2282">
        <v>0.54434400100000002</v>
      </c>
      <c r="BA2282">
        <v>2.5301534000000001E-2</v>
      </c>
      <c r="BB2282">
        <v>-0.60699695600000003</v>
      </c>
      <c r="BC2282">
        <v>-2.3798004000000001E-2</v>
      </c>
      <c r="BD2282">
        <v>-0.42158326200000001</v>
      </c>
      <c r="BE2282">
        <v>-1.274106838</v>
      </c>
      <c r="BF2282">
        <v>-0.858744383</v>
      </c>
      <c r="BG2282">
        <v>3.1183903999999998E-2</v>
      </c>
      <c r="BH2282">
        <v>0.91257375100000004</v>
      </c>
      <c r="BI2282">
        <v>9.6055567999999994E-2</v>
      </c>
      <c r="BJ2282">
        <v>0</v>
      </c>
      <c r="BK2282">
        <v>0.95551216400000005</v>
      </c>
      <c r="BL2282">
        <v>0.90005917599999996</v>
      </c>
      <c r="BM2282">
        <v>4.4538934000000002E-2</v>
      </c>
    </row>
    <row r="2283" spans="1:65" x14ac:dyDescent="0.3">
      <c r="A2283" t="s">
        <v>3276</v>
      </c>
      <c r="B2283" t="s">
        <v>66</v>
      </c>
      <c r="C2283">
        <v>1.403307232</v>
      </c>
      <c r="D2283">
        <v>3.5172269999999999E-3</v>
      </c>
      <c r="E2283">
        <v>2.5195589000000001E-2</v>
      </c>
      <c r="F2283">
        <v>0.30370845200000002</v>
      </c>
      <c r="G2283">
        <v>-0.223180401</v>
      </c>
      <c r="H2283">
        <v>-0.199719538</v>
      </c>
      <c r="I2283">
        <v>0.74668698899999997</v>
      </c>
      <c r="J2283">
        <v>0.90384594799999995</v>
      </c>
      <c r="K2283">
        <v>-0.574269629</v>
      </c>
      <c r="L2283">
        <v>0.13688447300000001</v>
      </c>
      <c r="M2283">
        <v>-0.121699769</v>
      </c>
      <c r="N2283">
        <v>-0.68261986399999997</v>
      </c>
      <c r="O2283">
        <v>-0.219139679</v>
      </c>
      <c r="P2283">
        <v>1.214945022</v>
      </c>
      <c r="Q2283">
        <v>-0.41509776999999998</v>
      </c>
      <c r="R2283">
        <v>-0.20606971800000001</v>
      </c>
      <c r="S2283">
        <v>0.823843785</v>
      </c>
      <c r="T2283">
        <v>0.64188180299999997</v>
      </c>
      <c r="U2283">
        <v>0.15111649299999999</v>
      </c>
      <c r="V2283">
        <v>0.42125637700000002</v>
      </c>
      <c r="W2283">
        <v>-0.23574396</v>
      </c>
      <c r="X2283">
        <v>-0.43400927299999997</v>
      </c>
      <c r="Y2283">
        <v>-0.27340071599999999</v>
      </c>
      <c r="Z2283">
        <v>0.95784989700000001</v>
      </c>
      <c r="AA2283">
        <v>-1.189591914</v>
      </c>
      <c r="AB2283">
        <v>0.58701488300000004</v>
      </c>
      <c r="AC2283">
        <v>0.14573926200000001</v>
      </c>
      <c r="AD2283">
        <v>1.9928288940000001</v>
      </c>
      <c r="AE2283">
        <v>-0.55504974799999995</v>
      </c>
      <c r="AF2283">
        <v>-0.21348835799999999</v>
      </c>
      <c r="AG2283">
        <v>-1.909874702</v>
      </c>
      <c r="AH2283">
        <v>0.73572269599999995</v>
      </c>
      <c r="AI2283">
        <v>-0.28098505000000001</v>
      </c>
      <c r="AJ2283">
        <v>-0.56285368199999997</v>
      </c>
      <c r="AK2283">
        <v>-0.77915517099999998</v>
      </c>
      <c r="AL2283">
        <v>0</v>
      </c>
      <c r="AM2283">
        <v>-0.43321589500000002</v>
      </c>
      <c r="AN2283">
        <v>0.25512534599999998</v>
      </c>
      <c r="AO2283">
        <v>0.38497742299999999</v>
      </c>
      <c r="AP2283">
        <v>1.2208445489999999</v>
      </c>
      <c r="AQ2283">
        <v>0.15534231000000001</v>
      </c>
      <c r="AR2283">
        <v>0.35690851400000001</v>
      </c>
      <c r="AS2283">
        <v>-0.89004676800000004</v>
      </c>
      <c r="AT2283">
        <v>0.105253687</v>
      </c>
      <c r="AU2283">
        <v>0.70515622099999997</v>
      </c>
      <c r="AV2283">
        <v>-1.126081133</v>
      </c>
      <c r="AW2283">
        <v>-0.58404576500000005</v>
      </c>
      <c r="AX2283">
        <v>0.44989997199999998</v>
      </c>
      <c r="AY2283">
        <v>1.5898534600000001</v>
      </c>
      <c r="AZ2283">
        <v>-0.57533121700000001</v>
      </c>
      <c r="BA2283">
        <v>0.99988558800000005</v>
      </c>
      <c r="BB2283">
        <v>0.25446840500000001</v>
      </c>
      <c r="BC2283">
        <v>7.2663378000000001E-2</v>
      </c>
      <c r="BD2283">
        <v>0.63975557299999997</v>
      </c>
      <c r="BE2283">
        <v>0.95117723099999996</v>
      </c>
      <c r="BF2283">
        <v>1.1255523039999999</v>
      </c>
      <c r="BG2283">
        <v>-0.23754219500000001</v>
      </c>
      <c r="BH2283">
        <v>0.42183585099999998</v>
      </c>
      <c r="BI2283">
        <v>1.1268730250000001</v>
      </c>
      <c r="BJ2283">
        <v>0</v>
      </c>
      <c r="BK2283">
        <v>1.866061856</v>
      </c>
      <c r="BL2283">
        <v>1.6601283579999999</v>
      </c>
      <c r="BM2283">
        <v>0.40326973799999999</v>
      </c>
    </row>
    <row r="2284" spans="1:65" x14ac:dyDescent="0.3">
      <c r="A2284" t="s">
        <v>3828</v>
      </c>
      <c r="B2284" t="s">
        <v>3829</v>
      </c>
      <c r="C2284">
        <v>-1.1179245470000001</v>
      </c>
      <c r="D2284">
        <v>0.59681429699999999</v>
      </c>
      <c r="E2284">
        <v>0.71719006500000004</v>
      </c>
      <c r="F2284">
        <v>-0.54906530499999995</v>
      </c>
      <c r="G2284">
        <v>-1.520045804</v>
      </c>
      <c r="H2284">
        <v>0.75089341499999995</v>
      </c>
      <c r="I2284">
        <v>8.6903605999999994E-2</v>
      </c>
      <c r="J2284">
        <v>0.50057156700000005</v>
      </c>
      <c r="K2284">
        <v>0.239008155</v>
      </c>
      <c r="L2284">
        <v>0.38664429700000003</v>
      </c>
      <c r="M2284">
        <v>-0.45375938199999999</v>
      </c>
      <c r="N2284">
        <v>-0.95951344699999996</v>
      </c>
      <c r="O2284">
        <v>0.105340396</v>
      </c>
      <c r="P2284">
        <v>-1.8298449139999999</v>
      </c>
      <c r="Q2284">
        <v>-0.552550981</v>
      </c>
      <c r="R2284">
        <v>-0.13934671400000001</v>
      </c>
      <c r="S2284">
        <v>-3.061622E-2</v>
      </c>
      <c r="T2284">
        <v>-0.49988468899999999</v>
      </c>
      <c r="U2284">
        <v>-0.200483364</v>
      </c>
      <c r="V2284">
        <v>-1.4387122240000001</v>
      </c>
      <c r="W2284">
        <v>-0.24301720199999999</v>
      </c>
      <c r="X2284">
        <v>4.3633923999999998E-2</v>
      </c>
      <c r="Y2284">
        <v>0.58263164199999995</v>
      </c>
      <c r="Z2284">
        <v>0.31912881599999998</v>
      </c>
      <c r="AA2284">
        <v>-0.61831963099999998</v>
      </c>
      <c r="AB2284">
        <v>0.65005679699999996</v>
      </c>
      <c r="AC2284">
        <v>1.078268166</v>
      </c>
      <c r="AD2284">
        <v>0.45510652800000001</v>
      </c>
      <c r="AE2284">
        <v>-0.92006824799999998</v>
      </c>
      <c r="AF2284">
        <v>0.388091562</v>
      </c>
      <c r="AG2284">
        <v>-5.6867869999999996E-3</v>
      </c>
      <c r="AH2284">
        <v>-0.32603992799999998</v>
      </c>
      <c r="AI2284">
        <v>-1.1215324209999999</v>
      </c>
      <c r="AJ2284">
        <v>-1.3190304999999999E-2</v>
      </c>
      <c r="AK2284">
        <v>1.2753598669999999</v>
      </c>
      <c r="AL2284">
        <v>0.76234856299999998</v>
      </c>
      <c r="AM2284">
        <v>0.54014932999999998</v>
      </c>
      <c r="AN2284">
        <v>-0.5094533</v>
      </c>
      <c r="AO2284">
        <v>-0.26066498300000002</v>
      </c>
      <c r="AP2284">
        <v>-9.6154884999999995E-2</v>
      </c>
      <c r="AQ2284">
        <v>-0.64391356499999997</v>
      </c>
      <c r="AR2284">
        <v>-0.46970904800000002</v>
      </c>
      <c r="AS2284">
        <v>0.66841270100000005</v>
      </c>
      <c r="AT2284">
        <v>1.118825816</v>
      </c>
      <c r="AU2284">
        <v>0.56319377599999998</v>
      </c>
      <c r="AV2284">
        <v>0.31654068400000002</v>
      </c>
      <c r="AW2284">
        <v>-4.8113189000000001E-2</v>
      </c>
      <c r="AX2284">
        <v>-2.6054433750000001</v>
      </c>
      <c r="AY2284">
        <v>-1.7664073709999999</v>
      </c>
      <c r="AZ2284">
        <v>3.6097915000000001E-2</v>
      </c>
      <c r="BA2284">
        <v>0.80847355899999995</v>
      </c>
      <c r="BB2284">
        <v>0.51374236900000003</v>
      </c>
      <c r="BC2284">
        <v>-3.7778132999999998E-2</v>
      </c>
      <c r="BD2284">
        <v>-0.81659551699999999</v>
      </c>
      <c r="BE2284">
        <v>0.63642759299999996</v>
      </c>
      <c r="BF2284">
        <v>0.149480319</v>
      </c>
      <c r="BG2284">
        <v>-0.212318175</v>
      </c>
      <c r="BH2284">
        <v>-0.72982543200000005</v>
      </c>
      <c r="BI2284">
        <v>-0.34029918399999998</v>
      </c>
      <c r="BJ2284">
        <v>0.70913200700000001</v>
      </c>
      <c r="BK2284">
        <v>0.19253653300000001</v>
      </c>
      <c r="BL2284">
        <v>0.49895015199999998</v>
      </c>
      <c r="BM2284">
        <v>-0.107793109</v>
      </c>
    </row>
    <row r="2285" spans="1:65" x14ac:dyDescent="0.3">
      <c r="A2285" t="s">
        <v>3282</v>
      </c>
      <c r="B2285" t="s">
        <v>66</v>
      </c>
      <c r="C2285">
        <v>-0.292062665</v>
      </c>
      <c r="D2285">
        <v>-0.38016883099999998</v>
      </c>
      <c r="E2285">
        <v>-0.36035614900000001</v>
      </c>
      <c r="F2285">
        <v>-0.44005451600000001</v>
      </c>
      <c r="G2285">
        <v>0.150527668</v>
      </c>
      <c r="H2285">
        <v>-0.27047209500000002</v>
      </c>
      <c r="I2285">
        <v>0.434921428</v>
      </c>
      <c r="J2285">
        <v>1.2389808790000001</v>
      </c>
      <c r="K2285">
        <v>-0.67774056000000005</v>
      </c>
      <c r="L2285">
        <v>-0.60141994200000004</v>
      </c>
      <c r="M2285">
        <v>-8.4297864E-2</v>
      </c>
      <c r="N2285">
        <v>1.060199992</v>
      </c>
      <c r="O2285">
        <v>0.69175076300000005</v>
      </c>
      <c r="P2285">
        <v>-1.3096654969999999</v>
      </c>
      <c r="Q2285">
        <v>0.66456105899999995</v>
      </c>
      <c r="R2285">
        <v>-0.27601592800000002</v>
      </c>
      <c r="S2285">
        <v>-0.21655339600000001</v>
      </c>
      <c r="T2285">
        <v>-1.0072407729999999</v>
      </c>
      <c r="U2285">
        <v>-0.39785731499999999</v>
      </c>
      <c r="V2285">
        <v>1.6813228999999999E-2</v>
      </c>
      <c r="W2285">
        <v>0.44675223600000002</v>
      </c>
      <c r="X2285">
        <v>1.5734354530000001</v>
      </c>
      <c r="Y2285">
        <v>-0.219486456</v>
      </c>
      <c r="Z2285">
        <v>-1.3282672950000001</v>
      </c>
      <c r="AA2285">
        <v>-2.3091612690000001</v>
      </c>
      <c r="AB2285">
        <v>0.84354347699999999</v>
      </c>
      <c r="AC2285">
        <v>0.26650367400000002</v>
      </c>
      <c r="AD2285">
        <v>0.42555733099999998</v>
      </c>
      <c r="AE2285">
        <v>0.55962293200000002</v>
      </c>
      <c r="AF2285">
        <v>-0.45841138100000001</v>
      </c>
      <c r="AG2285">
        <v>-1.1286104910000001</v>
      </c>
      <c r="AH2285">
        <v>-0.28309607799999997</v>
      </c>
      <c r="AI2285">
        <v>0.48985097500000002</v>
      </c>
      <c r="AJ2285">
        <v>7.1155977999999995E-2</v>
      </c>
      <c r="AK2285">
        <v>-0.83391733300000004</v>
      </c>
      <c r="AL2285">
        <v>0.20590856900000001</v>
      </c>
      <c r="AM2285">
        <v>-0.152605555</v>
      </c>
      <c r="AN2285">
        <v>-0.39268452199999998</v>
      </c>
      <c r="AO2285">
        <v>-0.93348650099999997</v>
      </c>
      <c r="AP2285">
        <v>-0.42966440500000003</v>
      </c>
      <c r="AQ2285">
        <v>0.350600309</v>
      </c>
      <c r="AR2285">
        <v>0.55245552899999995</v>
      </c>
      <c r="AS2285">
        <v>-1.1135722859999999</v>
      </c>
      <c r="AT2285">
        <v>-0.270264</v>
      </c>
      <c r="AU2285">
        <v>-7.7938933000000002E-2</v>
      </c>
      <c r="AV2285">
        <v>-1.029914402</v>
      </c>
      <c r="AW2285">
        <v>-0.17705728900000001</v>
      </c>
      <c r="AX2285">
        <v>1.701338475</v>
      </c>
      <c r="AY2285">
        <v>-0.12355498299999999</v>
      </c>
      <c r="AZ2285">
        <v>-0.80827309199999997</v>
      </c>
      <c r="BA2285">
        <v>-4.1832816000000002E-2</v>
      </c>
      <c r="BB2285">
        <v>-0.43289515000000001</v>
      </c>
      <c r="BC2285">
        <v>3.9332539999999999E-2</v>
      </c>
      <c r="BD2285">
        <v>0.14921762799999999</v>
      </c>
      <c r="BE2285">
        <v>0.66777772400000002</v>
      </c>
      <c r="BF2285">
        <v>0.60775502800000003</v>
      </c>
      <c r="BG2285">
        <v>-0.217811434</v>
      </c>
      <c r="BH2285">
        <v>-2.493546834</v>
      </c>
      <c r="BI2285">
        <v>0.86514608999999998</v>
      </c>
      <c r="BJ2285">
        <v>0</v>
      </c>
      <c r="BK2285">
        <v>-4.2225652000000002E-2</v>
      </c>
      <c r="BL2285">
        <v>0.52909118200000005</v>
      </c>
      <c r="BM2285">
        <v>-0.22881890499999999</v>
      </c>
    </row>
    <row r="2286" spans="1:65" x14ac:dyDescent="0.3">
      <c r="A2286" t="s">
        <v>318</v>
      </c>
      <c r="B2286" t="s">
        <v>66</v>
      </c>
      <c r="C2286">
        <v>1.7901028880000001</v>
      </c>
      <c r="D2286">
        <v>-0.796114989</v>
      </c>
      <c r="E2286">
        <v>3.157722E-3</v>
      </c>
      <c r="F2286">
        <v>0.54306886300000001</v>
      </c>
      <c r="G2286">
        <v>0.49988099899999999</v>
      </c>
      <c r="H2286">
        <v>-0.45940394499999998</v>
      </c>
      <c r="I2286">
        <v>1.6260239240000001</v>
      </c>
      <c r="J2286">
        <v>0.243648053</v>
      </c>
      <c r="K2286">
        <v>0.53923337599999999</v>
      </c>
      <c r="L2286">
        <v>-0.217814022</v>
      </c>
      <c r="M2286">
        <v>-0.29573728199999999</v>
      </c>
      <c r="N2286">
        <v>-0.58733559199999996</v>
      </c>
      <c r="O2286">
        <v>-0.52704577200000002</v>
      </c>
      <c r="P2286">
        <v>2.0615038939999999</v>
      </c>
      <c r="Q2286">
        <v>-1.86302685</v>
      </c>
      <c r="R2286">
        <v>1.61117033</v>
      </c>
      <c r="S2286">
        <v>4.0138571999999997E-2</v>
      </c>
      <c r="T2286">
        <v>1.1509762589999999</v>
      </c>
      <c r="U2286">
        <v>-0.214307624</v>
      </c>
      <c r="V2286">
        <v>-0.420457425</v>
      </c>
      <c r="W2286">
        <v>-0.52766558900000005</v>
      </c>
      <c r="X2286">
        <v>5.8794407999999999E-2</v>
      </c>
      <c r="Y2286">
        <v>-0.42610167900000001</v>
      </c>
      <c r="Z2286">
        <v>-0.80366386400000001</v>
      </c>
      <c r="AA2286">
        <v>-0.47841694200000001</v>
      </c>
      <c r="AB2286">
        <v>0.27042370300000002</v>
      </c>
      <c r="AC2286">
        <v>-9.6555282000000006E-2</v>
      </c>
      <c r="AD2286">
        <v>0.70280095300000001</v>
      </c>
      <c r="AE2286">
        <v>1.0031286699999999</v>
      </c>
      <c r="AF2286">
        <v>-0.37211048800000002</v>
      </c>
      <c r="AG2286">
        <v>-0.72631903499999995</v>
      </c>
      <c r="AH2286">
        <v>-7.5237250000000006E-2</v>
      </c>
      <c r="AI2286">
        <v>0.34318312099999998</v>
      </c>
      <c r="AJ2286">
        <v>0.20034860199999999</v>
      </c>
      <c r="AK2286">
        <v>-0.28619868799999998</v>
      </c>
      <c r="AL2286">
        <v>-0.24637709399999999</v>
      </c>
      <c r="AM2286">
        <v>0.136260085</v>
      </c>
      <c r="AN2286">
        <v>-0.34251621799999998</v>
      </c>
      <c r="AO2286">
        <v>-0.96991767299999998</v>
      </c>
      <c r="AP2286">
        <v>-0.16652265799999999</v>
      </c>
      <c r="AQ2286">
        <v>0.53858774300000001</v>
      </c>
      <c r="AR2286">
        <v>0.55220420699999995</v>
      </c>
      <c r="AS2286">
        <v>-1.020159094</v>
      </c>
      <c r="AT2286">
        <v>0.47646421</v>
      </c>
      <c r="AU2286">
        <v>-0.40240731099999999</v>
      </c>
      <c r="AV2286">
        <v>-0.61595867500000001</v>
      </c>
      <c r="AW2286">
        <v>0.42637407100000002</v>
      </c>
      <c r="AX2286">
        <v>-1.1672289339999999</v>
      </c>
      <c r="AY2286">
        <v>0.315103101</v>
      </c>
      <c r="AZ2286">
        <v>0.32771740700000002</v>
      </c>
      <c r="BA2286">
        <v>-0.22840300299999999</v>
      </c>
      <c r="BB2286">
        <v>-0.70490617600000005</v>
      </c>
      <c r="BC2286">
        <v>-0.34119069800000001</v>
      </c>
      <c r="BD2286">
        <v>0.22829532499999999</v>
      </c>
      <c r="BE2286">
        <v>1.4670989160000001</v>
      </c>
      <c r="BF2286">
        <v>5.9254809999999998E-3</v>
      </c>
      <c r="BG2286">
        <v>0.19302426</v>
      </c>
      <c r="BH2286">
        <v>-9.0181211999999997E-2</v>
      </c>
      <c r="BI2286">
        <v>0</v>
      </c>
      <c r="BJ2286">
        <v>8.8821061000000007E-2</v>
      </c>
      <c r="BK2286">
        <v>0.109096149</v>
      </c>
      <c r="BL2286">
        <v>1.5735273000000001E-2</v>
      </c>
      <c r="BM2286">
        <v>-0.83896463399999999</v>
      </c>
    </row>
    <row r="2287" spans="1:65" x14ac:dyDescent="0.3">
      <c r="A2287" t="s">
        <v>4541</v>
      </c>
      <c r="B2287" t="s">
        <v>4542</v>
      </c>
      <c r="C2287">
        <v>0.48402716099999998</v>
      </c>
      <c r="D2287">
        <v>-1.2642840849999999</v>
      </c>
      <c r="E2287">
        <v>0.67392897100000004</v>
      </c>
      <c r="F2287">
        <v>1.686219176</v>
      </c>
      <c r="G2287">
        <v>1.9042928219999999</v>
      </c>
      <c r="H2287">
        <v>-1.0362118090000001</v>
      </c>
      <c r="I2287">
        <v>-0.82261246600000004</v>
      </c>
      <c r="J2287">
        <v>-2.2036957999999999E-2</v>
      </c>
      <c r="K2287">
        <v>-1.244242149</v>
      </c>
      <c r="L2287">
        <v>0.33300500199999999</v>
      </c>
      <c r="M2287">
        <v>-0.44300432299999998</v>
      </c>
      <c r="N2287">
        <v>-8.0194088999999996E-2</v>
      </c>
      <c r="O2287">
        <v>-0.58209171800000004</v>
      </c>
      <c r="P2287">
        <v>-0.17971119399999999</v>
      </c>
      <c r="Q2287">
        <v>0.68041794300000003</v>
      </c>
      <c r="R2287">
        <v>-0.74265484199999998</v>
      </c>
      <c r="S2287">
        <v>-1.6599005999999999E-2</v>
      </c>
      <c r="T2287">
        <v>-0.74802555599999998</v>
      </c>
      <c r="U2287">
        <v>0.307205073</v>
      </c>
      <c r="V2287">
        <v>1.909940022</v>
      </c>
      <c r="W2287">
        <v>1.200960893</v>
      </c>
      <c r="X2287">
        <v>-0.50727016999999996</v>
      </c>
      <c r="Y2287">
        <v>0.80600069100000005</v>
      </c>
      <c r="Z2287">
        <v>-9.3813692000000004E-2</v>
      </c>
      <c r="AA2287">
        <v>0.56657476699999998</v>
      </c>
      <c r="AB2287">
        <v>0.1578852</v>
      </c>
      <c r="AC2287">
        <v>-0.92601858699999995</v>
      </c>
      <c r="AD2287">
        <v>-0.85460027599999999</v>
      </c>
      <c r="AE2287">
        <v>0.45513792400000003</v>
      </c>
      <c r="AF2287">
        <v>0.75898771200000004</v>
      </c>
      <c r="AG2287">
        <v>-0.42956117300000002</v>
      </c>
      <c r="AH2287">
        <v>0.75729491699999996</v>
      </c>
      <c r="AI2287">
        <v>0.13543849399999999</v>
      </c>
      <c r="AJ2287">
        <v>0.187438568</v>
      </c>
      <c r="AK2287">
        <v>1.0407042390000001</v>
      </c>
      <c r="AL2287">
        <v>-0.62582944200000001</v>
      </c>
      <c r="AM2287">
        <v>-0.8872835</v>
      </c>
      <c r="AN2287">
        <v>3.6025098999999998E-2</v>
      </c>
      <c r="AO2287">
        <v>8.2188143000000005E-2</v>
      </c>
      <c r="AP2287">
        <v>0.33626125899999998</v>
      </c>
      <c r="AQ2287">
        <v>0.99147231599999996</v>
      </c>
      <c r="AR2287">
        <v>1.007983879</v>
      </c>
      <c r="AS2287">
        <v>-1.317261206</v>
      </c>
      <c r="AT2287">
        <v>-0.56990677899999997</v>
      </c>
      <c r="AU2287">
        <v>-0.359110977</v>
      </c>
      <c r="AV2287">
        <v>0.959201635</v>
      </c>
      <c r="AW2287">
        <v>0.23206301800000001</v>
      </c>
      <c r="AX2287">
        <v>-0.21155841</v>
      </c>
      <c r="AY2287">
        <v>-0.64602145300000002</v>
      </c>
      <c r="AZ2287">
        <v>-2.094925141</v>
      </c>
      <c r="BA2287">
        <v>-0.12293005899999999</v>
      </c>
      <c r="BB2287">
        <v>-0.138832814</v>
      </c>
      <c r="BC2287">
        <v>0.17395306599999999</v>
      </c>
      <c r="BD2287">
        <v>-0.57250799299999999</v>
      </c>
      <c r="BE2287">
        <v>0.63737669200000002</v>
      </c>
      <c r="BF2287">
        <v>-2.4363576579999999</v>
      </c>
      <c r="BG2287">
        <v>0.22533621200000001</v>
      </c>
      <c r="BH2287">
        <v>-0.64223968799999998</v>
      </c>
      <c r="BI2287">
        <v>-0.19954301699999999</v>
      </c>
      <c r="BJ2287">
        <v>0.18700614400000001</v>
      </c>
      <c r="BK2287">
        <v>-0.62135642499999999</v>
      </c>
      <c r="BL2287">
        <v>-0.395900523</v>
      </c>
      <c r="BM2287">
        <v>-0.239739867</v>
      </c>
    </row>
    <row r="2288" spans="1:65" x14ac:dyDescent="0.3">
      <c r="A2288" t="s">
        <v>3758</v>
      </c>
      <c r="B2288" t="s">
        <v>66</v>
      </c>
      <c r="C2288">
        <v>4.123229E-3</v>
      </c>
      <c r="D2288">
        <v>0.635340024</v>
      </c>
      <c r="E2288">
        <v>-0.50046891500000001</v>
      </c>
      <c r="F2288">
        <v>0.646375488</v>
      </c>
      <c r="G2288">
        <v>0.6786951</v>
      </c>
      <c r="H2288">
        <v>0.15991619900000001</v>
      </c>
      <c r="I2288">
        <v>-0.2258599</v>
      </c>
      <c r="J2288">
        <v>-5.8977714000000001E-2</v>
      </c>
      <c r="K2288">
        <v>0.47730361199999999</v>
      </c>
      <c r="L2288">
        <v>0.31220086699999999</v>
      </c>
      <c r="M2288">
        <v>-0.29935623500000003</v>
      </c>
      <c r="N2288">
        <v>2.6300229000000001E-2</v>
      </c>
      <c r="O2288">
        <v>0.19627397099999999</v>
      </c>
      <c r="P2288">
        <v>-0.152225781</v>
      </c>
      <c r="Q2288">
        <v>-1.8707941130000001</v>
      </c>
      <c r="R2288">
        <v>0.51061415399999999</v>
      </c>
      <c r="S2288">
        <v>-0.39324964800000001</v>
      </c>
      <c r="T2288">
        <v>-0.38633653400000001</v>
      </c>
      <c r="U2288">
        <v>-0.63433969700000004</v>
      </c>
      <c r="V2288">
        <v>-0.58139006900000001</v>
      </c>
      <c r="W2288">
        <v>-0.87478738499999997</v>
      </c>
      <c r="X2288">
        <v>0.553350656</v>
      </c>
      <c r="Y2288">
        <v>-0.50649823400000005</v>
      </c>
      <c r="Z2288">
        <v>-6.233354E-2</v>
      </c>
      <c r="AA2288">
        <v>-1.3240112749999999</v>
      </c>
      <c r="AB2288">
        <v>-0.99764345399999999</v>
      </c>
      <c r="AC2288">
        <v>-0.50786976900000003</v>
      </c>
      <c r="AD2288">
        <v>0.21657707000000001</v>
      </c>
      <c r="AE2288">
        <v>1.2179468149999999</v>
      </c>
      <c r="AF2288">
        <v>-0.31126347500000001</v>
      </c>
      <c r="AG2288">
        <v>-1.0698113090000001</v>
      </c>
      <c r="AH2288">
        <v>0.59884559900000001</v>
      </c>
      <c r="AI2288">
        <v>1.0403033690000001</v>
      </c>
      <c r="AJ2288">
        <v>0.69798390700000001</v>
      </c>
      <c r="AK2288">
        <v>0.74464404799999995</v>
      </c>
      <c r="AL2288">
        <v>0.87722664699999997</v>
      </c>
      <c r="AM2288">
        <v>0.35285096300000002</v>
      </c>
      <c r="AN2288">
        <v>-9.4587573999999994E-2</v>
      </c>
      <c r="AO2288">
        <v>-0.54598672100000001</v>
      </c>
      <c r="AP2288">
        <v>-0.20519946999999999</v>
      </c>
      <c r="AQ2288">
        <v>0.55718126400000001</v>
      </c>
      <c r="AR2288">
        <v>0.77739727700000005</v>
      </c>
      <c r="AS2288">
        <v>2.8983696999999999E-2</v>
      </c>
      <c r="AT2288">
        <v>0.30245550799999998</v>
      </c>
      <c r="AU2288">
        <v>1.2069670969999999</v>
      </c>
      <c r="AV2288">
        <v>-0.759050161</v>
      </c>
      <c r="AW2288">
        <v>-0.235013044</v>
      </c>
      <c r="AX2288">
        <v>-0.37118391699999997</v>
      </c>
      <c r="AY2288">
        <v>0.50636422400000003</v>
      </c>
      <c r="AZ2288">
        <v>0.80613686299999998</v>
      </c>
      <c r="BA2288">
        <v>-0.34462032799999998</v>
      </c>
      <c r="BB2288">
        <v>1.2485007720000001</v>
      </c>
      <c r="BC2288">
        <v>-0.14492564999999999</v>
      </c>
      <c r="BD2288">
        <v>0.240865527</v>
      </c>
      <c r="BE2288">
        <v>-0.94169339100000005</v>
      </c>
      <c r="BF2288">
        <v>0.418770215</v>
      </c>
      <c r="BG2288">
        <v>0.34159673800000001</v>
      </c>
      <c r="BH2288">
        <v>-1.110207403</v>
      </c>
      <c r="BI2288">
        <v>3.261164E-3</v>
      </c>
      <c r="BJ2288">
        <v>0.52986815300000001</v>
      </c>
      <c r="BK2288">
        <v>-0.338827129</v>
      </c>
      <c r="BL2288">
        <v>-0.66816233899999999</v>
      </c>
      <c r="BM2288">
        <v>0.34576713399999998</v>
      </c>
    </row>
    <row r="2289" spans="1:65" x14ac:dyDescent="0.3">
      <c r="A2289" t="s">
        <v>3271</v>
      </c>
      <c r="B2289" t="s">
        <v>3272</v>
      </c>
      <c r="C2289">
        <v>-0.33612434600000002</v>
      </c>
      <c r="D2289">
        <v>-0.63627229900000004</v>
      </c>
      <c r="E2289">
        <v>0.60917544199999996</v>
      </c>
      <c r="F2289">
        <v>0.69534359899999998</v>
      </c>
      <c r="G2289">
        <v>4.5054379999999996E-3</v>
      </c>
      <c r="H2289">
        <v>0.72383713500000002</v>
      </c>
      <c r="I2289">
        <v>-1.5701936999999999</v>
      </c>
      <c r="J2289">
        <v>-0.76943342000000003</v>
      </c>
      <c r="K2289">
        <v>-0.34100023400000001</v>
      </c>
      <c r="L2289">
        <v>0.45949505000000002</v>
      </c>
      <c r="M2289">
        <v>0.18954288599999999</v>
      </c>
      <c r="N2289">
        <v>-0.49285869799999998</v>
      </c>
      <c r="O2289">
        <v>0.55032709000000002</v>
      </c>
      <c r="P2289">
        <v>-2.7226084629999998</v>
      </c>
      <c r="Q2289">
        <v>0.60661608099999997</v>
      </c>
      <c r="R2289">
        <v>-1.6729079899999999</v>
      </c>
      <c r="S2289">
        <v>0.66441581400000005</v>
      </c>
      <c r="T2289">
        <v>-1.0813336579999999</v>
      </c>
      <c r="U2289">
        <v>0.74933622499999997</v>
      </c>
      <c r="V2289">
        <v>0.26653948100000002</v>
      </c>
      <c r="W2289">
        <v>9.9858278999999994E-2</v>
      </c>
      <c r="X2289">
        <v>0.67754908199999997</v>
      </c>
      <c r="Y2289">
        <v>0.62958387400000004</v>
      </c>
      <c r="Z2289">
        <v>1.1099445960000001</v>
      </c>
      <c r="AA2289">
        <v>-0.35897499900000002</v>
      </c>
      <c r="AB2289">
        <v>-1.6369457300000001</v>
      </c>
      <c r="AC2289">
        <v>-0.72531257000000005</v>
      </c>
      <c r="AD2289">
        <v>-0.456575913</v>
      </c>
      <c r="AE2289">
        <v>-0.22943717799999999</v>
      </c>
      <c r="AF2289">
        <v>0.51277489399999998</v>
      </c>
      <c r="AG2289">
        <v>-1.909005812</v>
      </c>
      <c r="AH2289">
        <v>0.497703799</v>
      </c>
      <c r="AI2289">
        <v>1.5064043060000001</v>
      </c>
      <c r="AJ2289">
        <v>0.60331411899999998</v>
      </c>
      <c r="AK2289">
        <v>-0.149956484</v>
      </c>
      <c r="AL2289">
        <v>5.8046269999999997E-2</v>
      </c>
      <c r="AM2289">
        <v>0.59362917900000001</v>
      </c>
      <c r="AN2289">
        <v>0.95874100100000004</v>
      </c>
      <c r="AO2289">
        <v>-0.41302936699999998</v>
      </c>
      <c r="AP2289">
        <v>0.65992926399999996</v>
      </c>
      <c r="AQ2289">
        <v>0.55746420200000002</v>
      </c>
      <c r="AR2289">
        <v>0.589764603</v>
      </c>
      <c r="AS2289">
        <v>-1.2551914710000001</v>
      </c>
      <c r="AT2289">
        <v>0.34929820099999997</v>
      </c>
      <c r="AU2289">
        <v>1.0582655599999999</v>
      </c>
      <c r="AV2289">
        <v>-1.266918175</v>
      </c>
      <c r="AW2289">
        <v>6.0262304000000003E-2</v>
      </c>
      <c r="AX2289">
        <v>-0.55750704699999998</v>
      </c>
      <c r="AY2289">
        <v>1.3607396000000001E-2</v>
      </c>
      <c r="AZ2289">
        <v>-0.70908761200000003</v>
      </c>
      <c r="BA2289">
        <v>0.17971356599999999</v>
      </c>
      <c r="BB2289">
        <v>1.077060847</v>
      </c>
      <c r="BC2289">
        <v>0.68888616599999997</v>
      </c>
      <c r="BD2289">
        <v>-0.403375233</v>
      </c>
      <c r="BE2289">
        <v>-1.881582332</v>
      </c>
      <c r="BF2289">
        <v>-0.46384424600000002</v>
      </c>
      <c r="BG2289">
        <v>0.118217877</v>
      </c>
      <c r="BH2289">
        <v>-2.8838951000000002</v>
      </c>
      <c r="BI2289">
        <v>0.44270594899999999</v>
      </c>
      <c r="BJ2289">
        <v>1.6948554659999999</v>
      </c>
      <c r="BK2289">
        <v>-0.366956165</v>
      </c>
      <c r="BL2289">
        <v>0.64621383399999999</v>
      </c>
      <c r="BM2289">
        <v>0.76015516500000002</v>
      </c>
    </row>
    <row r="2290" spans="1:65" x14ac:dyDescent="0.3">
      <c r="A2290" t="s">
        <v>3670</v>
      </c>
      <c r="B2290" t="s">
        <v>3671</v>
      </c>
      <c r="C2290">
        <v>-1.4824535080000001</v>
      </c>
      <c r="D2290">
        <v>-0.418519368</v>
      </c>
      <c r="E2290">
        <v>0.96488776600000004</v>
      </c>
      <c r="F2290">
        <v>0.36865506399999998</v>
      </c>
      <c r="G2290">
        <v>-0.29440025399999997</v>
      </c>
      <c r="H2290">
        <v>2.4340131000000001E-2</v>
      </c>
      <c r="I2290">
        <v>-2.8986183080000001</v>
      </c>
      <c r="J2290">
        <v>-0.42978597499999999</v>
      </c>
      <c r="K2290">
        <v>1.1335717750000001</v>
      </c>
      <c r="L2290">
        <v>0.41885369</v>
      </c>
      <c r="M2290">
        <v>0.28671381800000001</v>
      </c>
      <c r="N2290">
        <v>0.755197428</v>
      </c>
      <c r="O2290">
        <v>1.2682371800000001</v>
      </c>
      <c r="P2290">
        <v>-1.686043714</v>
      </c>
      <c r="Q2290">
        <v>0.38140324599999997</v>
      </c>
      <c r="R2290">
        <v>-1.5616284140000001</v>
      </c>
      <c r="S2290">
        <v>0.866682497</v>
      </c>
      <c r="T2290">
        <v>-0.62775308399999996</v>
      </c>
      <c r="U2290">
        <v>0.57676131200000003</v>
      </c>
      <c r="V2290">
        <v>8.5548577000000001E-2</v>
      </c>
      <c r="W2290">
        <v>-0.27653672000000001</v>
      </c>
      <c r="X2290">
        <v>1.0340414840000001</v>
      </c>
      <c r="Y2290">
        <v>-0.76578869599999999</v>
      </c>
      <c r="Z2290">
        <v>1.1424238840000001</v>
      </c>
      <c r="AA2290">
        <v>-0.50065832399999999</v>
      </c>
      <c r="AB2290">
        <v>-0.70091484800000003</v>
      </c>
      <c r="AC2290">
        <v>5.4852758000000001E-2</v>
      </c>
      <c r="AD2290">
        <v>-0.31400653099999998</v>
      </c>
      <c r="AE2290">
        <v>-0.17905711299999999</v>
      </c>
      <c r="AF2290">
        <v>-0.88663932700000003</v>
      </c>
      <c r="AG2290">
        <v>-0.30686208399999998</v>
      </c>
      <c r="AH2290">
        <v>0.18350388200000001</v>
      </c>
      <c r="AI2290">
        <v>1.785316983</v>
      </c>
      <c r="AJ2290">
        <v>0.78088381600000001</v>
      </c>
      <c r="AK2290">
        <v>0.225523999</v>
      </c>
      <c r="AL2290">
        <v>0.282443267</v>
      </c>
      <c r="AM2290">
        <v>0.15798806700000001</v>
      </c>
      <c r="AN2290">
        <v>1.1945193080000001</v>
      </c>
      <c r="AO2290">
        <v>-1.22087378</v>
      </c>
      <c r="AP2290">
        <v>1.217138E-3</v>
      </c>
      <c r="AQ2290">
        <v>0.38939293899999999</v>
      </c>
      <c r="AR2290">
        <v>0.282565014</v>
      </c>
      <c r="AS2290">
        <v>-0.40222588199999998</v>
      </c>
      <c r="AT2290">
        <v>-0.173817048</v>
      </c>
      <c r="AU2290">
        <v>1.2507686339999999</v>
      </c>
      <c r="AV2290">
        <v>-0.75937902800000001</v>
      </c>
      <c r="AW2290">
        <v>-9.2376348999999996E-2</v>
      </c>
      <c r="AX2290">
        <v>-0.90450223399999996</v>
      </c>
      <c r="AY2290">
        <v>-0.19738355099999999</v>
      </c>
      <c r="AZ2290">
        <v>0.15845324399999999</v>
      </c>
      <c r="BA2290">
        <v>-1.413746E-3</v>
      </c>
      <c r="BB2290">
        <v>1.3156613239999999</v>
      </c>
      <c r="BC2290">
        <v>0.245828301</v>
      </c>
      <c r="BD2290">
        <v>-1.037617222</v>
      </c>
      <c r="BE2290">
        <v>-1.4608271310000001</v>
      </c>
      <c r="BF2290">
        <v>-0.40356367500000001</v>
      </c>
      <c r="BG2290">
        <v>0.26124278000000001</v>
      </c>
      <c r="BH2290">
        <v>-0.198320998</v>
      </c>
      <c r="BI2290">
        <v>0.90954863100000005</v>
      </c>
      <c r="BJ2290">
        <v>2.6730670179999998</v>
      </c>
      <c r="BK2290">
        <v>-0.57374286799999996</v>
      </c>
      <c r="BL2290">
        <v>0.43347267499999997</v>
      </c>
      <c r="BM2290">
        <v>0.85944868299999999</v>
      </c>
    </row>
    <row r="2291" spans="1:65" x14ac:dyDescent="0.3">
      <c r="A2291" t="s">
        <v>3668</v>
      </c>
      <c r="B2291" t="s">
        <v>3669</v>
      </c>
      <c r="C2291">
        <v>-0.33560481199999997</v>
      </c>
      <c r="D2291">
        <v>-0.35531382700000003</v>
      </c>
      <c r="E2291">
        <v>-0.46919722000000003</v>
      </c>
      <c r="F2291">
        <v>-0.135224029</v>
      </c>
      <c r="G2291">
        <v>-0.20753738999999999</v>
      </c>
      <c r="H2291">
        <v>-0.32304011700000002</v>
      </c>
      <c r="I2291">
        <v>-0.47758662800000001</v>
      </c>
      <c r="J2291">
        <v>-0.28533899400000001</v>
      </c>
      <c r="K2291">
        <v>0.57630715899999996</v>
      </c>
      <c r="L2291">
        <v>-0.25332701299999999</v>
      </c>
      <c r="M2291">
        <v>-0.55504288999999996</v>
      </c>
      <c r="N2291">
        <v>-0.248452112</v>
      </c>
      <c r="O2291">
        <v>-0.30419377399999997</v>
      </c>
      <c r="P2291">
        <v>2.0801236049999998</v>
      </c>
      <c r="Q2291">
        <v>-0.40035426299999999</v>
      </c>
      <c r="R2291">
        <v>-0.73277124299999996</v>
      </c>
      <c r="S2291">
        <v>-0.37200519599999998</v>
      </c>
      <c r="T2291">
        <v>0.61369933799999998</v>
      </c>
      <c r="U2291">
        <v>-0.50239973299999996</v>
      </c>
      <c r="V2291">
        <v>-0.58628809800000004</v>
      </c>
      <c r="W2291">
        <v>-0.46701351299999999</v>
      </c>
      <c r="X2291">
        <v>0.15946848499999999</v>
      </c>
      <c r="Y2291">
        <v>-0.37596808500000001</v>
      </c>
      <c r="Z2291">
        <v>-1.017940742</v>
      </c>
      <c r="AA2291">
        <v>-0.58541469499999998</v>
      </c>
      <c r="AB2291">
        <v>-0.45241569599999998</v>
      </c>
      <c r="AC2291">
        <v>1.622119423</v>
      </c>
      <c r="AD2291">
        <v>-0.681950371</v>
      </c>
      <c r="AE2291">
        <v>0.31304137799999998</v>
      </c>
      <c r="AF2291">
        <v>-0.45123853800000002</v>
      </c>
      <c r="AG2291">
        <v>4.4880272960000003</v>
      </c>
      <c r="AH2291">
        <v>-0.13878847899999999</v>
      </c>
      <c r="AI2291">
        <v>1.2043399770000001</v>
      </c>
      <c r="AJ2291">
        <v>-0.36537218700000001</v>
      </c>
      <c r="AK2291">
        <v>1.73263189</v>
      </c>
      <c r="AL2291">
        <v>0.100485648</v>
      </c>
      <c r="AM2291">
        <v>-8.0146796000000006E-2</v>
      </c>
      <c r="AN2291">
        <v>-1.5417228949999999</v>
      </c>
      <c r="AO2291">
        <v>-0.81565619</v>
      </c>
      <c r="AP2291">
        <v>5.4213209999999998E-3</v>
      </c>
      <c r="AQ2291">
        <v>-0.111508329</v>
      </c>
      <c r="AR2291">
        <v>-0.18938310799999999</v>
      </c>
      <c r="AS2291">
        <v>2.4686636590000002</v>
      </c>
      <c r="AT2291">
        <v>0.102396746</v>
      </c>
      <c r="AU2291">
        <v>-0.40600041399999998</v>
      </c>
      <c r="AV2291">
        <v>1.3159649339999999</v>
      </c>
      <c r="AW2291">
        <v>0.46482769400000001</v>
      </c>
      <c r="AX2291">
        <v>-4.0767415000000001E-2</v>
      </c>
      <c r="AY2291">
        <v>-0.45893931300000002</v>
      </c>
      <c r="AZ2291">
        <v>0.93213400400000002</v>
      </c>
      <c r="BA2291">
        <v>-0.45236114599999999</v>
      </c>
      <c r="BB2291">
        <v>-0.48388287800000002</v>
      </c>
      <c r="BC2291">
        <v>-1.1302707E-2</v>
      </c>
      <c r="BD2291">
        <v>-0.22053975100000001</v>
      </c>
      <c r="BE2291">
        <v>-0.24935100900000001</v>
      </c>
      <c r="BF2291">
        <v>0.929260635</v>
      </c>
      <c r="BG2291">
        <v>-0.58676472700000004</v>
      </c>
      <c r="BH2291">
        <v>2.4736368409999998</v>
      </c>
      <c r="BI2291">
        <v>-8.7436565999999993E-2</v>
      </c>
      <c r="BJ2291">
        <v>0</v>
      </c>
      <c r="BK2291">
        <v>-0.67557887500000002</v>
      </c>
      <c r="BL2291">
        <v>-0.245414152</v>
      </c>
      <c r="BM2291">
        <v>-0.42459738200000002</v>
      </c>
    </row>
    <row r="2292" spans="1:65" x14ac:dyDescent="0.3">
      <c r="A2292" t="s">
        <v>5132</v>
      </c>
      <c r="B2292" t="s">
        <v>66</v>
      </c>
      <c r="C2292">
        <v>0.19980195100000001</v>
      </c>
      <c r="D2292">
        <v>-0.58537787900000005</v>
      </c>
      <c r="E2292">
        <v>-0.13151766100000001</v>
      </c>
      <c r="F2292">
        <v>-6.0758078E-2</v>
      </c>
      <c r="G2292">
        <v>0.42304947599999998</v>
      </c>
      <c r="H2292">
        <v>0.45447927100000002</v>
      </c>
      <c r="I2292">
        <v>0.29459091199999998</v>
      </c>
      <c r="J2292">
        <v>0.122518325</v>
      </c>
      <c r="K2292">
        <v>-1.095068481</v>
      </c>
      <c r="L2292">
        <v>2.6719045E-2</v>
      </c>
      <c r="M2292">
        <v>6.1093504E-2</v>
      </c>
      <c r="N2292">
        <v>-0.29768645999999999</v>
      </c>
      <c r="O2292">
        <v>7.2142039000000005E-2</v>
      </c>
      <c r="P2292">
        <v>7.3711430999999994E-2</v>
      </c>
      <c r="Q2292">
        <v>-0.82855052600000001</v>
      </c>
      <c r="R2292">
        <v>-0.21521543000000001</v>
      </c>
      <c r="S2292">
        <v>0.106170497</v>
      </c>
      <c r="T2292">
        <v>-1.095228724</v>
      </c>
      <c r="U2292">
        <v>0.38425805699999999</v>
      </c>
      <c r="V2292">
        <v>0.32142100600000001</v>
      </c>
      <c r="W2292">
        <v>-1.0715310199999999</v>
      </c>
      <c r="X2292">
        <v>0.46392718199999999</v>
      </c>
      <c r="Y2292">
        <v>-0.80061228100000004</v>
      </c>
      <c r="Z2292">
        <v>1.081924401</v>
      </c>
      <c r="AA2292">
        <v>0</v>
      </c>
      <c r="AB2292">
        <v>-0.46864982999999999</v>
      </c>
      <c r="AC2292">
        <v>-0.111367859</v>
      </c>
      <c r="AD2292">
        <v>0.83838411599999996</v>
      </c>
      <c r="AE2292">
        <v>0.300653265</v>
      </c>
      <c r="AF2292">
        <v>-0.515653892</v>
      </c>
      <c r="AG2292">
        <v>0.78220499700000001</v>
      </c>
      <c r="AH2292">
        <v>0.12631536300000001</v>
      </c>
      <c r="AI2292">
        <v>0.97700332199999995</v>
      </c>
      <c r="AJ2292">
        <v>0.41637752500000003</v>
      </c>
      <c r="AK2292">
        <v>0.75742286999999997</v>
      </c>
      <c r="AL2292">
        <v>0</v>
      </c>
      <c r="AM2292">
        <v>0.619120008</v>
      </c>
      <c r="AN2292">
        <v>0.38639754100000001</v>
      </c>
      <c r="AO2292">
        <v>-0.62908635300000004</v>
      </c>
      <c r="AP2292">
        <v>-0.70000216100000001</v>
      </c>
      <c r="AQ2292">
        <v>-0.368891892</v>
      </c>
      <c r="AR2292">
        <v>-0.37211317399999999</v>
      </c>
      <c r="AS2292">
        <v>0.94033254399999999</v>
      </c>
      <c r="AT2292">
        <v>0.67922278700000005</v>
      </c>
      <c r="AU2292">
        <v>0.25546608700000001</v>
      </c>
      <c r="AV2292">
        <v>-0.27074636899999999</v>
      </c>
      <c r="AW2292">
        <v>0.17564418600000001</v>
      </c>
      <c r="AX2292">
        <v>-0.812558683</v>
      </c>
      <c r="AY2292">
        <v>0.115331236</v>
      </c>
      <c r="AZ2292">
        <v>0.47684771799999998</v>
      </c>
      <c r="BA2292">
        <v>0.89765360299999997</v>
      </c>
      <c r="BB2292">
        <v>0.117720977</v>
      </c>
      <c r="BC2292">
        <v>-0.84285358499999996</v>
      </c>
      <c r="BD2292">
        <v>-0.69740752800000005</v>
      </c>
      <c r="BE2292">
        <v>0.66594244899999999</v>
      </c>
      <c r="BF2292">
        <v>-1.3223937800000001</v>
      </c>
      <c r="BG2292">
        <v>0.113947035</v>
      </c>
      <c r="BH2292">
        <v>0.124957926</v>
      </c>
      <c r="BI2292">
        <v>-0.53400934099999997</v>
      </c>
      <c r="BJ2292">
        <v>0</v>
      </c>
      <c r="BK2292">
        <v>0.88151570899999998</v>
      </c>
      <c r="BL2292">
        <v>1.0472694979999999</v>
      </c>
      <c r="BM2292">
        <v>0.98994343600000001</v>
      </c>
    </row>
    <row r="2293" spans="1:65" x14ac:dyDescent="0.3">
      <c r="A2293" t="s">
        <v>4849</v>
      </c>
      <c r="B2293" t="s">
        <v>66</v>
      </c>
      <c r="C2293">
        <v>-1.2162833390000001</v>
      </c>
      <c r="D2293">
        <v>1.1386740280000001</v>
      </c>
      <c r="E2293">
        <v>0.43150393399999998</v>
      </c>
      <c r="F2293">
        <v>-0.15659351099999999</v>
      </c>
      <c r="G2293">
        <v>-0.57558348000000004</v>
      </c>
      <c r="H2293">
        <v>0.17153346799999999</v>
      </c>
      <c r="I2293">
        <v>0.79785920300000002</v>
      </c>
      <c r="J2293">
        <v>-0.67290106299999997</v>
      </c>
      <c r="K2293">
        <v>0.76289075399999995</v>
      </c>
      <c r="L2293">
        <v>0.33325862499999998</v>
      </c>
      <c r="M2293">
        <v>0.323470164</v>
      </c>
      <c r="N2293">
        <v>-0.22706396000000001</v>
      </c>
      <c r="O2293">
        <v>0.81429202899999997</v>
      </c>
      <c r="P2293">
        <v>-1.5499841700000001</v>
      </c>
      <c r="Q2293">
        <v>-0.33362925199999999</v>
      </c>
      <c r="R2293">
        <v>-0.32995891799999999</v>
      </c>
      <c r="S2293">
        <v>0.71003103700000003</v>
      </c>
      <c r="T2293">
        <v>3.2717490000000002E-2</v>
      </c>
      <c r="U2293">
        <v>-0.57743911999999997</v>
      </c>
      <c r="V2293">
        <v>-0.268690914</v>
      </c>
      <c r="W2293">
        <v>8.9627569000000004E-2</v>
      </c>
      <c r="X2293">
        <v>0.608632108</v>
      </c>
      <c r="Y2293">
        <v>2.146021841</v>
      </c>
      <c r="Z2293">
        <v>-0.47468231599999999</v>
      </c>
      <c r="AA2293">
        <v>-8.7253427999999994E-2</v>
      </c>
      <c r="AB2293">
        <v>-1.001007534</v>
      </c>
      <c r="AC2293">
        <v>-0.160263289</v>
      </c>
      <c r="AD2293">
        <v>-0.32903257000000002</v>
      </c>
      <c r="AE2293">
        <v>-0.66466272299999996</v>
      </c>
      <c r="AF2293">
        <v>0.35378273900000001</v>
      </c>
      <c r="AG2293">
        <v>0.56205641900000003</v>
      </c>
      <c r="AH2293">
        <v>7.6564359999999998E-2</v>
      </c>
      <c r="AI2293">
        <v>-0.50356570199999995</v>
      </c>
      <c r="AJ2293">
        <v>-0.63578017399999998</v>
      </c>
      <c r="AK2293">
        <v>-1.252257588</v>
      </c>
      <c r="AL2293">
        <v>0.50079416499999996</v>
      </c>
      <c r="AM2293">
        <v>-0.42188150800000002</v>
      </c>
      <c r="AN2293">
        <v>-9.0150129999999995E-2</v>
      </c>
      <c r="AO2293">
        <v>-1.3085604719999999</v>
      </c>
      <c r="AP2293">
        <v>1.157204417</v>
      </c>
      <c r="AQ2293">
        <v>-1.0446349909999999</v>
      </c>
      <c r="AR2293">
        <v>-0.57271000400000005</v>
      </c>
      <c r="AS2293">
        <v>2.320371315</v>
      </c>
      <c r="AT2293">
        <v>-0.59171257499999996</v>
      </c>
      <c r="AU2293">
        <v>0.87483967900000004</v>
      </c>
      <c r="AV2293">
        <v>0.82131135700000002</v>
      </c>
      <c r="AW2293">
        <v>9.8583803999999997E-2</v>
      </c>
      <c r="AX2293">
        <v>0.58375978699999997</v>
      </c>
      <c r="AY2293">
        <v>0.51295859300000002</v>
      </c>
      <c r="AZ2293">
        <v>0.60461467499999999</v>
      </c>
      <c r="BA2293">
        <v>-0.14350898200000001</v>
      </c>
      <c r="BB2293">
        <v>0.84463524599999995</v>
      </c>
      <c r="BC2293">
        <v>0.48258604100000002</v>
      </c>
      <c r="BD2293">
        <v>1.7805480000000001E-3</v>
      </c>
      <c r="BE2293">
        <v>-1.0110424490000001</v>
      </c>
      <c r="BF2293">
        <v>1.0135822249999999</v>
      </c>
      <c r="BG2293">
        <v>-1.209011005</v>
      </c>
      <c r="BH2293">
        <v>-0.124610043</v>
      </c>
      <c r="BI2293">
        <v>0</v>
      </c>
      <c r="BJ2293">
        <v>0</v>
      </c>
      <c r="BK2293">
        <v>-1.357335524</v>
      </c>
      <c r="BL2293">
        <v>-8.3376659000000006E-2</v>
      </c>
      <c r="BM2293">
        <v>0.58406172199999995</v>
      </c>
    </row>
    <row r="2294" spans="1:65" x14ac:dyDescent="0.3">
      <c r="A2294" t="s">
        <v>3673</v>
      </c>
      <c r="B2294" t="s">
        <v>66</v>
      </c>
      <c r="C2294">
        <v>-0.60845890599999997</v>
      </c>
      <c r="D2294">
        <v>-0.124233385</v>
      </c>
      <c r="E2294">
        <v>0.63608004399999996</v>
      </c>
      <c r="F2294">
        <v>0.61329129999999998</v>
      </c>
      <c r="G2294">
        <v>-0.33941701899999999</v>
      </c>
      <c r="H2294">
        <v>-5.3232402999999998E-2</v>
      </c>
      <c r="I2294">
        <v>-1.627137023</v>
      </c>
      <c r="J2294">
        <v>-0.59549691100000002</v>
      </c>
      <c r="K2294">
        <v>0.51653010700000002</v>
      </c>
      <c r="L2294">
        <v>1.0926276070000001</v>
      </c>
      <c r="M2294">
        <v>0.69278670799999997</v>
      </c>
      <c r="N2294">
        <v>-1.5909921469999999</v>
      </c>
      <c r="O2294">
        <v>5.2476086999999998E-2</v>
      </c>
      <c r="P2294">
        <v>-1.084639127</v>
      </c>
      <c r="Q2294">
        <v>0.46613181300000001</v>
      </c>
      <c r="R2294">
        <v>-1.3074721010000001</v>
      </c>
      <c r="S2294">
        <v>0.84377868499999997</v>
      </c>
      <c r="T2294">
        <v>-1.14425628</v>
      </c>
      <c r="U2294">
        <v>0.68051152599999998</v>
      </c>
      <c r="V2294">
        <v>0.40282385500000001</v>
      </c>
      <c r="W2294">
        <v>0.25242803200000002</v>
      </c>
      <c r="X2294">
        <v>-7.2449687999999998E-2</v>
      </c>
      <c r="Y2294">
        <v>0.763220389</v>
      </c>
      <c r="Z2294">
        <v>0.77567120700000003</v>
      </c>
      <c r="AA2294">
        <v>-2.8355096E-2</v>
      </c>
      <c r="AB2294">
        <v>-1.0306350369999999</v>
      </c>
      <c r="AC2294">
        <v>-1.4221593370000001</v>
      </c>
      <c r="AD2294">
        <v>-0.75474104099999995</v>
      </c>
      <c r="AE2294">
        <v>0.47136239299999999</v>
      </c>
      <c r="AF2294">
        <v>0.46014774600000002</v>
      </c>
      <c r="AG2294">
        <v>-1.702194035</v>
      </c>
      <c r="AH2294">
        <v>-6.5572877000000002E-2</v>
      </c>
      <c r="AI2294">
        <v>-1.8340918349999999</v>
      </c>
      <c r="AJ2294">
        <v>0.625727959</v>
      </c>
      <c r="AK2294">
        <v>-0.64588171999999999</v>
      </c>
      <c r="AL2294">
        <v>-0.51806435200000001</v>
      </c>
      <c r="AM2294">
        <v>0.26540117000000002</v>
      </c>
      <c r="AN2294">
        <v>0.64515501099999994</v>
      </c>
      <c r="AO2294">
        <v>-1.823078234</v>
      </c>
      <c r="AP2294">
        <v>7.2970179999999997E-3</v>
      </c>
      <c r="AQ2294">
        <v>0.49074532900000001</v>
      </c>
      <c r="AR2294">
        <v>0.54634184100000005</v>
      </c>
      <c r="AS2294">
        <v>-1.977953869</v>
      </c>
      <c r="AT2294">
        <v>0.50756583099999997</v>
      </c>
      <c r="AU2294">
        <v>0.24089601399999999</v>
      </c>
      <c r="AV2294">
        <v>-0.78772333500000002</v>
      </c>
      <c r="AW2294">
        <v>0.14460070699999999</v>
      </c>
      <c r="AX2294">
        <v>0.80387585100000003</v>
      </c>
      <c r="AY2294">
        <v>0.43695083000000001</v>
      </c>
      <c r="AZ2294">
        <v>-0.116019045</v>
      </c>
      <c r="BA2294">
        <v>0.28825558000000001</v>
      </c>
      <c r="BB2294">
        <v>0.96461818600000004</v>
      </c>
      <c r="BC2294">
        <v>0.42859374700000002</v>
      </c>
      <c r="BD2294">
        <v>-0.44061484699999998</v>
      </c>
      <c r="BE2294">
        <v>-1.195089388</v>
      </c>
      <c r="BF2294">
        <v>-4.1155802999999998E-2</v>
      </c>
      <c r="BG2294">
        <v>0.33263901299999998</v>
      </c>
      <c r="BH2294">
        <v>-1.646126322</v>
      </c>
      <c r="BI2294">
        <v>0.103861491</v>
      </c>
      <c r="BJ2294">
        <v>-0.63835055500000004</v>
      </c>
      <c r="BK2294">
        <v>-0.79665517100000005</v>
      </c>
      <c r="BL2294">
        <v>0.87450523199999997</v>
      </c>
      <c r="BM2294">
        <v>0.369936247</v>
      </c>
    </row>
    <row r="2295" spans="1:65" x14ac:dyDescent="0.3">
      <c r="A2295" t="s">
        <v>3672</v>
      </c>
      <c r="B2295" t="s">
        <v>66</v>
      </c>
      <c r="C2295">
        <v>0</v>
      </c>
      <c r="D2295">
        <v>2.263856128</v>
      </c>
      <c r="E2295">
        <v>0.50468971600000001</v>
      </c>
      <c r="F2295">
        <v>-0.30593248000000001</v>
      </c>
      <c r="G2295">
        <v>-0.140859808</v>
      </c>
      <c r="H2295">
        <v>-0.80575617499999996</v>
      </c>
      <c r="I2295">
        <v>0.72957112899999998</v>
      </c>
      <c r="J2295">
        <v>-0.34109037599999997</v>
      </c>
      <c r="K2295">
        <v>2.1606499989999999</v>
      </c>
      <c r="L2295">
        <v>-0.65109074</v>
      </c>
      <c r="M2295">
        <v>2.4334292E-2</v>
      </c>
      <c r="N2295">
        <v>0</v>
      </c>
      <c r="O2295">
        <v>1.9269217000000002E-2</v>
      </c>
      <c r="P2295">
        <v>0</v>
      </c>
      <c r="Q2295">
        <v>-0.338258424</v>
      </c>
      <c r="R2295">
        <v>0</v>
      </c>
      <c r="S2295">
        <v>0.135671338</v>
      </c>
      <c r="T2295">
        <v>0.497952542</v>
      </c>
      <c r="U2295">
        <v>-0.152226685</v>
      </c>
      <c r="V2295">
        <v>-0.49239304099999998</v>
      </c>
      <c r="W2295">
        <v>0.117042822</v>
      </c>
      <c r="X2295">
        <v>6.5252498000000006E-2</v>
      </c>
      <c r="Y2295">
        <v>-8.0500404999999997E-2</v>
      </c>
      <c r="Z2295">
        <v>0</v>
      </c>
      <c r="AA2295">
        <v>0</v>
      </c>
      <c r="AB2295">
        <v>0</v>
      </c>
      <c r="AC2295">
        <v>1.17401003</v>
      </c>
      <c r="AD2295">
        <v>0.54307136700000003</v>
      </c>
      <c r="AE2295">
        <v>-0.580577801</v>
      </c>
      <c r="AF2295">
        <v>-0.39820774399999997</v>
      </c>
      <c r="AG2295">
        <v>0</v>
      </c>
      <c r="AH2295">
        <v>-0.31488621500000002</v>
      </c>
      <c r="AI2295">
        <v>0</v>
      </c>
      <c r="AJ2295">
        <v>-7.0633784000000005E-2</v>
      </c>
      <c r="AK2295">
        <v>0.62865563499999999</v>
      </c>
      <c r="AL2295">
        <v>0</v>
      </c>
      <c r="AM2295">
        <v>-0.95070127599999998</v>
      </c>
      <c r="AN2295">
        <v>0.788479241</v>
      </c>
      <c r="AO2295">
        <v>0</v>
      </c>
      <c r="AP2295">
        <v>-0.226039463</v>
      </c>
      <c r="AQ2295">
        <v>-0.63483917199999995</v>
      </c>
      <c r="AR2295">
        <v>-0.28379515300000002</v>
      </c>
      <c r="AS2295">
        <v>0.55851563500000001</v>
      </c>
      <c r="AT2295">
        <v>-3.3062622E-2</v>
      </c>
      <c r="AU2295">
        <v>0.56069794100000003</v>
      </c>
      <c r="AV2295">
        <v>-0.27781540999999998</v>
      </c>
      <c r="AW2295">
        <v>-0.35831513300000001</v>
      </c>
      <c r="AX2295">
        <v>-0.70152843600000003</v>
      </c>
      <c r="AY2295">
        <v>-1.1728321289999999</v>
      </c>
      <c r="AZ2295">
        <v>2.69285979</v>
      </c>
      <c r="BA2295">
        <v>0.52446103200000005</v>
      </c>
      <c r="BB2295">
        <v>0</v>
      </c>
      <c r="BC2295">
        <v>4.093742E-3</v>
      </c>
      <c r="BD2295">
        <v>-1.121940038</v>
      </c>
      <c r="BE2295">
        <v>0</v>
      </c>
      <c r="BF2295">
        <v>1.5066294410000001</v>
      </c>
      <c r="BG2295">
        <v>0.21267262300000001</v>
      </c>
      <c r="BH2295">
        <v>-0.50410848500000005</v>
      </c>
      <c r="BI2295">
        <v>0</v>
      </c>
      <c r="BJ2295">
        <v>0</v>
      </c>
      <c r="BK2295">
        <v>0</v>
      </c>
      <c r="BL2295">
        <v>-0.88352529599999996</v>
      </c>
      <c r="BM2295">
        <v>2.0222533889999998</v>
      </c>
    </row>
    <row r="2296" spans="1:65" x14ac:dyDescent="0.3">
      <c r="A2296" t="s">
        <v>3675</v>
      </c>
      <c r="B2296" t="s">
        <v>66</v>
      </c>
      <c r="C2296">
        <v>1.8715486139999999</v>
      </c>
      <c r="D2296">
        <v>0.596671587</v>
      </c>
      <c r="E2296">
        <v>-3.6967412999999998E-2</v>
      </c>
      <c r="F2296">
        <v>8.8908449000000001E-2</v>
      </c>
      <c r="G2296">
        <v>0.57936944800000001</v>
      </c>
      <c r="H2296">
        <v>-0.31702887400000002</v>
      </c>
      <c r="I2296">
        <v>1.8133917669999999</v>
      </c>
      <c r="J2296">
        <v>-0.13306801500000001</v>
      </c>
      <c r="K2296">
        <v>-0.24201313199999999</v>
      </c>
      <c r="L2296">
        <v>-5.8746024000000001E-2</v>
      </c>
      <c r="M2296">
        <v>-0.38814943800000001</v>
      </c>
      <c r="N2296" s="1">
        <v>-7.0699999999999997E-5</v>
      </c>
      <c r="O2296">
        <v>-1.3492725000000001E-2</v>
      </c>
      <c r="P2296">
        <v>1.566427177</v>
      </c>
      <c r="Q2296">
        <v>-0.83881728799999999</v>
      </c>
      <c r="R2296">
        <v>0.626872918</v>
      </c>
      <c r="S2296">
        <v>0.20942549699999999</v>
      </c>
      <c r="T2296">
        <v>1.2484351309999999</v>
      </c>
      <c r="U2296">
        <v>-0.64426115699999997</v>
      </c>
      <c r="V2296">
        <v>0.352759084</v>
      </c>
      <c r="W2296">
        <v>9.0273457000000001E-2</v>
      </c>
      <c r="X2296">
        <v>-0.51909558099999997</v>
      </c>
      <c r="Y2296">
        <v>0.27402981700000001</v>
      </c>
      <c r="Z2296">
        <v>-0.56876720400000003</v>
      </c>
      <c r="AA2296">
        <v>0.17013974900000001</v>
      </c>
      <c r="AB2296">
        <v>0.71672977199999999</v>
      </c>
      <c r="AC2296">
        <v>-0.21756974500000001</v>
      </c>
      <c r="AD2296">
        <v>0.50685673099999995</v>
      </c>
      <c r="AE2296">
        <v>-0.149087093</v>
      </c>
      <c r="AF2296">
        <v>-6.3836368000000004E-2</v>
      </c>
      <c r="AG2296">
        <v>-0.36520364599999999</v>
      </c>
      <c r="AH2296">
        <v>-0.19797430299999999</v>
      </c>
      <c r="AI2296">
        <v>1.1641219629999999</v>
      </c>
      <c r="AJ2296">
        <v>-1.1323162309999999</v>
      </c>
      <c r="AK2296">
        <v>0.44583131799999998</v>
      </c>
      <c r="AL2296">
        <v>0.27690050999999999</v>
      </c>
      <c r="AM2296">
        <v>-0.35436408200000002</v>
      </c>
      <c r="AN2296">
        <v>-3.5756487000000003E-2</v>
      </c>
      <c r="AO2296">
        <v>-0.29386233299999998</v>
      </c>
      <c r="AP2296">
        <v>-0.136901037</v>
      </c>
      <c r="AQ2296">
        <v>0.50189318599999999</v>
      </c>
      <c r="AR2296">
        <v>0.23759654299999999</v>
      </c>
      <c r="AS2296">
        <v>-1.262491915</v>
      </c>
      <c r="AT2296">
        <v>-0.31247249900000001</v>
      </c>
      <c r="AU2296">
        <v>-0.40100491199999999</v>
      </c>
      <c r="AV2296">
        <v>0.85923397499999998</v>
      </c>
      <c r="AW2296">
        <v>1.1808686719999999</v>
      </c>
      <c r="AX2296">
        <v>0.87777866000000004</v>
      </c>
      <c r="AY2296">
        <v>1.5724019970000001</v>
      </c>
      <c r="AZ2296">
        <v>-0.53210914099999995</v>
      </c>
      <c r="BA2296">
        <v>4.6540922999999998E-2</v>
      </c>
      <c r="BB2296">
        <v>-0.726346979</v>
      </c>
      <c r="BC2296">
        <v>7.8421777999999998E-2</v>
      </c>
      <c r="BD2296">
        <v>0.45031854399999999</v>
      </c>
      <c r="BE2296">
        <v>1.054115047</v>
      </c>
      <c r="BF2296">
        <v>0.54335184299999995</v>
      </c>
      <c r="BG2296">
        <v>-1.7054387580000001</v>
      </c>
      <c r="BH2296">
        <v>-0.106145061</v>
      </c>
      <c r="BI2296">
        <v>1.9199997999999999E-2</v>
      </c>
      <c r="BJ2296">
        <v>-0.65451343799999995</v>
      </c>
      <c r="BK2296">
        <v>0.71198231599999995</v>
      </c>
      <c r="BL2296">
        <v>0.54837079600000005</v>
      </c>
      <c r="BM2296">
        <v>-0.99895863699999998</v>
      </c>
    </row>
    <row r="2297" spans="1:65" x14ac:dyDescent="0.3">
      <c r="A2297" t="s">
        <v>3674</v>
      </c>
      <c r="B2297" t="s">
        <v>66</v>
      </c>
      <c r="C2297">
        <v>0</v>
      </c>
      <c r="D2297">
        <v>0.43888998600000001</v>
      </c>
      <c r="E2297">
        <v>0.34866793499999998</v>
      </c>
      <c r="F2297">
        <v>0.29910676600000002</v>
      </c>
      <c r="G2297">
        <v>0.11779184299999999</v>
      </c>
      <c r="H2297">
        <v>-7.5928864999999998E-2</v>
      </c>
      <c r="I2297">
        <v>1.3763295689999999</v>
      </c>
      <c r="J2297">
        <v>0.17459024400000001</v>
      </c>
      <c r="K2297">
        <v>-0.80405414399999997</v>
      </c>
      <c r="L2297">
        <v>-0.19216954999999999</v>
      </c>
      <c r="M2297">
        <v>-0.14669001600000001</v>
      </c>
      <c r="N2297">
        <v>1.4116393060000001</v>
      </c>
      <c r="O2297">
        <v>1.1345335089999999</v>
      </c>
      <c r="P2297">
        <v>0</v>
      </c>
      <c r="Q2297">
        <v>0.70361266</v>
      </c>
      <c r="R2297">
        <v>1.0797713680000001</v>
      </c>
      <c r="S2297">
        <v>-0.142134344</v>
      </c>
      <c r="T2297">
        <v>-0.34941425199999998</v>
      </c>
      <c r="U2297">
        <v>0.22339215900000001</v>
      </c>
      <c r="V2297">
        <v>0.14973576599999999</v>
      </c>
      <c r="W2297">
        <v>-0.239626637</v>
      </c>
      <c r="X2297">
        <v>-0.15761559</v>
      </c>
      <c r="Y2297">
        <v>-0.20767967300000001</v>
      </c>
      <c r="Z2297">
        <v>-0.31044725699999998</v>
      </c>
      <c r="AA2297">
        <v>9.3173835999999996E-2</v>
      </c>
      <c r="AB2297">
        <v>0.58788375699999995</v>
      </c>
      <c r="AC2297">
        <v>0</v>
      </c>
      <c r="AD2297">
        <v>-0.61105058999999995</v>
      </c>
      <c r="AE2297">
        <v>-0.77532539599999994</v>
      </c>
      <c r="AF2297">
        <v>-0.64209715599999995</v>
      </c>
      <c r="AG2297">
        <v>0</v>
      </c>
      <c r="AH2297">
        <v>-0.29690766899999999</v>
      </c>
      <c r="AI2297">
        <v>0</v>
      </c>
      <c r="AJ2297">
        <v>0.117380942</v>
      </c>
      <c r="AK2297">
        <v>-0.43225471700000001</v>
      </c>
      <c r="AL2297">
        <v>-0.48122276000000003</v>
      </c>
      <c r="AM2297">
        <v>-0.56015648500000004</v>
      </c>
      <c r="AN2297">
        <v>-0.36944650299999998</v>
      </c>
      <c r="AO2297">
        <v>0</v>
      </c>
      <c r="AP2297">
        <v>3.2941362000000002E-2</v>
      </c>
      <c r="AQ2297">
        <v>0.24152505399999999</v>
      </c>
      <c r="AR2297">
        <v>0.16699684200000001</v>
      </c>
      <c r="AS2297">
        <v>-0.47961120499999998</v>
      </c>
      <c r="AT2297">
        <v>0.11242964599999999</v>
      </c>
      <c r="AU2297">
        <v>-0.10403293500000001</v>
      </c>
      <c r="AV2297">
        <v>-1.2270627080000001</v>
      </c>
      <c r="AW2297">
        <v>-0.117893683</v>
      </c>
      <c r="AX2297">
        <v>0.180186547</v>
      </c>
      <c r="AY2297">
        <v>0.31039018699999998</v>
      </c>
      <c r="AZ2297">
        <v>-2.4518148E-2</v>
      </c>
      <c r="BA2297">
        <v>0.124488618</v>
      </c>
      <c r="BB2297">
        <v>1.3306633379999999</v>
      </c>
      <c r="BC2297">
        <v>0.36662436199999998</v>
      </c>
      <c r="BD2297">
        <v>5.8513487000000003E-2</v>
      </c>
      <c r="BE2297">
        <v>1.5743222720000001</v>
      </c>
      <c r="BF2297">
        <v>-0.41139800700000001</v>
      </c>
      <c r="BG2297">
        <v>0.175156858</v>
      </c>
      <c r="BH2297">
        <v>-1.38363619</v>
      </c>
      <c r="BI2297">
        <v>-0.376871497</v>
      </c>
      <c r="BJ2297">
        <v>0.838036746</v>
      </c>
      <c r="BK2297">
        <v>-1.2635512600000001</v>
      </c>
      <c r="BL2297">
        <v>-0.32120930599999997</v>
      </c>
      <c r="BM2297">
        <v>-0.66730999499999999</v>
      </c>
    </row>
    <row r="2298" spans="1:65" x14ac:dyDescent="0.3">
      <c r="A2298" t="s">
        <v>3661</v>
      </c>
      <c r="B2298" t="s">
        <v>66</v>
      </c>
      <c r="C2298">
        <v>1.4115714559999999</v>
      </c>
      <c r="D2298">
        <v>-0.81093637399999996</v>
      </c>
      <c r="E2298">
        <v>7.3498324000000004E-2</v>
      </c>
      <c r="F2298">
        <v>-0.114827896</v>
      </c>
      <c r="G2298">
        <v>9.5251153000000005E-2</v>
      </c>
      <c r="H2298">
        <v>0.4460942</v>
      </c>
      <c r="I2298">
        <v>0.43917977200000002</v>
      </c>
      <c r="J2298">
        <v>-0.49433566099999998</v>
      </c>
      <c r="K2298">
        <v>-1.1175987279999999</v>
      </c>
      <c r="L2298">
        <v>0.55610004599999996</v>
      </c>
      <c r="M2298">
        <v>-0.58289620399999997</v>
      </c>
      <c r="N2298">
        <v>2.7806330539999999</v>
      </c>
      <c r="O2298">
        <v>0.48283062900000001</v>
      </c>
      <c r="P2298">
        <v>0</v>
      </c>
      <c r="Q2298">
        <v>0.51930816199999996</v>
      </c>
      <c r="R2298">
        <v>0.66083155699999996</v>
      </c>
      <c r="S2298">
        <v>-0.50250113200000002</v>
      </c>
      <c r="T2298">
        <v>-0.65010818999999997</v>
      </c>
      <c r="U2298">
        <v>-0.69532161999999997</v>
      </c>
      <c r="V2298">
        <v>-0.16137188499999999</v>
      </c>
      <c r="W2298">
        <v>0.13866847299999999</v>
      </c>
      <c r="X2298">
        <v>-0.79071842199999998</v>
      </c>
      <c r="Y2298">
        <v>-0.31356541100000002</v>
      </c>
      <c r="Z2298">
        <v>9.7059138000000003E-2</v>
      </c>
      <c r="AA2298">
        <v>-0.35563892899999999</v>
      </c>
      <c r="AB2298">
        <v>-6.4299671000000003E-2</v>
      </c>
      <c r="AC2298">
        <v>-0.53885045499999995</v>
      </c>
      <c r="AD2298">
        <v>-0.30829734399999997</v>
      </c>
      <c r="AE2298">
        <v>0.71009447000000003</v>
      </c>
      <c r="AF2298">
        <v>-0.53724247800000002</v>
      </c>
      <c r="AG2298">
        <v>1.3985263050000001</v>
      </c>
      <c r="AH2298">
        <v>-0.67583902500000004</v>
      </c>
      <c r="AI2298">
        <v>2.5237844009999999</v>
      </c>
      <c r="AJ2298">
        <v>-0.12707623000000001</v>
      </c>
      <c r="AK2298">
        <v>0.14268650699999999</v>
      </c>
      <c r="AL2298">
        <v>-1.7477975E-2</v>
      </c>
      <c r="AM2298">
        <v>0.138611337</v>
      </c>
      <c r="AN2298">
        <v>-1.09754635</v>
      </c>
      <c r="AO2298">
        <v>0.44602632800000003</v>
      </c>
      <c r="AP2298">
        <v>-0.67582215300000004</v>
      </c>
      <c r="AQ2298">
        <v>-0.28243581299999998</v>
      </c>
      <c r="AR2298">
        <v>8.9965940000000001E-3</v>
      </c>
      <c r="AS2298">
        <v>5.9742192999999999E-2</v>
      </c>
      <c r="AT2298">
        <v>-4.8299032999999998E-2</v>
      </c>
      <c r="AU2298">
        <v>-2.1801731520000001</v>
      </c>
      <c r="AV2298">
        <v>0.113484797</v>
      </c>
      <c r="AW2298">
        <v>0.50377652799999995</v>
      </c>
      <c r="AX2298">
        <v>5.0252046000000002E-2</v>
      </c>
      <c r="AY2298">
        <v>-1.064900473</v>
      </c>
      <c r="AZ2298">
        <v>-0.547837821</v>
      </c>
      <c r="BA2298">
        <v>-1.9633128999999999E-2</v>
      </c>
      <c r="BB2298">
        <v>0.88797321299999998</v>
      </c>
      <c r="BC2298">
        <v>2.4518489000000001E-2</v>
      </c>
      <c r="BD2298">
        <v>0.35960394299999998</v>
      </c>
      <c r="BE2298">
        <v>0.61493931400000001</v>
      </c>
      <c r="BF2298">
        <v>-0.75624721500000003</v>
      </c>
      <c r="BG2298">
        <v>0.221387319</v>
      </c>
      <c r="BH2298">
        <v>-1.197956528</v>
      </c>
      <c r="BI2298">
        <v>0</v>
      </c>
      <c r="BJ2298">
        <v>0</v>
      </c>
      <c r="BK2298">
        <v>-0.37742756399999999</v>
      </c>
      <c r="BL2298">
        <v>-0.411807276</v>
      </c>
      <c r="BM2298">
        <v>0.22206366999999999</v>
      </c>
    </row>
    <row r="2299" spans="1:65" x14ac:dyDescent="0.3">
      <c r="A2299" t="s">
        <v>2663</v>
      </c>
      <c r="B2299" t="s">
        <v>2664</v>
      </c>
      <c r="C2299">
        <v>0.11581638299999999</v>
      </c>
      <c r="D2299">
        <v>1.5848099790000001</v>
      </c>
      <c r="E2299">
        <v>0.508130258</v>
      </c>
      <c r="F2299">
        <v>0.447086492</v>
      </c>
      <c r="G2299">
        <v>-0.17794671300000001</v>
      </c>
      <c r="H2299">
        <v>-0.84104030600000002</v>
      </c>
      <c r="I2299">
        <v>-2.8014151000000001E-2</v>
      </c>
      <c r="J2299">
        <v>-0.41066198300000001</v>
      </c>
      <c r="K2299">
        <v>2.2966113830000001</v>
      </c>
      <c r="L2299">
        <v>0.40209108300000002</v>
      </c>
      <c r="M2299">
        <v>0.96640485700000001</v>
      </c>
      <c r="N2299">
        <v>0.94742333499999998</v>
      </c>
      <c r="O2299">
        <v>-9.8957342000000004E-2</v>
      </c>
      <c r="P2299">
        <v>0.67941549300000004</v>
      </c>
      <c r="Q2299">
        <v>0.63067684400000001</v>
      </c>
      <c r="R2299">
        <v>0.15841928</v>
      </c>
      <c r="S2299">
        <v>0.43208686000000002</v>
      </c>
      <c r="T2299">
        <v>-1.7937710120000001</v>
      </c>
      <c r="U2299">
        <v>0.80188147300000001</v>
      </c>
      <c r="V2299">
        <v>0.28645001599999997</v>
      </c>
      <c r="W2299">
        <v>0.35581617500000001</v>
      </c>
      <c r="X2299">
        <v>0.66111887700000005</v>
      </c>
      <c r="Y2299">
        <v>0.56390029100000005</v>
      </c>
      <c r="Z2299">
        <v>0.59902583499999995</v>
      </c>
      <c r="AA2299">
        <v>-1.406612449</v>
      </c>
      <c r="AB2299">
        <v>-0.299006302</v>
      </c>
      <c r="AC2299">
        <v>-0.665072887</v>
      </c>
      <c r="AD2299">
        <v>-0.51553335600000005</v>
      </c>
      <c r="AE2299">
        <v>-0.207124743</v>
      </c>
      <c r="AF2299">
        <v>0.23782346200000001</v>
      </c>
      <c r="AG2299">
        <v>1.501957939</v>
      </c>
      <c r="AH2299">
        <v>8.6700862000000004E-2</v>
      </c>
      <c r="AI2299">
        <v>0.94814904700000002</v>
      </c>
      <c r="AJ2299">
        <v>0.83495816599999995</v>
      </c>
      <c r="AK2299">
        <v>-0.165462741</v>
      </c>
      <c r="AL2299">
        <v>-0.52263659299999998</v>
      </c>
      <c r="AM2299">
        <v>-1.2104515220000001</v>
      </c>
      <c r="AN2299">
        <v>1.082827062</v>
      </c>
      <c r="AO2299">
        <v>0.91816059699999997</v>
      </c>
      <c r="AP2299">
        <v>0.958779198</v>
      </c>
      <c r="AQ2299">
        <v>0.50503778399999999</v>
      </c>
      <c r="AR2299">
        <v>0.39887292699999999</v>
      </c>
      <c r="AS2299">
        <v>-1.412356256</v>
      </c>
      <c r="AT2299">
        <v>-1.0151014039999999</v>
      </c>
      <c r="AU2299">
        <v>1.2697528890000001</v>
      </c>
      <c r="AV2299">
        <v>-1.5156443740000001</v>
      </c>
      <c r="AW2299">
        <v>-0.25082328500000001</v>
      </c>
      <c r="AX2299">
        <v>-0.35683108200000002</v>
      </c>
      <c r="AY2299">
        <v>-0.42559104199999997</v>
      </c>
      <c r="AZ2299">
        <v>1.667269471</v>
      </c>
      <c r="BA2299">
        <v>0.82857993900000004</v>
      </c>
      <c r="BB2299">
        <v>1.096379781</v>
      </c>
      <c r="BC2299">
        <v>0.41852753500000001</v>
      </c>
      <c r="BD2299">
        <v>-0.56922403300000002</v>
      </c>
      <c r="BE2299">
        <v>0.46086551799999997</v>
      </c>
      <c r="BF2299">
        <v>1.234453529</v>
      </c>
      <c r="BG2299">
        <v>0.35600795600000001</v>
      </c>
      <c r="BH2299">
        <v>-0.637426461</v>
      </c>
      <c r="BI2299">
        <v>3.6396390000000001E-2</v>
      </c>
      <c r="BJ2299">
        <v>1.235467979</v>
      </c>
      <c r="BK2299">
        <v>-1.029814622</v>
      </c>
      <c r="BL2299">
        <v>-7.8520525999999993E-2</v>
      </c>
      <c r="BM2299">
        <v>0.48124900799999998</v>
      </c>
    </row>
    <row r="2300" spans="1:65" x14ac:dyDescent="0.3">
      <c r="A2300" t="s">
        <v>2697</v>
      </c>
      <c r="B2300" t="s">
        <v>66</v>
      </c>
      <c r="C2300">
        <v>0.91091008699999998</v>
      </c>
      <c r="D2300">
        <v>0.142847586</v>
      </c>
      <c r="E2300">
        <v>5.0657081999999999E-2</v>
      </c>
      <c r="F2300">
        <v>-2.2234345999999999E-2</v>
      </c>
      <c r="G2300">
        <v>0.40105953100000002</v>
      </c>
      <c r="H2300">
        <v>0.27330424800000003</v>
      </c>
      <c r="I2300">
        <v>-0.52080779799999999</v>
      </c>
      <c r="J2300">
        <v>-0.225120602</v>
      </c>
      <c r="K2300">
        <v>1.766916052</v>
      </c>
      <c r="L2300">
        <v>0.39321799899999998</v>
      </c>
      <c r="M2300">
        <v>0.60437589400000002</v>
      </c>
      <c r="N2300">
        <v>-0.73725430700000005</v>
      </c>
      <c r="O2300">
        <v>6.8504458000000004E-2</v>
      </c>
      <c r="P2300">
        <v>-0.718648234</v>
      </c>
      <c r="Q2300">
        <v>-0.37244611700000002</v>
      </c>
      <c r="R2300">
        <v>-2.2344061200000001</v>
      </c>
      <c r="S2300">
        <v>0.77820241700000004</v>
      </c>
      <c r="T2300">
        <v>-0.40978310499999998</v>
      </c>
      <c r="U2300">
        <v>0.687141216</v>
      </c>
      <c r="V2300">
        <v>0.72161428500000002</v>
      </c>
      <c r="W2300">
        <v>-5.1883174999999997E-2</v>
      </c>
      <c r="X2300">
        <v>0.123884955</v>
      </c>
      <c r="Y2300">
        <v>0.35465551200000001</v>
      </c>
      <c r="Z2300">
        <v>-7.3075620000000001E-3</v>
      </c>
      <c r="AA2300">
        <v>-0.64090540100000004</v>
      </c>
      <c r="AB2300">
        <v>-1.156215835</v>
      </c>
      <c r="AC2300">
        <v>-1.467654166</v>
      </c>
      <c r="AD2300">
        <v>-0.99692723999999999</v>
      </c>
      <c r="AE2300">
        <v>-0.16775137200000001</v>
      </c>
      <c r="AF2300">
        <v>-0.20910221700000001</v>
      </c>
      <c r="AG2300">
        <v>-1.3890837920000001</v>
      </c>
      <c r="AH2300">
        <v>0.34628815800000001</v>
      </c>
      <c r="AI2300">
        <v>1.075051926</v>
      </c>
      <c r="AJ2300">
        <v>-0.24185546099999999</v>
      </c>
      <c r="AK2300">
        <v>1.927374524</v>
      </c>
      <c r="AL2300">
        <v>0.139854384</v>
      </c>
      <c r="AM2300">
        <v>-1.1229518000000001E-2</v>
      </c>
      <c r="AN2300">
        <v>0.91335987799999996</v>
      </c>
      <c r="AO2300">
        <v>-1.5004152310000001</v>
      </c>
      <c r="AP2300">
        <v>8.5918936000000001E-2</v>
      </c>
      <c r="AQ2300">
        <v>0.257648294</v>
      </c>
      <c r="AR2300">
        <v>-0.37727285599999999</v>
      </c>
      <c r="AS2300">
        <v>-0.80283979900000002</v>
      </c>
      <c r="AT2300">
        <v>-0.136329753</v>
      </c>
      <c r="AU2300">
        <v>0.73896985800000003</v>
      </c>
      <c r="AV2300">
        <v>-0.445606899</v>
      </c>
      <c r="AW2300">
        <v>-0.14365336500000001</v>
      </c>
      <c r="AX2300">
        <v>0.14375442199999999</v>
      </c>
      <c r="AY2300">
        <v>1.204883025</v>
      </c>
      <c r="AZ2300">
        <v>1.609160546</v>
      </c>
      <c r="BA2300">
        <v>8.7903651999999999E-2</v>
      </c>
      <c r="BB2300">
        <v>0.69878859999999998</v>
      </c>
      <c r="BC2300">
        <v>-7.1353707000000002E-2</v>
      </c>
      <c r="BD2300">
        <v>-0.63188125699999997</v>
      </c>
      <c r="BE2300">
        <v>-1.07003786</v>
      </c>
      <c r="BF2300">
        <v>0.91604149300000004</v>
      </c>
      <c r="BG2300">
        <v>-0.58096602399999997</v>
      </c>
      <c r="BH2300">
        <v>0.42822244799999998</v>
      </c>
      <c r="BI2300">
        <v>0.70987729799999999</v>
      </c>
      <c r="BJ2300">
        <v>-0.335907179</v>
      </c>
      <c r="BK2300">
        <v>5.2647437999999998E-2</v>
      </c>
      <c r="BL2300">
        <v>0.35587984700000003</v>
      </c>
      <c r="BM2300">
        <v>0.89025741000000003</v>
      </c>
    </row>
    <row r="2301" spans="1:65" x14ac:dyDescent="0.3">
      <c r="A2301" t="s">
        <v>641</v>
      </c>
      <c r="B2301" t="s">
        <v>66</v>
      </c>
      <c r="C2301">
        <v>-0.35473964699999999</v>
      </c>
      <c r="D2301">
        <v>1.0307212480000001</v>
      </c>
      <c r="E2301">
        <v>0.61949160599999997</v>
      </c>
      <c r="F2301">
        <v>0.63373426099999997</v>
      </c>
      <c r="G2301">
        <v>0.448812665</v>
      </c>
      <c r="H2301">
        <v>-0.78638248200000005</v>
      </c>
      <c r="I2301">
        <v>-0.58426924400000002</v>
      </c>
      <c r="J2301">
        <v>-0.96923957999999999</v>
      </c>
      <c r="K2301">
        <v>1.7186807209999999</v>
      </c>
      <c r="L2301">
        <v>0.26328521500000002</v>
      </c>
      <c r="M2301">
        <v>0.322903781</v>
      </c>
      <c r="N2301">
        <v>0.26001242699999999</v>
      </c>
      <c r="O2301">
        <v>0.465158132</v>
      </c>
      <c r="P2301">
        <v>-1.976110638</v>
      </c>
      <c r="Q2301">
        <v>0.84992652400000002</v>
      </c>
      <c r="R2301">
        <v>-0.75205514699999998</v>
      </c>
      <c r="S2301">
        <v>0.55098107900000004</v>
      </c>
      <c r="T2301">
        <v>-0.85221825299999998</v>
      </c>
      <c r="U2301">
        <v>0.62220501699999997</v>
      </c>
      <c r="V2301">
        <v>0.769812406</v>
      </c>
      <c r="W2301">
        <v>0.56438379100000002</v>
      </c>
      <c r="X2301">
        <v>0.60232350700000004</v>
      </c>
      <c r="Y2301">
        <v>0.42033599900000002</v>
      </c>
      <c r="Z2301">
        <v>0.745441032</v>
      </c>
      <c r="AA2301">
        <v>0.44998287100000001</v>
      </c>
      <c r="AB2301">
        <v>-1.500825399</v>
      </c>
      <c r="AC2301">
        <v>-0.48487308299999998</v>
      </c>
      <c r="AD2301">
        <v>-0.47684509400000002</v>
      </c>
      <c r="AE2301">
        <v>-0.44214500099999998</v>
      </c>
      <c r="AF2301">
        <v>0.29697501500000001</v>
      </c>
      <c r="AG2301">
        <v>-1.808844981</v>
      </c>
      <c r="AH2301">
        <v>0.48706121000000002</v>
      </c>
      <c r="AI2301">
        <v>1.565057996</v>
      </c>
      <c r="AJ2301">
        <v>0.37576485599999998</v>
      </c>
      <c r="AK2301">
        <v>-0.13709076100000001</v>
      </c>
      <c r="AL2301">
        <v>-0.444448393</v>
      </c>
      <c r="AM2301">
        <v>-0.85858882599999997</v>
      </c>
      <c r="AN2301">
        <v>1.171081847</v>
      </c>
      <c r="AO2301">
        <v>0.456933378</v>
      </c>
      <c r="AP2301">
        <v>0.50742287900000005</v>
      </c>
      <c r="AQ2301">
        <v>0.115723378</v>
      </c>
      <c r="AR2301">
        <v>0.17255890900000001</v>
      </c>
      <c r="AS2301">
        <v>-1.5163674629999999</v>
      </c>
      <c r="AT2301">
        <v>-0.85019804799999998</v>
      </c>
      <c r="AU2301">
        <v>1.3019936830000001</v>
      </c>
      <c r="AV2301">
        <v>-1.455296631</v>
      </c>
      <c r="AW2301">
        <v>-0.35466379999999997</v>
      </c>
      <c r="AX2301">
        <v>-0.227493372</v>
      </c>
      <c r="AY2301">
        <v>-4.9410310000000002E-3</v>
      </c>
      <c r="AZ2301">
        <v>1.698149964</v>
      </c>
      <c r="BA2301">
        <v>1.3501324079999999</v>
      </c>
      <c r="BB2301">
        <v>1.05188247</v>
      </c>
      <c r="BC2301">
        <v>0.28440789599999999</v>
      </c>
      <c r="BD2301">
        <v>-0.63248696000000004</v>
      </c>
      <c r="BE2301">
        <v>-1.038912853</v>
      </c>
      <c r="BF2301">
        <v>0.73808059299999995</v>
      </c>
      <c r="BG2301">
        <v>0.46341537199999999</v>
      </c>
      <c r="BH2301">
        <v>-1.4390195969999999</v>
      </c>
      <c r="BI2301">
        <v>0.47111418700000002</v>
      </c>
      <c r="BJ2301">
        <v>0.61924491800000003</v>
      </c>
      <c r="BK2301">
        <v>-0.68459347800000003</v>
      </c>
      <c r="BL2301">
        <v>1.492941574</v>
      </c>
      <c r="BM2301">
        <v>0.68315731700000004</v>
      </c>
    </row>
    <row r="2302" spans="1:65" x14ac:dyDescent="0.3">
      <c r="A2302" t="s">
        <v>640</v>
      </c>
      <c r="B2302" t="s">
        <v>66</v>
      </c>
      <c r="C2302">
        <v>0</v>
      </c>
      <c r="D2302">
        <v>1.251214461</v>
      </c>
      <c r="E2302">
        <v>0.15377838299999999</v>
      </c>
      <c r="F2302">
        <v>1.5044854E-2</v>
      </c>
      <c r="G2302">
        <v>0.50110281000000001</v>
      </c>
      <c r="H2302">
        <v>-0.96362587399999999</v>
      </c>
      <c r="I2302">
        <v>0</v>
      </c>
      <c r="J2302">
        <v>0.32039578600000002</v>
      </c>
      <c r="K2302">
        <v>1.525812698</v>
      </c>
      <c r="L2302">
        <v>6.3844053999999997E-2</v>
      </c>
      <c r="M2302">
        <v>-1.7134574999999999E-2</v>
      </c>
      <c r="N2302">
        <v>0</v>
      </c>
      <c r="O2302">
        <v>0.42439489400000002</v>
      </c>
      <c r="P2302">
        <v>0</v>
      </c>
      <c r="Q2302">
        <v>0.115527277</v>
      </c>
      <c r="R2302">
        <v>0</v>
      </c>
      <c r="S2302">
        <v>0</v>
      </c>
      <c r="T2302">
        <v>9.4174813999999996E-2</v>
      </c>
      <c r="U2302">
        <v>9.2339069999999995E-2</v>
      </c>
      <c r="V2302">
        <v>0.54108214899999996</v>
      </c>
      <c r="W2302">
        <v>-3.7283523999999998E-2</v>
      </c>
      <c r="X2302">
        <v>0.58538274899999998</v>
      </c>
      <c r="Y2302">
        <v>0.30785493200000003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-1.0228478620000001</v>
      </c>
      <c r="AF2302">
        <v>0.14317543799999999</v>
      </c>
      <c r="AG2302">
        <v>0</v>
      </c>
      <c r="AH2302">
        <v>1.9455624869999999</v>
      </c>
      <c r="AI2302">
        <v>0</v>
      </c>
      <c r="AJ2302">
        <v>0.14261845100000001</v>
      </c>
      <c r="AK2302">
        <v>0</v>
      </c>
      <c r="AL2302">
        <v>0</v>
      </c>
      <c r="AM2302">
        <v>-0.54254183</v>
      </c>
      <c r="AN2302">
        <v>0</v>
      </c>
      <c r="AO2302">
        <v>0</v>
      </c>
      <c r="AP2302">
        <v>-0.22409187</v>
      </c>
      <c r="AQ2302">
        <v>0.16444124700000001</v>
      </c>
      <c r="AR2302">
        <v>-5.608633E-3</v>
      </c>
      <c r="AS2302">
        <v>-1.3752325999999999</v>
      </c>
      <c r="AT2302">
        <v>-0.81434249999999997</v>
      </c>
      <c r="AU2302">
        <v>0</v>
      </c>
      <c r="AV2302">
        <v>-1.327190973</v>
      </c>
      <c r="AW2302">
        <v>-0.77333558000000002</v>
      </c>
      <c r="AX2302">
        <v>-1.9989049139999999</v>
      </c>
      <c r="AY2302">
        <v>-0.60291572900000001</v>
      </c>
      <c r="AZ2302">
        <v>0.533037384</v>
      </c>
      <c r="BA2302">
        <v>0.89779650499999997</v>
      </c>
      <c r="BB2302">
        <v>0</v>
      </c>
      <c r="BC2302">
        <v>-0.33105723199999998</v>
      </c>
      <c r="BD2302">
        <v>-0.19321860799999999</v>
      </c>
      <c r="BE2302">
        <v>0</v>
      </c>
      <c r="BF2302">
        <v>-0.163817869</v>
      </c>
      <c r="BG2302">
        <v>0.54938920700000005</v>
      </c>
      <c r="BH2302">
        <v>1.0263436079999999</v>
      </c>
      <c r="BI2302">
        <v>0</v>
      </c>
      <c r="BJ2302">
        <v>0</v>
      </c>
      <c r="BK2302">
        <v>0</v>
      </c>
      <c r="BL2302">
        <v>0</v>
      </c>
      <c r="BM2302">
        <v>0</v>
      </c>
    </row>
    <row r="2303" spans="1:65" x14ac:dyDescent="0.3">
      <c r="A2303" t="s">
        <v>3154</v>
      </c>
      <c r="B2303" t="s">
        <v>66</v>
      </c>
      <c r="C2303">
        <v>1.2566106800000001</v>
      </c>
      <c r="D2303">
        <v>-0.59675133499999999</v>
      </c>
      <c r="E2303">
        <v>-3.2531993000000002E-2</v>
      </c>
      <c r="F2303">
        <v>4.7573814999999998E-2</v>
      </c>
      <c r="G2303">
        <v>0.44795083099999999</v>
      </c>
      <c r="H2303">
        <v>-0.56813889399999995</v>
      </c>
      <c r="I2303">
        <v>0.59295292499999996</v>
      </c>
      <c r="J2303">
        <v>1.11893288</v>
      </c>
      <c r="K2303">
        <v>-3.3137579E-2</v>
      </c>
      <c r="L2303">
        <v>-0.42039684799999999</v>
      </c>
      <c r="M2303">
        <v>-6.9326520000000003E-2</v>
      </c>
      <c r="N2303">
        <v>1.45157984</v>
      </c>
      <c r="O2303">
        <v>0.66267978299999997</v>
      </c>
      <c r="P2303">
        <v>-0.37956557099999999</v>
      </c>
      <c r="Q2303">
        <v>-0.51262272200000003</v>
      </c>
      <c r="R2303">
        <v>0.75312943499999996</v>
      </c>
      <c r="S2303">
        <v>0.75998106499999996</v>
      </c>
      <c r="T2303">
        <v>0.31018061299999999</v>
      </c>
      <c r="U2303">
        <v>-0.88188543799999997</v>
      </c>
      <c r="V2303">
        <v>-0.27355753700000002</v>
      </c>
      <c r="W2303">
        <v>-0.22043800599999999</v>
      </c>
      <c r="X2303">
        <v>0.934274987</v>
      </c>
      <c r="Y2303">
        <v>0.37148183000000001</v>
      </c>
      <c r="Z2303">
        <v>1.3791652999999999E-2</v>
      </c>
      <c r="AA2303">
        <v>1.202652579</v>
      </c>
      <c r="AB2303">
        <v>0.65190694900000001</v>
      </c>
      <c r="AC2303">
        <v>1.6117996450000001</v>
      </c>
      <c r="AD2303">
        <v>-0.36327236499999999</v>
      </c>
      <c r="AE2303">
        <v>-0.24124121900000001</v>
      </c>
      <c r="AF2303">
        <v>-9.7823330000000007E-3</v>
      </c>
      <c r="AG2303">
        <v>1.70159503</v>
      </c>
      <c r="AH2303">
        <v>-0.72900128200000003</v>
      </c>
      <c r="AI2303">
        <v>2.6200156699999999</v>
      </c>
      <c r="AJ2303">
        <v>-0.79242106400000001</v>
      </c>
      <c r="AK2303">
        <v>0.88708320699999998</v>
      </c>
      <c r="AL2303">
        <v>-0.76270428499999998</v>
      </c>
      <c r="AM2303">
        <v>-0.84931397099999995</v>
      </c>
      <c r="AN2303">
        <v>0.68052892499999995</v>
      </c>
      <c r="AO2303">
        <v>-1.980637193</v>
      </c>
      <c r="AP2303">
        <v>-0.10240990699999999</v>
      </c>
      <c r="AQ2303">
        <v>0.27727340499999997</v>
      </c>
      <c r="AR2303">
        <v>-4.6595633999999997E-2</v>
      </c>
      <c r="AS2303">
        <v>1.911519167</v>
      </c>
      <c r="AT2303">
        <v>-0.33749542900000001</v>
      </c>
      <c r="AU2303">
        <v>0.73509180299999999</v>
      </c>
      <c r="AV2303">
        <v>0.34987709</v>
      </c>
      <c r="AW2303">
        <v>-0.41217706599999998</v>
      </c>
      <c r="AX2303">
        <v>-1.9146390639999999</v>
      </c>
      <c r="AY2303">
        <v>-0.16605576699999999</v>
      </c>
      <c r="AZ2303">
        <v>-0.98703044100000004</v>
      </c>
      <c r="BA2303">
        <v>0.46773110099999998</v>
      </c>
      <c r="BB2303">
        <v>0.60566287100000005</v>
      </c>
      <c r="BC2303">
        <v>-6.2708023000000002E-2</v>
      </c>
      <c r="BD2303">
        <v>4.1122555999999998E-2</v>
      </c>
      <c r="BE2303">
        <v>0.25314560899999999</v>
      </c>
      <c r="BF2303">
        <v>-6.0182330999999999E-2</v>
      </c>
      <c r="BG2303">
        <v>-0.55933062899999997</v>
      </c>
      <c r="BH2303">
        <v>-0.37272023999999998</v>
      </c>
      <c r="BI2303">
        <v>1.1008764069999999</v>
      </c>
      <c r="BJ2303">
        <v>0</v>
      </c>
      <c r="BK2303">
        <v>0.91970099999999999</v>
      </c>
      <c r="BL2303">
        <v>0.95125324600000005</v>
      </c>
      <c r="BM2303">
        <v>0.20893979500000001</v>
      </c>
    </row>
    <row r="2304" spans="1:65" x14ac:dyDescent="0.3">
      <c r="A2304" t="s">
        <v>1287</v>
      </c>
      <c r="B2304" t="s">
        <v>66</v>
      </c>
      <c r="C2304">
        <v>1.6422970610000001</v>
      </c>
      <c r="D2304">
        <v>0.82605833699999998</v>
      </c>
      <c r="E2304">
        <v>-0.54744264200000003</v>
      </c>
      <c r="F2304">
        <v>-0.38726155499999998</v>
      </c>
      <c r="G2304">
        <v>-1.0213279E-2</v>
      </c>
      <c r="H2304">
        <v>-0.198546322</v>
      </c>
      <c r="I2304">
        <v>0.43517535200000002</v>
      </c>
      <c r="J2304">
        <v>0.11265038300000001</v>
      </c>
      <c r="K2304">
        <v>1.668955264</v>
      </c>
      <c r="L2304">
        <v>-0.25670146300000002</v>
      </c>
      <c r="M2304">
        <v>3.0499170999999999E-2</v>
      </c>
      <c r="N2304">
        <v>0.94224537799999997</v>
      </c>
      <c r="O2304">
        <v>-0.16991872199999999</v>
      </c>
      <c r="P2304">
        <v>1.9586087839999999</v>
      </c>
      <c r="Q2304">
        <v>-1.1122695789999999</v>
      </c>
      <c r="R2304">
        <v>0.59662595600000001</v>
      </c>
      <c r="S2304">
        <v>0.16532095499999999</v>
      </c>
      <c r="T2304">
        <v>0.41781804099999997</v>
      </c>
      <c r="U2304">
        <v>-0.18441106800000001</v>
      </c>
      <c r="V2304">
        <v>-0.37099669699999999</v>
      </c>
      <c r="W2304">
        <v>-0.68926369899999995</v>
      </c>
      <c r="X2304">
        <v>0.14451750799999999</v>
      </c>
      <c r="Y2304">
        <v>-0.149904589</v>
      </c>
      <c r="Z2304">
        <v>-1.6910313E-2</v>
      </c>
      <c r="AA2304">
        <v>-0.12141294599999999</v>
      </c>
      <c r="AB2304">
        <v>-3.0943268999999999E-2</v>
      </c>
      <c r="AC2304">
        <v>1.426849078</v>
      </c>
      <c r="AD2304">
        <v>0.22671517199999999</v>
      </c>
      <c r="AE2304">
        <v>-0.90721228300000001</v>
      </c>
      <c r="AF2304">
        <v>-0.220545565</v>
      </c>
      <c r="AG2304">
        <v>2.979590972</v>
      </c>
      <c r="AH2304">
        <v>-0.41517479000000002</v>
      </c>
      <c r="AI2304">
        <v>2.3284329480000001</v>
      </c>
      <c r="AJ2304">
        <v>-0.97485207699999998</v>
      </c>
      <c r="AK2304">
        <v>1.058341387</v>
      </c>
      <c r="AL2304">
        <v>0.98540525199999995</v>
      </c>
      <c r="AM2304">
        <v>-0.14372908300000001</v>
      </c>
      <c r="AN2304">
        <v>0.87994180700000002</v>
      </c>
      <c r="AO2304">
        <v>-0.75631457999999996</v>
      </c>
      <c r="AP2304">
        <v>-0.64759464700000002</v>
      </c>
      <c r="AQ2304">
        <v>-0.24969686499999999</v>
      </c>
      <c r="AR2304">
        <v>-0.33591120400000002</v>
      </c>
      <c r="AS2304">
        <v>1.620685843</v>
      </c>
      <c r="AT2304">
        <v>-0.174702622</v>
      </c>
      <c r="AU2304">
        <v>0.85446851199999996</v>
      </c>
      <c r="AV2304">
        <v>1.188139166</v>
      </c>
      <c r="AW2304">
        <v>8.6554697E-2</v>
      </c>
      <c r="AX2304">
        <v>-1.2954849180000001</v>
      </c>
      <c r="AY2304">
        <v>-0.840923902</v>
      </c>
      <c r="AZ2304">
        <v>2.0334042449999998</v>
      </c>
      <c r="BA2304">
        <v>5.7188975000000003E-2</v>
      </c>
      <c r="BB2304">
        <v>0.44722473499999998</v>
      </c>
      <c r="BC2304">
        <v>-0.50857971700000004</v>
      </c>
      <c r="BD2304">
        <v>-0.271839895</v>
      </c>
      <c r="BE2304">
        <v>1.761620148</v>
      </c>
      <c r="BF2304">
        <v>1.526833246</v>
      </c>
      <c r="BG2304">
        <v>-0.75508036599999995</v>
      </c>
      <c r="BH2304">
        <v>2.0062330460000002</v>
      </c>
      <c r="BI2304">
        <v>0.34869748699999997</v>
      </c>
      <c r="BJ2304">
        <v>0.26998530900000001</v>
      </c>
      <c r="BK2304">
        <v>0.31507811000000002</v>
      </c>
      <c r="BL2304">
        <v>0.22906670000000001</v>
      </c>
      <c r="BM2304">
        <v>0.229745855</v>
      </c>
    </row>
    <row r="2305" spans="1:65" x14ac:dyDescent="0.3">
      <c r="A2305" t="s">
        <v>644</v>
      </c>
      <c r="B2305" t="s">
        <v>66</v>
      </c>
      <c r="C2305">
        <v>0.61257067799999998</v>
      </c>
      <c r="D2305">
        <v>0.56397050699999995</v>
      </c>
      <c r="E2305">
        <v>2.1147789E-2</v>
      </c>
      <c r="F2305">
        <v>-0.207208271</v>
      </c>
      <c r="G2305">
        <v>3.6561472999999997E-2</v>
      </c>
      <c r="H2305">
        <v>1.291352E-3</v>
      </c>
      <c r="I2305">
        <v>-1.168105309</v>
      </c>
      <c r="J2305">
        <v>-0.94477871599999996</v>
      </c>
      <c r="K2305">
        <v>1.272952069</v>
      </c>
      <c r="L2305">
        <v>-0.122246167</v>
      </c>
      <c r="M2305">
        <v>0.47117361000000002</v>
      </c>
      <c r="N2305">
        <v>-1.042508948</v>
      </c>
      <c r="O2305">
        <v>8.5064020000000004E-2</v>
      </c>
      <c r="P2305">
        <v>-0.53839720499999999</v>
      </c>
      <c r="Q2305">
        <v>-0.22700272899999999</v>
      </c>
      <c r="R2305">
        <v>-0.59438892899999995</v>
      </c>
      <c r="S2305">
        <v>0.72129184700000004</v>
      </c>
      <c r="T2305">
        <v>-0.38964789999999999</v>
      </c>
      <c r="U2305">
        <v>0.176551611</v>
      </c>
      <c r="V2305">
        <v>0.21297194999999999</v>
      </c>
      <c r="W2305">
        <v>-0.17245481500000001</v>
      </c>
      <c r="X2305">
        <v>-0.32302499099999998</v>
      </c>
      <c r="Y2305">
        <v>0.28531691599999998</v>
      </c>
      <c r="Z2305">
        <v>0.347712786</v>
      </c>
      <c r="AA2305">
        <v>-0.12457399</v>
      </c>
      <c r="AB2305">
        <v>-1.181979541</v>
      </c>
      <c r="AC2305">
        <v>-8.3009372999999997E-2</v>
      </c>
      <c r="AD2305">
        <v>-0.36913024999999999</v>
      </c>
      <c r="AE2305">
        <v>0.101182113</v>
      </c>
      <c r="AF2305">
        <v>0.66003331099999996</v>
      </c>
      <c r="AG2305">
        <v>0.18407242700000001</v>
      </c>
      <c r="AH2305">
        <v>0.76206476400000001</v>
      </c>
      <c r="AI2305">
        <v>-0.55268865199999995</v>
      </c>
      <c r="AJ2305">
        <v>0.139996861</v>
      </c>
      <c r="AK2305">
        <v>-1.3353381630000001</v>
      </c>
      <c r="AL2305">
        <v>-0.51905707099999998</v>
      </c>
      <c r="AM2305">
        <v>-0.18476319799999999</v>
      </c>
      <c r="AN2305">
        <v>-0.30915838400000001</v>
      </c>
      <c r="AO2305">
        <v>-1.9358995139999999</v>
      </c>
      <c r="AP2305">
        <v>0.75377228600000001</v>
      </c>
      <c r="AQ2305">
        <v>-0.68309164300000003</v>
      </c>
      <c r="AR2305">
        <v>-0.45004165499999998</v>
      </c>
      <c r="AS2305">
        <v>1.6658033400000001</v>
      </c>
      <c r="AT2305">
        <v>0.48508821499999999</v>
      </c>
      <c r="AU2305">
        <v>-0.43632142800000001</v>
      </c>
      <c r="AV2305">
        <v>0.130230929</v>
      </c>
      <c r="AW2305">
        <v>0.26983710900000002</v>
      </c>
      <c r="AX2305">
        <v>-0.61795536699999998</v>
      </c>
      <c r="AY2305">
        <v>-0.36227219399999999</v>
      </c>
      <c r="AZ2305">
        <v>0.38109622700000001</v>
      </c>
      <c r="BA2305">
        <v>0.383256769</v>
      </c>
      <c r="BB2305">
        <v>-0.39306270500000001</v>
      </c>
      <c r="BC2305">
        <v>0.27504461800000002</v>
      </c>
      <c r="BD2305">
        <v>-0.32660835999999999</v>
      </c>
      <c r="BE2305">
        <v>-1.3896711820000001</v>
      </c>
      <c r="BF2305">
        <v>0.95947081499999998</v>
      </c>
      <c r="BG2305">
        <v>0.34523668099999999</v>
      </c>
      <c r="BH2305">
        <v>7.6361613999999994E-2</v>
      </c>
      <c r="BI2305">
        <v>-0.77097278300000005</v>
      </c>
      <c r="BJ2305">
        <v>0</v>
      </c>
      <c r="BK2305">
        <v>4.6197095000000001E-2</v>
      </c>
      <c r="BL2305">
        <v>0.11981652499999999</v>
      </c>
      <c r="BM2305">
        <v>-0.72986498</v>
      </c>
    </row>
    <row r="2306" spans="1:65" x14ac:dyDescent="0.3">
      <c r="A2306" t="s">
        <v>1969</v>
      </c>
      <c r="B2306" t="s">
        <v>66</v>
      </c>
      <c r="C2306">
        <v>0.87532311600000001</v>
      </c>
      <c r="D2306">
        <v>0.68421782799999997</v>
      </c>
      <c r="E2306">
        <v>0.38124807799999999</v>
      </c>
      <c r="F2306">
        <v>-0.16000294500000001</v>
      </c>
      <c r="G2306">
        <v>-7.0485099999999995E-2</v>
      </c>
      <c r="H2306">
        <v>-0.66107200200000005</v>
      </c>
      <c r="I2306">
        <v>-1.3057891150000001</v>
      </c>
      <c r="J2306">
        <v>4.7320173E-2</v>
      </c>
      <c r="K2306">
        <v>1.7749293669999999</v>
      </c>
      <c r="L2306">
        <v>-0.185240081</v>
      </c>
      <c r="M2306">
        <v>-0.140900096</v>
      </c>
      <c r="N2306">
        <v>-0.21055001100000001</v>
      </c>
      <c r="O2306">
        <v>-0.30596896600000001</v>
      </c>
      <c r="P2306">
        <v>0.49280063600000001</v>
      </c>
      <c r="Q2306">
        <v>-0.14886829300000001</v>
      </c>
      <c r="R2306">
        <v>-0.25671894099999998</v>
      </c>
      <c r="S2306">
        <v>-0.23984814199999999</v>
      </c>
      <c r="T2306">
        <v>-2.0407544E-2</v>
      </c>
      <c r="U2306">
        <v>0.111439599</v>
      </c>
      <c r="V2306">
        <v>0.224623498</v>
      </c>
      <c r="W2306">
        <v>0.14715055099999999</v>
      </c>
      <c r="X2306">
        <v>-0.177474627</v>
      </c>
      <c r="Y2306">
        <v>-4.7141223000000003E-2</v>
      </c>
      <c r="Z2306">
        <v>0.315256017</v>
      </c>
      <c r="AA2306">
        <v>-1.166011E-2</v>
      </c>
      <c r="AB2306">
        <v>-0.66903319100000003</v>
      </c>
      <c r="AC2306">
        <v>-0.65169549299999996</v>
      </c>
      <c r="AD2306">
        <v>-1.000334788</v>
      </c>
      <c r="AE2306">
        <v>-3.6324681999999997E-2</v>
      </c>
      <c r="AF2306">
        <v>9.1783188000000002E-2</v>
      </c>
      <c r="AG2306">
        <v>0.202159906</v>
      </c>
      <c r="AH2306">
        <v>0.25466846700000001</v>
      </c>
      <c r="AI2306">
        <v>0.56260719999999997</v>
      </c>
      <c r="AJ2306">
        <v>0.13352824899999999</v>
      </c>
      <c r="AK2306">
        <v>0.93371228500000003</v>
      </c>
      <c r="AL2306">
        <v>-0.15708235600000001</v>
      </c>
      <c r="AM2306">
        <v>-0.51815482700000004</v>
      </c>
      <c r="AN2306">
        <v>0.46388531900000002</v>
      </c>
      <c r="AO2306">
        <v>-0.494697041</v>
      </c>
      <c r="AP2306">
        <v>0.51222333200000003</v>
      </c>
      <c r="AQ2306">
        <v>-0.71934637099999998</v>
      </c>
      <c r="AR2306">
        <v>-0.26858807699999998</v>
      </c>
      <c r="AS2306">
        <v>0.15560079299999999</v>
      </c>
      <c r="AT2306">
        <v>0.16135385199999999</v>
      </c>
      <c r="AU2306">
        <v>0.16073602100000001</v>
      </c>
      <c r="AV2306">
        <v>-0.73877022699999995</v>
      </c>
      <c r="AW2306">
        <v>-0.50868931900000003</v>
      </c>
      <c r="AX2306">
        <v>-0.92386639299999995</v>
      </c>
      <c r="AY2306">
        <v>-0.65875356200000001</v>
      </c>
      <c r="AZ2306">
        <v>2.6392429210000001</v>
      </c>
      <c r="BA2306">
        <v>0.29577523500000003</v>
      </c>
      <c r="BB2306">
        <v>-8.7097314999999995E-2</v>
      </c>
      <c r="BC2306">
        <v>-1.1651639E-2</v>
      </c>
      <c r="BD2306">
        <v>-0.60070925200000003</v>
      </c>
      <c r="BE2306">
        <v>0.13121331</v>
      </c>
      <c r="BF2306">
        <v>1.840313308</v>
      </c>
      <c r="BG2306">
        <v>-1.7118165000000001E-2</v>
      </c>
      <c r="BH2306">
        <v>3.7354608979999999</v>
      </c>
      <c r="BI2306">
        <v>-1.7089449E-2</v>
      </c>
      <c r="BJ2306">
        <v>0.107294535</v>
      </c>
      <c r="BK2306">
        <v>-0.64084725600000003</v>
      </c>
      <c r="BL2306">
        <v>3.3744049999999998E-2</v>
      </c>
      <c r="BM2306">
        <v>0.65037041399999995</v>
      </c>
    </row>
    <row r="2307" spans="1:65" x14ac:dyDescent="0.3">
      <c r="A2307" t="s">
        <v>1536</v>
      </c>
      <c r="B2307" t="s">
        <v>66</v>
      </c>
      <c r="C2307">
        <v>1.513833217</v>
      </c>
      <c r="D2307">
        <v>0.19110238600000001</v>
      </c>
      <c r="E2307">
        <v>-0.21863645700000001</v>
      </c>
      <c r="F2307">
        <v>-7.6238713999999999E-2</v>
      </c>
      <c r="G2307">
        <v>-7.9918556000000002E-2</v>
      </c>
      <c r="H2307">
        <v>-0.10780471699999999</v>
      </c>
      <c r="I2307">
        <v>-0.783066559</v>
      </c>
      <c r="J2307">
        <v>0.41740004800000002</v>
      </c>
      <c r="K2307">
        <v>0.27578897000000002</v>
      </c>
      <c r="L2307">
        <v>1.6375679000000001E-2</v>
      </c>
      <c r="M2307">
        <v>-0.33638003700000002</v>
      </c>
      <c r="N2307">
        <v>-0.820525909</v>
      </c>
      <c r="O2307">
        <v>-0.50071550300000001</v>
      </c>
      <c r="P2307">
        <v>-2.1288859000000002</v>
      </c>
      <c r="Q2307">
        <v>0.32637016000000002</v>
      </c>
      <c r="R2307">
        <v>-0.65920284299999998</v>
      </c>
      <c r="S2307">
        <v>-0.51787965599999997</v>
      </c>
      <c r="T2307">
        <v>-8.7366494000000003E-2</v>
      </c>
      <c r="U2307">
        <v>0.46709668599999998</v>
      </c>
      <c r="V2307">
        <v>0.361536737</v>
      </c>
      <c r="W2307">
        <v>-5.4995189999999996E-3</v>
      </c>
      <c r="X2307">
        <v>-1.162640023</v>
      </c>
      <c r="Y2307">
        <v>0.118931151</v>
      </c>
      <c r="Z2307">
        <v>0.46668848299999999</v>
      </c>
      <c r="AA2307">
        <v>0.29056855399999998</v>
      </c>
      <c r="AB2307">
        <v>-1.106161613</v>
      </c>
      <c r="AC2307">
        <v>-0.308613258</v>
      </c>
      <c r="AD2307">
        <v>-1.7244063199999999</v>
      </c>
      <c r="AE2307">
        <v>0.41867185299999998</v>
      </c>
      <c r="AF2307">
        <v>0.55356084400000005</v>
      </c>
      <c r="AG2307">
        <v>-0.68888554700000004</v>
      </c>
      <c r="AH2307">
        <v>-0.26521978400000001</v>
      </c>
      <c r="AI2307">
        <v>0.10856733</v>
      </c>
      <c r="AJ2307">
        <v>-0.46560515400000002</v>
      </c>
      <c r="AK2307">
        <v>1.82350971</v>
      </c>
      <c r="AL2307">
        <v>0.81987292099999998</v>
      </c>
      <c r="AM2307">
        <v>-7.3132373000000001E-2</v>
      </c>
      <c r="AN2307">
        <v>0.179965914</v>
      </c>
      <c r="AO2307">
        <v>-1.496564325</v>
      </c>
      <c r="AP2307">
        <v>-0.26823683599999998</v>
      </c>
      <c r="AQ2307">
        <v>-1.0458272310000001</v>
      </c>
      <c r="AR2307">
        <v>-0.21442647200000001</v>
      </c>
      <c r="AS2307">
        <v>-0.31407427300000001</v>
      </c>
      <c r="AT2307">
        <v>0.101235626</v>
      </c>
      <c r="AU2307">
        <v>-0.44834285699999998</v>
      </c>
      <c r="AV2307">
        <v>0.53833263799999997</v>
      </c>
      <c r="AW2307">
        <v>0.26885377100000002</v>
      </c>
      <c r="AX2307">
        <v>-0.44637507599999998</v>
      </c>
      <c r="AY2307">
        <v>0.16065233200000001</v>
      </c>
      <c r="AZ2307">
        <v>1.1221741190000001</v>
      </c>
      <c r="BA2307">
        <v>-1.5620887E-2</v>
      </c>
      <c r="BB2307">
        <v>-1.447285361</v>
      </c>
      <c r="BC2307">
        <v>9.6863079999999994E-3</v>
      </c>
      <c r="BD2307">
        <v>-0.41724017499999999</v>
      </c>
      <c r="BE2307">
        <v>-1.04347196</v>
      </c>
      <c r="BF2307">
        <v>1.3419073480000001</v>
      </c>
      <c r="BG2307">
        <v>-1.8963190000000001E-2</v>
      </c>
      <c r="BH2307">
        <v>1.9725574669999999</v>
      </c>
      <c r="BI2307">
        <v>-0.60086584300000001</v>
      </c>
      <c r="BJ2307">
        <v>1.014430618</v>
      </c>
      <c r="BK2307">
        <v>-0.35056267400000002</v>
      </c>
      <c r="BL2307">
        <v>-5.2790702000000002E-2</v>
      </c>
      <c r="BM2307">
        <v>-0.68304306800000003</v>
      </c>
    </row>
    <row r="2308" spans="1:65" x14ac:dyDescent="0.3">
      <c r="A2308" t="s">
        <v>633</v>
      </c>
      <c r="B2308" t="s">
        <v>66</v>
      </c>
      <c r="C2308">
        <v>0.24026657900000001</v>
      </c>
      <c r="D2308">
        <v>0.324443747</v>
      </c>
      <c r="E2308">
        <v>1.1222177E-2</v>
      </c>
      <c r="F2308">
        <v>-0.36925754399999999</v>
      </c>
      <c r="G2308">
        <v>-0.13194918999999999</v>
      </c>
      <c r="H2308">
        <v>6.1023543E-2</v>
      </c>
      <c r="I2308">
        <v>-0.63722087400000005</v>
      </c>
      <c r="J2308">
        <v>-2.4612208E-2</v>
      </c>
      <c r="K2308">
        <v>5.5929209000000001E-2</v>
      </c>
      <c r="L2308">
        <v>-0.64250142700000001</v>
      </c>
      <c r="M2308">
        <v>0.172726716</v>
      </c>
      <c r="N2308">
        <v>7.4238289999999998E-2</v>
      </c>
      <c r="O2308">
        <v>-7.5702802E-2</v>
      </c>
      <c r="P2308">
        <v>-1.4867160770000001</v>
      </c>
      <c r="Q2308">
        <v>1.1928127159999999</v>
      </c>
      <c r="R2308">
        <v>-1.3420207820000001</v>
      </c>
      <c r="S2308">
        <v>-0.88440803800000001</v>
      </c>
      <c r="T2308">
        <v>-0.80209261099999996</v>
      </c>
      <c r="U2308">
        <v>-0.32168846699999998</v>
      </c>
      <c r="V2308">
        <v>0.155527359</v>
      </c>
      <c r="W2308">
        <v>0.71928303500000002</v>
      </c>
      <c r="X2308">
        <v>-0.93567865900000002</v>
      </c>
      <c r="Y2308">
        <v>-0.224785595</v>
      </c>
      <c r="Z2308">
        <v>-0.99835508299999998</v>
      </c>
      <c r="AA2308">
        <v>0</v>
      </c>
      <c r="AB2308">
        <v>4.66928E-2</v>
      </c>
      <c r="AC2308">
        <v>0.80699435799999997</v>
      </c>
      <c r="AD2308">
        <v>-0.232170345</v>
      </c>
      <c r="AE2308">
        <v>0.44692395499999998</v>
      </c>
      <c r="AF2308">
        <v>-0.485667285</v>
      </c>
      <c r="AG2308">
        <v>-0.36915505700000001</v>
      </c>
      <c r="AH2308">
        <v>0.155411628</v>
      </c>
      <c r="AI2308">
        <v>-1.028814782</v>
      </c>
      <c r="AJ2308">
        <v>0.51021999100000004</v>
      </c>
      <c r="AK2308">
        <v>-0.66640848100000005</v>
      </c>
      <c r="AL2308">
        <v>0</v>
      </c>
      <c r="AM2308">
        <v>0.38125660900000002</v>
      </c>
      <c r="AN2308">
        <v>-0.65290703999999999</v>
      </c>
      <c r="AO2308">
        <v>-1.048287567</v>
      </c>
      <c r="AP2308">
        <v>0.452293587</v>
      </c>
      <c r="AQ2308">
        <v>-3.7664444999999998E-2</v>
      </c>
      <c r="AR2308">
        <v>-0.196062873</v>
      </c>
      <c r="AS2308">
        <v>0.48127066200000002</v>
      </c>
      <c r="AT2308">
        <v>-0.13363744799999999</v>
      </c>
      <c r="AU2308">
        <v>-1.478214495</v>
      </c>
      <c r="AV2308">
        <v>-0.40774068600000002</v>
      </c>
      <c r="AW2308">
        <v>-0.22669668900000001</v>
      </c>
      <c r="AX2308">
        <v>2.4858813959999999</v>
      </c>
      <c r="AY2308">
        <v>-0.25534351399999999</v>
      </c>
      <c r="AZ2308">
        <v>-0.95179431299999995</v>
      </c>
      <c r="BA2308">
        <v>-0.26784635099999998</v>
      </c>
      <c r="BB2308">
        <v>-1.4872877659999999</v>
      </c>
      <c r="BC2308">
        <v>-0.60262882100000004</v>
      </c>
      <c r="BD2308">
        <v>2.0802006000000001E-2</v>
      </c>
      <c r="BE2308">
        <v>-0.82597383800000002</v>
      </c>
      <c r="BF2308">
        <v>0</v>
      </c>
      <c r="BG2308">
        <v>0.37797807900000002</v>
      </c>
      <c r="BH2308">
        <v>-0.46515113499999999</v>
      </c>
      <c r="BI2308">
        <v>0.11395920700000001</v>
      </c>
      <c r="BJ2308">
        <v>0</v>
      </c>
      <c r="BK2308">
        <v>0.21376989299999999</v>
      </c>
      <c r="BL2308">
        <v>-0.69750909000000005</v>
      </c>
      <c r="BM2308">
        <v>-1.0295500559999999</v>
      </c>
    </row>
    <row r="2309" spans="1:65" x14ac:dyDescent="0.3">
      <c r="A2309" t="s">
        <v>4601</v>
      </c>
      <c r="B2309" t="s">
        <v>66</v>
      </c>
      <c r="C2309">
        <v>-0.196544462</v>
      </c>
      <c r="D2309">
        <v>0.31140135299999999</v>
      </c>
      <c r="E2309">
        <v>-2.2756788999999999E-2</v>
      </c>
      <c r="F2309">
        <v>0.197794997</v>
      </c>
      <c r="G2309">
        <v>-0.54735412699999997</v>
      </c>
      <c r="H2309">
        <v>0.34249690599999999</v>
      </c>
      <c r="I2309">
        <v>-0.27292475799999999</v>
      </c>
      <c r="J2309">
        <v>-0.60584385200000002</v>
      </c>
      <c r="K2309">
        <v>0.21974876900000001</v>
      </c>
      <c r="L2309">
        <v>0.30716806099999999</v>
      </c>
      <c r="M2309">
        <v>9.3433295999999999E-2</v>
      </c>
      <c r="N2309">
        <v>-0.55171559599999997</v>
      </c>
      <c r="O2309">
        <v>0.53038060099999995</v>
      </c>
      <c r="P2309">
        <v>0.34249966799999998</v>
      </c>
      <c r="Q2309">
        <v>0.83206718300000004</v>
      </c>
      <c r="R2309">
        <v>0.49948704300000002</v>
      </c>
      <c r="S2309">
        <v>0.14764809800000001</v>
      </c>
      <c r="T2309">
        <v>0.40329188199999999</v>
      </c>
      <c r="U2309">
        <v>0.50616678900000001</v>
      </c>
      <c r="V2309">
        <v>-4.72326E-2</v>
      </c>
      <c r="W2309">
        <v>-0.71814463500000003</v>
      </c>
      <c r="X2309">
        <v>0.43305514699999997</v>
      </c>
      <c r="Y2309">
        <v>0.27568778900000002</v>
      </c>
      <c r="Z2309">
        <v>1.0285662790000001</v>
      </c>
      <c r="AA2309">
        <v>-0.46785964600000002</v>
      </c>
      <c r="AB2309">
        <v>-0.737726141</v>
      </c>
      <c r="AC2309">
        <v>0.35068125700000002</v>
      </c>
      <c r="AD2309">
        <v>-0.13010475899999999</v>
      </c>
      <c r="AE2309">
        <v>-0.62928410499999998</v>
      </c>
      <c r="AF2309">
        <v>0.49775219900000001</v>
      </c>
      <c r="AG2309">
        <v>0.64218331799999995</v>
      </c>
      <c r="AH2309">
        <v>5.9643449000000001E-2</v>
      </c>
      <c r="AI2309">
        <v>6.6631930000000004E-3</v>
      </c>
      <c r="AJ2309">
        <v>-2.1620621E-2</v>
      </c>
      <c r="AK2309">
        <v>0.25992843599999998</v>
      </c>
      <c r="AL2309">
        <v>1.1953701940000001</v>
      </c>
      <c r="AM2309">
        <v>1.8405706000000001E-2</v>
      </c>
      <c r="AN2309">
        <v>-0.26890365100000002</v>
      </c>
      <c r="AO2309">
        <v>-2.75615261</v>
      </c>
      <c r="AP2309">
        <v>0.46652352800000002</v>
      </c>
      <c r="AQ2309">
        <v>1.0835222739999999</v>
      </c>
      <c r="AR2309">
        <v>0.374999417</v>
      </c>
      <c r="AS2309">
        <v>0.70791579199999999</v>
      </c>
      <c r="AT2309">
        <v>9.1062866000000006E-2</v>
      </c>
      <c r="AU2309">
        <v>1.5411429480000001</v>
      </c>
      <c r="AV2309">
        <v>0.15747187300000001</v>
      </c>
      <c r="AW2309">
        <v>0.66505793800000002</v>
      </c>
      <c r="AX2309">
        <v>4.7952964000000001E-2</v>
      </c>
      <c r="AY2309">
        <v>0.12531409900000001</v>
      </c>
      <c r="AZ2309">
        <v>-0.29647672800000002</v>
      </c>
      <c r="BA2309">
        <v>0.57583638000000004</v>
      </c>
      <c r="BB2309">
        <v>1.004819176</v>
      </c>
      <c r="BC2309">
        <v>4.2771776999999997E-2</v>
      </c>
      <c r="BD2309">
        <v>-0.34710049900000001</v>
      </c>
      <c r="BE2309">
        <v>-1.3019824369999999</v>
      </c>
      <c r="BF2309">
        <v>0.36193449300000002</v>
      </c>
      <c r="BG2309">
        <v>-0.12932054000000001</v>
      </c>
      <c r="BH2309">
        <v>-0.96158668199999997</v>
      </c>
      <c r="BI2309">
        <v>-0.14860794299999999</v>
      </c>
      <c r="BJ2309">
        <v>-2.2944161259999998</v>
      </c>
      <c r="BK2309">
        <v>-0.43678034700000001</v>
      </c>
      <c r="BL2309">
        <v>0.37510487199999998</v>
      </c>
      <c r="BM2309">
        <v>0.38173126600000001</v>
      </c>
    </row>
    <row r="2310" spans="1:65" x14ac:dyDescent="0.3">
      <c r="A2310" t="s">
        <v>277</v>
      </c>
      <c r="B2310" t="s">
        <v>66</v>
      </c>
      <c r="C2310">
        <v>0.78959102000000003</v>
      </c>
      <c r="D2310">
        <v>-1.3151110210000001</v>
      </c>
      <c r="E2310">
        <v>-0.23349196699999999</v>
      </c>
      <c r="F2310">
        <v>-0.69821435899999995</v>
      </c>
      <c r="G2310">
        <v>-9.2768660000000003E-2</v>
      </c>
      <c r="H2310">
        <v>0.90890505700000002</v>
      </c>
      <c r="I2310">
        <v>-0.325609924</v>
      </c>
      <c r="J2310">
        <v>0.40365836900000002</v>
      </c>
      <c r="K2310">
        <v>-1.69962499</v>
      </c>
      <c r="L2310">
        <v>-0.200159742</v>
      </c>
      <c r="M2310">
        <v>-0.23363725900000001</v>
      </c>
      <c r="N2310">
        <v>1.05715117</v>
      </c>
      <c r="O2310">
        <v>-9.0198625000000004E-2</v>
      </c>
      <c r="P2310">
        <v>1.6322295609999999</v>
      </c>
      <c r="Q2310">
        <v>-3.0855222000000002E-2</v>
      </c>
      <c r="R2310">
        <v>0.21402516499999999</v>
      </c>
      <c r="S2310">
        <v>-0.93752992700000004</v>
      </c>
      <c r="T2310">
        <v>-0.16476486200000001</v>
      </c>
      <c r="U2310">
        <v>-0.56030854799999996</v>
      </c>
      <c r="V2310">
        <v>0.27315178200000001</v>
      </c>
      <c r="W2310">
        <v>-1.7310967999999999E-2</v>
      </c>
      <c r="X2310">
        <v>1.1028761999999999E-2</v>
      </c>
      <c r="Y2310">
        <v>-0.27944371600000001</v>
      </c>
      <c r="Z2310">
        <v>-0.41259800699999999</v>
      </c>
      <c r="AA2310">
        <v>0.42966730400000003</v>
      </c>
      <c r="AB2310">
        <v>0.28863282299999998</v>
      </c>
      <c r="AC2310">
        <v>1.3633746769999999</v>
      </c>
      <c r="AD2310">
        <v>1.0687660329999999</v>
      </c>
      <c r="AE2310">
        <v>-0.173307666</v>
      </c>
      <c r="AF2310">
        <v>-0.21832626899999999</v>
      </c>
      <c r="AG2310">
        <v>2.3787268429999999</v>
      </c>
      <c r="AH2310">
        <v>-0.647848329</v>
      </c>
      <c r="AI2310">
        <v>0.29852696899999998</v>
      </c>
      <c r="AJ2310">
        <v>-0.229269842</v>
      </c>
      <c r="AK2310">
        <v>0.250947592</v>
      </c>
      <c r="AL2310">
        <v>0.63744991799999995</v>
      </c>
      <c r="AM2310">
        <v>0.79583049500000003</v>
      </c>
      <c r="AN2310">
        <v>-0.93295302999999996</v>
      </c>
      <c r="AO2310">
        <v>-0.275774674</v>
      </c>
      <c r="AP2310">
        <v>-0.46785009300000002</v>
      </c>
      <c r="AQ2310">
        <v>-0.79965714099999996</v>
      </c>
      <c r="AR2310">
        <v>-0.28810334900000001</v>
      </c>
      <c r="AS2310">
        <v>2.2778395050000002</v>
      </c>
      <c r="AT2310">
        <v>1.415984192</v>
      </c>
      <c r="AU2310">
        <v>-0.65175713700000004</v>
      </c>
      <c r="AV2310">
        <v>1.2837255240000001</v>
      </c>
      <c r="AW2310">
        <v>0.25241445000000001</v>
      </c>
      <c r="AX2310">
        <v>-0.184340056</v>
      </c>
      <c r="AY2310">
        <v>-1.1349982249999999</v>
      </c>
      <c r="AZ2310">
        <v>-1.479184684</v>
      </c>
      <c r="BA2310">
        <v>0.67077474599999998</v>
      </c>
      <c r="BB2310">
        <v>-0.84425641600000001</v>
      </c>
      <c r="BC2310">
        <v>-0.32648095100000002</v>
      </c>
      <c r="BD2310">
        <v>-0.50440375000000004</v>
      </c>
      <c r="BE2310">
        <v>0.26035712799999999</v>
      </c>
      <c r="BF2310">
        <v>-2.1144592119999999</v>
      </c>
      <c r="BG2310">
        <v>-0.41579172199999997</v>
      </c>
      <c r="BH2310">
        <v>0.233842988</v>
      </c>
      <c r="BI2310">
        <v>-0.59638669799999999</v>
      </c>
      <c r="BJ2310">
        <v>0.16361727100000001</v>
      </c>
      <c r="BK2310">
        <v>0.92700812899999996</v>
      </c>
      <c r="BL2310">
        <v>-0.79198418699999995</v>
      </c>
      <c r="BM2310">
        <v>-0.59087891699999995</v>
      </c>
    </row>
    <row r="2311" spans="1:65" x14ac:dyDescent="0.3">
      <c r="A2311" t="s">
        <v>278</v>
      </c>
      <c r="B2311" t="s">
        <v>66</v>
      </c>
      <c r="C2311">
        <v>1.336007666</v>
      </c>
      <c r="D2311">
        <v>0.72426490499999996</v>
      </c>
      <c r="E2311">
        <v>-0.59392254600000005</v>
      </c>
      <c r="F2311">
        <v>0.28039957700000001</v>
      </c>
      <c r="G2311">
        <v>0.36329101699999999</v>
      </c>
      <c r="H2311">
        <v>0.24701425499999999</v>
      </c>
      <c r="I2311">
        <v>1.0801859920000001</v>
      </c>
      <c r="J2311">
        <v>-3.9304716000000003E-2</v>
      </c>
      <c r="K2311">
        <v>4.7684454000000001E-2</v>
      </c>
      <c r="L2311">
        <v>0.28511189999999997</v>
      </c>
      <c r="M2311">
        <v>2.4574494999999998E-2</v>
      </c>
      <c r="N2311">
        <v>-0.75688796300000005</v>
      </c>
      <c r="O2311">
        <v>-0.108901409</v>
      </c>
      <c r="P2311">
        <v>1.128067001</v>
      </c>
      <c r="Q2311">
        <v>0.31615218499999997</v>
      </c>
      <c r="R2311">
        <v>0.10411759199999999</v>
      </c>
      <c r="S2311">
        <v>-0.24589962700000001</v>
      </c>
      <c r="T2311">
        <v>-0.10012494700000001</v>
      </c>
      <c r="U2311">
        <v>-0.35670288300000003</v>
      </c>
      <c r="V2311">
        <v>7.2932044000000001E-2</v>
      </c>
      <c r="W2311">
        <v>-0.15605218900000001</v>
      </c>
      <c r="X2311">
        <v>0.41270185199999998</v>
      </c>
      <c r="Y2311">
        <v>-0.55951873200000002</v>
      </c>
      <c r="Z2311">
        <v>-0.90857170399999998</v>
      </c>
      <c r="AA2311">
        <v>-0.372613107</v>
      </c>
      <c r="AB2311">
        <v>3.8170479E-2</v>
      </c>
      <c r="AC2311">
        <v>-0.29869093600000002</v>
      </c>
      <c r="AD2311">
        <v>-1.2588864999999999E-2</v>
      </c>
      <c r="AE2311">
        <v>0.83518111799999994</v>
      </c>
      <c r="AF2311">
        <v>-0.98301110800000002</v>
      </c>
      <c r="AG2311">
        <v>-1.0122127379999999</v>
      </c>
      <c r="AH2311">
        <v>0.16596211699999999</v>
      </c>
      <c r="AI2311">
        <v>0.23642917899999999</v>
      </c>
      <c r="AJ2311">
        <v>-0.60958362799999999</v>
      </c>
      <c r="AK2311">
        <v>-0.512953887</v>
      </c>
      <c r="AL2311">
        <v>-0.408617964</v>
      </c>
      <c r="AM2311">
        <v>-4.0944791000000001E-2</v>
      </c>
      <c r="AN2311">
        <v>-0.51369779500000001</v>
      </c>
      <c r="AO2311">
        <v>-0.450088074</v>
      </c>
      <c r="AP2311">
        <v>-0.85307248000000002</v>
      </c>
      <c r="AQ2311">
        <v>0.43980870100000002</v>
      </c>
      <c r="AR2311">
        <v>0.42326459300000002</v>
      </c>
      <c r="AS2311">
        <v>-0.99334908300000002</v>
      </c>
      <c r="AT2311">
        <v>-0.27931469399999997</v>
      </c>
      <c r="AU2311">
        <v>-0.49108713199999998</v>
      </c>
      <c r="AV2311">
        <v>0.32784306299999999</v>
      </c>
      <c r="AW2311">
        <v>0.49876589100000002</v>
      </c>
      <c r="AX2311">
        <v>0.93163379199999996</v>
      </c>
      <c r="AY2311">
        <v>0.35870635200000001</v>
      </c>
      <c r="AZ2311">
        <v>0.43385811699999999</v>
      </c>
      <c r="BA2311">
        <v>-0.99318177200000002</v>
      </c>
      <c r="BB2311">
        <v>-2.2035381E-2</v>
      </c>
      <c r="BC2311">
        <v>3.7711873999999999E-2</v>
      </c>
      <c r="BD2311">
        <v>0.80770797599999999</v>
      </c>
      <c r="BE2311">
        <v>0.491903227</v>
      </c>
      <c r="BF2311">
        <v>0.56102739599999996</v>
      </c>
      <c r="BG2311">
        <v>-0.58919296399999999</v>
      </c>
      <c r="BH2311">
        <v>-0.78510486800000001</v>
      </c>
      <c r="BI2311">
        <v>0.13310978900000001</v>
      </c>
      <c r="BJ2311">
        <v>-1.873738769</v>
      </c>
      <c r="BK2311">
        <v>-0.129931455</v>
      </c>
      <c r="BL2311">
        <v>-0.19580092700000001</v>
      </c>
      <c r="BM2311">
        <v>-0.120384064</v>
      </c>
    </row>
    <row r="2312" spans="1:65" x14ac:dyDescent="0.3">
      <c r="A2312" t="s">
        <v>279</v>
      </c>
      <c r="B2312" t="s">
        <v>66</v>
      </c>
      <c r="C2312">
        <v>1.3092050959999999</v>
      </c>
      <c r="D2312">
        <v>-5.9905610999999998E-2</v>
      </c>
      <c r="E2312">
        <v>-0.34287111399999998</v>
      </c>
      <c r="F2312">
        <v>0.31669450199999999</v>
      </c>
      <c r="G2312">
        <v>0.305422992</v>
      </c>
      <c r="H2312">
        <v>-0.85604390900000005</v>
      </c>
      <c r="I2312">
        <v>-0.35376304600000003</v>
      </c>
      <c r="J2312">
        <v>-0.34850595699999998</v>
      </c>
      <c r="K2312">
        <v>0.40922032600000002</v>
      </c>
      <c r="L2312">
        <v>0.29185528599999999</v>
      </c>
      <c r="M2312">
        <v>0.395516019</v>
      </c>
      <c r="N2312">
        <v>0.51186540199999997</v>
      </c>
      <c r="O2312">
        <v>-6.0985594999999997E-2</v>
      </c>
      <c r="P2312">
        <v>0.90175879400000003</v>
      </c>
      <c r="Q2312">
        <v>-0.104877339</v>
      </c>
      <c r="R2312">
        <v>0.46598510500000001</v>
      </c>
      <c r="S2312">
        <v>-1.7180900859999999</v>
      </c>
      <c r="T2312">
        <v>-1.207702407</v>
      </c>
      <c r="U2312">
        <v>-0.16047024500000001</v>
      </c>
      <c r="V2312">
        <v>8.5495081000000001E-2</v>
      </c>
      <c r="W2312">
        <v>0.35097168200000001</v>
      </c>
      <c r="X2312">
        <v>7.4053511000000002E-2</v>
      </c>
      <c r="Y2312">
        <v>-0.126707931</v>
      </c>
      <c r="Z2312">
        <v>-0.47230970799999999</v>
      </c>
      <c r="AA2312">
        <v>0.46295461500000001</v>
      </c>
      <c r="AB2312">
        <v>-0.37417152199999998</v>
      </c>
      <c r="AC2312">
        <v>8.2875003000000003E-2</v>
      </c>
      <c r="AD2312">
        <v>-1.344896007</v>
      </c>
      <c r="AE2312">
        <v>1.067948192</v>
      </c>
      <c r="AF2312">
        <v>-0.11872326</v>
      </c>
      <c r="AG2312">
        <v>-0.15608098300000001</v>
      </c>
      <c r="AH2312">
        <v>0.455384821</v>
      </c>
      <c r="AI2312">
        <v>-2.7797301E-2</v>
      </c>
      <c r="AJ2312">
        <v>4.8155483999999998E-2</v>
      </c>
      <c r="AK2312">
        <v>-1.404763475</v>
      </c>
      <c r="AL2312">
        <v>-0.102037002</v>
      </c>
      <c r="AM2312">
        <v>-0.86679560499999997</v>
      </c>
      <c r="AN2312">
        <v>-1.12201073</v>
      </c>
      <c r="AO2312">
        <v>-0.71621332400000004</v>
      </c>
      <c r="AP2312">
        <v>0.22404064500000001</v>
      </c>
      <c r="AQ2312">
        <v>-0.349763347</v>
      </c>
      <c r="AR2312">
        <v>0.105644211</v>
      </c>
      <c r="AS2312">
        <v>0.65294906500000005</v>
      </c>
      <c r="AT2312">
        <v>-0.281335063</v>
      </c>
      <c r="AU2312">
        <v>0.166244316</v>
      </c>
      <c r="AV2312">
        <v>0.38403415600000002</v>
      </c>
      <c r="AW2312">
        <v>0.30189936699999997</v>
      </c>
      <c r="AX2312">
        <v>0.70269255200000003</v>
      </c>
      <c r="AY2312">
        <v>-0.68802747600000003</v>
      </c>
      <c r="AZ2312">
        <v>0.77290489699999998</v>
      </c>
      <c r="BA2312">
        <v>-0.23624650699999999</v>
      </c>
      <c r="BB2312">
        <v>-0.30917479599999997</v>
      </c>
      <c r="BC2312">
        <v>8.0293029999999998E-3</v>
      </c>
      <c r="BD2312">
        <v>0.91054814299999998</v>
      </c>
      <c r="BE2312">
        <v>0.26542485700000001</v>
      </c>
      <c r="BF2312">
        <v>0.68763535200000003</v>
      </c>
      <c r="BG2312">
        <v>0.58602620100000002</v>
      </c>
      <c r="BH2312">
        <v>0.35954304300000001</v>
      </c>
      <c r="BI2312">
        <v>-2.0628773310000001</v>
      </c>
      <c r="BJ2312">
        <v>-1.686671719</v>
      </c>
      <c r="BK2312">
        <v>-2.887358E-3</v>
      </c>
      <c r="BL2312">
        <v>-2.2747042249999998</v>
      </c>
      <c r="BM2312">
        <v>-0.81468392999999995</v>
      </c>
    </row>
    <row r="2313" spans="1:65" x14ac:dyDescent="0.3">
      <c r="A2313" t="s">
        <v>2691</v>
      </c>
      <c r="B2313" t="s">
        <v>66</v>
      </c>
      <c r="C2313">
        <v>0.96771418499999995</v>
      </c>
      <c r="D2313">
        <v>-0.47858624599999999</v>
      </c>
      <c r="E2313">
        <v>-3.0418204000000001E-2</v>
      </c>
      <c r="F2313">
        <v>-0.32968188100000001</v>
      </c>
      <c r="G2313">
        <v>-7.7308307000000007E-2</v>
      </c>
      <c r="H2313">
        <v>0.52779832199999999</v>
      </c>
      <c r="I2313">
        <v>-0.13751775999999999</v>
      </c>
      <c r="J2313">
        <v>0.18364920700000001</v>
      </c>
      <c r="K2313">
        <v>-0.80178005799999996</v>
      </c>
      <c r="L2313">
        <v>-0.93765323</v>
      </c>
      <c r="M2313">
        <v>-0.61686429499999995</v>
      </c>
      <c r="N2313">
        <v>-0.69837470700000004</v>
      </c>
      <c r="O2313">
        <v>-0.63126100399999996</v>
      </c>
      <c r="P2313">
        <v>0.13182621</v>
      </c>
      <c r="Q2313">
        <v>0.89131286499999995</v>
      </c>
      <c r="R2313">
        <v>0.315161152</v>
      </c>
      <c r="S2313">
        <v>1.185787406</v>
      </c>
      <c r="T2313">
        <v>2.2124282910000002</v>
      </c>
      <c r="U2313">
        <v>-0.682895849</v>
      </c>
      <c r="V2313">
        <v>0.144970232</v>
      </c>
      <c r="W2313">
        <v>-0.216098981</v>
      </c>
      <c r="X2313">
        <v>-0.47146976499999999</v>
      </c>
      <c r="Y2313">
        <v>-1.30566077</v>
      </c>
      <c r="Z2313">
        <v>-0.257596147</v>
      </c>
      <c r="AA2313">
        <v>0.40236722000000003</v>
      </c>
      <c r="AB2313">
        <v>0.68126299599999995</v>
      </c>
      <c r="AC2313">
        <v>0.28513173000000003</v>
      </c>
      <c r="AD2313">
        <v>0.33285312900000003</v>
      </c>
      <c r="AE2313">
        <v>0.429893476</v>
      </c>
      <c r="AF2313">
        <v>-1.8404135340000001</v>
      </c>
      <c r="AG2313">
        <v>-0.82727579299999998</v>
      </c>
      <c r="AH2313">
        <v>-0.36905492600000001</v>
      </c>
      <c r="AI2313">
        <v>9.9961020999999997E-2</v>
      </c>
      <c r="AJ2313">
        <v>0.18025442999999999</v>
      </c>
      <c r="AK2313">
        <v>-0.53338866699999998</v>
      </c>
      <c r="AL2313">
        <v>-0.32510794999999998</v>
      </c>
      <c r="AM2313">
        <v>0.32457279999999999</v>
      </c>
      <c r="AN2313">
        <v>-0.14482651199999999</v>
      </c>
      <c r="AO2313">
        <v>-1.5955635669999999</v>
      </c>
      <c r="AP2313">
        <v>0.46321657300000002</v>
      </c>
      <c r="AQ2313">
        <v>-0.24717867199999999</v>
      </c>
      <c r="AR2313">
        <v>-0.276612052</v>
      </c>
      <c r="AS2313">
        <v>-0.44108265299999999</v>
      </c>
      <c r="AT2313">
        <v>-0.381781965</v>
      </c>
      <c r="AU2313">
        <v>-0.188145441</v>
      </c>
      <c r="AV2313">
        <v>-0.46561475400000002</v>
      </c>
      <c r="AW2313">
        <v>-0.84956828799999995</v>
      </c>
      <c r="AX2313">
        <v>0.69076104999999999</v>
      </c>
      <c r="AY2313">
        <v>0.303309669</v>
      </c>
      <c r="AZ2313">
        <v>-0.63433772600000005</v>
      </c>
      <c r="BA2313">
        <v>-0.79886300799999999</v>
      </c>
      <c r="BB2313">
        <v>-0.67178658599999996</v>
      </c>
      <c r="BC2313">
        <v>0.64861118200000001</v>
      </c>
      <c r="BD2313">
        <v>0.50619815899999998</v>
      </c>
      <c r="BE2313">
        <v>0.52937818599999997</v>
      </c>
      <c r="BF2313">
        <v>-1.156579816</v>
      </c>
      <c r="BG2313">
        <v>0.53404222899999998</v>
      </c>
      <c r="BH2313">
        <v>0.64803081900000004</v>
      </c>
      <c r="BI2313">
        <v>0.81274152499999996</v>
      </c>
      <c r="BJ2313">
        <v>-2.3050130680000001</v>
      </c>
      <c r="BK2313">
        <v>0.82264559999999998</v>
      </c>
      <c r="BL2313">
        <v>0.63314316999999998</v>
      </c>
      <c r="BM2313">
        <v>0.115409992</v>
      </c>
    </row>
    <row r="2314" spans="1:65" x14ac:dyDescent="0.3">
      <c r="A2314" t="s">
        <v>4634</v>
      </c>
      <c r="B2314" t="s">
        <v>66</v>
      </c>
      <c r="C2314">
        <v>-8.7238653999999999E-2</v>
      </c>
      <c r="D2314">
        <v>0.481872827</v>
      </c>
      <c r="E2314">
        <v>0.67723208300000004</v>
      </c>
      <c r="F2314">
        <v>-0.74673321400000003</v>
      </c>
      <c r="G2314">
        <v>-0.34693264600000001</v>
      </c>
      <c r="H2314">
        <v>9.1187431999999999E-2</v>
      </c>
      <c r="I2314">
        <v>-0.89066498999999999</v>
      </c>
      <c r="J2314">
        <v>0.55275962199999995</v>
      </c>
      <c r="K2314">
        <v>-1.3982435710000001</v>
      </c>
      <c r="L2314">
        <v>0.221267778</v>
      </c>
      <c r="M2314">
        <v>-1.9231399999999999E-4</v>
      </c>
      <c r="N2314">
        <v>-0.550178736</v>
      </c>
      <c r="O2314">
        <v>-0.19806996199999999</v>
      </c>
      <c r="P2314">
        <v>-0.130140645</v>
      </c>
      <c r="Q2314">
        <v>-2.4794930999999999E-2</v>
      </c>
      <c r="R2314">
        <v>-0.67617845300000001</v>
      </c>
      <c r="S2314">
        <v>5.5877323E-2</v>
      </c>
      <c r="T2314">
        <v>-0.86598318799999996</v>
      </c>
      <c r="U2314">
        <v>-1.7212936000000002E-2</v>
      </c>
      <c r="V2314">
        <v>0.40038570899999998</v>
      </c>
      <c r="W2314">
        <v>-5.5495509999999998E-3</v>
      </c>
      <c r="X2314">
        <v>-0.165497212</v>
      </c>
      <c r="Y2314">
        <v>0.28695682300000003</v>
      </c>
      <c r="Z2314">
        <v>-0.51652886899999995</v>
      </c>
      <c r="AA2314">
        <v>1.4390114549999999</v>
      </c>
      <c r="AB2314">
        <v>0.39502068400000001</v>
      </c>
      <c r="AC2314">
        <v>0.396978471</v>
      </c>
      <c r="AD2314">
        <v>-0.57495690099999996</v>
      </c>
      <c r="AE2314">
        <v>6.2894077000000007E-2</v>
      </c>
      <c r="AF2314">
        <v>0.637311713</v>
      </c>
      <c r="AG2314">
        <v>1.5528974609999999</v>
      </c>
      <c r="AH2314">
        <v>-0.13440044400000001</v>
      </c>
      <c r="AI2314">
        <v>-1.6806884520000001</v>
      </c>
      <c r="AJ2314">
        <v>0.15755298700000001</v>
      </c>
      <c r="AK2314">
        <v>0.58569100500000004</v>
      </c>
      <c r="AL2314">
        <v>0.65376501600000003</v>
      </c>
      <c r="AM2314">
        <v>0.31387464799999998</v>
      </c>
      <c r="AN2314">
        <v>-0.75601285799999995</v>
      </c>
      <c r="AO2314">
        <v>-2.9677637799999999</v>
      </c>
      <c r="AP2314">
        <v>0.203868823</v>
      </c>
      <c r="AQ2314">
        <v>-0.945570413</v>
      </c>
      <c r="AR2314">
        <v>-0.69047785699999997</v>
      </c>
      <c r="AS2314">
        <v>2.02087226</v>
      </c>
      <c r="AT2314">
        <v>0.61758401600000001</v>
      </c>
      <c r="AU2314">
        <v>-0.78314585699999995</v>
      </c>
      <c r="AV2314">
        <v>1.150842302</v>
      </c>
      <c r="AW2314">
        <v>0.58145708299999999</v>
      </c>
      <c r="AX2314">
        <v>0.78867635199999997</v>
      </c>
      <c r="AY2314">
        <v>0.37227979</v>
      </c>
      <c r="AZ2314">
        <v>-1.056660463</v>
      </c>
      <c r="BA2314">
        <v>-0.21193747199999999</v>
      </c>
      <c r="BB2314">
        <v>-0.91714337800000001</v>
      </c>
      <c r="BC2314">
        <v>-0.30236536800000002</v>
      </c>
      <c r="BD2314">
        <v>-0.47379007099999998</v>
      </c>
      <c r="BE2314">
        <v>-0.70870138400000005</v>
      </c>
      <c r="BF2314">
        <v>1.0683286489999999</v>
      </c>
      <c r="BG2314">
        <v>0.27955089799999999</v>
      </c>
      <c r="BH2314">
        <v>-1.5026010089999999</v>
      </c>
      <c r="BI2314">
        <v>-0.81501355799999997</v>
      </c>
      <c r="BJ2314">
        <v>-2.0482811189999999</v>
      </c>
      <c r="BK2314">
        <v>-0.25748378399999999</v>
      </c>
      <c r="BL2314">
        <v>-0.254660094</v>
      </c>
      <c r="BM2314">
        <v>-1.0929793729999999</v>
      </c>
    </row>
    <row r="2315" spans="1:65" x14ac:dyDescent="0.3">
      <c r="A2315" t="s">
        <v>5066</v>
      </c>
      <c r="B2315" t="s">
        <v>66</v>
      </c>
      <c r="C2315">
        <v>1.585582134</v>
      </c>
      <c r="D2315">
        <v>-1.061663459</v>
      </c>
      <c r="E2315">
        <v>-0.73317247100000005</v>
      </c>
      <c r="F2315">
        <v>-0.27623271199999999</v>
      </c>
      <c r="G2315">
        <v>6.5262619999999993E-2</v>
      </c>
      <c r="H2315">
        <v>0.49672762500000001</v>
      </c>
      <c r="I2315">
        <v>1.7903330989999999</v>
      </c>
      <c r="J2315">
        <v>4.4658959999999996E-3</v>
      </c>
      <c r="K2315">
        <v>-0.95076854799999999</v>
      </c>
      <c r="L2315">
        <v>-0.20056811799999999</v>
      </c>
      <c r="M2315">
        <v>-0.52270891200000003</v>
      </c>
      <c r="N2315">
        <v>-0.59714611299999998</v>
      </c>
      <c r="O2315">
        <v>-0.64822801399999996</v>
      </c>
      <c r="P2315">
        <v>0.55431502300000002</v>
      </c>
      <c r="Q2315">
        <v>0.13711556</v>
      </c>
      <c r="R2315">
        <v>0.47580842400000001</v>
      </c>
      <c r="S2315">
        <v>-0.32384233600000001</v>
      </c>
      <c r="T2315">
        <v>0.54439982600000003</v>
      </c>
      <c r="U2315">
        <v>-0.378885264</v>
      </c>
      <c r="V2315">
        <v>0.18018443200000001</v>
      </c>
      <c r="W2315">
        <v>0.214907037</v>
      </c>
      <c r="X2315">
        <v>-0.42105208999999999</v>
      </c>
      <c r="Y2315">
        <v>-1.268334786</v>
      </c>
      <c r="Z2315">
        <v>-0.49390240800000001</v>
      </c>
      <c r="AA2315">
        <v>5.8467237999999998E-2</v>
      </c>
      <c r="AB2315">
        <v>0.76771842000000001</v>
      </c>
      <c r="AC2315">
        <v>0.65345690599999995</v>
      </c>
      <c r="AD2315">
        <v>0.54798795700000003</v>
      </c>
      <c r="AE2315">
        <v>-0.19247519299999999</v>
      </c>
      <c r="AF2315">
        <v>-1.153308233</v>
      </c>
      <c r="AG2315">
        <v>0.71365178900000004</v>
      </c>
      <c r="AH2315">
        <v>-0.28388928400000002</v>
      </c>
      <c r="AI2315">
        <v>-0.122184191</v>
      </c>
      <c r="AJ2315">
        <v>-0.106684959</v>
      </c>
      <c r="AK2315">
        <v>-0.19649984500000001</v>
      </c>
      <c r="AL2315">
        <v>0.442316881</v>
      </c>
      <c r="AM2315">
        <v>0.26649793399999999</v>
      </c>
      <c r="AN2315">
        <v>-0.31242197500000002</v>
      </c>
      <c r="AO2315">
        <v>-0.801031575</v>
      </c>
      <c r="AP2315">
        <v>-7.5378283000000004E-2</v>
      </c>
      <c r="AQ2315">
        <v>-0.68885464600000001</v>
      </c>
      <c r="AR2315">
        <v>-0.20042256</v>
      </c>
      <c r="AS2315">
        <v>-0.35247969400000001</v>
      </c>
      <c r="AT2315">
        <v>-0.310214182</v>
      </c>
      <c r="AU2315">
        <v>-0.63260784000000003</v>
      </c>
      <c r="AV2315">
        <v>0.97322138300000005</v>
      </c>
      <c r="AW2315">
        <v>0.83779823099999995</v>
      </c>
      <c r="AX2315">
        <v>0.67111525599999999</v>
      </c>
      <c r="AY2315">
        <v>0.15978763900000001</v>
      </c>
      <c r="AZ2315">
        <v>-1.4817756550000001</v>
      </c>
      <c r="BA2315">
        <v>-1.2076672719999999</v>
      </c>
      <c r="BB2315">
        <v>-0.87296849600000004</v>
      </c>
      <c r="BC2315">
        <v>-0.24209392800000001</v>
      </c>
      <c r="BD2315">
        <v>7.4415428000000006E-2</v>
      </c>
      <c r="BE2315">
        <v>1.0699005290000001</v>
      </c>
      <c r="BF2315">
        <v>-1.1651772</v>
      </c>
      <c r="BG2315">
        <v>-0.20438684900000001</v>
      </c>
      <c r="BH2315">
        <v>-1.485415623</v>
      </c>
      <c r="BI2315">
        <v>-0.31879054800000001</v>
      </c>
      <c r="BJ2315">
        <v>-1.85648678</v>
      </c>
      <c r="BK2315">
        <v>0.87881101299999997</v>
      </c>
      <c r="BL2315">
        <v>-0.91154354800000004</v>
      </c>
      <c r="BM2315">
        <v>-0.860368405</v>
      </c>
    </row>
    <row r="2316" spans="1:65" x14ac:dyDescent="0.3">
      <c r="A2316" t="s">
        <v>1426</v>
      </c>
      <c r="B2316" t="s">
        <v>1427</v>
      </c>
      <c r="C2316">
        <v>-1.223793168</v>
      </c>
      <c r="D2316">
        <v>0.26664423500000001</v>
      </c>
      <c r="E2316">
        <v>9.9139999999999992E-3</v>
      </c>
      <c r="F2316">
        <v>-7.6862836000000004E-2</v>
      </c>
      <c r="G2316">
        <v>0.207713959</v>
      </c>
      <c r="H2316">
        <v>0.97489392399999997</v>
      </c>
      <c r="I2316">
        <v>-1.2072002479999999</v>
      </c>
      <c r="J2316">
        <v>-9.7652199999999995E-2</v>
      </c>
      <c r="K2316">
        <v>0.210790757</v>
      </c>
      <c r="L2316">
        <v>-4.3302978999999998E-2</v>
      </c>
      <c r="M2316">
        <v>0.48538320099999999</v>
      </c>
      <c r="N2316">
        <v>-0.43664593200000001</v>
      </c>
      <c r="O2316">
        <v>0.49768262699999999</v>
      </c>
      <c r="P2316">
        <v>-1.4073906220000001</v>
      </c>
      <c r="Q2316">
        <v>1.551997874</v>
      </c>
      <c r="R2316">
        <v>-1.076219915</v>
      </c>
      <c r="S2316">
        <v>-0.41072582000000002</v>
      </c>
      <c r="T2316">
        <v>-1.2959826940000001</v>
      </c>
      <c r="U2316">
        <v>0.54389815500000005</v>
      </c>
      <c r="V2316">
        <v>0.14292791799999999</v>
      </c>
      <c r="W2316">
        <v>0.90207930599999997</v>
      </c>
      <c r="X2316">
        <v>-0.64927823200000001</v>
      </c>
      <c r="Y2316">
        <v>1.2786459E-2</v>
      </c>
      <c r="Z2316">
        <v>1.3861498999999999E-2</v>
      </c>
      <c r="AA2316">
        <v>0.25049302699999998</v>
      </c>
      <c r="AB2316">
        <v>-0.163617762</v>
      </c>
      <c r="AC2316">
        <v>-1.468779667</v>
      </c>
      <c r="AD2316">
        <v>-0.71910652200000003</v>
      </c>
      <c r="AE2316">
        <v>0.210404437</v>
      </c>
      <c r="AF2316">
        <v>5.4498151000000002E-2</v>
      </c>
      <c r="AG2316">
        <v>-0.94701302499999995</v>
      </c>
      <c r="AH2316">
        <v>-4.3989661999999999E-2</v>
      </c>
      <c r="AI2316">
        <v>-1.2742957420000001</v>
      </c>
      <c r="AJ2316">
        <v>0.27372954100000002</v>
      </c>
      <c r="AK2316">
        <v>-0.49240529700000002</v>
      </c>
      <c r="AL2316">
        <v>-0.37705339199999999</v>
      </c>
      <c r="AM2316">
        <v>0.415335758</v>
      </c>
      <c r="AN2316">
        <v>-7.9015720999999997E-2</v>
      </c>
      <c r="AO2316">
        <v>-1.757859756</v>
      </c>
      <c r="AP2316">
        <v>-2.7326828000000001E-2</v>
      </c>
      <c r="AQ2316">
        <v>7.4037325000000001E-2</v>
      </c>
      <c r="AR2316">
        <v>0.48961273199999999</v>
      </c>
      <c r="AS2316">
        <v>-0.43401229299999999</v>
      </c>
      <c r="AT2316">
        <v>0.483335976</v>
      </c>
      <c r="AU2316">
        <v>-0.66216539600000002</v>
      </c>
      <c r="AV2316">
        <v>-0.74051640100000005</v>
      </c>
      <c r="AW2316">
        <v>-0.21959404799999999</v>
      </c>
      <c r="AX2316">
        <v>0.61241293200000002</v>
      </c>
      <c r="AY2316">
        <v>5.7465290000000002E-2</v>
      </c>
      <c r="AZ2316">
        <v>0.219430867</v>
      </c>
      <c r="BA2316">
        <v>0.20760526700000001</v>
      </c>
      <c r="BB2316">
        <v>-0.190199379</v>
      </c>
      <c r="BC2316">
        <v>9.0202183000000005E-2</v>
      </c>
      <c r="BD2316">
        <v>-0.35956701800000002</v>
      </c>
      <c r="BE2316">
        <v>-0.92602999799999997</v>
      </c>
      <c r="BF2316">
        <v>0</v>
      </c>
      <c r="BG2316">
        <v>6.2935842000000006E-2</v>
      </c>
      <c r="BH2316">
        <v>-1.094123097</v>
      </c>
      <c r="BI2316">
        <v>0.37080606700000002</v>
      </c>
      <c r="BJ2316">
        <v>0</v>
      </c>
      <c r="BK2316">
        <v>-1.713659464</v>
      </c>
      <c r="BL2316">
        <v>-0.79227926699999995</v>
      </c>
      <c r="BM2316">
        <v>-0.33440838000000001</v>
      </c>
    </row>
    <row r="2317" spans="1:65" x14ac:dyDescent="0.3">
      <c r="A2317" t="s">
        <v>1428</v>
      </c>
      <c r="B2317" t="s">
        <v>1429</v>
      </c>
      <c r="C2317">
        <v>0</v>
      </c>
      <c r="D2317">
        <v>0.340995153</v>
      </c>
      <c r="E2317">
        <v>-0.78829701200000002</v>
      </c>
      <c r="F2317">
        <v>0.30587083599999998</v>
      </c>
      <c r="G2317">
        <v>0.55093526999999998</v>
      </c>
      <c r="H2317">
        <v>-0.22239693399999999</v>
      </c>
      <c r="I2317">
        <v>0.17651007899999999</v>
      </c>
      <c r="J2317">
        <v>1.174327804</v>
      </c>
      <c r="K2317">
        <v>-0.40082701999999998</v>
      </c>
      <c r="L2317">
        <v>0.52093235900000001</v>
      </c>
      <c r="M2317">
        <v>0.38308886399999997</v>
      </c>
      <c r="N2317">
        <v>0</v>
      </c>
      <c r="O2317">
        <v>0.23299911100000001</v>
      </c>
      <c r="P2317">
        <v>0</v>
      </c>
      <c r="Q2317">
        <v>-0.45252504399999999</v>
      </c>
      <c r="R2317">
        <v>0</v>
      </c>
      <c r="S2317">
        <v>-1.263621331</v>
      </c>
      <c r="T2317">
        <v>-0.274394639</v>
      </c>
      <c r="U2317">
        <v>-0.38914489899999999</v>
      </c>
      <c r="V2317">
        <v>0.171902256</v>
      </c>
      <c r="W2317">
        <v>-0.14122318</v>
      </c>
      <c r="X2317">
        <v>0.29778280299999998</v>
      </c>
      <c r="Y2317">
        <v>-0.20200641</v>
      </c>
      <c r="Z2317">
        <v>0.78317811199999998</v>
      </c>
      <c r="AA2317">
        <v>0</v>
      </c>
      <c r="AB2317">
        <v>-0.10919802300000001</v>
      </c>
      <c r="AC2317">
        <v>-1.741773266</v>
      </c>
      <c r="AD2317">
        <v>1.292035158</v>
      </c>
      <c r="AE2317">
        <v>0.65028585299999997</v>
      </c>
      <c r="AF2317">
        <v>-0.239744444</v>
      </c>
      <c r="AG2317">
        <v>0</v>
      </c>
      <c r="AH2317">
        <v>0.32993683200000001</v>
      </c>
      <c r="AI2317">
        <v>0</v>
      </c>
      <c r="AJ2317">
        <v>-0.73200611800000004</v>
      </c>
      <c r="AK2317">
        <v>-0.57794267899999996</v>
      </c>
      <c r="AL2317">
        <v>2.1056944889999998</v>
      </c>
      <c r="AM2317">
        <v>-0.53920791999999995</v>
      </c>
      <c r="AN2317">
        <v>-0.69282613500000001</v>
      </c>
      <c r="AO2317">
        <v>0</v>
      </c>
      <c r="AP2317">
        <v>3.0277792000000001E-2</v>
      </c>
      <c r="AQ2317">
        <v>0.26228840399999998</v>
      </c>
      <c r="AR2317">
        <v>0.26448442500000002</v>
      </c>
      <c r="AS2317">
        <v>-0.34576237500000001</v>
      </c>
      <c r="AT2317">
        <v>-0.623217193</v>
      </c>
      <c r="AU2317">
        <v>0</v>
      </c>
      <c r="AV2317">
        <v>1.4930916439999999</v>
      </c>
      <c r="AW2317">
        <v>1.1848150180000001</v>
      </c>
      <c r="AX2317">
        <v>0.94372019799999995</v>
      </c>
      <c r="AY2317">
        <v>1.130286361</v>
      </c>
      <c r="AZ2317">
        <v>-0.54705285800000003</v>
      </c>
      <c r="BA2317">
        <v>-1.089003202</v>
      </c>
      <c r="BB2317">
        <v>0.13832017399999999</v>
      </c>
      <c r="BC2317">
        <v>0.26020547500000002</v>
      </c>
      <c r="BD2317">
        <v>1.057439708</v>
      </c>
      <c r="BE2317">
        <v>0</v>
      </c>
      <c r="BF2317">
        <v>-1.4901048E-2</v>
      </c>
      <c r="BG2317">
        <v>-0.310145956</v>
      </c>
      <c r="BH2317">
        <v>-0.95843701100000001</v>
      </c>
      <c r="BI2317">
        <v>-1.037279769</v>
      </c>
      <c r="BJ2317">
        <v>0</v>
      </c>
      <c r="BK2317">
        <v>0.17814173699999999</v>
      </c>
      <c r="BL2317">
        <v>-0.90077267000000005</v>
      </c>
      <c r="BM2317">
        <v>-0.62136308399999995</v>
      </c>
    </row>
    <row r="2318" spans="1:65" x14ac:dyDescent="0.3">
      <c r="A2318" t="s">
        <v>270</v>
      </c>
      <c r="B2318" t="s">
        <v>271</v>
      </c>
      <c r="C2318">
        <v>-0.248540713</v>
      </c>
      <c r="D2318">
        <v>0.27706336199999998</v>
      </c>
      <c r="E2318">
        <v>0.752888428</v>
      </c>
      <c r="F2318">
        <v>0.276472728</v>
      </c>
      <c r="G2318">
        <v>0.21787225199999999</v>
      </c>
      <c r="H2318">
        <v>8.4144065000000004E-2</v>
      </c>
      <c r="I2318">
        <v>-1.0947846990000001</v>
      </c>
      <c r="J2318">
        <v>-0.400862522</v>
      </c>
      <c r="K2318">
        <v>-0.31623412099999998</v>
      </c>
      <c r="L2318">
        <v>-0.11193887499999999</v>
      </c>
      <c r="M2318">
        <v>1.665258447</v>
      </c>
      <c r="N2318">
        <v>-0.98922024099999994</v>
      </c>
      <c r="O2318">
        <v>0.52525692499999999</v>
      </c>
      <c r="P2318">
        <v>0.74739577899999998</v>
      </c>
      <c r="Q2318">
        <v>-0.69331470100000003</v>
      </c>
      <c r="R2318">
        <v>-0.177740118</v>
      </c>
      <c r="S2318">
        <v>-0.178400314</v>
      </c>
      <c r="T2318">
        <v>-0.93771193100000005</v>
      </c>
      <c r="U2318">
        <v>-1.3695018269999999</v>
      </c>
      <c r="V2318">
        <v>0.25221169399999999</v>
      </c>
      <c r="W2318">
        <v>-0.153764871</v>
      </c>
      <c r="X2318">
        <v>-0.42462795599999997</v>
      </c>
      <c r="Y2318">
        <v>0.27824494999999999</v>
      </c>
      <c r="Z2318">
        <v>-0.55720564500000003</v>
      </c>
      <c r="AA2318">
        <v>0</v>
      </c>
      <c r="AB2318">
        <v>-1.0664613329999999</v>
      </c>
      <c r="AC2318">
        <v>-0.51272582799999999</v>
      </c>
      <c r="AD2318">
        <v>-1.3453240209999999</v>
      </c>
      <c r="AE2318">
        <v>0.75923557799999997</v>
      </c>
      <c r="AF2318">
        <v>-0.13263237899999999</v>
      </c>
      <c r="AG2318">
        <v>0.67538478999999996</v>
      </c>
      <c r="AH2318">
        <v>-6.8390471999999994E-2</v>
      </c>
      <c r="AI2318">
        <v>-1.0953116860000001</v>
      </c>
      <c r="AJ2318">
        <v>0.25232379700000002</v>
      </c>
      <c r="AK2318">
        <v>-0.34375636500000001</v>
      </c>
      <c r="AL2318">
        <v>0</v>
      </c>
      <c r="AM2318">
        <v>5.0744821000000002E-2</v>
      </c>
      <c r="AN2318">
        <v>-0.76539710500000002</v>
      </c>
      <c r="AO2318">
        <v>-0.49761981199999999</v>
      </c>
      <c r="AP2318">
        <v>-0.40299432699999999</v>
      </c>
      <c r="AQ2318">
        <v>0.44289972500000002</v>
      </c>
      <c r="AR2318">
        <v>0.803456846</v>
      </c>
      <c r="AS2318">
        <v>-0.77152235899999999</v>
      </c>
      <c r="AT2318">
        <v>0.15799605</v>
      </c>
      <c r="AU2318">
        <v>-0.16793672300000001</v>
      </c>
      <c r="AV2318">
        <v>-1.1307713049999999</v>
      </c>
      <c r="AW2318">
        <v>-2.4728323E-2</v>
      </c>
      <c r="AX2318">
        <v>0.66486272899999999</v>
      </c>
      <c r="AY2318">
        <v>0.86445181000000004</v>
      </c>
      <c r="AZ2318">
        <v>-5.7945051999999997E-2</v>
      </c>
      <c r="BA2318">
        <v>-0.89309432899999996</v>
      </c>
      <c r="BB2318">
        <v>1.5041329999999999E-3</v>
      </c>
      <c r="BC2318">
        <v>0.34223006099999997</v>
      </c>
      <c r="BD2318">
        <v>0.450892564</v>
      </c>
      <c r="BE2318">
        <v>0.39014056000000003</v>
      </c>
      <c r="BF2318">
        <v>0</v>
      </c>
      <c r="BG2318">
        <v>-8.9779242999999995E-2</v>
      </c>
      <c r="BH2318">
        <v>-0.50448892599999995</v>
      </c>
      <c r="BI2318">
        <v>-0.28211764700000003</v>
      </c>
      <c r="BJ2318">
        <v>0</v>
      </c>
      <c r="BK2318">
        <v>-0.99611464199999999</v>
      </c>
      <c r="BL2318">
        <v>-0.533850508</v>
      </c>
      <c r="BM2318">
        <v>0.152525931</v>
      </c>
    </row>
    <row r="2319" spans="1:65" x14ac:dyDescent="0.3">
      <c r="A2319" t="s">
        <v>487</v>
      </c>
      <c r="B2319" t="s">
        <v>66</v>
      </c>
      <c r="C2319">
        <v>-1.2911544150000001</v>
      </c>
      <c r="D2319">
        <v>0.69682887299999996</v>
      </c>
      <c r="E2319">
        <v>-0.41872941600000002</v>
      </c>
      <c r="F2319">
        <v>1.0740128799999999</v>
      </c>
      <c r="G2319">
        <v>-0.15858107699999999</v>
      </c>
      <c r="H2319">
        <v>1.0697203609999999</v>
      </c>
      <c r="I2319">
        <v>0.75389570800000005</v>
      </c>
      <c r="J2319">
        <v>-0.35688045899999998</v>
      </c>
      <c r="K2319">
        <v>1.237576674</v>
      </c>
      <c r="L2319">
        <v>-1.077005405</v>
      </c>
      <c r="M2319">
        <v>0.408028167</v>
      </c>
      <c r="N2319">
        <v>-0.61626626699999998</v>
      </c>
      <c r="O2319">
        <v>0.27061146800000002</v>
      </c>
      <c r="P2319">
        <v>-0.104129601</v>
      </c>
      <c r="Q2319">
        <v>0.41789200700000001</v>
      </c>
      <c r="R2319">
        <v>0.12981962</v>
      </c>
      <c r="S2319">
        <v>-1.073709663</v>
      </c>
      <c r="T2319">
        <v>1.216664054</v>
      </c>
      <c r="U2319">
        <v>0.125287117</v>
      </c>
      <c r="V2319">
        <v>-5.680781E-2</v>
      </c>
      <c r="W2319">
        <v>0.61733124900000003</v>
      </c>
      <c r="X2319">
        <v>0.522264108</v>
      </c>
      <c r="Y2319">
        <v>-0.33225508199999998</v>
      </c>
      <c r="Z2319">
        <v>-0.79902924200000003</v>
      </c>
      <c r="AA2319">
        <v>0</v>
      </c>
      <c r="AB2319">
        <v>-0.887767003</v>
      </c>
      <c r="AC2319">
        <v>-0.72933809999999999</v>
      </c>
      <c r="AD2319">
        <v>-1.6952163929999999</v>
      </c>
      <c r="AE2319">
        <v>0.83370339699999996</v>
      </c>
      <c r="AF2319">
        <v>-5.1728086999999999E-2</v>
      </c>
      <c r="AG2319">
        <v>-1.248545496</v>
      </c>
      <c r="AH2319">
        <v>-0.141458007</v>
      </c>
      <c r="AI2319">
        <v>0.31381914</v>
      </c>
      <c r="AJ2319">
        <v>0.50300153599999997</v>
      </c>
      <c r="AK2319">
        <v>0.28309877300000003</v>
      </c>
      <c r="AL2319">
        <v>0</v>
      </c>
      <c r="AM2319">
        <v>0.83682571699999997</v>
      </c>
      <c r="AN2319">
        <v>-0.49722511400000002</v>
      </c>
      <c r="AO2319">
        <v>-0.41277499400000001</v>
      </c>
      <c r="AP2319">
        <v>0.46111981600000002</v>
      </c>
      <c r="AQ2319">
        <v>-0.161352995</v>
      </c>
      <c r="AR2319">
        <v>-4.2739040999999998E-2</v>
      </c>
      <c r="AS2319">
        <v>8.9476048000000002E-2</v>
      </c>
      <c r="AT2319">
        <v>-0.27969010300000002</v>
      </c>
      <c r="AU2319">
        <v>0.235050866</v>
      </c>
      <c r="AV2319">
        <v>0.347299672</v>
      </c>
      <c r="AW2319">
        <v>-0.36840992500000003</v>
      </c>
      <c r="AX2319">
        <v>0.68109500499999998</v>
      </c>
      <c r="AY2319">
        <v>0.41422895399999998</v>
      </c>
      <c r="AZ2319">
        <v>0.66223839299999998</v>
      </c>
      <c r="BA2319">
        <v>0.72582687800000001</v>
      </c>
      <c r="BB2319">
        <v>-0.63477952400000004</v>
      </c>
      <c r="BC2319">
        <v>0.142009722</v>
      </c>
      <c r="BD2319">
        <v>0.42162220700000003</v>
      </c>
      <c r="BE2319">
        <v>-0.430677321</v>
      </c>
      <c r="BF2319">
        <v>0.59686371699999996</v>
      </c>
      <c r="BG2319">
        <v>-0.101550208</v>
      </c>
      <c r="BH2319">
        <v>-0.57429870400000005</v>
      </c>
      <c r="BI2319">
        <v>-0.65024716900000001</v>
      </c>
      <c r="BJ2319">
        <v>0</v>
      </c>
      <c r="BK2319">
        <v>-2.0482698680000002</v>
      </c>
      <c r="BL2319">
        <v>-0.60794909799999997</v>
      </c>
      <c r="BM2319">
        <v>-0.35550882299999997</v>
      </c>
    </row>
    <row r="2320" spans="1:65" x14ac:dyDescent="0.3">
      <c r="A2320" t="s">
        <v>3564</v>
      </c>
      <c r="B2320" t="s">
        <v>3565</v>
      </c>
      <c r="C2320">
        <v>0.27024716100000001</v>
      </c>
      <c r="D2320">
        <v>-0.30564030399999997</v>
      </c>
      <c r="E2320">
        <v>-0.17885899</v>
      </c>
      <c r="F2320">
        <v>-0.227944166</v>
      </c>
      <c r="G2320">
        <v>-0.56139773999999998</v>
      </c>
      <c r="H2320">
        <v>-4.2795206000000002E-2</v>
      </c>
      <c r="I2320">
        <v>0.98729895599999995</v>
      </c>
      <c r="J2320">
        <v>-0.25846906200000003</v>
      </c>
      <c r="K2320">
        <v>1.2879550999999999E-2</v>
      </c>
      <c r="L2320">
        <v>-0.56707829899999995</v>
      </c>
      <c r="M2320">
        <v>-0.63786914100000003</v>
      </c>
      <c r="N2320">
        <v>-0.122565063</v>
      </c>
      <c r="O2320">
        <v>-0.55361264499999996</v>
      </c>
      <c r="P2320">
        <v>0.80182562199999996</v>
      </c>
      <c r="Q2320">
        <v>0.252845396</v>
      </c>
      <c r="R2320">
        <v>0.73522018700000003</v>
      </c>
      <c r="S2320">
        <v>-0.43379054700000003</v>
      </c>
      <c r="T2320">
        <v>0.76817669099999997</v>
      </c>
      <c r="U2320">
        <v>-1.654706118</v>
      </c>
      <c r="V2320">
        <v>-0.324701132</v>
      </c>
      <c r="W2320">
        <v>-4.3509381E-2</v>
      </c>
      <c r="X2320">
        <v>0.147490344</v>
      </c>
      <c r="Y2320">
        <v>-0.56984695699999999</v>
      </c>
      <c r="Z2320">
        <v>-0.71574125300000002</v>
      </c>
      <c r="AA2320">
        <v>-0.83225103</v>
      </c>
      <c r="AB2320">
        <v>-7.0392838999999999E-2</v>
      </c>
      <c r="AC2320">
        <v>-0.124798781</v>
      </c>
      <c r="AD2320">
        <v>-0.21073256000000001</v>
      </c>
      <c r="AE2320">
        <v>1.2837492450000001</v>
      </c>
      <c r="AF2320">
        <v>-0.86011555699999998</v>
      </c>
      <c r="AG2320">
        <v>-0.122648065</v>
      </c>
      <c r="AH2320">
        <v>-0.84539803800000002</v>
      </c>
      <c r="AI2320">
        <v>0.91383373099999998</v>
      </c>
      <c r="AJ2320">
        <v>0.28934733800000001</v>
      </c>
      <c r="AK2320">
        <v>1.044512922</v>
      </c>
      <c r="AL2320">
        <v>-1.188570844</v>
      </c>
      <c r="AM2320">
        <v>0.50842664699999995</v>
      </c>
      <c r="AN2320">
        <v>0.25650146200000001</v>
      </c>
      <c r="AO2320">
        <v>-0.43583607099999999</v>
      </c>
      <c r="AP2320">
        <v>-0.61996948100000004</v>
      </c>
      <c r="AQ2320">
        <v>0.42756135000000001</v>
      </c>
      <c r="AR2320">
        <v>0.38169248300000003</v>
      </c>
      <c r="AS2320">
        <v>0.26559096399999998</v>
      </c>
      <c r="AT2320">
        <v>0.125082885</v>
      </c>
      <c r="AU2320">
        <v>-0.67696307300000003</v>
      </c>
      <c r="AV2320">
        <v>0.93030676000000001</v>
      </c>
      <c r="AW2320">
        <v>0.22102279799999999</v>
      </c>
      <c r="AX2320">
        <v>0.40980495900000002</v>
      </c>
      <c r="AY2320">
        <v>-0.37444846300000001</v>
      </c>
      <c r="AZ2320">
        <v>-0.41705820999999998</v>
      </c>
      <c r="BA2320">
        <v>-7.5470895999999996E-2</v>
      </c>
      <c r="BB2320">
        <v>-0.78897930400000005</v>
      </c>
      <c r="BC2320">
        <v>-0.41906163800000001</v>
      </c>
      <c r="BD2320">
        <v>1.322858791</v>
      </c>
      <c r="BE2320">
        <v>-0.14905460300000001</v>
      </c>
      <c r="BF2320">
        <v>0.54148371699999998</v>
      </c>
      <c r="BG2320">
        <v>-0.26349602100000002</v>
      </c>
      <c r="BH2320">
        <v>0.86954612200000003</v>
      </c>
      <c r="BI2320">
        <v>-0.85661745700000003</v>
      </c>
      <c r="BJ2320">
        <v>-2.931999346</v>
      </c>
      <c r="BK2320">
        <v>-0.46657511099999999</v>
      </c>
      <c r="BL2320">
        <v>-0.33237951999999998</v>
      </c>
      <c r="BM2320">
        <v>-0.486731741</v>
      </c>
    </row>
    <row r="2321" spans="1:65" x14ac:dyDescent="0.3">
      <c r="A2321" t="s">
        <v>2577</v>
      </c>
      <c r="B2321" t="s">
        <v>2578</v>
      </c>
      <c r="C2321">
        <v>-1.131206098</v>
      </c>
      <c r="D2321">
        <v>-0.95273075299999999</v>
      </c>
      <c r="E2321">
        <v>-0.32630239799999999</v>
      </c>
      <c r="F2321">
        <v>0.15088305699999999</v>
      </c>
      <c r="G2321">
        <v>-0.30250797400000001</v>
      </c>
      <c r="H2321">
        <v>-0.215230319</v>
      </c>
      <c r="I2321">
        <v>1.700924144</v>
      </c>
      <c r="J2321">
        <v>-0.78657811799999999</v>
      </c>
      <c r="K2321">
        <v>-0.69169345599999998</v>
      </c>
      <c r="L2321">
        <v>-0.34954405100000002</v>
      </c>
      <c r="M2321">
        <v>-8.7866225000000006E-2</v>
      </c>
      <c r="N2321">
        <v>-0.91888611499999995</v>
      </c>
      <c r="O2321">
        <v>0.77858598999999995</v>
      </c>
      <c r="P2321">
        <v>1.1513192729999999</v>
      </c>
      <c r="Q2321">
        <v>1.039465452</v>
      </c>
      <c r="R2321">
        <v>-0.66358348899999997</v>
      </c>
      <c r="S2321">
        <v>-1.2670639669999999</v>
      </c>
      <c r="T2321">
        <v>1.373414151</v>
      </c>
      <c r="U2321">
        <v>-0.46475315299999997</v>
      </c>
      <c r="V2321">
        <v>-0.132139173</v>
      </c>
      <c r="W2321">
        <v>0.30000364499999999</v>
      </c>
      <c r="X2321">
        <v>0.57908585000000001</v>
      </c>
      <c r="Y2321">
        <v>-0.779116743</v>
      </c>
      <c r="Z2321">
        <v>0.45770657999999997</v>
      </c>
      <c r="AA2321">
        <v>0</v>
      </c>
      <c r="AB2321">
        <v>-1.198680078</v>
      </c>
      <c r="AC2321">
        <v>-0.28409477</v>
      </c>
      <c r="AD2321">
        <v>-1.1093471399999999</v>
      </c>
      <c r="AE2321">
        <v>0.78179857100000005</v>
      </c>
      <c r="AF2321">
        <v>-0.716878087</v>
      </c>
      <c r="AG2321">
        <v>0.728225962</v>
      </c>
      <c r="AH2321">
        <v>-0.77310719699999997</v>
      </c>
      <c r="AI2321">
        <v>-0.410075403</v>
      </c>
      <c r="AJ2321">
        <v>-0.10505758799999999</v>
      </c>
      <c r="AK2321">
        <v>-0.358114402</v>
      </c>
      <c r="AL2321">
        <v>0</v>
      </c>
      <c r="AM2321">
        <v>4.4232493999999997E-2</v>
      </c>
      <c r="AN2321">
        <v>0.239494019</v>
      </c>
      <c r="AO2321">
        <v>-0.38287868000000003</v>
      </c>
      <c r="AP2321">
        <v>-0.45059020500000002</v>
      </c>
      <c r="AQ2321">
        <v>2.3477194E-2</v>
      </c>
      <c r="AR2321">
        <v>-0.34924380599999999</v>
      </c>
      <c r="AS2321">
        <v>0.57238073099999998</v>
      </c>
      <c r="AT2321">
        <v>-0.42977926100000002</v>
      </c>
      <c r="AU2321">
        <v>-0.10621367399999999</v>
      </c>
      <c r="AV2321">
        <v>0.20395716899999999</v>
      </c>
      <c r="AW2321">
        <v>0.22439706600000001</v>
      </c>
      <c r="AX2321">
        <v>1.4821793569999999</v>
      </c>
      <c r="AY2321">
        <v>-6.7693638E-2</v>
      </c>
      <c r="AZ2321">
        <v>-0.41061889600000001</v>
      </c>
      <c r="BA2321">
        <v>-0.30306759</v>
      </c>
      <c r="BB2321">
        <v>-0.18305279399999999</v>
      </c>
      <c r="BC2321">
        <v>-0.49864344199999999</v>
      </c>
      <c r="BD2321">
        <v>0.89381818700000004</v>
      </c>
      <c r="BE2321">
        <v>0.29269803</v>
      </c>
      <c r="BF2321">
        <v>-0.89647678200000003</v>
      </c>
      <c r="BG2321">
        <v>-0.49554451900000002</v>
      </c>
      <c r="BH2321">
        <v>0.220312651</v>
      </c>
      <c r="BI2321">
        <v>0</v>
      </c>
      <c r="BJ2321">
        <v>0</v>
      </c>
      <c r="BK2321">
        <v>-0.71289175699999996</v>
      </c>
      <c r="BL2321">
        <v>-1.017626731</v>
      </c>
      <c r="BM2321">
        <v>-0.66988139599999996</v>
      </c>
    </row>
    <row r="2322" spans="1:65" x14ac:dyDescent="0.3">
      <c r="A2322" t="s">
        <v>2789</v>
      </c>
      <c r="B2322" t="s">
        <v>2790</v>
      </c>
      <c r="C2322">
        <v>-0.69765934100000004</v>
      </c>
      <c r="D2322">
        <v>3.2842204999999999E-2</v>
      </c>
      <c r="E2322">
        <v>-0.80443303799999999</v>
      </c>
      <c r="F2322">
        <v>-0.29349685199999997</v>
      </c>
      <c r="G2322">
        <v>-0.59840667999999997</v>
      </c>
      <c r="H2322">
        <v>0.162005807</v>
      </c>
      <c r="I2322">
        <v>2.866190268</v>
      </c>
      <c r="J2322">
        <v>0.440619908</v>
      </c>
      <c r="K2322">
        <v>-9.3156141999999997E-2</v>
      </c>
      <c r="L2322">
        <v>-0.35220985100000002</v>
      </c>
      <c r="M2322">
        <v>-0.64775966799999996</v>
      </c>
      <c r="N2322">
        <v>-0.171747645</v>
      </c>
      <c r="O2322">
        <v>0.21282234</v>
      </c>
      <c r="P2322">
        <v>2.0110614830000002</v>
      </c>
      <c r="Q2322">
        <v>-0.91755952399999996</v>
      </c>
      <c r="R2322">
        <v>1.9416592189999999</v>
      </c>
      <c r="S2322">
        <v>-0.369299877</v>
      </c>
      <c r="T2322">
        <v>3.2299167600000001</v>
      </c>
      <c r="U2322">
        <v>-0.70550950599999995</v>
      </c>
      <c r="V2322">
        <v>-0.72573109400000002</v>
      </c>
      <c r="W2322">
        <v>-0.62739995199999998</v>
      </c>
      <c r="X2322">
        <v>9.9488164000000004E-2</v>
      </c>
      <c r="Y2322">
        <v>-0.60038379399999997</v>
      </c>
      <c r="Z2322">
        <v>-0.33104501400000003</v>
      </c>
      <c r="AA2322">
        <v>0</v>
      </c>
      <c r="AB2322">
        <v>0.86617138999999999</v>
      </c>
      <c r="AC2322">
        <v>0.85702236300000001</v>
      </c>
      <c r="AD2322">
        <v>0.16169360299999999</v>
      </c>
      <c r="AE2322">
        <v>-0.113788655</v>
      </c>
      <c r="AF2322">
        <v>-0.82847948199999999</v>
      </c>
      <c r="AG2322">
        <v>0.75317063900000003</v>
      </c>
      <c r="AH2322">
        <v>-0.33056481100000001</v>
      </c>
      <c r="AI2322">
        <v>0.95828479899999996</v>
      </c>
      <c r="AJ2322">
        <v>-0.63109762999999997</v>
      </c>
      <c r="AK2322">
        <v>1.1660077609999999</v>
      </c>
      <c r="AL2322">
        <v>-2.3773651349999998</v>
      </c>
      <c r="AM2322">
        <v>0.14841142900000001</v>
      </c>
      <c r="AN2322">
        <v>1.0380834219999999</v>
      </c>
      <c r="AO2322">
        <v>0.76027489999999998</v>
      </c>
      <c r="AP2322">
        <v>-0.49233887399999998</v>
      </c>
      <c r="AQ2322">
        <v>-0.166978654</v>
      </c>
      <c r="AR2322">
        <v>-0.26148112400000001</v>
      </c>
      <c r="AS2322">
        <v>0.39711127299999999</v>
      </c>
      <c r="AT2322">
        <v>-0.38898195200000002</v>
      </c>
      <c r="AU2322">
        <v>0.604948861</v>
      </c>
      <c r="AV2322">
        <v>0.48872640000000001</v>
      </c>
      <c r="AW2322">
        <v>-0.15516822</v>
      </c>
      <c r="AX2322">
        <v>0.29062232799999999</v>
      </c>
      <c r="AY2322">
        <v>0.14083178900000001</v>
      </c>
      <c r="AZ2322">
        <v>-0.10838263200000001</v>
      </c>
      <c r="BA2322">
        <v>9.5425289999999996E-2</v>
      </c>
      <c r="BB2322">
        <v>-1.1142321E-2</v>
      </c>
      <c r="BC2322">
        <v>-0.54400403399999997</v>
      </c>
      <c r="BD2322">
        <v>1.006133862</v>
      </c>
      <c r="BE2322">
        <v>1.1721055199999999</v>
      </c>
      <c r="BF2322">
        <v>0</v>
      </c>
      <c r="BG2322">
        <v>-0.79877870100000004</v>
      </c>
      <c r="BH2322">
        <v>1.2459846990000001</v>
      </c>
      <c r="BI2322">
        <v>-0.120215458</v>
      </c>
      <c r="BJ2322">
        <v>0</v>
      </c>
      <c r="BK2322">
        <v>0.17877290600000001</v>
      </c>
      <c r="BL2322">
        <v>0.28632268500000002</v>
      </c>
      <c r="BM2322">
        <v>-0.48561666199999998</v>
      </c>
    </row>
    <row r="2323" spans="1:65" x14ac:dyDescent="0.3">
      <c r="A2323" t="s">
        <v>2358</v>
      </c>
      <c r="B2323" t="s">
        <v>66</v>
      </c>
      <c r="C2323">
        <v>-0.71500990799999997</v>
      </c>
      <c r="D2323">
        <v>1.7883924999999998E-2</v>
      </c>
      <c r="E2323">
        <v>-0.141024225</v>
      </c>
      <c r="F2323">
        <v>-0.11680356</v>
      </c>
      <c r="G2323">
        <v>-0.24696475900000001</v>
      </c>
      <c r="H2323">
        <v>0.48015170800000001</v>
      </c>
      <c r="I2323">
        <v>2.2509581509999999</v>
      </c>
      <c r="J2323">
        <v>-0.58048275500000002</v>
      </c>
      <c r="K2323">
        <v>-0.27701630599999999</v>
      </c>
      <c r="L2323">
        <v>-0.215061903</v>
      </c>
      <c r="M2323">
        <v>0.357603159</v>
      </c>
      <c r="N2323">
        <v>-1.3205742680000001</v>
      </c>
      <c r="O2323">
        <v>-0.65595970000000003</v>
      </c>
      <c r="P2323">
        <v>1.897112446</v>
      </c>
      <c r="Q2323">
        <v>-0.15612225900000001</v>
      </c>
      <c r="R2323">
        <v>0.56629971599999995</v>
      </c>
      <c r="S2323">
        <v>-0.33854298199999999</v>
      </c>
      <c r="T2323">
        <v>2.62319931</v>
      </c>
      <c r="U2323">
        <v>-0.29611673999999999</v>
      </c>
      <c r="V2323">
        <v>-0.30812028899999999</v>
      </c>
      <c r="W2323">
        <v>-9.3543203000000005E-2</v>
      </c>
      <c r="X2323">
        <v>-0.81589810399999996</v>
      </c>
      <c r="Y2323">
        <v>-0.37145827300000001</v>
      </c>
      <c r="Z2323">
        <v>-0.392601486</v>
      </c>
      <c r="AA2323">
        <v>0</v>
      </c>
      <c r="AB2323">
        <v>5.1698319999999999E-2</v>
      </c>
      <c r="AC2323">
        <v>0.13705418599999999</v>
      </c>
      <c r="AD2323">
        <v>-0.22927114100000001</v>
      </c>
      <c r="AE2323">
        <v>-0.63772218400000003</v>
      </c>
      <c r="AF2323">
        <v>-0.44298942699999999</v>
      </c>
      <c r="AG2323">
        <v>-0.213830142</v>
      </c>
      <c r="AH2323">
        <v>-0.38023734199999998</v>
      </c>
      <c r="AI2323">
        <v>-1.2937549580000001</v>
      </c>
      <c r="AJ2323">
        <v>-0.788270739</v>
      </c>
      <c r="AK2323">
        <v>0.86389895100000003</v>
      </c>
      <c r="AL2323">
        <v>0</v>
      </c>
      <c r="AM2323">
        <v>0.16254375800000001</v>
      </c>
      <c r="AN2323">
        <v>1.1727041030000001</v>
      </c>
      <c r="AO2323">
        <v>-1.466698278</v>
      </c>
      <c r="AP2323">
        <v>-0.31445993700000002</v>
      </c>
      <c r="AQ2323">
        <v>-7.9145953000000005E-2</v>
      </c>
      <c r="AR2323">
        <v>6.0877290000000001E-3</v>
      </c>
      <c r="AS2323">
        <v>0.756288089</v>
      </c>
      <c r="AT2323">
        <v>-4.3911290999999998E-2</v>
      </c>
      <c r="AU2323">
        <v>-0.226178299</v>
      </c>
      <c r="AV2323">
        <v>0.38471115099999997</v>
      </c>
      <c r="AW2323">
        <v>-1.2740388E-2</v>
      </c>
      <c r="AX2323">
        <v>7.7004420000000004E-2</v>
      </c>
      <c r="AY2323">
        <v>-0.15828668800000001</v>
      </c>
      <c r="AZ2323">
        <v>0.397286535</v>
      </c>
      <c r="BA2323">
        <v>0.245855453</v>
      </c>
      <c r="BB2323">
        <v>-0.56170476300000005</v>
      </c>
      <c r="BC2323">
        <v>-0.50975623400000003</v>
      </c>
      <c r="BD2323">
        <v>1.309258496</v>
      </c>
      <c r="BE2323">
        <v>1.5958914630000001</v>
      </c>
      <c r="BF2323">
        <v>-0.94950832299999999</v>
      </c>
      <c r="BG2323">
        <v>-0.68452040199999997</v>
      </c>
      <c r="BH2323">
        <v>1.796601514</v>
      </c>
      <c r="BI2323">
        <v>-0.28656125100000002</v>
      </c>
      <c r="BJ2323">
        <v>0</v>
      </c>
      <c r="BK2323">
        <v>-0.213865789</v>
      </c>
      <c r="BL2323">
        <v>-0.53119583800000003</v>
      </c>
      <c r="BM2323">
        <v>-0.14027943500000001</v>
      </c>
    </row>
    <row r="2324" spans="1:65" x14ac:dyDescent="0.3">
      <c r="A2324" t="s">
        <v>5144</v>
      </c>
      <c r="B2324" t="s">
        <v>66</v>
      </c>
      <c r="C2324">
        <v>0.91411350000000002</v>
      </c>
      <c r="D2324">
        <v>0.63287193900000005</v>
      </c>
      <c r="E2324">
        <v>0.209620417</v>
      </c>
      <c r="F2324">
        <v>-0.548807198</v>
      </c>
      <c r="G2324">
        <v>-0.20787729099999999</v>
      </c>
      <c r="H2324">
        <v>0.26013978100000001</v>
      </c>
      <c r="I2324">
        <v>3.408337532</v>
      </c>
      <c r="J2324">
        <v>0.297888078</v>
      </c>
      <c r="K2324">
        <v>0.24788089799999999</v>
      </c>
      <c r="L2324">
        <v>0.123641474</v>
      </c>
      <c r="M2324">
        <v>-2.9491974000000001E-2</v>
      </c>
      <c r="N2324">
        <v>-1.9165482000000001E-2</v>
      </c>
      <c r="O2324">
        <v>1.2078297999999999E-2</v>
      </c>
      <c r="P2324">
        <v>2.6298533719999999</v>
      </c>
      <c r="Q2324">
        <v>-1.1400713979999999</v>
      </c>
      <c r="R2324">
        <v>1.270404979</v>
      </c>
      <c r="S2324">
        <v>-0.13115254500000001</v>
      </c>
      <c r="T2324">
        <v>2.81833293</v>
      </c>
      <c r="U2324">
        <v>-0.56942668200000002</v>
      </c>
      <c r="V2324">
        <v>-0.55695972800000004</v>
      </c>
      <c r="W2324">
        <v>-0.51092064199999998</v>
      </c>
      <c r="X2324">
        <v>0.20534540700000001</v>
      </c>
      <c r="Y2324">
        <v>-0.130681924</v>
      </c>
      <c r="Z2324">
        <v>2.3926029000000001E-2</v>
      </c>
      <c r="AA2324">
        <v>0</v>
      </c>
      <c r="AB2324">
        <v>0.89930628000000001</v>
      </c>
      <c r="AC2324">
        <v>0.86341452100000005</v>
      </c>
      <c r="AD2324">
        <v>0.33695686200000002</v>
      </c>
      <c r="AE2324">
        <v>-0.11913346599999999</v>
      </c>
      <c r="AF2324">
        <v>-0.48567333099999999</v>
      </c>
      <c r="AG2324">
        <v>-1.08698377</v>
      </c>
      <c r="AH2324">
        <v>-5.6901850000000004E-3</v>
      </c>
      <c r="AI2324">
        <v>-3.7593759999999997E-2</v>
      </c>
      <c r="AJ2324">
        <v>-0.72748658099999997</v>
      </c>
      <c r="AK2324">
        <v>0.52201333000000005</v>
      </c>
      <c r="AL2324">
        <v>0.39153129399999997</v>
      </c>
      <c r="AM2324">
        <v>0.18951036800000001</v>
      </c>
      <c r="AN2324">
        <v>0.46477035300000002</v>
      </c>
      <c r="AO2324">
        <v>-0.991990912</v>
      </c>
      <c r="AP2324">
        <v>-0.45258169199999998</v>
      </c>
      <c r="AQ2324">
        <v>-0.68429153399999998</v>
      </c>
      <c r="AR2324">
        <v>-0.61454598999999999</v>
      </c>
      <c r="AS2324">
        <v>-1.16950179</v>
      </c>
      <c r="AT2324">
        <v>-9.5729294000000006E-2</v>
      </c>
      <c r="AU2324">
        <v>5.7440989999999997E-2</v>
      </c>
      <c r="AV2324">
        <v>9.4272790000000002E-3</v>
      </c>
      <c r="AW2324">
        <v>-0.15397545000000001</v>
      </c>
      <c r="AX2324">
        <v>-0.23503411499999999</v>
      </c>
      <c r="AY2324">
        <v>0.12274207299999999</v>
      </c>
      <c r="AZ2324">
        <v>0.75225963100000004</v>
      </c>
      <c r="BA2324">
        <v>0.34646623500000001</v>
      </c>
      <c r="BB2324">
        <v>-0.31268023</v>
      </c>
      <c r="BC2324">
        <v>-0.17325249600000001</v>
      </c>
      <c r="BD2324">
        <v>1.081202614</v>
      </c>
      <c r="BE2324">
        <v>2.2727823809999999</v>
      </c>
      <c r="BF2324">
        <v>-0.75909883499999997</v>
      </c>
      <c r="BG2324">
        <v>-0.762856325</v>
      </c>
      <c r="BH2324">
        <v>1.236637529</v>
      </c>
      <c r="BI2324">
        <v>0.146086402</v>
      </c>
      <c r="BJ2324">
        <v>-1.2195240899999999</v>
      </c>
      <c r="BK2324">
        <v>0.43599800300000002</v>
      </c>
      <c r="BL2324">
        <v>0.38925041799999999</v>
      </c>
      <c r="BM2324">
        <v>0.61296209899999998</v>
      </c>
    </row>
    <row r="2325" spans="1:65" x14ac:dyDescent="0.3">
      <c r="A2325" t="s">
        <v>1621</v>
      </c>
      <c r="B2325" t="s">
        <v>66</v>
      </c>
      <c r="C2325">
        <v>0.51031029400000005</v>
      </c>
      <c r="D2325">
        <v>-1.2801733740000001</v>
      </c>
      <c r="E2325">
        <v>7.9580472999999999E-2</v>
      </c>
      <c r="F2325">
        <v>-0.40848024599999999</v>
      </c>
      <c r="G2325">
        <v>-2.8489061999999999E-2</v>
      </c>
      <c r="H2325">
        <v>-0.14950960799999999</v>
      </c>
      <c r="I2325">
        <v>2.1694177379999999</v>
      </c>
      <c r="J2325">
        <v>1.001524799</v>
      </c>
      <c r="K2325">
        <v>-2.0498586219999999</v>
      </c>
      <c r="L2325">
        <v>-0.27337348500000003</v>
      </c>
      <c r="M2325">
        <v>-0.71494765000000005</v>
      </c>
      <c r="N2325">
        <v>1.010198156</v>
      </c>
      <c r="O2325">
        <v>0.20339881200000001</v>
      </c>
      <c r="P2325">
        <v>0.97005191000000002</v>
      </c>
      <c r="Q2325">
        <v>0.57820939599999999</v>
      </c>
      <c r="R2325">
        <v>2.0152252829999999</v>
      </c>
      <c r="S2325">
        <v>-0.96635089399999996</v>
      </c>
      <c r="T2325">
        <v>0.188676123</v>
      </c>
      <c r="U2325">
        <v>-0.830663712</v>
      </c>
      <c r="V2325">
        <v>-0.45159332099999999</v>
      </c>
      <c r="W2325">
        <v>-0.33843959699999998</v>
      </c>
      <c r="X2325">
        <v>0.55926921299999999</v>
      </c>
      <c r="Y2325">
        <v>-0.41527340699999998</v>
      </c>
      <c r="Z2325">
        <v>-0.59114028799999996</v>
      </c>
      <c r="AA2325">
        <v>0.68613743100000002</v>
      </c>
      <c r="AB2325">
        <v>1.279496239</v>
      </c>
      <c r="AC2325">
        <v>1.3542840039999999</v>
      </c>
      <c r="AD2325">
        <v>0.79038460499999996</v>
      </c>
      <c r="AE2325">
        <v>-0.23229570299999999</v>
      </c>
      <c r="AF2325">
        <v>-0.408431145</v>
      </c>
      <c r="AG2325">
        <v>1.0875187609999999</v>
      </c>
      <c r="AH2325">
        <v>-1.161452154</v>
      </c>
      <c r="AI2325">
        <v>1.6017091000000001E-2</v>
      </c>
      <c r="AJ2325">
        <v>-0.29480520799999999</v>
      </c>
      <c r="AK2325">
        <v>0.77460196100000001</v>
      </c>
      <c r="AL2325">
        <v>0.68872566199999996</v>
      </c>
      <c r="AM2325">
        <v>-7.5831864999999998E-2</v>
      </c>
      <c r="AN2325">
        <v>-0.66533285399999997</v>
      </c>
      <c r="AO2325">
        <v>0.70877686600000001</v>
      </c>
      <c r="AP2325">
        <v>-0.60860978700000001</v>
      </c>
      <c r="AQ2325">
        <v>0.119531517</v>
      </c>
      <c r="AR2325">
        <v>0.286314558</v>
      </c>
      <c r="AS2325">
        <v>1.3171770540000001</v>
      </c>
      <c r="AT2325">
        <v>-0.63602571399999996</v>
      </c>
      <c r="AU2325">
        <v>-0.15232963799999999</v>
      </c>
      <c r="AV2325">
        <v>0.57012829600000003</v>
      </c>
      <c r="AW2325">
        <v>0.21694745200000001</v>
      </c>
      <c r="AX2325">
        <v>0.13791614299999999</v>
      </c>
      <c r="AY2325">
        <v>-0.63015436300000005</v>
      </c>
      <c r="AZ2325">
        <v>-2.4677039349999998</v>
      </c>
      <c r="BA2325">
        <v>-0.70394657500000002</v>
      </c>
      <c r="BB2325">
        <v>-0.38383471299999999</v>
      </c>
      <c r="BC2325">
        <v>0.116319056</v>
      </c>
      <c r="BD2325">
        <v>0.67216784600000001</v>
      </c>
      <c r="BE2325">
        <v>1.0374211710000001</v>
      </c>
      <c r="BF2325">
        <v>-2.5240603890000002</v>
      </c>
      <c r="BG2325">
        <v>-7.7807892000000003E-2</v>
      </c>
      <c r="BH2325">
        <v>-1.473984022</v>
      </c>
      <c r="BI2325">
        <v>-0.33295054099999999</v>
      </c>
      <c r="BJ2325">
        <v>-1.4311194279999999</v>
      </c>
      <c r="BK2325">
        <v>-0.35601815399999998</v>
      </c>
      <c r="BL2325">
        <v>-0.85515806800000005</v>
      </c>
      <c r="BM2325">
        <v>-0.45024434699999999</v>
      </c>
    </row>
    <row r="2326" spans="1:65" x14ac:dyDescent="0.3">
      <c r="A2326" t="s">
        <v>2444</v>
      </c>
      <c r="B2326" t="s">
        <v>66</v>
      </c>
      <c r="C2326">
        <v>0.92676408799999999</v>
      </c>
      <c r="D2326">
        <v>-0.75381487300000005</v>
      </c>
      <c r="E2326">
        <v>9.7049390999999999E-2</v>
      </c>
      <c r="F2326">
        <v>-0.46135235499999999</v>
      </c>
      <c r="G2326">
        <v>0.232044417</v>
      </c>
      <c r="H2326">
        <v>-0.35056025200000002</v>
      </c>
      <c r="I2326">
        <v>1.294182902</v>
      </c>
      <c r="J2326">
        <v>1.0481058089999999</v>
      </c>
      <c r="K2326">
        <v>-1.0853115090000001</v>
      </c>
      <c r="L2326">
        <v>-0.21943638400000001</v>
      </c>
      <c r="M2326">
        <v>-0.26051829500000001</v>
      </c>
      <c r="N2326">
        <v>1.3215278150000001</v>
      </c>
      <c r="O2326">
        <v>5.2355788E-2</v>
      </c>
      <c r="P2326">
        <v>1.678079702</v>
      </c>
      <c r="Q2326">
        <v>-0.67608889400000005</v>
      </c>
      <c r="R2326">
        <v>1.6069298860000001</v>
      </c>
      <c r="S2326">
        <v>6.4772203E-2</v>
      </c>
      <c r="T2326">
        <v>1.2155152520000001</v>
      </c>
      <c r="U2326">
        <v>-0.31298941899999999</v>
      </c>
      <c r="V2326">
        <v>-0.171427098</v>
      </c>
      <c r="W2326">
        <v>-0.20601108100000001</v>
      </c>
      <c r="X2326">
        <v>0.28308234500000001</v>
      </c>
      <c r="Y2326">
        <v>-3.0930391000000002E-2</v>
      </c>
      <c r="Z2326">
        <v>9.4574602999999993E-2</v>
      </c>
      <c r="AA2326">
        <v>0.206527076</v>
      </c>
      <c r="AB2326">
        <v>0.92923631200000001</v>
      </c>
      <c r="AC2326">
        <v>1.8094924080000001</v>
      </c>
      <c r="AD2326">
        <v>0.79164142299999996</v>
      </c>
      <c r="AE2326">
        <v>-0.90421328499999998</v>
      </c>
      <c r="AF2326">
        <v>-0.1636754</v>
      </c>
      <c r="AG2326">
        <v>2.821360517</v>
      </c>
      <c r="AH2326">
        <v>0.10113222500000001</v>
      </c>
      <c r="AI2326">
        <v>-0.431726469</v>
      </c>
      <c r="AJ2326">
        <v>-0.40827818399999999</v>
      </c>
      <c r="AK2326">
        <v>0.197018842</v>
      </c>
      <c r="AL2326">
        <v>0.69626279099999999</v>
      </c>
      <c r="AM2326">
        <v>-0.38170602999999997</v>
      </c>
      <c r="AN2326">
        <v>-0.12875800700000001</v>
      </c>
      <c r="AO2326">
        <v>1.320396248</v>
      </c>
      <c r="AP2326">
        <v>0.101348066</v>
      </c>
      <c r="AQ2326">
        <v>-0.44372664299999998</v>
      </c>
      <c r="AR2326">
        <v>-0.30063289900000001</v>
      </c>
      <c r="AS2326">
        <v>2.376651576</v>
      </c>
      <c r="AT2326">
        <v>0.296198764</v>
      </c>
      <c r="AU2326">
        <v>-0.40041885599999999</v>
      </c>
      <c r="AV2326">
        <v>1.0278739139999999</v>
      </c>
      <c r="AW2326">
        <v>0.23247812800000001</v>
      </c>
      <c r="AX2326">
        <v>-2.5662449000000001</v>
      </c>
      <c r="AY2326">
        <v>-1.0799008409999999</v>
      </c>
      <c r="AZ2326">
        <v>-1.261922277</v>
      </c>
      <c r="BA2326">
        <v>-4.3426433E-2</v>
      </c>
      <c r="BB2326">
        <v>-0.38727937200000001</v>
      </c>
      <c r="BC2326">
        <v>-5.7483763E-2</v>
      </c>
      <c r="BD2326">
        <v>-0.211702047</v>
      </c>
      <c r="BE2326">
        <v>0.60539947699999996</v>
      </c>
      <c r="BF2326">
        <v>-0.66052478599999997</v>
      </c>
      <c r="BG2326">
        <v>-0.33325257400000002</v>
      </c>
      <c r="BH2326">
        <v>-0.80977835899999995</v>
      </c>
      <c r="BI2326">
        <v>0.437175013</v>
      </c>
      <c r="BJ2326">
        <v>4.3969969999999997E-3</v>
      </c>
      <c r="BK2326">
        <v>0.60176703200000004</v>
      </c>
      <c r="BL2326">
        <v>3.2447083000000002E-2</v>
      </c>
      <c r="BM2326">
        <v>-0.112095683</v>
      </c>
    </row>
    <row r="2327" spans="1:65" x14ac:dyDescent="0.3">
      <c r="A2327" t="s">
        <v>5145</v>
      </c>
      <c r="B2327" t="s">
        <v>66</v>
      </c>
      <c r="C2327">
        <v>-0.27054152599999998</v>
      </c>
      <c r="D2327">
        <v>-0.18850715800000001</v>
      </c>
      <c r="E2327">
        <v>0.17738894899999999</v>
      </c>
      <c r="F2327">
        <v>3.9243086000000003E-2</v>
      </c>
      <c r="G2327">
        <v>0.26620830200000001</v>
      </c>
      <c r="H2327">
        <v>-0.62492141099999998</v>
      </c>
      <c r="I2327">
        <v>-8.6677832999999996E-2</v>
      </c>
      <c r="J2327">
        <v>0.60976738699999999</v>
      </c>
      <c r="K2327">
        <v>-0.49993195400000001</v>
      </c>
      <c r="L2327">
        <v>-0.113289923</v>
      </c>
      <c r="M2327">
        <v>0.475780484</v>
      </c>
      <c r="N2327">
        <v>0.243924056</v>
      </c>
      <c r="O2327">
        <v>0.43182225000000002</v>
      </c>
      <c r="P2327">
        <v>0.87408861299999996</v>
      </c>
      <c r="Q2327">
        <v>-0.34337046700000001</v>
      </c>
      <c r="R2327">
        <v>1.1021400509999999</v>
      </c>
      <c r="S2327">
        <v>0.49072786800000001</v>
      </c>
      <c r="T2327">
        <v>2.6912056799999999</v>
      </c>
      <c r="U2327">
        <v>-0.39657645499999999</v>
      </c>
      <c r="V2327">
        <v>-0.13115123300000001</v>
      </c>
      <c r="W2327">
        <v>-0.34173593899999999</v>
      </c>
      <c r="X2327">
        <v>0.193094448</v>
      </c>
      <c r="Y2327">
        <v>-0.25589598400000002</v>
      </c>
      <c r="Z2327">
        <v>0.24044829200000001</v>
      </c>
      <c r="AA2327">
        <v>0.37107055300000003</v>
      </c>
      <c r="AB2327">
        <v>0.929151744</v>
      </c>
      <c r="AC2327">
        <v>1.972469348</v>
      </c>
      <c r="AD2327">
        <v>2.2749825129999999</v>
      </c>
      <c r="AE2327">
        <v>-1.097737432</v>
      </c>
      <c r="AF2327">
        <v>-6.4396568000000001E-2</v>
      </c>
      <c r="AG2327">
        <v>1.6741988759999999</v>
      </c>
      <c r="AH2327">
        <v>-0.75938817300000006</v>
      </c>
      <c r="AI2327">
        <v>-1.0614613020000001</v>
      </c>
      <c r="AJ2327">
        <v>-0.68804953400000002</v>
      </c>
      <c r="AK2327">
        <v>0.66628129300000005</v>
      </c>
      <c r="AL2327">
        <v>1.084527375</v>
      </c>
      <c r="AM2327">
        <v>-0.47782861300000001</v>
      </c>
      <c r="AN2327">
        <v>-1.6744292460000001</v>
      </c>
      <c r="AO2327">
        <v>1.843469566</v>
      </c>
      <c r="AP2327">
        <v>-0.313013025</v>
      </c>
      <c r="AQ2327">
        <v>0.55105291899999997</v>
      </c>
      <c r="AR2327">
        <v>0.23361892400000001</v>
      </c>
      <c r="AS2327">
        <v>0.380409679</v>
      </c>
      <c r="AT2327">
        <v>-0.48801779699999998</v>
      </c>
      <c r="AU2327">
        <v>-1.1647971050000001</v>
      </c>
      <c r="AV2327">
        <v>0.97772057999999995</v>
      </c>
      <c r="AW2327">
        <v>0.68636573499999998</v>
      </c>
      <c r="AX2327">
        <v>-1.4612235790000001</v>
      </c>
      <c r="AY2327">
        <v>-1.1260158849999999</v>
      </c>
      <c r="AZ2327">
        <v>0.44953903699999997</v>
      </c>
      <c r="BA2327">
        <v>0.522230627</v>
      </c>
      <c r="BB2327">
        <v>-0.602200925</v>
      </c>
      <c r="BC2327">
        <v>0.579465283</v>
      </c>
      <c r="BD2327">
        <v>-0.68276829400000005</v>
      </c>
      <c r="BE2327">
        <v>-0.72875957800000002</v>
      </c>
      <c r="BF2327">
        <v>0.33409692499999999</v>
      </c>
      <c r="BG2327">
        <v>-0.77646217900000003</v>
      </c>
      <c r="BH2327">
        <v>2.2009350259999998</v>
      </c>
      <c r="BI2327">
        <v>7.9839856000000001E-2</v>
      </c>
      <c r="BJ2327">
        <v>9.9737091999999999E-2</v>
      </c>
      <c r="BK2327">
        <v>1.5630858940000001</v>
      </c>
      <c r="BL2327">
        <v>1.2132040900000001</v>
      </c>
      <c r="BM2327">
        <v>0.25327400700000002</v>
      </c>
    </row>
    <row r="2328" spans="1:65" x14ac:dyDescent="0.3">
      <c r="A2328" t="s">
        <v>5146</v>
      </c>
      <c r="B2328" t="s">
        <v>377</v>
      </c>
      <c r="C2328">
        <v>1.1290219239999999</v>
      </c>
      <c r="D2328">
        <v>-0.34502667399999998</v>
      </c>
      <c r="E2328">
        <v>-0.58975856500000001</v>
      </c>
      <c r="F2328">
        <v>6.7537402999999996E-2</v>
      </c>
      <c r="G2328">
        <v>2.6627366E-2</v>
      </c>
      <c r="H2328">
        <v>-0.71166708700000003</v>
      </c>
      <c r="I2328">
        <v>1.8661208460000001</v>
      </c>
      <c r="J2328">
        <v>-0.132745999</v>
      </c>
      <c r="K2328">
        <v>1.193666924</v>
      </c>
      <c r="L2328">
        <v>-0.295178618</v>
      </c>
      <c r="M2328">
        <v>0.97522814700000005</v>
      </c>
      <c r="N2328">
        <v>-0.43346322199999998</v>
      </c>
      <c r="O2328">
        <v>-1.4882092E-2</v>
      </c>
      <c r="P2328">
        <v>-6.0822180000000003E-2</v>
      </c>
      <c r="Q2328">
        <v>-0.91519480900000005</v>
      </c>
      <c r="R2328">
        <v>-0.12648368199999999</v>
      </c>
      <c r="S2328">
        <v>-0.327870722</v>
      </c>
      <c r="T2328">
        <v>1.1148684790000001</v>
      </c>
      <c r="U2328">
        <v>-0.21332235999999999</v>
      </c>
      <c r="V2328">
        <v>-0.15439808599999999</v>
      </c>
      <c r="W2328">
        <v>-0.63264270700000003</v>
      </c>
      <c r="X2328">
        <v>-0.82413179999999997</v>
      </c>
      <c r="Y2328">
        <v>0.47695619700000003</v>
      </c>
      <c r="Z2328">
        <v>-0.14670823099999999</v>
      </c>
      <c r="AA2328">
        <v>1.337987332</v>
      </c>
      <c r="AB2328">
        <v>-0.20491804599999999</v>
      </c>
      <c r="AC2328">
        <v>0.14106719600000001</v>
      </c>
      <c r="AD2328">
        <v>0.87675610500000001</v>
      </c>
      <c r="AE2328">
        <v>0.23490682500000001</v>
      </c>
      <c r="AF2328">
        <v>0.12303929600000001</v>
      </c>
      <c r="AG2328">
        <v>-0.45217327499999999</v>
      </c>
      <c r="AH2328">
        <v>6.5473234000000005E-2</v>
      </c>
      <c r="AI2328">
        <v>-0.74094261299999997</v>
      </c>
      <c r="AJ2328">
        <v>-0.43772832</v>
      </c>
      <c r="AK2328">
        <v>-7.5136399000000006E-2</v>
      </c>
      <c r="AL2328">
        <v>0</v>
      </c>
      <c r="AM2328">
        <v>-0.28421617799999999</v>
      </c>
      <c r="AN2328">
        <v>6.8202231000000002E-2</v>
      </c>
      <c r="AO2328">
        <v>0.23277851699999999</v>
      </c>
      <c r="AP2328">
        <v>-0.45572406599999998</v>
      </c>
      <c r="AQ2328">
        <v>0.33395111900000002</v>
      </c>
      <c r="AR2328">
        <v>-0.42354029199999998</v>
      </c>
      <c r="AS2328">
        <v>-0.35936584500000002</v>
      </c>
      <c r="AT2328">
        <v>-0.119640489</v>
      </c>
      <c r="AU2328">
        <v>7.6323390000000005E-2</v>
      </c>
      <c r="AV2328">
        <v>1.1689460460000001</v>
      </c>
      <c r="AW2328">
        <v>0.41743874600000003</v>
      </c>
      <c r="AX2328">
        <v>0.49894434700000001</v>
      </c>
      <c r="AY2328">
        <v>0.85147247299999995</v>
      </c>
      <c r="AZ2328">
        <v>1.105207528</v>
      </c>
      <c r="BA2328">
        <v>0.69837290200000002</v>
      </c>
      <c r="BB2328">
        <v>-0.41793083800000003</v>
      </c>
      <c r="BC2328">
        <v>-0.55266772600000003</v>
      </c>
      <c r="BD2328">
        <v>0.60735446000000004</v>
      </c>
      <c r="BE2328">
        <v>-0.86201918399999999</v>
      </c>
      <c r="BF2328">
        <v>0</v>
      </c>
      <c r="BG2328">
        <v>-0.41588657200000001</v>
      </c>
      <c r="BH2328">
        <v>0.241648533</v>
      </c>
      <c r="BI2328">
        <v>-0.45998591100000003</v>
      </c>
      <c r="BJ2328">
        <v>0</v>
      </c>
      <c r="BK2328">
        <v>0.38943686199999999</v>
      </c>
      <c r="BL2328">
        <v>-0.30664037700000002</v>
      </c>
      <c r="BM2328">
        <v>-0.75991172500000004</v>
      </c>
    </row>
    <row r="2329" spans="1:65" x14ac:dyDescent="0.3">
      <c r="A2329" t="s">
        <v>959</v>
      </c>
      <c r="B2329" t="s">
        <v>960</v>
      </c>
      <c r="C2329">
        <v>-1.4223566519999999</v>
      </c>
      <c r="D2329">
        <v>0.78863199299999998</v>
      </c>
      <c r="E2329">
        <v>0.83064837000000002</v>
      </c>
      <c r="F2329">
        <v>-4.7450728999999997E-2</v>
      </c>
      <c r="G2329">
        <v>-0.145471872</v>
      </c>
      <c r="H2329">
        <v>4.3264276999999997E-2</v>
      </c>
      <c r="I2329">
        <v>-0.72810758499999995</v>
      </c>
      <c r="J2329">
        <v>-0.78642557899999999</v>
      </c>
      <c r="K2329">
        <v>1.100837324</v>
      </c>
      <c r="L2329">
        <v>0.64075466999999997</v>
      </c>
      <c r="M2329">
        <v>0.77374967400000005</v>
      </c>
      <c r="N2329">
        <v>-1.1245523909999999</v>
      </c>
      <c r="O2329">
        <v>-5.9875739999999998E-3</v>
      </c>
      <c r="P2329">
        <v>-1.1764702090000001</v>
      </c>
      <c r="Q2329">
        <v>0.55920565899999997</v>
      </c>
      <c r="R2329">
        <v>-1.417842134</v>
      </c>
      <c r="S2329">
        <v>0.30232509899999999</v>
      </c>
      <c r="T2329">
        <v>-0.120093124</v>
      </c>
      <c r="U2329">
        <v>0.29254322999999999</v>
      </c>
      <c r="V2329">
        <v>-0.48527895599999998</v>
      </c>
      <c r="W2329">
        <v>1.095846739</v>
      </c>
      <c r="X2329">
        <v>-0.214452371</v>
      </c>
      <c r="Y2329">
        <v>0.85134542899999999</v>
      </c>
      <c r="Z2329">
        <v>-4.3410092999999997E-2</v>
      </c>
      <c r="AA2329">
        <v>-1.135882979</v>
      </c>
      <c r="AB2329">
        <v>-1.585602698</v>
      </c>
      <c r="AC2329">
        <v>-0.92487747300000001</v>
      </c>
      <c r="AD2329">
        <v>-1.019210817</v>
      </c>
      <c r="AE2329">
        <v>0.23497710599999999</v>
      </c>
      <c r="AF2329">
        <v>1.0764421790000001</v>
      </c>
      <c r="AG2329">
        <v>-2.0157002230000001</v>
      </c>
      <c r="AH2329">
        <v>0.59785419399999995</v>
      </c>
      <c r="AI2329">
        <v>-0.49639334699999998</v>
      </c>
      <c r="AJ2329">
        <v>0.47112362899999999</v>
      </c>
      <c r="AK2329">
        <v>0.97014240799999996</v>
      </c>
      <c r="AL2329">
        <v>-1.700376578</v>
      </c>
      <c r="AM2329">
        <v>-0.177067206</v>
      </c>
      <c r="AN2329">
        <v>1.092672938</v>
      </c>
      <c r="AO2329">
        <v>0.13845133500000001</v>
      </c>
      <c r="AP2329">
        <v>0.44404972599999998</v>
      </c>
      <c r="AQ2329">
        <v>-1.0402377439999999</v>
      </c>
      <c r="AR2329">
        <v>-0.62734049999999997</v>
      </c>
      <c r="AS2329">
        <v>-2.0991397479999998</v>
      </c>
      <c r="AT2329">
        <v>0.112869196</v>
      </c>
      <c r="AU2329">
        <v>-0.12816734199999999</v>
      </c>
      <c r="AV2329">
        <v>-1.029805509</v>
      </c>
      <c r="AW2329">
        <v>-6.0288798999999997E-2</v>
      </c>
      <c r="AX2329">
        <v>-5.8582082000000001E-2</v>
      </c>
      <c r="AY2329">
        <v>0.53386386799999996</v>
      </c>
      <c r="AZ2329">
        <v>1.1961275339999999</v>
      </c>
      <c r="BA2329">
        <v>0.80599449499999998</v>
      </c>
      <c r="BB2329">
        <v>-0.127981276</v>
      </c>
      <c r="BC2329">
        <v>0.52324932099999999</v>
      </c>
      <c r="BD2329">
        <v>-0.53474111800000002</v>
      </c>
      <c r="BE2329">
        <v>-1.093207308</v>
      </c>
      <c r="BF2329">
        <v>1.3018297889999999</v>
      </c>
      <c r="BG2329">
        <v>0.65087926500000004</v>
      </c>
      <c r="BH2329">
        <v>-1.816405534</v>
      </c>
      <c r="BI2329">
        <v>4.8041072999999997E-2</v>
      </c>
      <c r="BJ2329">
        <v>0.55342361100000004</v>
      </c>
      <c r="BK2329">
        <v>-1.39027276</v>
      </c>
      <c r="BL2329">
        <v>0.70165007999999995</v>
      </c>
      <c r="BM2329">
        <v>0.160542183</v>
      </c>
    </row>
    <row r="2330" spans="1:65" x14ac:dyDescent="0.3">
      <c r="A2330" t="s">
        <v>3974</v>
      </c>
      <c r="B2330" t="s">
        <v>3975</v>
      </c>
      <c r="C2330">
        <v>0.19541044299999999</v>
      </c>
      <c r="D2330">
        <v>-0.144331182</v>
      </c>
      <c r="E2330">
        <v>-0.110196692</v>
      </c>
      <c r="F2330">
        <v>2.1858046999999999E-2</v>
      </c>
      <c r="G2330">
        <v>1.7318559999999999E-3</v>
      </c>
      <c r="H2330">
        <v>0.24367914900000001</v>
      </c>
      <c r="I2330">
        <v>0.79205841200000004</v>
      </c>
      <c r="J2330">
        <v>1.7594466E-2</v>
      </c>
      <c r="K2330">
        <v>-0.16324021999999999</v>
      </c>
      <c r="L2330">
        <v>-7.7265803999999993E-2</v>
      </c>
      <c r="M2330">
        <v>-1.1386719999999999E-2</v>
      </c>
      <c r="N2330">
        <v>0.87334689499999996</v>
      </c>
      <c r="O2330">
        <v>0.58396555999999999</v>
      </c>
      <c r="P2330">
        <v>1.260712016</v>
      </c>
      <c r="Q2330">
        <v>-0.54336272399999996</v>
      </c>
      <c r="R2330">
        <v>1.5807310379999999</v>
      </c>
      <c r="S2330">
        <v>-5.1258774E-2</v>
      </c>
      <c r="T2330">
        <v>0.33987001300000003</v>
      </c>
      <c r="U2330">
        <v>-0.20033056499999999</v>
      </c>
      <c r="V2330">
        <v>-3.8246217999999998E-2</v>
      </c>
      <c r="W2330">
        <v>-7.5710768999999997E-2</v>
      </c>
      <c r="X2330">
        <v>0.85178198900000002</v>
      </c>
      <c r="Y2330">
        <v>-0.47663456900000001</v>
      </c>
      <c r="Z2330">
        <v>0.119954642</v>
      </c>
      <c r="AA2330">
        <v>0</v>
      </c>
      <c r="AB2330">
        <v>-0.53841357599999995</v>
      </c>
      <c r="AC2330">
        <v>1.27745306</v>
      </c>
      <c r="AD2330">
        <v>-0.84146295999999998</v>
      </c>
      <c r="AE2330">
        <v>-0.24017419600000001</v>
      </c>
      <c r="AF2330">
        <v>-0.52418052999999998</v>
      </c>
      <c r="AG2330">
        <v>1.0321910620000001</v>
      </c>
      <c r="AH2330">
        <v>3.5410469E-2</v>
      </c>
      <c r="AI2330">
        <v>-1.1748994669999999</v>
      </c>
      <c r="AJ2330">
        <v>-0.97384278000000002</v>
      </c>
      <c r="AK2330">
        <v>0.57058645900000005</v>
      </c>
      <c r="AL2330">
        <v>0.98919219999999997</v>
      </c>
      <c r="AM2330">
        <v>-0.25866172199999998</v>
      </c>
      <c r="AN2330">
        <v>0.45016750900000002</v>
      </c>
      <c r="AO2330">
        <v>1.526318531</v>
      </c>
      <c r="AP2330">
        <v>-0.29213208499999999</v>
      </c>
      <c r="AQ2330">
        <v>0.12583097300000001</v>
      </c>
      <c r="AR2330">
        <v>-0.46539578500000001</v>
      </c>
      <c r="AS2330">
        <v>1.4531579590000001</v>
      </c>
      <c r="AT2330">
        <v>-0.74159069399999999</v>
      </c>
      <c r="AU2330">
        <v>0.20313426500000001</v>
      </c>
      <c r="AV2330">
        <v>0.53090831400000005</v>
      </c>
      <c r="AW2330">
        <v>-0.29058851099999999</v>
      </c>
      <c r="AX2330">
        <v>1.246961E-3</v>
      </c>
      <c r="AY2330">
        <v>-0.167110023</v>
      </c>
      <c r="AZ2330">
        <v>0.19671619100000001</v>
      </c>
      <c r="BA2330">
        <v>4.7046691000000002E-2</v>
      </c>
      <c r="BB2330">
        <v>0.32477547000000001</v>
      </c>
      <c r="BC2330">
        <v>-0.599980548</v>
      </c>
      <c r="BD2330">
        <v>1.16463304</v>
      </c>
      <c r="BE2330">
        <v>-0.136515735</v>
      </c>
      <c r="BF2330">
        <v>1.130042679</v>
      </c>
      <c r="BG2330">
        <v>-0.30101946600000001</v>
      </c>
      <c r="BH2330">
        <v>1.1599940209999999</v>
      </c>
      <c r="BI2330">
        <v>-0.53806754499999998</v>
      </c>
      <c r="BJ2330">
        <v>0</v>
      </c>
      <c r="BK2330">
        <v>-0.223471743</v>
      </c>
      <c r="BL2330">
        <v>-0.22454274900000001</v>
      </c>
      <c r="BM2330">
        <v>6.6567120000000004E-3</v>
      </c>
    </row>
    <row r="2331" spans="1:65" x14ac:dyDescent="0.3">
      <c r="A2331" t="s">
        <v>4794</v>
      </c>
      <c r="B2331" t="s">
        <v>66</v>
      </c>
      <c r="C2331">
        <v>-0.76998144000000002</v>
      </c>
      <c r="D2331">
        <v>1.2237840419999999</v>
      </c>
      <c r="E2331">
        <v>0.40188566399999998</v>
      </c>
      <c r="F2331">
        <v>-0.94879345400000004</v>
      </c>
      <c r="G2331">
        <v>-0.72804389300000005</v>
      </c>
      <c r="H2331">
        <v>-0.49236935100000001</v>
      </c>
      <c r="I2331">
        <v>-0.97059576400000003</v>
      </c>
      <c r="J2331">
        <v>-0.27840965699999998</v>
      </c>
      <c r="K2331">
        <v>1.0630693760000001</v>
      </c>
      <c r="L2331">
        <v>0.168392927</v>
      </c>
      <c r="M2331">
        <v>-0.137565571</v>
      </c>
      <c r="N2331">
        <v>-0.79456274100000002</v>
      </c>
      <c r="O2331">
        <v>-0.39552127300000001</v>
      </c>
      <c r="P2331">
        <v>-2.171112232</v>
      </c>
      <c r="Q2331">
        <v>0.44868053600000002</v>
      </c>
      <c r="R2331">
        <v>-1.849565318</v>
      </c>
      <c r="S2331">
        <v>0.15406703799999999</v>
      </c>
      <c r="T2331">
        <v>-0.39816389899999999</v>
      </c>
      <c r="U2331">
        <v>-0.30429915200000002</v>
      </c>
      <c r="V2331">
        <v>-0.96891397700000004</v>
      </c>
      <c r="W2331">
        <v>0.56302205500000002</v>
      </c>
      <c r="X2331">
        <v>-0.86331324499999995</v>
      </c>
      <c r="Y2331">
        <v>0.198270311</v>
      </c>
      <c r="Z2331">
        <v>-0.34595299899999998</v>
      </c>
      <c r="AA2331">
        <v>-1.6836230379999999</v>
      </c>
      <c r="AB2331">
        <v>-0.55898695200000004</v>
      </c>
      <c r="AC2331">
        <v>-0.41512832300000002</v>
      </c>
      <c r="AD2331">
        <v>-1.869597841</v>
      </c>
      <c r="AE2331">
        <v>-0.46363771999999998</v>
      </c>
      <c r="AF2331">
        <v>0.657050362</v>
      </c>
      <c r="AG2331">
        <v>1.079184894</v>
      </c>
      <c r="AH2331">
        <v>-0.36144375099999998</v>
      </c>
      <c r="AI2331">
        <v>-0.183864996</v>
      </c>
      <c r="AJ2331">
        <v>-0.29607693899999998</v>
      </c>
      <c r="AK2331">
        <v>1.0108609099999999</v>
      </c>
      <c r="AL2331">
        <v>-0.11954535099999999</v>
      </c>
      <c r="AM2331">
        <v>-4.7325612000000003E-2</v>
      </c>
      <c r="AN2331">
        <v>-0.48442804299999997</v>
      </c>
      <c r="AO2331">
        <v>0.54223405499999999</v>
      </c>
      <c r="AP2331">
        <v>-0.23194904899999999</v>
      </c>
      <c r="AQ2331">
        <v>-0.95404602800000005</v>
      </c>
      <c r="AR2331">
        <v>-0.89802879999999996</v>
      </c>
      <c r="AS2331">
        <v>1.7516722520000001</v>
      </c>
      <c r="AT2331">
        <v>-0.188876672</v>
      </c>
      <c r="AU2331">
        <v>-5.7294031000000002E-2</v>
      </c>
      <c r="AV2331">
        <v>1.0227648709999999</v>
      </c>
      <c r="AW2331">
        <v>2.8699415999999998E-2</v>
      </c>
      <c r="AX2331">
        <v>0.97848205600000004</v>
      </c>
      <c r="AY2331">
        <v>-0.37891911</v>
      </c>
      <c r="AZ2331">
        <v>1.8460760599999999</v>
      </c>
      <c r="BA2331">
        <v>-0.24640575000000001</v>
      </c>
      <c r="BB2331">
        <v>1.7341629999999999E-3</v>
      </c>
      <c r="BC2331">
        <v>-0.31115211300000001</v>
      </c>
      <c r="BD2331">
        <v>-1.0689018370000001</v>
      </c>
      <c r="BE2331">
        <v>-0.22836965000000001</v>
      </c>
      <c r="BF2331">
        <v>2.386615522</v>
      </c>
      <c r="BG2331">
        <v>-3.0686972E-2</v>
      </c>
      <c r="BH2331">
        <v>1.123673012</v>
      </c>
      <c r="BI2331">
        <v>0.13577357300000001</v>
      </c>
      <c r="BJ2331">
        <v>0.86816702599999995</v>
      </c>
      <c r="BK2331">
        <v>-0.38334422699999998</v>
      </c>
      <c r="BL2331">
        <v>-0.39382120900000001</v>
      </c>
      <c r="BM2331">
        <v>0.16324440000000001</v>
      </c>
    </row>
    <row r="2332" spans="1:65" x14ac:dyDescent="0.3">
      <c r="A2332" t="s">
        <v>4792</v>
      </c>
      <c r="B2332" t="s">
        <v>4793</v>
      </c>
      <c r="C2332">
        <v>1.563412781</v>
      </c>
      <c r="D2332">
        <v>0.62475311</v>
      </c>
      <c r="E2332">
        <v>-0.43100183399999997</v>
      </c>
      <c r="F2332">
        <v>-0.477999542</v>
      </c>
      <c r="G2332">
        <v>-0.45215810200000001</v>
      </c>
      <c r="H2332">
        <v>0.312867636</v>
      </c>
      <c r="I2332">
        <v>0.37834116499999998</v>
      </c>
      <c r="J2332">
        <v>5.2123783E-2</v>
      </c>
      <c r="K2332">
        <v>1.514207203</v>
      </c>
      <c r="L2332">
        <v>-0.48403135000000003</v>
      </c>
      <c r="M2332">
        <v>-0.452647784</v>
      </c>
      <c r="N2332">
        <v>-0.68829683500000005</v>
      </c>
      <c r="O2332">
        <v>-0.58565941600000004</v>
      </c>
      <c r="P2332">
        <v>-2.331700809</v>
      </c>
      <c r="Q2332">
        <v>-0.81815941999999997</v>
      </c>
      <c r="R2332">
        <v>-0.57391060100000002</v>
      </c>
      <c r="S2332">
        <v>-0.246133097</v>
      </c>
      <c r="T2332">
        <v>1.5552799999999999E-4</v>
      </c>
      <c r="U2332">
        <v>-0.59438201400000001</v>
      </c>
      <c r="V2332">
        <v>-0.39081062700000002</v>
      </c>
      <c r="W2332">
        <v>-0.68902531099999997</v>
      </c>
      <c r="X2332">
        <v>-0.58294183399999999</v>
      </c>
      <c r="Y2332">
        <v>-0.88190409199999997</v>
      </c>
      <c r="Z2332">
        <v>-0.35626279399999999</v>
      </c>
      <c r="AA2332">
        <v>0.23391158500000001</v>
      </c>
      <c r="AB2332">
        <v>0.90271475199999995</v>
      </c>
      <c r="AC2332">
        <v>-0.84476628899999995</v>
      </c>
      <c r="AD2332">
        <v>-0.167629479</v>
      </c>
      <c r="AE2332">
        <v>-5.5670273999999999E-2</v>
      </c>
      <c r="AF2332">
        <v>-1.1433258369999999</v>
      </c>
      <c r="AG2332">
        <v>-0.77253444500000001</v>
      </c>
      <c r="AH2332">
        <v>-0.515641083</v>
      </c>
      <c r="AI2332">
        <v>-0.17513319399999999</v>
      </c>
      <c r="AJ2332">
        <v>-0.20991085000000001</v>
      </c>
      <c r="AK2332">
        <v>0.43482859800000001</v>
      </c>
      <c r="AL2332">
        <v>-1.0471437260000001</v>
      </c>
      <c r="AM2332">
        <v>0.48297785599999998</v>
      </c>
      <c r="AN2332">
        <v>-0.125217843</v>
      </c>
      <c r="AO2332">
        <v>0.28297804399999998</v>
      </c>
      <c r="AP2332">
        <v>-0.37812196999999997</v>
      </c>
      <c r="AQ2332">
        <v>-0.59836706699999997</v>
      </c>
      <c r="AR2332">
        <v>-0.53810942500000003</v>
      </c>
      <c r="AS2332">
        <v>-0.93910358100000002</v>
      </c>
      <c r="AT2332">
        <v>1.1593602240000001</v>
      </c>
      <c r="AU2332">
        <v>-0.49428419200000001</v>
      </c>
      <c r="AV2332">
        <v>-1.015949972</v>
      </c>
      <c r="AW2332">
        <v>-0.62911809799999996</v>
      </c>
      <c r="AX2332">
        <v>-0.30085814100000002</v>
      </c>
      <c r="AY2332">
        <v>-5.4300652999999997E-2</v>
      </c>
      <c r="AZ2332">
        <v>1.498893722</v>
      </c>
      <c r="BA2332">
        <v>-0.50064576599999999</v>
      </c>
      <c r="BB2332">
        <v>-0.76271218100000004</v>
      </c>
      <c r="BC2332">
        <v>-0.52796122700000003</v>
      </c>
      <c r="BD2332">
        <v>0.77754885299999998</v>
      </c>
      <c r="BE2332">
        <v>0.11424677900000001</v>
      </c>
      <c r="BF2332">
        <v>2.1068892190000001</v>
      </c>
      <c r="BG2332">
        <v>-0.37518899999999999</v>
      </c>
      <c r="BH2332">
        <v>0.53971000400000002</v>
      </c>
      <c r="BI2332">
        <v>-0.48106818600000001</v>
      </c>
      <c r="BJ2332">
        <v>0.105000998</v>
      </c>
      <c r="BK2332">
        <v>0.53781053499999998</v>
      </c>
      <c r="BL2332">
        <v>2.6699844E-2</v>
      </c>
      <c r="BM2332">
        <v>-0.33171070899999999</v>
      </c>
    </row>
    <row r="2333" spans="1:65" x14ac:dyDescent="0.3">
      <c r="A2333" t="s">
        <v>4718</v>
      </c>
      <c r="B2333" t="s">
        <v>66</v>
      </c>
      <c r="C2333">
        <v>2.2085650320000001</v>
      </c>
      <c r="D2333">
        <v>-0.16020183599999999</v>
      </c>
      <c r="E2333">
        <v>-0.82664105099999996</v>
      </c>
      <c r="F2333">
        <v>0.24174753299999999</v>
      </c>
      <c r="G2333">
        <v>0.48430005700000001</v>
      </c>
      <c r="H2333">
        <v>-0.314208084</v>
      </c>
      <c r="I2333">
        <v>-0.50901625900000003</v>
      </c>
      <c r="J2333">
        <v>0.80478430300000003</v>
      </c>
      <c r="K2333">
        <v>6.1058988000000002E-2</v>
      </c>
      <c r="L2333">
        <v>-6.7251352E-2</v>
      </c>
      <c r="M2333">
        <v>9.1634977000000006E-2</v>
      </c>
      <c r="N2333">
        <v>1.199480254</v>
      </c>
      <c r="O2333">
        <v>0.55705769299999996</v>
      </c>
      <c r="P2333">
        <v>-0.45879360699999999</v>
      </c>
      <c r="Q2333">
        <v>-0.42156264500000001</v>
      </c>
      <c r="R2333">
        <v>0.53989195099999998</v>
      </c>
      <c r="S2333">
        <v>0.20848540800000001</v>
      </c>
      <c r="T2333">
        <v>-0.53193137999999995</v>
      </c>
      <c r="U2333">
        <v>1.394406872</v>
      </c>
      <c r="V2333">
        <v>-0.13878926499999999</v>
      </c>
      <c r="W2333">
        <v>-0.54903717500000004</v>
      </c>
      <c r="X2333">
        <v>0.97275987500000005</v>
      </c>
      <c r="Y2333">
        <v>-0.45032347700000003</v>
      </c>
      <c r="Z2333">
        <v>-0.44095906600000001</v>
      </c>
      <c r="AA2333">
        <v>0.37768833200000002</v>
      </c>
      <c r="AB2333">
        <v>0.55976412399999997</v>
      </c>
      <c r="AC2333">
        <v>-0.260927978</v>
      </c>
      <c r="AD2333">
        <v>0.34805725799999998</v>
      </c>
      <c r="AE2333">
        <v>-8.2715377000000007E-2</v>
      </c>
      <c r="AF2333">
        <v>-0.76562170299999999</v>
      </c>
      <c r="AG2333">
        <v>-0.440967785</v>
      </c>
      <c r="AH2333">
        <v>0.26228192700000003</v>
      </c>
      <c r="AI2333">
        <v>2.551299524</v>
      </c>
      <c r="AJ2333">
        <v>-0.95190752099999998</v>
      </c>
      <c r="AK2333">
        <v>0.48791177600000002</v>
      </c>
      <c r="AL2333">
        <v>-0.197639114</v>
      </c>
      <c r="AM2333">
        <v>-0.817274783</v>
      </c>
      <c r="AN2333">
        <v>-0.109913013</v>
      </c>
      <c r="AO2333">
        <v>-7.5442477999999993E-2</v>
      </c>
      <c r="AP2333">
        <v>-4.3497879000000003E-2</v>
      </c>
      <c r="AQ2333">
        <v>-0.69843384900000005</v>
      </c>
      <c r="AR2333">
        <v>-0.44258796700000003</v>
      </c>
      <c r="AS2333">
        <v>0.27901288000000002</v>
      </c>
      <c r="AT2333">
        <v>-0.71592598799999996</v>
      </c>
      <c r="AU2333">
        <v>0.49022011500000001</v>
      </c>
      <c r="AV2333">
        <v>1.890971E-2</v>
      </c>
      <c r="AW2333">
        <v>0.158731715</v>
      </c>
      <c r="AX2333">
        <v>0.23444263000000001</v>
      </c>
      <c r="AY2333">
        <v>-4.1557953000000002E-2</v>
      </c>
      <c r="AZ2333">
        <v>0.50431684700000001</v>
      </c>
      <c r="BA2333">
        <v>-0.51058641299999996</v>
      </c>
      <c r="BB2333">
        <v>3.0532851E-2</v>
      </c>
      <c r="BC2333">
        <v>-0.226899081</v>
      </c>
      <c r="BD2333">
        <v>0.49503536300000001</v>
      </c>
      <c r="BE2333">
        <v>1.45064456</v>
      </c>
      <c r="BF2333">
        <v>-0.13313687199999999</v>
      </c>
      <c r="BG2333">
        <v>-0.66577822099999995</v>
      </c>
      <c r="BH2333">
        <v>1.343676834</v>
      </c>
      <c r="BI2333">
        <v>0.75167897800000005</v>
      </c>
      <c r="BJ2333">
        <v>3.9876815300000001</v>
      </c>
      <c r="BK2333">
        <v>7.0373660000000005E-2</v>
      </c>
      <c r="BL2333">
        <v>0.110355181</v>
      </c>
      <c r="BM2333">
        <v>0.17687107799999999</v>
      </c>
    </row>
    <row r="2334" spans="1:65" x14ac:dyDescent="0.3">
      <c r="A2334" t="s">
        <v>4796</v>
      </c>
      <c r="B2334" t="s">
        <v>4797</v>
      </c>
      <c r="C2334">
        <v>1.0552346619999999</v>
      </c>
      <c r="D2334">
        <v>-1.1543924590000001</v>
      </c>
      <c r="E2334">
        <v>0.265451147</v>
      </c>
      <c r="F2334">
        <v>-0.15628953000000001</v>
      </c>
      <c r="G2334">
        <v>-0.44238463</v>
      </c>
      <c r="H2334">
        <v>-0.21697321899999999</v>
      </c>
      <c r="I2334">
        <v>-0.54709385799999999</v>
      </c>
      <c r="J2334">
        <v>-0.49506910399999998</v>
      </c>
      <c r="K2334">
        <v>-0.71842536000000001</v>
      </c>
      <c r="L2334">
        <v>0.24650617</v>
      </c>
      <c r="M2334">
        <v>-1.7712703999999999E-2</v>
      </c>
      <c r="N2334">
        <v>-6.5699459000000002E-2</v>
      </c>
      <c r="O2334">
        <v>0.40294081500000001</v>
      </c>
      <c r="P2334">
        <v>-1.7188417549999999</v>
      </c>
      <c r="Q2334">
        <v>-0.33970065599999999</v>
      </c>
      <c r="R2334">
        <v>0.70251549700000004</v>
      </c>
      <c r="S2334">
        <v>0.28671421499999999</v>
      </c>
      <c r="T2334">
        <v>-1.1220489279999999</v>
      </c>
      <c r="U2334">
        <v>0.227010079</v>
      </c>
      <c r="V2334">
        <v>0.179473364</v>
      </c>
      <c r="W2334">
        <v>-0.61780453099999999</v>
      </c>
      <c r="X2334">
        <v>0.362439181</v>
      </c>
      <c r="Y2334">
        <v>-0.15659874300000001</v>
      </c>
      <c r="Z2334">
        <v>0.335919578</v>
      </c>
      <c r="AA2334">
        <v>-0.16360502099999999</v>
      </c>
      <c r="AB2334">
        <v>-0.93093072300000002</v>
      </c>
      <c r="AC2334">
        <v>0.90990647000000002</v>
      </c>
      <c r="AD2334">
        <v>0.99668943600000004</v>
      </c>
      <c r="AE2334">
        <v>0.42143667299999998</v>
      </c>
      <c r="AF2334">
        <v>0.14352316600000001</v>
      </c>
      <c r="AG2334">
        <v>1.2913658589999999</v>
      </c>
      <c r="AH2334">
        <v>-0.65368985099999999</v>
      </c>
      <c r="AI2334">
        <v>-1.8765935010000001</v>
      </c>
      <c r="AJ2334">
        <v>0.89121837400000004</v>
      </c>
      <c r="AK2334">
        <v>-0.56672128499999996</v>
      </c>
      <c r="AL2334">
        <v>1.1702782359999999</v>
      </c>
      <c r="AM2334">
        <v>-0.44734046700000002</v>
      </c>
      <c r="AN2334">
        <v>-0.34479961199999998</v>
      </c>
      <c r="AO2334">
        <v>0.33646241399999999</v>
      </c>
      <c r="AP2334">
        <v>-8.2998875E-2</v>
      </c>
      <c r="AQ2334">
        <v>0.182133823</v>
      </c>
      <c r="AR2334">
        <v>-0.14935569000000001</v>
      </c>
      <c r="AS2334">
        <v>1.502376892</v>
      </c>
      <c r="AT2334">
        <v>0.57618467399999995</v>
      </c>
      <c r="AU2334">
        <v>-0.60646289799999997</v>
      </c>
      <c r="AV2334">
        <v>1.2912576069999999</v>
      </c>
      <c r="AW2334">
        <v>0.79104320699999997</v>
      </c>
      <c r="AX2334">
        <v>-0.34339240500000001</v>
      </c>
      <c r="AY2334">
        <v>-1.315044616</v>
      </c>
      <c r="AZ2334">
        <v>-1.4054975970000001</v>
      </c>
      <c r="BA2334">
        <v>0.58726623300000003</v>
      </c>
      <c r="BB2334">
        <v>8.2316422E-2</v>
      </c>
      <c r="BC2334">
        <v>-0.61343095000000003</v>
      </c>
      <c r="BD2334">
        <v>-6.2920200999999995E-2</v>
      </c>
      <c r="BE2334">
        <v>-1.3779847359999999</v>
      </c>
      <c r="BF2334">
        <v>-0.65252144700000003</v>
      </c>
      <c r="BG2334">
        <v>1.5969903299999999</v>
      </c>
      <c r="BH2334">
        <v>-2.019729796</v>
      </c>
      <c r="BI2334">
        <v>6.0796405999999997E-2</v>
      </c>
      <c r="BJ2334">
        <v>9.6855945999999998E-2</v>
      </c>
      <c r="BK2334">
        <v>0.65873799200000005</v>
      </c>
      <c r="BL2334">
        <v>-4.0794375000000001E-2</v>
      </c>
      <c r="BM2334">
        <v>-1.2587609E-2</v>
      </c>
    </row>
    <row r="2335" spans="1:65" x14ac:dyDescent="0.3">
      <c r="A2335" t="s">
        <v>4798</v>
      </c>
      <c r="B2335" t="s">
        <v>4799</v>
      </c>
      <c r="C2335">
        <v>1.3081216499999999</v>
      </c>
      <c r="D2335">
        <v>-0.718248314</v>
      </c>
      <c r="E2335">
        <v>0.39324431900000001</v>
      </c>
      <c r="F2335">
        <v>7.1076790000000004E-3</v>
      </c>
      <c r="G2335">
        <v>-0.461369531</v>
      </c>
      <c r="H2335">
        <v>-0.21934694199999999</v>
      </c>
      <c r="I2335">
        <v>-0.13082131299999999</v>
      </c>
      <c r="J2335">
        <v>-0.62862089600000004</v>
      </c>
      <c r="K2335">
        <v>-0.95835534600000005</v>
      </c>
      <c r="L2335">
        <v>0.54230107599999999</v>
      </c>
      <c r="M2335">
        <v>-0.12974123400000001</v>
      </c>
      <c r="N2335">
        <v>-3.3417003000000001E-2</v>
      </c>
      <c r="O2335">
        <v>0.64818842200000004</v>
      </c>
      <c r="P2335">
        <v>-1.5404296660000001</v>
      </c>
      <c r="Q2335">
        <v>-1.9190147000000001E-2</v>
      </c>
      <c r="R2335">
        <v>0.77220522899999999</v>
      </c>
      <c r="S2335">
        <v>0.84474418500000004</v>
      </c>
      <c r="T2335">
        <v>-1.1576611590000001</v>
      </c>
      <c r="U2335">
        <v>-0.15547661600000001</v>
      </c>
      <c r="V2335">
        <v>0.17119475300000001</v>
      </c>
      <c r="W2335">
        <v>4.2100747000000001E-2</v>
      </c>
      <c r="X2335">
        <v>0.52436998400000001</v>
      </c>
      <c r="Y2335">
        <v>0.37071658699999999</v>
      </c>
      <c r="Z2335">
        <v>0.54390279399999997</v>
      </c>
      <c r="AA2335">
        <v>0.31494251699999998</v>
      </c>
      <c r="AB2335">
        <v>-0.182164402</v>
      </c>
      <c r="AC2335">
        <v>0.96484326300000001</v>
      </c>
      <c r="AD2335">
        <v>1.556556791</v>
      </c>
      <c r="AE2335">
        <v>-0.200297217</v>
      </c>
      <c r="AF2335">
        <v>0.98708360299999998</v>
      </c>
      <c r="AG2335">
        <v>1.9154933080000001</v>
      </c>
      <c r="AH2335">
        <v>-0.64005918900000003</v>
      </c>
      <c r="AI2335">
        <v>-2.6779611430000001</v>
      </c>
      <c r="AJ2335">
        <v>-0.24425312099999999</v>
      </c>
      <c r="AK2335">
        <v>-0.15241164600000001</v>
      </c>
      <c r="AL2335">
        <v>1.600527864</v>
      </c>
      <c r="AM2335">
        <v>-0.40686473899999998</v>
      </c>
      <c r="AN2335">
        <v>4.3565096999999997E-2</v>
      </c>
      <c r="AO2335">
        <v>1.300923627</v>
      </c>
      <c r="AP2335">
        <v>0.18764623999999999</v>
      </c>
      <c r="AQ2335">
        <v>0.28056293799999998</v>
      </c>
      <c r="AR2335">
        <v>0.38795758899999999</v>
      </c>
      <c r="AS2335">
        <v>2.0245132520000002</v>
      </c>
      <c r="AT2335">
        <v>0.137498286</v>
      </c>
      <c r="AU2335">
        <v>-0.18824291400000001</v>
      </c>
      <c r="AV2335">
        <v>1.8949565820000001</v>
      </c>
      <c r="AW2335">
        <v>1.0280931259999999</v>
      </c>
      <c r="AX2335">
        <v>-0.81299760499999996</v>
      </c>
      <c r="AY2335">
        <v>-0.376842754</v>
      </c>
      <c r="AZ2335">
        <v>-2.1776644539999999</v>
      </c>
      <c r="BA2335">
        <v>0.62754648899999999</v>
      </c>
      <c r="BB2335">
        <v>0.40594371899999998</v>
      </c>
      <c r="BC2335">
        <v>0.13874482299999999</v>
      </c>
      <c r="BD2335">
        <v>-5.4334484000000002E-2</v>
      </c>
      <c r="BE2335">
        <v>-1.4622020609999999</v>
      </c>
      <c r="BF2335">
        <v>-0.76841695200000004</v>
      </c>
      <c r="BG2335">
        <v>0.108285148</v>
      </c>
      <c r="BH2335">
        <v>-1.589594602</v>
      </c>
      <c r="BI2335">
        <v>0.582290164</v>
      </c>
      <c r="BJ2335">
        <v>0.29442094800000002</v>
      </c>
      <c r="BK2335">
        <v>0.52033078399999999</v>
      </c>
      <c r="BL2335">
        <v>0.60890935099999999</v>
      </c>
      <c r="BM2335">
        <v>0.64672134999999997</v>
      </c>
    </row>
    <row r="2336" spans="1:65" x14ac:dyDescent="0.3">
      <c r="A2336" t="s">
        <v>4795</v>
      </c>
      <c r="B2336" t="s">
        <v>66</v>
      </c>
      <c r="C2336">
        <v>-0.243817968</v>
      </c>
      <c r="D2336">
        <v>-0.23735832300000001</v>
      </c>
      <c r="E2336">
        <v>0</v>
      </c>
      <c r="F2336">
        <v>0.61024463799999995</v>
      </c>
      <c r="G2336">
        <v>-0.44904631</v>
      </c>
      <c r="H2336">
        <v>4.6717730999999998E-2</v>
      </c>
      <c r="I2336">
        <v>0.62425262999999998</v>
      </c>
      <c r="J2336">
        <v>-0.51672115799999996</v>
      </c>
      <c r="K2336">
        <v>1.434191022</v>
      </c>
      <c r="L2336">
        <v>-0.41148527699999998</v>
      </c>
      <c r="M2336">
        <v>0.15328955999999999</v>
      </c>
      <c r="N2336">
        <v>0.17076502099999999</v>
      </c>
      <c r="O2336">
        <v>-0.26127336899999998</v>
      </c>
      <c r="P2336">
        <v>-1.2991793089999999</v>
      </c>
      <c r="Q2336">
        <v>0.42526226900000003</v>
      </c>
      <c r="R2336">
        <v>-1.0597845E-2</v>
      </c>
      <c r="S2336">
        <v>0.265315152</v>
      </c>
      <c r="T2336">
        <v>0.32640936399999998</v>
      </c>
      <c r="U2336">
        <v>0.18423973199999999</v>
      </c>
      <c r="V2336">
        <v>0.608197035</v>
      </c>
      <c r="W2336">
        <v>0.26806691700000002</v>
      </c>
      <c r="X2336">
        <v>0.22576568399999999</v>
      </c>
      <c r="Y2336">
        <v>-0.32319952899999999</v>
      </c>
      <c r="Z2336">
        <v>-0.46288585199999999</v>
      </c>
      <c r="AA2336">
        <v>-1.5226269969999999</v>
      </c>
      <c r="AB2336">
        <v>-0.71950739799999996</v>
      </c>
      <c r="AC2336">
        <v>-2.5086257000000001E-2</v>
      </c>
      <c r="AD2336">
        <v>-1.298677721</v>
      </c>
      <c r="AE2336">
        <v>-0.56136035500000003</v>
      </c>
      <c r="AF2336">
        <v>1.735637219</v>
      </c>
      <c r="AG2336">
        <v>0.17895023900000001</v>
      </c>
      <c r="AH2336">
        <v>-0.36192604</v>
      </c>
      <c r="AI2336">
        <v>3.6934403950000001</v>
      </c>
      <c r="AJ2336">
        <v>-7.2422879999999995E-2</v>
      </c>
      <c r="AK2336">
        <v>1.2339525730000001</v>
      </c>
      <c r="AL2336">
        <v>0.102768375</v>
      </c>
      <c r="AM2336">
        <v>0.31609264799999998</v>
      </c>
      <c r="AN2336">
        <v>1.114703454</v>
      </c>
      <c r="AO2336">
        <v>-1.1720558860000001</v>
      </c>
      <c r="AP2336">
        <v>0</v>
      </c>
      <c r="AQ2336">
        <v>-0.17336766000000001</v>
      </c>
      <c r="AR2336">
        <v>0.46785183400000002</v>
      </c>
      <c r="AS2336">
        <v>0.90847618100000005</v>
      </c>
      <c r="AT2336">
        <v>-5.5472761000000002E-2</v>
      </c>
      <c r="AU2336">
        <v>1.364697507</v>
      </c>
      <c r="AV2336">
        <v>-1.044785619</v>
      </c>
      <c r="AW2336">
        <v>2.3695470000000001E-3</v>
      </c>
      <c r="AX2336">
        <v>0.12968756100000001</v>
      </c>
      <c r="AY2336">
        <v>0</v>
      </c>
      <c r="AZ2336">
        <v>0.31695593100000002</v>
      </c>
      <c r="BA2336">
        <v>0</v>
      </c>
      <c r="BB2336">
        <v>0.65149176399999997</v>
      </c>
      <c r="BC2336">
        <v>-2.0570895810000001</v>
      </c>
      <c r="BD2336">
        <v>0.314435468</v>
      </c>
      <c r="BE2336">
        <v>-0.50148961800000003</v>
      </c>
      <c r="BF2336">
        <v>0</v>
      </c>
      <c r="BG2336">
        <v>-0.471793984</v>
      </c>
      <c r="BH2336">
        <v>-0.64977350499999997</v>
      </c>
      <c r="BI2336">
        <v>0.59768404200000003</v>
      </c>
      <c r="BJ2336">
        <v>0</v>
      </c>
      <c r="BK2336">
        <v>-2.0475464200000002</v>
      </c>
      <c r="BL2336">
        <v>0.17214305799999999</v>
      </c>
      <c r="BM2336">
        <v>0.20283586300000001</v>
      </c>
    </row>
    <row r="2337" spans="1:65" x14ac:dyDescent="0.3">
      <c r="A2337" t="s">
        <v>3519</v>
      </c>
      <c r="B2337" t="s">
        <v>66</v>
      </c>
      <c r="C2337">
        <v>-0.92771425200000002</v>
      </c>
      <c r="D2337">
        <v>-0.28854613200000001</v>
      </c>
      <c r="E2337">
        <v>0.24920425399999999</v>
      </c>
      <c r="F2337">
        <v>-0.113757157</v>
      </c>
      <c r="G2337">
        <v>-0.184943778</v>
      </c>
      <c r="H2337">
        <v>-0.12929151899999999</v>
      </c>
      <c r="I2337">
        <v>1.9214802520000001</v>
      </c>
      <c r="J2337">
        <v>-1.6042482E-2</v>
      </c>
      <c r="K2337">
        <v>0.23049820300000001</v>
      </c>
      <c r="L2337">
        <v>-0.17430751799999999</v>
      </c>
      <c r="M2337">
        <v>0.63442509300000005</v>
      </c>
      <c r="N2337">
        <v>0.395325484</v>
      </c>
      <c r="O2337">
        <v>0.267007526</v>
      </c>
      <c r="P2337">
        <v>-0.77725833099999997</v>
      </c>
      <c r="Q2337">
        <v>0.48606620099999998</v>
      </c>
      <c r="R2337">
        <v>2.0910890329999998</v>
      </c>
      <c r="S2337">
        <v>-0.41970887099999998</v>
      </c>
      <c r="T2337">
        <v>-0.92995267699999995</v>
      </c>
      <c r="U2337">
        <v>-6.2900840999999999E-2</v>
      </c>
      <c r="V2337">
        <v>-0.79759383500000003</v>
      </c>
      <c r="W2337">
        <v>-0.56737863899999996</v>
      </c>
      <c r="X2337">
        <v>0.41075702800000002</v>
      </c>
      <c r="Y2337">
        <v>0.61113839599999997</v>
      </c>
      <c r="Z2337">
        <v>-0.63481880499999999</v>
      </c>
      <c r="AA2337">
        <v>-1.400619399</v>
      </c>
      <c r="AB2337">
        <v>-1.07717061</v>
      </c>
      <c r="AC2337">
        <v>-0.49327220900000002</v>
      </c>
      <c r="AD2337">
        <v>-1.6190092389999999</v>
      </c>
      <c r="AE2337">
        <v>-0.62454263899999996</v>
      </c>
      <c r="AF2337">
        <v>0.39888469100000001</v>
      </c>
      <c r="AG2337">
        <v>-9.0654553999999998E-2</v>
      </c>
      <c r="AH2337">
        <v>-1.5232966000000001E-2</v>
      </c>
      <c r="AI2337">
        <v>1.8901958569999999</v>
      </c>
      <c r="AJ2337">
        <v>0.23751250500000001</v>
      </c>
      <c r="AK2337">
        <v>-1.871641557</v>
      </c>
      <c r="AL2337">
        <v>1.5927068019999999</v>
      </c>
      <c r="AM2337">
        <v>0.43894071499999998</v>
      </c>
      <c r="AN2337">
        <v>0.33105926200000002</v>
      </c>
      <c r="AO2337">
        <v>-0.19344882199999999</v>
      </c>
      <c r="AP2337">
        <v>0.56295033299999997</v>
      </c>
      <c r="AQ2337">
        <v>-2.9842305999999999E-2</v>
      </c>
      <c r="AR2337">
        <v>-0.706585409</v>
      </c>
      <c r="AS2337">
        <v>0.49819554399999999</v>
      </c>
      <c r="AT2337">
        <v>0.113830973</v>
      </c>
      <c r="AU2337">
        <v>0.155200581</v>
      </c>
      <c r="AV2337">
        <v>-0.24262236400000001</v>
      </c>
      <c r="AW2337">
        <v>-0.34684377599999999</v>
      </c>
      <c r="AX2337">
        <v>0.95388632299999998</v>
      </c>
      <c r="AY2337">
        <v>0.58893156800000002</v>
      </c>
      <c r="AZ2337">
        <v>4.743255E-3</v>
      </c>
      <c r="BA2337">
        <v>0.84010917100000004</v>
      </c>
      <c r="BB2337">
        <v>-0.484348852</v>
      </c>
      <c r="BC2337">
        <v>-6.1495247000000003E-2</v>
      </c>
      <c r="BD2337">
        <v>0.424862931</v>
      </c>
      <c r="BE2337">
        <v>-1.22427518</v>
      </c>
      <c r="BF2337">
        <v>0.33072041200000002</v>
      </c>
      <c r="BG2337">
        <v>-0.36838638400000001</v>
      </c>
      <c r="BH2337">
        <v>-1.5764773889999999</v>
      </c>
      <c r="BI2337">
        <v>-4.9830758000000003E-2</v>
      </c>
      <c r="BJ2337">
        <v>0</v>
      </c>
      <c r="BK2337">
        <v>-2.0553963899999999</v>
      </c>
      <c r="BL2337">
        <v>-0.58627493500000005</v>
      </c>
      <c r="BM2337">
        <v>-0.137475867</v>
      </c>
    </row>
    <row r="2338" spans="1:65" x14ac:dyDescent="0.3">
      <c r="A2338" t="s">
        <v>1649</v>
      </c>
      <c r="B2338" t="s">
        <v>1650</v>
      </c>
      <c r="C2338">
        <v>-0.49586552499999997</v>
      </c>
      <c r="D2338">
        <v>-1.491760559</v>
      </c>
      <c r="E2338">
        <v>-0.240904908</v>
      </c>
      <c r="F2338">
        <v>0.35377056699999998</v>
      </c>
      <c r="G2338">
        <v>-7.6180798999999993E-2</v>
      </c>
      <c r="H2338">
        <v>-0.91198888300000003</v>
      </c>
      <c r="I2338">
        <v>2.209045272</v>
      </c>
      <c r="J2338">
        <v>0.33522906899999999</v>
      </c>
      <c r="K2338">
        <v>0.22433165899999999</v>
      </c>
      <c r="L2338">
        <v>-0.69109113600000005</v>
      </c>
      <c r="M2338">
        <v>-0.297206364</v>
      </c>
      <c r="N2338">
        <v>0.77585883899999997</v>
      </c>
      <c r="O2338">
        <v>0.48550803999999997</v>
      </c>
      <c r="P2338">
        <v>0.88671013799999998</v>
      </c>
      <c r="Q2338">
        <v>4.7158380999999999E-2</v>
      </c>
      <c r="R2338">
        <v>2.3232120219999999</v>
      </c>
      <c r="S2338">
        <v>0.41795086199999998</v>
      </c>
      <c r="T2338">
        <v>0.21021311300000001</v>
      </c>
      <c r="U2338">
        <v>-2.4429517000000001E-2</v>
      </c>
      <c r="V2338">
        <v>-0.10394355600000001</v>
      </c>
      <c r="W2338">
        <v>-0.68586507699999999</v>
      </c>
      <c r="X2338">
        <v>0.81586071699999996</v>
      </c>
      <c r="Y2338">
        <v>0.56760465800000004</v>
      </c>
      <c r="Z2338">
        <v>-0.78406770000000003</v>
      </c>
      <c r="AA2338">
        <v>1.1807302829999999</v>
      </c>
      <c r="AB2338">
        <v>0.51086959200000004</v>
      </c>
      <c r="AC2338">
        <v>0.31165721400000002</v>
      </c>
      <c r="AD2338">
        <v>-1.0903263759999999</v>
      </c>
      <c r="AE2338">
        <v>0.229946077</v>
      </c>
      <c r="AF2338">
        <v>0.45672123799999997</v>
      </c>
      <c r="AG2338">
        <v>0.80087428400000005</v>
      </c>
      <c r="AH2338">
        <v>-0.378991829</v>
      </c>
      <c r="AI2338">
        <v>2.6583787499999998</v>
      </c>
      <c r="AJ2338">
        <v>-0.162871087</v>
      </c>
      <c r="AK2338">
        <v>-2.946875672</v>
      </c>
      <c r="AL2338">
        <v>-1.8363846999999999E-2</v>
      </c>
      <c r="AM2338">
        <v>-0.42848009799999998</v>
      </c>
      <c r="AN2338">
        <v>0.63408170900000005</v>
      </c>
      <c r="AO2338">
        <v>0.113613403</v>
      </c>
      <c r="AP2338">
        <v>-0.12907502300000001</v>
      </c>
      <c r="AQ2338">
        <v>4.4289203999999999E-2</v>
      </c>
      <c r="AR2338">
        <v>-8.3734741000000001E-2</v>
      </c>
      <c r="AS2338">
        <v>0.44825083900000001</v>
      </c>
      <c r="AT2338">
        <v>-0.295751926</v>
      </c>
      <c r="AU2338">
        <v>0.85260476100000004</v>
      </c>
      <c r="AV2338">
        <v>0.26333415799999998</v>
      </c>
      <c r="AW2338">
        <v>-0.38353651700000002</v>
      </c>
      <c r="AX2338">
        <v>-7.2759221999999998E-2</v>
      </c>
      <c r="AY2338">
        <v>0.21250303100000001</v>
      </c>
      <c r="AZ2338">
        <v>-0.98302867800000004</v>
      </c>
      <c r="BA2338">
        <v>-6.6126050000000006E-2</v>
      </c>
      <c r="BB2338">
        <v>0.57246457900000003</v>
      </c>
      <c r="BC2338">
        <v>-4.6932512000000003E-2</v>
      </c>
      <c r="BD2338">
        <v>0.53975017199999997</v>
      </c>
      <c r="BE2338">
        <v>0.29010284400000003</v>
      </c>
      <c r="BF2338">
        <v>-0.77617193799999995</v>
      </c>
      <c r="BG2338">
        <v>-0.47589565299999997</v>
      </c>
      <c r="BH2338">
        <v>-1.567881434</v>
      </c>
      <c r="BI2338">
        <v>0.51665449100000005</v>
      </c>
      <c r="BJ2338">
        <v>0</v>
      </c>
      <c r="BK2338">
        <v>-1.2900670160000001</v>
      </c>
      <c r="BL2338">
        <v>-0.159662205</v>
      </c>
      <c r="BM2338">
        <v>-0.30828129199999998</v>
      </c>
    </row>
    <row r="2339" spans="1:65" x14ac:dyDescent="0.3">
      <c r="A2339" t="s">
        <v>4800</v>
      </c>
      <c r="B2339" t="s">
        <v>4801</v>
      </c>
      <c r="C2339">
        <v>-0.97539071499999996</v>
      </c>
      <c r="D2339">
        <v>0.462877602</v>
      </c>
      <c r="E2339">
        <v>-9.4437899999999997E-4</v>
      </c>
      <c r="F2339">
        <v>-0.317344234</v>
      </c>
      <c r="G2339">
        <v>-0.21298067800000001</v>
      </c>
      <c r="H2339">
        <v>0.53559384899999996</v>
      </c>
      <c r="I2339">
        <v>-1.2884352729999999</v>
      </c>
      <c r="J2339">
        <v>-0.31156464499999997</v>
      </c>
      <c r="K2339">
        <v>-0.543757724</v>
      </c>
      <c r="L2339">
        <v>-0.38026470000000001</v>
      </c>
      <c r="M2339">
        <v>0.39477982900000003</v>
      </c>
      <c r="N2339">
        <v>-0.90505264500000004</v>
      </c>
      <c r="O2339">
        <v>0.54754013000000001</v>
      </c>
      <c r="P2339">
        <v>-1.422094406</v>
      </c>
      <c r="Q2339">
        <v>0.50029498800000005</v>
      </c>
      <c r="R2339">
        <v>-0.72224556299999998</v>
      </c>
      <c r="S2339">
        <v>-0.20036926299999999</v>
      </c>
      <c r="T2339">
        <v>-1.7060212320000001</v>
      </c>
      <c r="U2339">
        <v>0.12368482</v>
      </c>
      <c r="V2339">
        <v>-0.67432556600000004</v>
      </c>
      <c r="W2339">
        <v>2.8474606999999999E-2</v>
      </c>
      <c r="X2339">
        <v>5.5675263000000003E-2</v>
      </c>
      <c r="Y2339">
        <v>1.5067155640000001</v>
      </c>
      <c r="Z2339">
        <v>-0.22110317500000001</v>
      </c>
      <c r="AA2339">
        <v>0</v>
      </c>
      <c r="AB2339">
        <v>-1.2342098779999999</v>
      </c>
      <c r="AC2339">
        <v>-0.38731419</v>
      </c>
      <c r="AD2339">
        <v>-2.212351891</v>
      </c>
      <c r="AE2339">
        <v>-0.27191778700000002</v>
      </c>
      <c r="AF2339">
        <v>0.95890457500000004</v>
      </c>
      <c r="AG2339">
        <v>0.364660549</v>
      </c>
      <c r="AH2339">
        <v>-8.0182017999999994E-2</v>
      </c>
      <c r="AI2339">
        <v>1.204470881</v>
      </c>
      <c r="AJ2339">
        <v>-0.36952863400000002</v>
      </c>
      <c r="AK2339">
        <v>-1.4284304409999999</v>
      </c>
      <c r="AL2339">
        <v>0</v>
      </c>
      <c r="AM2339">
        <v>-0.37060626800000002</v>
      </c>
      <c r="AN2339">
        <v>0.14258548200000001</v>
      </c>
      <c r="AO2339">
        <v>1.0788013030000001</v>
      </c>
      <c r="AP2339">
        <v>0.49381755900000002</v>
      </c>
      <c r="AQ2339">
        <v>-0.224230191</v>
      </c>
      <c r="AR2339">
        <v>4.6128799999999998E-3</v>
      </c>
      <c r="AS2339">
        <v>0.436600869</v>
      </c>
      <c r="AT2339">
        <v>0.18124333200000001</v>
      </c>
      <c r="AU2339">
        <v>2.4302944999999999E-2</v>
      </c>
      <c r="AV2339">
        <v>-4.6450063999999999E-2</v>
      </c>
      <c r="AW2339">
        <v>0.20857688399999999</v>
      </c>
      <c r="AX2339">
        <v>0.79165757199999998</v>
      </c>
      <c r="AY2339">
        <v>0.773289903</v>
      </c>
      <c r="AZ2339">
        <v>1.2037279160000001</v>
      </c>
      <c r="BA2339">
        <v>1.3454253469999999</v>
      </c>
      <c r="BB2339">
        <v>-0.27201597500000002</v>
      </c>
      <c r="BC2339">
        <v>7.4153659999999996E-2</v>
      </c>
      <c r="BD2339">
        <v>-0.14537081299999999</v>
      </c>
      <c r="BE2339">
        <v>-0.54498502400000004</v>
      </c>
      <c r="BF2339">
        <v>0.17675689</v>
      </c>
      <c r="BG2339">
        <v>-2.5258106999999998E-2</v>
      </c>
      <c r="BH2339">
        <v>1.8939259020000001</v>
      </c>
      <c r="BI2339">
        <v>0.103330747</v>
      </c>
      <c r="BJ2339">
        <v>0</v>
      </c>
      <c r="BK2339">
        <v>-1.290928539</v>
      </c>
      <c r="BL2339">
        <v>-0.62092121700000003</v>
      </c>
      <c r="BM2339">
        <v>-0.30068074099999997</v>
      </c>
    </row>
    <row r="2340" spans="1:65" x14ac:dyDescent="0.3">
      <c r="A2340" t="s">
        <v>4377</v>
      </c>
      <c r="B2340" t="s">
        <v>377</v>
      </c>
      <c r="C2340">
        <v>0.52932483299999999</v>
      </c>
      <c r="D2340">
        <v>-0.48593771899999999</v>
      </c>
      <c r="E2340">
        <v>-0.65051905799999998</v>
      </c>
      <c r="F2340">
        <v>-0.20212017299999999</v>
      </c>
      <c r="G2340">
        <v>-9.3246239999999994E-2</v>
      </c>
      <c r="H2340">
        <v>0.32368099500000003</v>
      </c>
      <c r="I2340">
        <v>1.4315969630000001</v>
      </c>
      <c r="J2340">
        <v>-3.6548294000000002E-2</v>
      </c>
      <c r="K2340">
        <v>-0.70109103699999997</v>
      </c>
      <c r="L2340">
        <v>-0.54483261599999999</v>
      </c>
      <c r="M2340">
        <v>-0.821270163</v>
      </c>
      <c r="N2340">
        <v>0.28543545199999998</v>
      </c>
      <c r="O2340">
        <v>-0.51878048600000004</v>
      </c>
      <c r="P2340">
        <v>0.631630633</v>
      </c>
      <c r="Q2340">
        <v>6.8409724000000005E-2</v>
      </c>
      <c r="R2340">
        <v>1.6011943070000001</v>
      </c>
      <c r="S2340">
        <v>-0.970657667</v>
      </c>
      <c r="T2340">
        <v>0.77828651100000001</v>
      </c>
      <c r="U2340">
        <v>-0.61287953500000003</v>
      </c>
      <c r="V2340">
        <v>-0.17146075199999999</v>
      </c>
      <c r="W2340">
        <v>-0.39462002400000001</v>
      </c>
      <c r="X2340">
        <v>-0.31835765900000002</v>
      </c>
      <c r="Y2340">
        <v>-1.099640661</v>
      </c>
      <c r="Z2340">
        <v>-0.91738799000000004</v>
      </c>
      <c r="AA2340">
        <v>-0.65330933499999999</v>
      </c>
      <c r="AB2340">
        <v>-0.58110652699999998</v>
      </c>
      <c r="AC2340">
        <v>1.318986322</v>
      </c>
      <c r="AD2340">
        <v>-0.99511749500000002</v>
      </c>
      <c r="AE2340">
        <v>-1.834795E-3</v>
      </c>
      <c r="AF2340">
        <v>-1.131903594</v>
      </c>
      <c r="AG2340">
        <v>2.233093974</v>
      </c>
      <c r="AH2340">
        <v>-0.62996988799999998</v>
      </c>
      <c r="AI2340">
        <v>2.4182182870000002</v>
      </c>
      <c r="AJ2340">
        <v>-4.9317653000000003E-2</v>
      </c>
      <c r="AK2340">
        <v>0.69717601500000004</v>
      </c>
      <c r="AL2340">
        <v>-1.5002322589999999</v>
      </c>
      <c r="AM2340">
        <v>0.24951409199999999</v>
      </c>
      <c r="AN2340">
        <v>-0.37755546899999998</v>
      </c>
      <c r="AO2340">
        <v>-0.74214952499999998</v>
      </c>
      <c r="AP2340">
        <v>-0.40231272899999998</v>
      </c>
      <c r="AQ2340">
        <v>-0.84036076400000004</v>
      </c>
      <c r="AR2340">
        <v>-0.93093014900000004</v>
      </c>
      <c r="AS2340">
        <v>2.5235508050000002</v>
      </c>
      <c r="AT2340">
        <v>-0.43257061600000002</v>
      </c>
      <c r="AU2340">
        <v>-3.2089922999999999E-2</v>
      </c>
      <c r="AV2340">
        <v>1.0448305689999999</v>
      </c>
      <c r="AW2340">
        <v>-0.14694803100000001</v>
      </c>
      <c r="AX2340">
        <v>0.61374451699999999</v>
      </c>
      <c r="AY2340">
        <v>-0.16357857100000001</v>
      </c>
      <c r="AZ2340">
        <v>1.1479808810000001</v>
      </c>
      <c r="BA2340">
        <v>-1.083672932</v>
      </c>
      <c r="BB2340">
        <v>-0.70623766600000004</v>
      </c>
      <c r="BC2340">
        <v>-0.50188740899999995</v>
      </c>
      <c r="BD2340">
        <v>0.78700102199999999</v>
      </c>
      <c r="BE2340">
        <v>6.4837408999999999E-2</v>
      </c>
      <c r="BF2340">
        <v>-1.150540162</v>
      </c>
      <c r="BG2340">
        <v>-0.40640601900000001</v>
      </c>
      <c r="BH2340">
        <v>0.80405295600000004</v>
      </c>
      <c r="BI2340">
        <v>-1.085909</v>
      </c>
      <c r="BJ2340">
        <v>0</v>
      </c>
      <c r="BK2340">
        <v>-0.60369637399999998</v>
      </c>
      <c r="BL2340">
        <v>-0.67233876400000003</v>
      </c>
      <c r="BM2340">
        <v>-0.67262676700000001</v>
      </c>
    </row>
    <row r="2341" spans="1:65" x14ac:dyDescent="0.3">
      <c r="A2341" t="s">
        <v>4433</v>
      </c>
      <c r="B2341" t="s">
        <v>4434</v>
      </c>
      <c r="C2341">
        <v>1.5896305230000001</v>
      </c>
      <c r="D2341">
        <v>0.40549052899999999</v>
      </c>
      <c r="E2341">
        <v>-0.54780498300000002</v>
      </c>
      <c r="F2341">
        <v>4.7695058999999998E-2</v>
      </c>
      <c r="G2341">
        <v>0.43113427700000001</v>
      </c>
      <c r="H2341">
        <v>-0.332431317</v>
      </c>
      <c r="I2341">
        <v>1.8969130780000001</v>
      </c>
      <c r="J2341">
        <v>5.0063327999999997E-2</v>
      </c>
      <c r="K2341">
        <v>0.67443214699999998</v>
      </c>
      <c r="L2341">
        <v>-0.287233138</v>
      </c>
      <c r="M2341">
        <v>0.90779070900000003</v>
      </c>
      <c r="N2341">
        <v>0.177275453</v>
      </c>
      <c r="O2341">
        <v>-0.186486971</v>
      </c>
      <c r="P2341">
        <v>1.5123183490000001</v>
      </c>
      <c r="Q2341">
        <v>-0.53672088900000003</v>
      </c>
      <c r="R2341">
        <v>1.7188445969999999</v>
      </c>
      <c r="S2341">
        <v>-0.35841705099999999</v>
      </c>
      <c r="T2341">
        <v>0.98971546499999996</v>
      </c>
      <c r="U2341">
        <v>0.339532789</v>
      </c>
      <c r="V2341">
        <v>0.143515217</v>
      </c>
      <c r="W2341">
        <v>-0.49092610199999998</v>
      </c>
      <c r="X2341">
        <v>-8.5436918000000001E-2</v>
      </c>
      <c r="Y2341">
        <v>-0.326136967</v>
      </c>
      <c r="Z2341">
        <v>-0.40542513099999999</v>
      </c>
      <c r="AA2341">
        <v>0.40102038200000001</v>
      </c>
      <c r="AB2341">
        <v>1.2185051179999999</v>
      </c>
      <c r="AC2341">
        <v>0.200014463</v>
      </c>
      <c r="AD2341">
        <v>6.2881219000000002E-2</v>
      </c>
      <c r="AE2341">
        <v>-0.43837174099999998</v>
      </c>
      <c r="AF2341">
        <v>-0.48732780799999997</v>
      </c>
      <c r="AG2341">
        <v>0.67444750200000003</v>
      </c>
      <c r="AH2341">
        <v>8.1423528999999994E-2</v>
      </c>
      <c r="AI2341">
        <v>1.1127280070000001</v>
      </c>
      <c r="AJ2341">
        <v>-1.2427580600000001</v>
      </c>
      <c r="AK2341">
        <v>6.1129084E-2</v>
      </c>
      <c r="AL2341">
        <v>-0.78588011400000002</v>
      </c>
      <c r="AM2341">
        <v>-0.67015903600000004</v>
      </c>
      <c r="AN2341">
        <v>-0.46486817499999999</v>
      </c>
      <c r="AO2341">
        <v>0.60966251800000004</v>
      </c>
      <c r="AP2341">
        <v>0.16021669599999999</v>
      </c>
      <c r="AQ2341">
        <v>-0.14933439400000001</v>
      </c>
      <c r="AR2341">
        <v>1.4011538290000001</v>
      </c>
      <c r="AS2341">
        <v>-0.17467403400000001</v>
      </c>
      <c r="AT2341">
        <v>-0.71168176000000005</v>
      </c>
      <c r="AU2341">
        <v>0.25963911299999998</v>
      </c>
      <c r="AV2341">
        <v>0.58740551600000002</v>
      </c>
      <c r="AW2341">
        <v>7.1861632999999994E-2</v>
      </c>
      <c r="AX2341">
        <v>0.86793469700000003</v>
      </c>
      <c r="AY2341">
        <v>0.470301256</v>
      </c>
      <c r="AZ2341">
        <v>1.633149795</v>
      </c>
      <c r="BA2341">
        <v>-0.354206829</v>
      </c>
      <c r="BB2341">
        <v>-0.71423396699999997</v>
      </c>
      <c r="BC2341">
        <v>0.335038106</v>
      </c>
      <c r="BD2341">
        <v>0.64454664500000003</v>
      </c>
      <c r="BE2341">
        <v>1.406493918</v>
      </c>
      <c r="BF2341">
        <v>1.2515156709999999</v>
      </c>
      <c r="BG2341">
        <v>-0.53513840499999998</v>
      </c>
      <c r="BH2341">
        <v>0.60031659199999998</v>
      </c>
      <c r="BI2341">
        <v>0.180089209</v>
      </c>
      <c r="BJ2341">
        <v>0</v>
      </c>
      <c r="BK2341">
        <v>0.19414015700000001</v>
      </c>
      <c r="BL2341">
        <v>-0.312770934</v>
      </c>
      <c r="BM2341">
        <v>-0.18137097699999999</v>
      </c>
    </row>
    <row r="2342" spans="1:65" x14ac:dyDescent="0.3">
      <c r="A2342" t="s">
        <v>4432</v>
      </c>
      <c r="B2342" t="s">
        <v>66</v>
      </c>
      <c r="C2342">
        <v>0.169718121</v>
      </c>
      <c r="D2342">
        <v>7.4018397E-2</v>
      </c>
      <c r="E2342">
        <v>-9.4060232999999993E-2</v>
      </c>
      <c r="F2342">
        <v>-0.31654801100000002</v>
      </c>
      <c r="G2342">
        <v>0.14708423900000001</v>
      </c>
      <c r="H2342">
        <v>-0.36174272600000001</v>
      </c>
      <c r="I2342">
        <v>3.1859186340000001</v>
      </c>
      <c r="J2342">
        <v>0.90504745499999995</v>
      </c>
      <c r="K2342">
        <v>0.22733625599999999</v>
      </c>
      <c r="L2342">
        <v>-0.221550317</v>
      </c>
      <c r="M2342">
        <v>-0.66270375400000003</v>
      </c>
      <c r="N2342">
        <v>0.73992768600000003</v>
      </c>
      <c r="O2342">
        <v>-6.929275E-2</v>
      </c>
      <c r="P2342">
        <v>0.30479242899999998</v>
      </c>
      <c r="Q2342">
        <v>-0.646080443</v>
      </c>
      <c r="R2342">
        <v>1.741279381</v>
      </c>
      <c r="S2342">
        <v>-0.44050637399999998</v>
      </c>
      <c r="T2342">
        <v>1.84176447</v>
      </c>
      <c r="U2342">
        <v>-0.34414990299999998</v>
      </c>
      <c r="V2342">
        <v>0.14234989300000001</v>
      </c>
      <c r="W2342">
        <v>-0.26927336299999999</v>
      </c>
      <c r="X2342">
        <v>0.13087077899999999</v>
      </c>
      <c r="Y2342">
        <v>1.6287726999999998E-2</v>
      </c>
      <c r="Z2342">
        <v>-0.58113671600000005</v>
      </c>
      <c r="AA2342">
        <v>1.090169342</v>
      </c>
      <c r="AB2342">
        <v>1.129601766</v>
      </c>
      <c r="AC2342">
        <v>0.76838159900000003</v>
      </c>
      <c r="AD2342">
        <v>-0.85690776800000001</v>
      </c>
      <c r="AE2342">
        <v>-0.76135520800000001</v>
      </c>
      <c r="AF2342">
        <v>0.228336076</v>
      </c>
      <c r="AG2342">
        <v>0.28904613299999998</v>
      </c>
      <c r="AH2342">
        <v>-0.59613038900000004</v>
      </c>
      <c r="AI2342">
        <v>3.2059057210000002</v>
      </c>
      <c r="AJ2342">
        <v>-0.34382152399999999</v>
      </c>
      <c r="AK2342">
        <v>-7.7457663999999996E-2</v>
      </c>
      <c r="AL2342">
        <v>0.142149529</v>
      </c>
      <c r="AM2342">
        <v>-8.4273532999999998E-2</v>
      </c>
      <c r="AN2342">
        <v>-0.37710935000000001</v>
      </c>
      <c r="AO2342">
        <v>-0.26022601299999998</v>
      </c>
      <c r="AP2342">
        <v>-0.50321934800000001</v>
      </c>
      <c r="AQ2342">
        <v>-0.65066802199999996</v>
      </c>
      <c r="AR2342">
        <v>-0.40064108199999998</v>
      </c>
      <c r="AS2342">
        <v>0.97285524099999998</v>
      </c>
      <c r="AT2342">
        <v>-0.70335229499999996</v>
      </c>
      <c r="AU2342">
        <v>-9.4688399999999992E-3</v>
      </c>
      <c r="AV2342">
        <v>-0.51818406400000006</v>
      </c>
      <c r="AW2342">
        <v>-0.30064496899999998</v>
      </c>
      <c r="AX2342">
        <v>-1.370354939</v>
      </c>
      <c r="AY2342">
        <v>-0.86281632200000002</v>
      </c>
      <c r="AZ2342">
        <v>6.3953559999999996E-3</v>
      </c>
      <c r="BA2342">
        <v>-0.70196186299999996</v>
      </c>
      <c r="BB2342">
        <v>-0.43163605999999999</v>
      </c>
      <c r="BC2342">
        <v>-2.4296933E-2</v>
      </c>
      <c r="BD2342">
        <v>1.3086859930000001</v>
      </c>
      <c r="BE2342">
        <v>1.4816485189999999</v>
      </c>
      <c r="BF2342">
        <v>0.74531509699999998</v>
      </c>
      <c r="BG2342">
        <v>-0.46546172499999999</v>
      </c>
      <c r="BH2342">
        <v>-1.7916196950000001</v>
      </c>
      <c r="BI2342">
        <v>0.47114095299999997</v>
      </c>
      <c r="BJ2342">
        <v>-0.80427766700000003</v>
      </c>
      <c r="BK2342">
        <v>-0.74863250000000003</v>
      </c>
      <c r="BL2342">
        <v>-0.373401871</v>
      </c>
      <c r="BM2342">
        <v>-0.38565893699999998</v>
      </c>
    </row>
    <row r="2343" spans="1:65" x14ac:dyDescent="0.3">
      <c r="A2343" t="s">
        <v>4690</v>
      </c>
      <c r="B2343" t="s">
        <v>4691</v>
      </c>
      <c r="C2343">
        <v>0.47113350399999998</v>
      </c>
      <c r="D2343">
        <v>-8.3025119999999997E-3</v>
      </c>
      <c r="E2343">
        <v>-2.9479261E-2</v>
      </c>
      <c r="F2343">
        <v>0.48423452099999997</v>
      </c>
      <c r="G2343">
        <v>-0.27376231699999998</v>
      </c>
      <c r="H2343">
        <v>-1.0773233820000001</v>
      </c>
      <c r="I2343">
        <v>3.5937321000000001E-2</v>
      </c>
      <c r="J2343">
        <v>0.191727916</v>
      </c>
      <c r="K2343">
        <v>0.20042167299999999</v>
      </c>
      <c r="L2343">
        <v>2.2946080000000001E-3</v>
      </c>
      <c r="M2343">
        <v>-0.10708469499999999</v>
      </c>
      <c r="N2343">
        <v>-0.21561809300000001</v>
      </c>
      <c r="O2343">
        <v>0.44166696900000002</v>
      </c>
      <c r="P2343">
        <v>-1.8074617879999999</v>
      </c>
      <c r="Q2343">
        <v>1.0141216799999999</v>
      </c>
      <c r="R2343">
        <v>6.1045880000000002E-3</v>
      </c>
      <c r="S2343">
        <v>-0.170751976</v>
      </c>
      <c r="T2343">
        <v>-1.248030821</v>
      </c>
      <c r="U2343">
        <v>-0.248947273</v>
      </c>
      <c r="V2343">
        <v>-0.70769855599999998</v>
      </c>
      <c r="W2343">
        <v>0.216514656</v>
      </c>
      <c r="X2343">
        <v>0.33558407899999998</v>
      </c>
      <c r="Y2343">
        <v>0.57731532100000005</v>
      </c>
      <c r="Z2343">
        <v>-0.447079738</v>
      </c>
      <c r="AA2343">
        <v>-0.51417734599999998</v>
      </c>
      <c r="AB2343">
        <v>2.3935217000000002E-2</v>
      </c>
      <c r="AC2343">
        <v>-0.43376929400000003</v>
      </c>
      <c r="AD2343">
        <v>0.18643707700000001</v>
      </c>
      <c r="AE2343">
        <v>0.54167830500000003</v>
      </c>
      <c r="AF2343">
        <v>0.463541184</v>
      </c>
      <c r="AG2343">
        <v>-1.0356378420000001</v>
      </c>
      <c r="AH2343">
        <v>-0.44996276000000002</v>
      </c>
      <c r="AI2343">
        <v>1.65611891</v>
      </c>
      <c r="AJ2343">
        <v>-9.6757965000000001E-2</v>
      </c>
      <c r="AK2343">
        <v>1.034077484</v>
      </c>
      <c r="AL2343">
        <v>0.38796827299999997</v>
      </c>
      <c r="AM2343">
        <v>-0.63431180899999995</v>
      </c>
      <c r="AN2343">
        <v>-0.118974028</v>
      </c>
      <c r="AO2343">
        <v>-2.0233661E-2</v>
      </c>
      <c r="AP2343">
        <v>0.23115929900000001</v>
      </c>
      <c r="AQ2343">
        <v>0.97475565799999997</v>
      </c>
      <c r="AR2343">
        <v>0.736296179</v>
      </c>
      <c r="AS2343">
        <v>0.63244807300000006</v>
      </c>
      <c r="AT2343">
        <v>-0.87733536700000003</v>
      </c>
      <c r="AU2343">
        <v>-0.12809222100000001</v>
      </c>
      <c r="AV2343">
        <v>-0.88171595700000005</v>
      </c>
      <c r="AW2343">
        <v>-0.22620932199999999</v>
      </c>
      <c r="AX2343">
        <v>1.80776443</v>
      </c>
      <c r="AY2343">
        <v>-0.25432882299999998</v>
      </c>
      <c r="AZ2343">
        <v>0.499420955</v>
      </c>
      <c r="BA2343">
        <v>-0.45250514400000003</v>
      </c>
      <c r="BB2343">
        <v>-0.321411691</v>
      </c>
      <c r="BC2343">
        <v>1.03649035</v>
      </c>
      <c r="BD2343">
        <v>-0.168959253</v>
      </c>
      <c r="BE2343">
        <v>-0.14298274799999999</v>
      </c>
      <c r="BF2343">
        <v>-0.386257664</v>
      </c>
      <c r="BG2343">
        <v>0.26997299600000002</v>
      </c>
      <c r="BH2343">
        <v>-1.2212226829999999</v>
      </c>
      <c r="BI2343">
        <v>0.121094931</v>
      </c>
      <c r="BJ2343">
        <v>2.0001534799999998</v>
      </c>
      <c r="BK2343">
        <v>0.24179501</v>
      </c>
      <c r="BL2343">
        <v>-0.45420340799999998</v>
      </c>
      <c r="BM2343">
        <v>-0.14210028799999999</v>
      </c>
    </row>
    <row r="2344" spans="1:65" x14ac:dyDescent="0.3">
      <c r="A2344" t="s">
        <v>601</v>
      </c>
      <c r="B2344" t="s">
        <v>602</v>
      </c>
      <c r="C2344">
        <v>-0.101690763</v>
      </c>
      <c r="D2344">
        <v>-1.299263791</v>
      </c>
      <c r="E2344">
        <v>0.14443824</v>
      </c>
      <c r="F2344">
        <v>-0.35885894800000001</v>
      </c>
      <c r="G2344">
        <v>-0.18602587100000001</v>
      </c>
      <c r="H2344">
        <v>-0.36462308300000001</v>
      </c>
      <c r="I2344">
        <v>-1.3221213439999999</v>
      </c>
      <c r="J2344">
        <v>-3.294693E-3</v>
      </c>
      <c r="K2344">
        <v>-0.52169655400000003</v>
      </c>
      <c r="L2344">
        <v>0.23122483099999999</v>
      </c>
      <c r="M2344">
        <v>0.38782291000000002</v>
      </c>
      <c r="N2344">
        <v>2.2443210000000001E-3</v>
      </c>
      <c r="O2344">
        <v>8.9825669999999996E-2</v>
      </c>
      <c r="P2344">
        <v>-0.83288740299999997</v>
      </c>
      <c r="Q2344">
        <v>0.27024163299999998</v>
      </c>
      <c r="R2344">
        <v>-0.94330600600000003</v>
      </c>
      <c r="S2344">
        <v>-0.39054717300000003</v>
      </c>
      <c r="T2344">
        <v>-0.47655004299999998</v>
      </c>
      <c r="U2344">
        <v>-1.085597911</v>
      </c>
      <c r="V2344">
        <v>0.13771386499999999</v>
      </c>
      <c r="W2344">
        <v>-0.159318344</v>
      </c>
      <c r="X2344">
        <v>-0.52208793799999997</v>
      </c>
      <c r="Y2344">
        <v>-0.32087744899999998</v>
      </c>
      <c r="Z2344">
        <v>0.69808156399999999</v>
      </c>
      <c r="AA2344">
        <v>-1.173351064</v>
      </c>
      <c r="AB2344">
        <v>-0.52879158599999998</v>
      </c>
      <c r="AC2344">
        <v>-0.32266937299999998</v>
      </c>
      <c r="AD2344">
        <v>-0.196650672</v>
      </c>
      <c r="AE2344">
        <v>0.55291679500000002</v>
      </c>
      <c r="AF2344">
        <v>0.46685170999999998</v>
      </c>
      <c r="AG2344">
        <v>0.90917691300000003</v>
      </c>
      <c r="AH2344">
        <v>2.5889381999999999E-2</v>
      </c>
      <c r="AI2344">
        <v>-1.250592543</v>
      </c>
      <c r="AJ2344">
        <v>0.49379498500000002</v>
      </c>
      <c r="AK2344">
        <v>0.762554132</v>
      </c>
      <c r="AL2344">
        <v>-1.080988391</v>
      </c>
      <c r="AM2344">
        <v>0.70084025299999997</v>
      </c>
      <c r="AN2344">
        <v>3.7088358000000002E-2</v>
      </c>
      <c r="AO2344">
        <v>-1.5095587000000001E-2</v>
      </c>
      <c r="AP2344">
        <v>-0.38302786100000003</v>
      </c>
      <c r="AQ2344">
        <v>-0.21226382499999999</v>
      </c>
      <c r="AR2344">
        <v>-0.20934786599999999</v>
      </c>
      <c r="AS2344">
        <v>1.4040505670000001</v>
      </c>
      <c r="AT2344">
        <v>0.45879187599999999</v>
      </c>
      <c r="AU2344">
        <v>-0.85623468400000002</v>
      </c>
      <c r="AV2344">
        <v>0.88386536900000001</v>
      </c>
      <c r="AW2344">
        <v>0.40503119300000001</v>
      </c>
      <c r="AX2344">
        <v>0.89385899499999999</v>
      </c>
      <c r="AY2344">
        <v>0.81677103299999998</v>
      </c>
      <c r="AZ2344">
        <v>-0.30845205399999998</v>
      </c>
      <c r="BA2344">
        <v>-0.237460957</v>
      </c>
      <c r="BB2344">
        <v>-0.55501638399999997</v>
      </c>
      <c r="BC2344">
        <v>-0.59268376700000003</v>
      </c>
      <c r="BD2344">
        <v>4.5900945999999998E-2</v>
      </c>
      <c r="BE2344">
        <v>-1.159800154</v>
      </c>
      <c r="BF2344">
        <v>3.7936942199999999</v>
      </c>
      <c r="BG2344">
        <v>-0.19312177</v>
      </c>
      <c r="BH2344">
        <v>-8.3780645000000001E-2</v>
      </c>
      <c r="BI2344">
        <v>-0.483807129</v>
      </c>
      <c r="BJ2344">
        <v>-3.0487582639999999</v>
      </c>
      <c r="BK2344">
        <v>-0.42534881499999999</v>
      </c>
      <c r="BL2344">
        <v>-0.83582393200000005</v>
      </c>
      <c r="BM2344">
        <v>-0.31219313799999998</v>
      </c>
    </row>
    <row r="2345" spans="1:65" x14ac:dyDescent="0.3">
      <c r="A2345" t="s">
        <v>4431</v>
      </c>
      <c r="B2345" t="s">
        <v>66</v>
      </c>
      <c r="C2345">
        <v>0.55635779600000002</v>
      </c>
      <c r="D2345">
        <v>-1.0597218399999999</v>
      </c>
      <c r="E2345">
        <v>-0.220369596</v>
      </c>
      <c r="F2345">
        <v>2.7873932000000001E-2</v>
      </c>
      <c r="G2345">
        <v>0.40037364199999997</v>
      </c>
      <c r="H2345">
        <v>-0.30930879900000002</v>
      </c>
      <c r="I2345">
        <v>2.3121102499999999</v>
      </c>
      <c r="J2345">
        <v>0.96816841899999995</v>
      </c>
      <c r="K2345">
        <v>-1.16346057</v>
      </c>
      <c r="L2345">
        <v>6.0018070999999999E-2</v>
      </c>
      <c r="M2345">
        <v>-8.1782847000000006E-2</v>
      </c>
      <c r="N2345">
        <v>1.2287699620000001</v>
      </c>
      <c r="O2345">
        <v>0.32617653200000002</v>
      </c>
      <c r="P2345">
        <v>0.82571131200000003</v>
      </c>
      <c r="Q2345">
        <v>-0.20068745700000001</v>
      </c>
      <c r="R2345">
        <v>2.1816340410000001</v>
      </c>
      <c r="S2345">
        <v>-0.34145802600000003</v>
      </c>
      <c r="T2345">
        <v>3.4972602999999998E-2</v>
      </c>
      <c r="U2345">
        <v>-0.316993839</v>
      </c>
      <c r="V2345">
        <v>-0.21440714899999999</v>
      </c>
      <c r="W2345">
        <v>-0.34949992899999999</v>
      </c>
      <c r="X2345">
        <v>0.39766136800000002</v>
      </c>
      <c r="Y2345">
        <v>-0.26878818199999999</v>
      </c>
      <c r="Z2345">
        <v>0.130681412</v>
      </c>
      <c r="AA2345">
        <v>0.60958201099999998</v>
      </c>
      <c r="AB2345">
        <v>0.97478345099999997</v>
      </c>
      <c r="AC2345">
        <v>1.17114874</v>
      </c>
      <c r="AD2345">
        <v>0.44405093400000001</v>
      </c>
      <c r="AE2345">
        <v>-0.86946553000000004</v>
      </c>
      <c r="AF2345">
        <v>-0.27448994900000001</v>
      </c>
      <c r="AG2345">
        <v>1.844752293</v>
      </c>
      <c r="AH2345">
        <v>-0.58675237000000002</v>
      </c>
      <c r="AI2345">
        <v>-0.92179329899999995</v>
      </c>
      <c r="AJ2345">
        <v>-0.63608071200000005</v>
      </c>
      <c r="AK2345">
        <v>-5.4333806999999998E-2</v>
      </c>
      <c r="AL2345">
        <v>1.0861016969999999</v>
      </c>
      <c r="AM2345">
        <v>-0.39193566899999999</v>
      </c>
      <c r="AN2345">
        <v>8.5092494000000005E-2</v>
      </c>
      <c r="AO2345">
        <v>0.35400345</v>
      </c>
      <c r="AP2345">
        <v>-0.264624264</v>
      </c>
      <c r="AQ2345">
        <v>0.27326477100000002</v>
      </c>
      <c r="AR2345">
        <v>0.119377689</v>
      </c>
      <c r="AS2345">
        <v>2.431278233</v>
      </c>
      <c r="AT2345">
        <v>-0.21209686</v>
      </c>
      <c r="AU2345">
        <v>-8.9921301999999995E-2</v>
      </c>
      <c r="AV2345">
        <v>0.63768232300000005</v>
      </c>
      <c r="AW2345">
        <v>2.2595369000000001E-2</v>
      </c>
      <c r="AX2345">
        <v>-1.5737695979999999</v>
      </c>
      <c r="AY2345">
        <v>-0.69473615099999997</v>
      </c>
      <c r="AZ2345">
        <v>-1.948772696</v>
      </c>
      <c r="BA2345">
        <v>-0.42150280299999998</v>
      </c>
      <c r="BB2345">
        <v>0.10812577299999999</v>
      </c>
      <c r="BC2345">
        <v>-5.5937083999999998E-2</v>
      </c>
      <c r="BD2345">
        <v>0.90561154799999999</v>
      </c>
      <c r="BE2345">
        <v>2.0660415740000002</v>
      </c>
      <c r="BF2345">
        <v>-1.6294123579999999</v>
      </c>
      <c r="BG2345">
        <v>-0.77412685000000003</v>
      </c>
      <c r="BH2345">
        <v>-1.323477324</v>
      </c>
      <c r="BI2345">
        <v>0.119005478</v>
      </c>
      <c r="BJ2345">
        <v>0.22269861199999999</v>
      </c>
      <c r="BK2345">
        <v>0.298072632</v>
      </c>
      <c r="BL2345">
        <v>4.3830409999999998E-3</v>
      </c>
      <c r="BM2345">
        <v>0.30523950900000002</v>
      </c>
    </row>
    <row r="2346" spans="1:65" x14ac:dyDescent="0.3">
      <c r="A2346" t="s">
        <v>1345</v>
      </c>
      <c r="B2346" t="s">
        <v>66</v>
      </c>
      <c r="C2346">
        <v>-0.71448083600000001</v>
      </c>
      <c r="D2346">
        <v>0.209223258</v>
      </c>
      <c r="E2346">
        <v>0.87230853699999999</v>
      </c>
      <c r="F2346">
        <v>0.94869415899999998</v>
      </c>
      <c r="G2346">
        <v>1.095073164</v>
      </c>
      <c r="H2346">
        <v>-1.5636759790000001</v>
      </c>
      <c r="I2346">
        <v>-0.190218897</v>
      </c>
      <c r="J2346">
        <v>0.31655322000000002</v>
      </c>
      <c r="K2346">
        <v>0.23651554999999999</v>
      </c>
      <c r="L2346">
        <v>0.29835419499999999</v>
      </c>
      <c r="M2346">
        <v>9.5594481999999995E-2</v>
      </c>
      <c r="N2346">
        <v>0.16247152400000001</v>
      </c>
      <c r="O2346">
        <v>9.0500833000000003E-2</v>
      </c>
      <c r="P2346">
        <v>-2.2606259450000001</v>
      </c>
      <c r="Q2346">
        <v>0.72455330200000001</v>
      </c>
      <c r="R2346">
        <v>-0.778160297</v>
      </c>
      <c r="S2346">
        <v>0.24831927000000001</v>
      </c>
      <c r="T2346">
        <v>0.206053342</v>
      </c>
      <c r="U2346">
        <v>0.51645930799999995</v>
      </c>
      <c r="V2346">
        <v>1.0753683169999999</v>
      </c>
      <c r="W2346">
        <v>0.73823846599999998</v>
      </c>
      <c r="X2346">
        <v>0.22645718500000001</v>
      </c>
      <c r="Y2346">
        <v>0.72714975800000003</v>
      </c>
      <c r="Z2346">
        <v>0.20204765699999999</v>
      </c>
      <c r="AA2346">
        <v>0.75938205299999995</v>
      </c>
      <c r="AB2346">
        <v>0.17636976100000001</v>
      </c>
      <c r="AC2346">
        <v>-0.26098063799999999</v>
      </c>
      <c r="AD2346">
        <v>-0.115923176</v>
      </c>
      <c r="AE2346">
        <v>-0.47911126799999998</v>
      </c>
      <c r="AF2346">
        <v>0.69846898800000001</v>
      </c>
      <c r="AG2346">
        <v>-2.0051504659999999</v>
      </c>
      <c r="AH2346">
        <v>0.120543978</v>
      </c>
      <c r="AI2346">
        <v>1.116276246</v>
      </c>
      <c r="AJ2346">
        <v>0.83457974700000004</v>
      </c>
      <c r="AK2346">
        <v>2.2140758999999999E-2</v>
      </c>
      <c r="AL2346">
        <v>-0.102688139</v>
      </c>
      <c r="AM2346">
        <v>-0.82990429499999996</v>
      </c>
      <c r="AN2346">
        <v>0.37793621900000002</v>
      </c>
      <c r="AO2346">
        <v>-1.1497636019999999</v>
      </c>
      <c r="AP2346">
        <v>9.1628158000000001E-2</v>
      </c>
      <c r="AQ2346">
        <v>0.73784352200000003</v>
      </c>
      <c r="AR2346">
        <v>0.72776057599999999</v>
      </c>
      <c r="AS2346">
        <v>-1.3919315379999999</v>
      </c>
      <c r="AT2346">
        <v>-0.91802664499999997</v>
      </c>
      <c r="AU2346">
        <v>0.53905081700000002</v>
      </c>
      <c r="AV2346">
        <v>-0.20328595399999999</v>
      </c>
      <c r="AW2346">
        <v>-3.6187874000000002E-2</v>
      </c>
      <c r="AX2346">
        <v>-2.2990602999999998</v>
      </c>
      <c r="AY2346">
        <v>-1.6677973429999999</v>
      </c>
      <c r="AZ2346">
        <v>-0.72152870599999996</v>
      </c>
      <c r="BA2346">
        <v>0.20068472900000001</v>
      </c>
      <c r="BB2346">
        <v>0.24511276100000001</v>
      </c>
      <c r="BC2346">
        <v>0.17640819299999999</v>
      </c>
      <c r="BD2346">
        <v>-0.86365536899999995</v>
      </c>
      <c r="BE2346">
        <v>0.244038068</v>
      </c>
      <c r="BF2346">
        <v>-6.1988254999999999E-2</v>
      </c>
      <c r="BG2346">
        <v>0.63800600399999996</v>
      </c>
      <c r="BH2346">
        <v>-1.9985061529999999</v>
      </c>
      <c r="BI2346">
        <v>0.190670756</v>
      </c>
      <c r="BJ2346">
        <v>0.30126106899999999</v>
      </c>
      <c r="BK2346">
        <v>-0.273355921</v>
      </c>
      <c r="BL2346">
        <v>0.47127192099999998</v>
      </c>
      <c r="BM2346">
        <v>0.21453908499999999</v>
      </c>
    </row>
    <row r="2347" spans="1:65" x14ac:dyDescent="0.3">
      <c r="A2347" t="s">
        <v>902</v>
      </c>
      <c r="B2347" t="s">
        <v>66</v>
      </c>
      <c r="C2347">
        <v>-0.78061765900000002</v>
      </c>
      <c r="D2347">
        <v>2.7181664000000001E-2</v>
      </c>
      <c r="E2347">
        <v>0.77305824400000001</v>
      </c>
      <c r="F2347">
        <v>0.91397128999999999</v>
      </c>
      <c r="G2347">
        <v>1.11180031</v>
      </c>
      <c r="H2347">
        <v>-1.490050654</v>
      </c>
      <c r="I2347">
        <v>-0.48030536200000001</v>
      </c>
      <c r="J2347">
        <v>0.51830499600000002</v>
      </c>
      <c r="K2347">
        <v>9.3396153999999995E-2</v>
      </c>
      <c r="L2347">
        <v>0.25266179900000002</v>
      </c>
      <c r="M2347">
        <v>6.1640952999999998E-2</v>
      </c>
      <c r="N2347">
        <v>0.17364602800000001</v>
      </c>
      <c r="O2347">
        <v>0.185230373</v>
      </c>
      <c r="P2347">
        <v>-2.225959993</v>
      </c>
      <c r="Q2347">
        <v>1.0496314250000001</v>
      </c>
      <c r="R2347">
        <v>-0.86624070099999995</v>
      </c>
      <c r="S2347">
        <v>0.158469781</v>
      </c>
      <c r="T2347">
        <v>0.131360065</v>
      </c>
      <c r="U2347">
        <v>0.47609127499999998</v>
      </c>
      <c r="V2347">
        <v>1.0180594510000001</v>
      </c>
      <c r="W2347">
        <v>0.90736230100000004</v>
      </c>
      <c r="X2347">
        <v>0.23840298600000001</v>
      </c>
      <c r="Y2347">
        <v>0.59270615400000004</v>
      </c>
      <c r="Z2347">
        <v>0.38068206700000001</v>
      </c>
      <c r="AA2347">
        <v>0.86382212300000005</v>
      </c>
      <c r="AB2347">
        <v>0.44636368300000001</v>
      </c>
      <c r="AC2347">
        <v>-0.21041474499999999</v>
      </c>
      <c r="AD2347">
        <v>-0.175786361</v>
      </c>
      <c r="AE2347">
        <v>-0.47951903800000001</v>
      </c>
      <c r="AF2347">
        <v>0.34140585000000001</v>
      </c>
      <c r="AG2347">
        <v>-2.0055961720000002</v>
      </c>
      <c r="AH2347">
        <v>0.57542273399999999</v>
      </c>
      <c r="AI2347">
        <v>0.149549812</v>
      </c>
      <c r="AJ2347">
        <v>0.35168111200000002</v>
      </c>
      <c r="AK2347">
        <v>0.476232135</v>
      </c>
      <c r="AL2347">
        <v>5.3718351999999997E-2</v>
      </c>
      <c r="AM2347">
        <v>-1.2095018470000001</v>
      </c>
      <c r="AN2347">
        <v>0.53444101799999999</v>
      </c>
      <c r="AO2347">
        <v>-0.86970516200000003</v>
      </c>
      <c r="AP2347">
        <v>0.530060643</v>
      </c>
      <c r="AQ2347">
        <v>0.59390173300000004</v>
      </c>
      <c r="AR2347">
        <v>0.635478969</v>
      </c>
      <c r="AS2347">
        <v>-1.447049727</v>
      </c>
      <c r="AT2347">
        <v>-1.3125974060000001</v>
      </c>
      <c r="AU2347">
        <v>0.54681433000000002</v>
      </c>
      <c r="AV2347">
        <v>-1.6063733E-2</v>
      </c>
      <c r="AW2347">
        <v>0.12770098099999999</v>
      </c>
      <c r="AX2347">
        <v>-0.92964720499999998</v>
      </c>
      <c r="AY2347">
        <v>-0.92105016200000001</v>
      </c>
      <c r="AZ2347">
        <v>-0.73836925499999995</v>
      </c>
      <c r="BA2347">
        <v>0.15177613200000001</v>
      </c>
      <c r="BB2347">
        <v>0.31785669700000002</v>
      </c>
      <c r="BC2347">
        <v>0.39901355799999999</v>
      </c>
      <c r="BD2347">
        <v>-0.80947530899999998</v>
      </c>
      <c r="BE2347">
        <v>5.9194189000000001E-2</v>
      </c>
      <c r="BF2347">
        <v>-0.55465085400000003</v>
      </c>
      <c r="BG2347">
        <v>0.44810212900000002</v>
      </c>
      <c r="BH2347">
        <v>-2.1739424999999999</v>
      </c>
      <c r="BI2347">
        <v>3.2696449000000002E-2</v>
      </c>
      <c r="BJ2347">
        <v>0.27758258800000002</v>
      </c>
      <c r="BK2347">
        <v>-0.38993338799999999</v>
      </c>
      <c r="BL2347">
        <v>0.245562108</v>
      </c>
      <c r="BM2347">
        <v>-0.25323034300000002</v>
      </c>
    </row>
    <row r="2348" spans="1:65" x14ac:dyDescent="0.3">
      <c r="A2348" t="s">
        <v>2092</v>
      </c>
      <c r="B2348" t="s">
        <v>66</v>
      </c>
      <c r="C2348">
        <v>-0.74315511400000001</v>
      </c>
      <c r="D2348">
        <v>-0.33348329799999998</v>
      </c>
      <c r="E2348">
        <v>0.24471991200000001</v>
      </c>
      <c r="F2348">
        <v>0.856234669</v>
      </c>
      <c r="G2348">
        <v>1.1285103599999999</v>
      </c>
      <c r="H2348">
        <v>-0.12418327999999999</v>
      </c>
      <c r="I2348">
        <v>-0.15695332100000001</v>
      </c>
      <c r="J2348">
        <v>-6.9211027999999994E-2</v>
      </c>
      <c r="K2348">
        <v>-8.8595141000000002E-2</v>
      </c>
      <c r="L2348">
        <v>-0.118800343</v>
      </c>
      <c r="M2348">
        <v>-0.159496479</v>
      </c>
      <c r="N2348">
        <v>0.66746079899999999</v>
      </c>
      <c r="O2348">
        <v>0.57766070899999999</v>
      </c>
      <c r="P2348">
        <v>-2.5325093010000002</v>
      </c>
      <c r="Q2348">
        <v>4.8802034000000001E-2</v>
      </c>
      <c r="R2348">
        <v>-1.2579302320000001</v>
      </c>
      <c r="S2348">
        <v>0.435071349</v>
      </c>
      <c r="T2348">
        <v>0.2049521</v>
      </c>
      <c r="U2348">
        <v>0.48768287199999999</v>
      </c>
      <c r="V2348">
        <v>1.2722140630000001</v>
      </c>
      <c r="W2348">
        <v>-2.9604499999999999E-2</v>
      </c>
      <c r="X2348">
        <v>0.45901298099999999</v>
      </c>
      <c r="Y2348">
        <v>0.224137052</v>
      </c>
      <c r="Z2348">
        <v>0.27023096200000002</v>
      </c>
      <c r="AA2348">
        <v>0.79977404500000004</v>
      </c>
      <c r="AB2348">
        <v>0.111486403</v>
      </c>
      <c r="AC2348">
        <v>-0.23393909700000001</v>
      </c>
      <c r="AD2348">
        <v>-0.227375154</v>
      </c>
      <c r="AE2348">
        <v>-0.121727776</v>
      </c>
      <c r="AF2348">
        <v>0.16810323899999999</v>
      </c>
      <c r="AG2348">
        <v>-1.969370684</v>
      </c>
      <c r="AH2348">
        <v>1.806702542</v>
      </c>
      <c r="AI2348">
        <v>2.3540931779999998</v>
      </c>
      <c r="AJ2348">
        <v>0.188376557</v>
      </c>
      <c r="AK2348">
        <v>-0.64538965400000003</v>
      </c>
      <c r="AL2348">
        <v>0.313613794</v>
      </c>
      <c r="AM2348">
        <v>-1.4061499E-2</v>
      </c>
      <c r="AN2348">
        <v>0.37859670600000001</v>
      </c>
      <c r="AO2348">
        <v>-1.022566909</v>
      </c>
      <c r="AP2348">
        <v>0.163976604</v>
      </c>
      <c r="AQ2348">
        <v>0.79199933899999997</v>
      </c>
      <c r="AR2348">
        <v>1.0325479019999999</v>
      </c>
      <c r="AS2348">
        <v>-1.8261121579999999</v>
      </c>
      <c r="AT2348">
        <v>-0.192742837</v>
      </c>
      <c r="AU2348">
        <v>1.263450666</v>
      </c>
      <c r="AV2348">
        <v>-0.842992984</v>
      </c>
      <c r="AW2348">
        <v>-0.60679401300000002</v>
      </c>
      <c r="AX2348">
        <v>-0.49024906800000001</v>
      </c>
      <c r="AY2348">
        <v>-0.64512181999999996</v>
      </c>
      <c r="AZ2348">
        <v>-0.48370184500000002</v>
      </c>
      <c r="BA2348">
        <v>0.12974369699999999</v>
      </c>
      <c r="BB2348">
        <v>0.67933966999999995</v>
      </c>
      <c r="BC2348">
        <v>0.213945988</v>
      </c>
      <c r="BD2348">
        <v>-0.60749946200000005</v>
      </c>
      <c r="BE2348">
        <v>-3.0576984000000001E-2</v>
      </c>
      <c r="BF2348">
        <v>-0.57570481399999995</v>
      </c>
      <c r="BG2348">
        <v>0.12043003100000001</v>
      </c>
      <c r="BH2348">
        <v>-2.5631563150000001</v>
      </c>
      <c r="BI2348">
        <v>0.63317078500000001</v>
      </c>
      <c r="BJ2348">
        <v>-4.1407259000000002E-2</v>
      </c>
      <c r="BK2348">
        <v>-0.139314468</v>
      </c>
      <c r="BL2348">
        <v>0.324866763</v>
      </c>
      <c r="BM2348">
        <v>-0.18078123600000001</v>
      </c>
    </row>
    <row r="2349" spans="1:65" x14ac:dyDescent="0.3">
      <c r="A2349" t="s">
        <v>1645</v>
      </c>
      <c r="B2349" t="s">
        <v>1646</v>
      </c>
      <c r="C2349">
        <v>-1.1679646530000001</v>
      </c>
      <c r="D2349">
        <v>3.8957091999999999E-2</v>
      </c>
      <c r="E2349">
        <v>0.91732833800000002</v>
      </c>
      <c r="F2349">
        <v>-6.9189788000000002E-2</v>
      </c>
      <c r="G2349">
        <v>-0.26827741700000002</v>
      </c>
      <c r="H2349">
        <v>-0.45472943500000002</v>
      </c>
      <c r="I2349">
        <v>0.68229814</v>
      </c>
      <c r="J2349">
        <v>-0.78692089200000004</v>
      </c>
      <c r="K2349">
        <v>-0.66624455900000001</v>
      </c>
      <c r="L2349">
        <v>1.023200755</v>
      </c>
      <c r="M2349">
        <v>0.48394276800000002</v>
      </c>
      <c r="N2349">
        <v>-1.436854828</v>
      </c>
      <c r="O2349">
        <v>4.5703069999999998E-2</v>
      </c>
      <c r="P2349">
        <v>-0.46951583899999999</v>
      </c>
      <c r="Q2349">
        <v>0.751473893</v>
      </c>
      <c r="R2349">
        <v>-0.36564766100000001</v>
      </c>
      <c r="S2349">
        <v>1.140390834</v>
      </c>
      <c r="T2349">
        <v>-1.9165984819999999</v>
      </c>
      <c r="U2349">
        <v>0.735683843</v>
      </c>
      <c r="V2349">
        <v>0.12919286699999999</v>
      </c>
      <c r="W2349">
        <v>0.25811732500000001</v>
      </c>
      <c r="X2349">
        <v>-0.223498212</v>
      </c>
      <c r="Y2349">
        <v>0.45701386799999999</v>
      </c>
      <c r="Z2349">
        <v>0.79475297600000006</v>
      </c>
      <c r="AA2349">
        <v>0</v>
      </c>
      <c r="AB2349">
        <v>-1.11702985</v>
      </c>
      <c r="AC2349">
        <v>-0.79752365800000002</v>
      </c>
      <c r="AD2349">
        <v>-2.014609739</v>
      </c>
      <c r="AE2349">
        <v>5.7828419999999998E-3</v>
      </c>
      <c r="AF2349">
        <v>0.606478819</v>
      </c>
      <c r="AG2349">
        <v>-1.8081224E-2</v>
      </c>
      <c r="AH2349">
        <v>1.3835179049999999</v>
      </c>
      <c r="AI2349">
        <v>-0.95610766800000002</v>
      </c>
      <c r="AJ2349">
        <v>-0.27670314200000001</v>
      </c>
      <c r="AK2349">
        <v>-1.681090231</v>
      </c>
      <c r="AL2349">
        <v>0.341685454</v>
      </c>
      <c r="AM2349">
        <v>-0.33386410500000002</v>
      </c>
      <c r="AN2349">
        <v>0.17988741999999999</v>
      </c>
      <c r="AO2349">
        <v>-0.61082776800000005</v>
      </c>
      <c r="AP2349">
        <v>0.55642751400000001</v>
      </c>
      <c r="AQ2349">
        <v>0.49530949299999999</v>
      </c>
      <c r="AR2349">
        <v>0.83564062400000005</v>
      </c>
      <c r="AS2349">
        <v>0.768694926</v>
      </c>
      <c r="AT2349">
        <v>1.0074545000000001E-2</v>
      </c>
      <c r="AU2349">
        <v>1.0572851299999999</v>
      </c>
      <c r="AV2349">
        <v>0.53374888899999995</v>
      </c>
      <c r="AW2349">
        <v>0.22395234999999999</v>
      </c>
      <c r="AX2349">
        <v>1.1242150930000001</v>
      </c>
      <c r="AY2349">
        <v>0.80838233699999995</v>
      </c>
      <c r="AZ2349">
        <v>-0.56956056600000005</v>
      </c>
      <c r="BA2349">
        <v>0.531113799</v>
      </c>
      <c r="BB2349">
        <v>1.064805778</v>
      </c>
      <c r="BC2349">
        <v>0.315522831</v>
      </c>
      <c r="BD2349">
        <v>-0.126641058</v>
      </c>
      <c r="BE2349">
        <v>-1.0229836050000001</v>
      </c>
      <c r="BF2349">
        <v>-0.60235158300000002</v>
      </c>
      <c r="BG2349">
        <v>0.512931366</v>
      </c>
      <c r="BH2349">
        <v>-2.2078228000000002</v>
      </c>
      <c r="BI2349">
        <v>0.78317225800000001</v>
      </c>
      <c r="BJ2349">
        <v>0</v>
      </c>
      <c r="BK2349">
        <v>-1.8724444769999999</v>
      </c>
      <c r="BL2349">
        <v>0.469538071</v>
      </c>
      <c r="BM2349">
        <v>0.78549237100000002</v>
      </c>
    </row>
    <row r="2350" spans="1:65" x14ac:dyDescent="0.3">
      <c r="A2350" t="s">
        <v>990</v>
      </c>
      <c r="B2350" t="s">
        <v>991</v>
      </c>
      <c r="C2350">
        <v>-1.3457207840000001</v>
      </c>
      <c r="D2350">
        <v>-0.87591719599999995</v>
      </c>
      <c r="E2350">
        <v>0.62333895699999997</v>
      </c>
      <c r="F2350">
        <v>-0.25981789799999999</v>
      </c>
      <c r="G2350">
        <v>-0.421843305</v>
      </c>
      <c r="H2350">
        <v>-0.14222776100000001</v>
      </c>
      <c r="I2350">
        <v>1.0293771380000001</v>
      </c>
      <c r="J2350">
        <v>-0.26461887899999997</v>
      </c>
      <c r="K2350">
        <v>-0.65484061800000004</v>
      </c>
      <c r="L2350">
        <v>0.87647261499999995</v>
      </c>
      <c r="M2350">
        <v>-0.11230852700000001</v>
      </c>
      <c r="N2350">
        <v>-1.1943514710000001</v>
      </c>
      <c r="O2350">
        <v>-0.38680974499999998</v>
      </c>
      <c r="P2350">
        <v>-0.393635809</v>
      </c>
      <c r="Q2350">
        <v>-9.6863247999999999E-2</v>
      </c>
      <c r="R2350">
        <v>-0.34531087900000002</v>
      </c>
      <c r="S2350">
        <v>0.53418120700000005</v>
      </c>
      <c r="T2350">
        <v>-1.2720629189999999</v>
      </c>
      <c r="U2350">
        <v>0.52531445499999996</v>
      </c>
      <c r="V2350">
        <v>-0.53455353299999997</v>
      </c>
      <c r="W2350">
        <v>0.221410579</v>
      </c>
      <c r="X2350">
        <v>-0.74844185299999999</v>
      </c>
      <c r="Y2350">
        <v>0.62220687799999996</v>
      </c>
      <c r="Z2350">
        <v>0.63593037100000005</v>
      </c>
      <c r="AA2350">
        <v>0.33156699099999998</v>
      </c>
      <c r="AB2350">
        <v>0.42679250299999999</v>
      </c>
      <c r="AC2350">
        <v>0.35618507100000002</v>
      </c>
      <c r="AD2350">
        <v>-1.6530131690000001</v>
      </c>
      <c r="AE2350">
        <v>-3.8244348999999997E-2</v>
      </c>
      <c r="AF2350">
        <v>0.74612189600000001</v>
      </c>
      <c r="AG2350">
        <v>0.94057435499999997</v>
      </c>
      <c r="AH2350">
        <v>8.6186390000000009E-3</v>
      </c>
      <c r="AI2350">
        <v>-2.5755570940000001</v>
      </c>
      <c r="AJ2350">
        <v>-0.31241292900000001</v>
      </c>
      <c r="AK2350">
        <v>-1.3564735969999999</v>
      </c>
      <c r="AL2350">
        <v>0.69697126099999995</v>
      </c>
      <c r="AM2350">
        <v>0.22916127999999999</v>
      </c>
      <c r="AN2350">
        <v>2.0298453000000001E-2</v>
      </c>
      <c r="AO2350">
        <v>-0.81072112500000004</v>
      </c>
      <c r="AP2350">
        <v>-0.344057893</v>
      </c>
      <c r="AQ2350">
        <v>-4.1897439000000002E-2</v>
      </c>
      <c r="AR2350">
        <v>1.039488805</v>
      </c>
      <c r="AS2350">
        <v>2.2505631959999999</v>
      </c>
      <c r="AT2350">
        <v>0.32192878800000002</v>
      </c>
      <c r="AU2350">
        <v>0.95738203399999999</v>
      </c>
      <c r="AV2350">
        <v>1.6358534870000001</v>
      </c>
      <c r="AW2350">
        <v>0.22607045200000001</v>
      </c>
      <c r="AX2350">
        <v>-0.34739859000000001</v>
      </c>
      <c r="AY2350">
        <v>0.22073979699999999</v>
      </c>
      <c r="AZ2350">
        <v>-1.426242663</v>
      </c>
      <c r="BA2350">
        <v>-0.24138432100000001</v>
      </c>
      <c r="BB2350">
        <v>0.54101301700000004</v>
      </c>
      <c r="BC2350">
        <v>-9.8063966000000002E-2</v>
      </c>
      <c r="BD2350">
        <v>-0.196936676</v>
      </c>
      <c r="BE2350">
        <v>-0.734086024</v>
      </c>
      <c r="BF2350">
        <v>0.93738902400000002</v>
      </c>
      <c r="BG2350">
        <v>-0.26725882000000001</v>
      </c>
      <c r="BH2350">
        <v>-2.3402329669999999</v>
      </c>
      <c r="BI2350">
        <v>0.63515275999999998</v>
      </c>
      <c r="BJ2350">
        <v>1.6438652119999999</v>
      </c>
      <c r="BK2350">
        <v>-0.84616554700000002</v>
      </c>
      <c r="BL2350">
        <v>-0.121048686</v>
      </c>
      <c r="BM2350">
        <v>0.24765995499999999</v>
      </c>
    </row>
    <row r="2351" spans="1:65" x14ac:dyDescent="0.3">
      <c r="A2351" t="s">
        <v>1280</v>
      </c>
      <c r="B2351" t="s">
        <v>1281</v>
      </c>
      <c r="C2351">
        <v>-2.1975540480000002</v>
      </c>
      <c r="D2351">
        <v>-0.219497577</v>
      </c>
      <c r="E2351">
        <v>0.62816197600000001</v>
      </c>
      <c r="F2351">
        <v>0.119672797</v>
      </c>
      <c r="G2351">
        <v>-0.39596928399999998</v>
      </c>
      <c r="H2351">
        <v>0.63061665700000002</v>
      </c>
      <c r="I2351">
        <v>2.968814251</v>
      </c>
      <c r="J2351">
        <v>-1.1038666130000001</v>
      </c>
      <c r="K2351">
        <v>0.247893312</v>
      </c>
      <c r="L2351">
        <v>0.85077318199999996</v>
      </c>
      <c r="M2351">
        <v>0.14216994299999999</v>
      </c>
      <c r="N2351">
        <v>-1.482962068</v>
      </c>
      <c r="O2351">
        <v>-0.27412130200000001</v>
      </c>
      <c r="P2351">
        <v>-1.010934113</v>
      </c>
      <c r="Q2351">
        <v>0.53389262999999998</v>
      </c>
      <c r="R2351">
        <v>1.844658087</v>
      </c>
      <c r="S2351">
        <v>1.0963385619999999</v>
      </c>
      <c r="T2351">
        <v>-0.87125268600000005</v>
      </c>
      <c r="U2351">
        <v>0.48311673900000002</v>
      </c>
      <c r="V2351">
        <v>0.135309542</v>
      </c>
      <c r="W2351">
        <v>-0.378220679</v>
      </c>
      <c r="X2351">
        <v>-0.30430933700000001</v>
      </c>
      <c r="Y2351">
        <v>9.9883774999999994E-2</v>
      </c>
      <c r="Z2351">
        <v>0.63866961799999999</v>
      </c>
      <c r="AA2351">
        <v>3.4709265000000003E-2</v>
      </c>
      <c r="AB2351">
        <v>-0.78384026299999998</v>
      </c>
      <c r="AC2351">
        <v>-1.3977911670000001</v>
      </c>
      <c r="AD2351">
        <v>-1.833295033</v>
      </c>
      <c r="AE2351">
        <v>-0.31468226399999999</v>
      </c>
      <c r="AF2351">
        <v>-0.13236566499999999</v>
      </c>
      <c r="AG2351">
        <v>-0.92495480500000005</v>
      </c>
      <c r="AH2351">
        <v>1.5402669999999999E-3</v>
      </c>
      <c r="AI2351">
        <v>-1.753300568</v>
      </c>
      <c r="AJ2351">
        <v>-0.416924564</v>
      </c>
      <c r="AK2351">
        <v>-2.9466023950000002</v>
      </c>
      <c r="AL2351">
        <v>-0.39090593899999998</v>
      </c>
      <c r="AM2351">
        <v>3.7941562999999998E-2</v>
      </c>
      <c r="AN2351">
        <v>0.65035087300000005</v>
      </c>
      <c r="AO2351">
        <v>1.4953522319999999</v>
      </c>
      <c r="AP2351">
        <v>0.34770940099999997</v>
      </c>
      <c r="AQ2351">
        <v>0.76935058199999995</v>
      </c>
      <c r="AR2351">
        <v>0.60518059499999999</v>
      </c>
      <c r="AS2351">
        <v>3.8946280999999999E-2</v>
      </c>
      <c r="AT2351">
        <v>-2.0036155E-2</v>
      </c>
      <c r="AU2351">
        <v>1.503819453</v>
      </c>
      <c r="AV2351">
        <v>0.48086055900000002</v>
      </c>
      <c r="AW2351">
        <v>-0.28245732699999998</v>
      </c>
      <c r="AX2351">
        <v>1.2519096830000001</v>
      </c>
      <c r="AY2351">
        <v>-0.232004242</v>
      </c>
      <c r="AZ2351">
        <v>0.13504517099999999</v>
      </c>
      <c r="BA2351">
        <v>-0.85948432500000005</v>
      </c>
      <c r="BB2351">
        <v>1.5303907189999999</v>
      </c>
      <c r="BC2351">
        <v>-9.6575658999999994E-2</v>
      </c>
      <c r="BD2351">
        <v>0.43210546399999999</v>
      </c>
      <c r="BE2351">
        <v>0.76203880400000001</v>
      </c>
      <c r="BF2351">
        <v>0.116927272</v>
      </c>
      <c r="BG2351">
        <v>-0.296807765</v>
      </c>
      <c r="BH2351">
        <v>-1.42435314</v>
      </c>
      <c r="BI2351">
        <v>0.97068289299999999</v>
      </c>
      <c r="BJ2351">
        <v>0</v>
      </c>
      <c r="BK2351">
        <v>-1.6308240679999999</v>
      </c>
      <c r="BL2351">
        <v>0.80086753099999997</v>
      </c>
      <c r="BM2351">
        <v>1.701413174</v>
      </c>
    </row>
    <row r="2352" spans="1:65" x14ac:dyDescent="0.3">
      <c r="A2352" t="s">
        <v>80</v>
      </c>
      <c r="B2352" t="s">
        <v>81</v>
      </c>
      <c r="C2352">
        <v>-0.22448374700000001</v>
      </c>
      <c r="D2352">
        <v>1.0060903569999999</v>
      </c>
      <c r="E2352">
        <v>-0.27361294200000003</v>
      </c>
      <c r="F2352">
        <v>0.309247459</v>
      </c>
      <c r="G2352">
        <v>0.24831481599999999</v>
      </c>
      <c r="H2352">
        <v>0.310698539</v>
      </c>
      <c r="I2352">
        <v>-0.50592650500000003</v>
      </c>
      <c r="J2352">
        <v>-0.37345297300000002</v>
      </c>
      <c r="K2352">
        <v>1.0637908730000001</v>
      </c>
      <c r="L2352">
        <v>3.0141224000000001E-2</v>
      </c>
      <c r="M2352">
        <v>-0.100855896</v>
      </c>
      <c r="N2352">
        <v>9.7748304999999994E-2</v>
      </c>
      <c r="O2352">
        <v>-2.7643849999999998E-3</v>
      </c>
      <c r="P2352">
        <v>-2.4767267890000002</v>
      </c>
      <c r="Q2352">
        <v>-0.34594512199999999</v>
      </c>
      <c r="R2352">
        <v>-2.203235023</v>
      </c>
      <c r="S2352">
        <v>0.64945393399999995</v>
      </c>
      <c r="T2352">
        <v>0.732086295</v>
      </c>
      <c r="U2352">
        <v>3.9405006999999999E-2</v>
      </c>
      <c r="V2352">
        <v>0.57120575699999998</v>
      </c>
      <c r="W2352">
        <v>-0.30410174800000001</v>
      </c>
      <c r="X2352">
        <v>-0.31595566200000003</v>
      </c>
      <c r="Y2352">
        <v>-0.38513351800000001</v>
      </c>
      <c r="Z2352">
        <v>0.45078208400000003</v>
      </c>
      <c r="AA2352">
        <v>1.1205077830000001</v>
      </c>
      <c r="AB2352">
        <v>0.14323324600000001</v>
      </c>
      <c r="AC2352">
        <v>-0.87577796399999996</v>
      </c>
      <c r="AD2352">
        <v>-0.24957906699999999</v>
      </c>
      <c r="AE2352">
        <v>-0.49677740199999998</v>
      </c>
      <c r="AF2352">
        <v>-0.47639318800000002</v>
      </c>
      <c r="AG2352">
        <v>-2.5393583230000001</v>
      </c>
      <c r="AH2352">
        <v>1.6470795999999999E-2</v>
      </c>
      <c r="AI2352">
        <v>2.6831423170000002</v>
      </c>
      <c r="AJ2352">
        <v>-0.158903921</v>
      </c>
      <c r="AK2352">
        <v>-0.32697610100000002</v>
      </c>
      <c r="AL2352">
        <v>0.183195938</v>
      </c>
      <c r="AM2352">
        <v>0.15376688399999999</v>
      </c>
      <c r="AN2352">
        <v>0.102080079</v>
      </c>
      <c r="AO2352">
        <v>-1.5290705630000001</v>
      </c>
      <c r="AP2352">
        <v>-0.31231129200000002</v>
      </c>
      <c r="AQ2352">
        <v>0.23167310499999999</v>
      </c>
      <c r="AR2352">
        <v>0.40742500700000001</v>
      </c>
      <c r="AS2352">
        <v>-1.778631654</v>
      </c>
      <c r="AT2352">
        <v>-0.28503357800000001</v>
      </c>
      <c r="AU2352">
        <v>1.176602428</v>
      </c>
      <c r="AV2352">
        <v>-0.138740733</v>
      </c>
      <c r="AW2352">
        <v>-0.242568916</v>
      </c>
      <c r="AX2352">
        <v>0.147695147</v>
      </c>
      <c r="AY2352">
        <v>0.47669639699999999</v>
      </c>
      <c r="AZ2352">
        <v>1.307419127</v>
      </c>
      <c r="BA2352">
        <v>0.14823591899999999</v>
      </c>
      <c r="BB2352">
        <v>1.124448938</v>
      </c>
      <c r="BC2352">
        <v>-3.7108703999999999E-2</v>
      </c>
      <c r="BD2352">
        <v>-0.45541486799999997</v>
      </c>
      <c r="BE2352">
        <v>-0.78456617399999995</v>
      </c>
      <c r="BF2352">
        <v>1.4567154389999999</v>
      </c>
      <c r="BG2352">
        <v>-0.78920066600000005</v>
      </c>
      <c r="BH2352">
        <v>-0.33002335500000002</v>
      </c>
      <c r="BI2352">
        <v>0.77364909000000004</v>
      </c>
      <c r="BJ2352">
        <v>-0.438014299</v>
      </c>
      <c r="BK2352">
        <v>0.17264449900000001</v>
      </c>
      <c r="BL2352">
        <v>2.3019529E-2</v>
      </c>
      <c r="BM2352">
        <v>0.256902401</v>
      </c>
    </row>
    <row r="2353" spans="1:65" x14ac:dyDescent="0.3">
      <c r="A2353" t="s">
        <v>537</v>
      </c>
      <c r="B2353" t="s">
        <v>81</v>
      </c>
      <c r="C2353">
        <v>-0.35941093400000002</v>
      </c>
      <c r="D2353">
        <v>-1.1434902490000001</v>
      </c>
      <c r="E2353">
        <v>4.1297858999999999E-2</v>
      </c>
      <c r="F2353">
        <v>-3.6436101999999998E-2</v>
      </c>
      <c r="G2353">
        <v>-0.37653748799999998</v>
      </c>
      <c r="H2353">
        <v>-0.59757186699999998</v>
      </c>
      <c r="I2353">
        <v>-9.6178677000000004E-2</v>
      </c>
      <c r="J2353">
        <v>1.372718391</v>
      </c>
      <c r="K2353">
        <v>-0.13599238199999999</v>
      </c>
      <c r="L2353">
        <v>-0.41756431100000002</v>
      </c>
      <c r="M2353">
        <v>-5.2656250000000003E-3</v>
      </c>
      <c r="N2353">
        <v>1.1877027259999999</v>
      </c>
      <c r="O2353">
        <v>0.36759525500000001</v>
      </c>
      <c r="P2353">
        <v>1.14893087</v>
      </c>
      <c r="Q2353">
        <v>0.94517196699999995</v>
      </c>
      <c r="R2353">
        <v>0.66612034600000003</v>
      </c>
      <c r="S2353">
        <v>-0.22763944999999999</v>
      </c>
      <c r="T2353">
        <v>-0.606223497</v>
      </c>
      <c r="U2353">
        <v>-0.384850462</v>
      </c>
      <c r="V2353">
        <v>-0.56336987699999996</v>
      </c>
      <c r="W2353">
        <v>0.203364408</v>
      </c>
      <c r="X2353">
        <v>0.811287066</v>
      </c>
      <c r="Y2353">
        <v>8.1695359999999995E-2</v>
      </c>
      <c r="Z2353">
        <v>0.43064587700000001</v>
      </c>
      <c r="AA2353">
        <v>1.479686109</v>
      </c>
      <c r="AB2353">
        <v>2.2129854619999998</v>
      </c>
      <c r="AC2353">
        <v>-0.35677429599999999</v>
      </c>
      <c r="AD2353">
        <v>-0.33262860900000002</v>
      </c>
      <c r="AE2353">
        <v>-0.342256793</v>
      </c>
      <c r="AF2353">
        <v>-0.133557817</v>
      </c>
      <c r="AG2353">
        <v>-1.1017702659999999</v>
      </c>
      <c r="AH2353">
        <v>-0.44427784300000001</v>
      </c>
      <c r="AI2353">
        <v>1.222507341</v>
      </c>
      <c r="AJ2353">
        <v>-0.79557919099999996</v>
      </c>
      <c r="AK2353">
        <v>-0.70322088699999996</v>
      </c>
      <c r="AL2353">
        <v>0.53856868899999999</v>
      </c>
      <c r="AM2353">
        <v>-0.30256382199999998</v>
      </c>
      <c r="AN2353">
        <v>0.68327453999999999</v>
      </c>
      <c r="AO2353">
        <v>-0.69666484500000003</v>
      </c>
      <c r="AP2353">
        <v>-0.50427982900000001</v>
      </c>
      <c r="AQ2353">
        <v>-0.61227757500000002</v>
      </c>
      <c r="AR2353">
        <v>-6.7091379999999999E-3</v>
      </c>
      <c r="AS2353">
        <v>-0.83701162600000001</v>
      </c>
      <c r="AT2353">
        <v>-6.0943412000000002E-2</v>
      </c>
      <c r="AU2353">
        <v>4.1896841999999997E-2</v>
      </c>
      <c r="AV2353">
        <v>5.7171884999999999E-2</v>
      </c>
      <c r="AW2353">
        <v>-0.94598373000000002</v>
      </c>
      <c r="AX2353">
        <v>-0.26556960699999999</v>
      </c>
      <c r="AY2353">
        <v>-0.25107517499999998</v>
      </c>
      <c r="AZ2353">
        <v>6.2466343000000001E-2</v>
      </c>
      <c r="BA2353">
        <v>-0.54296261000000001</v>
      </c>
      <c r="BB2353">
        <v>-0.36170376900000001</v>
      </c>
      <c r="BC2353">
        <v>-4.6377700000000001E-2</v>
      </c>
      <c r="BD2353">
        <v>0.44267848599999998</v>
      </c>
      <c r="BE2353">
        <v>1.503677105</v>
      </c>
      <c r="BF2353">
        <v>-2.3070584840000001</v>
      </c>
      <c r="BG2353">
        <v>-0.350943907</v>
      </c>
      <c r="BH2353">
        <v>2.6299592E-2</v>
      </c>
      <c r="BI2353">
        <v>0.56342804800000001</v>
      </c>
      <c r="BJ2353">
        <v>0.57964315099999997</v>
      </c>
      <c r="BK2353">
        <v>-0.35403624500000003</v>
      </c>
      <c r="BL2353">
        <v>-0.71062639999999999</v>
      </c>
      <c r="BM2353">
        <v>-5.7153722999999997E-2</v>
      </c>
    </row>
    <row r="2354" spans="1:65" x14ac:dyDescent="0.3">
      <c r="A2354" t="s">
        <v>4071</v>
      </c>
      <c r="B2354" t="s">
        <v>66</v>
      </c>
      <c r="C2354">
        <v>-2.325374601</v>
      </c>
      <c r="D2354">
        <v>-5.6285636E-2</v>
      </c>
      <c r="E2354">
        <v>-9.3565490000000001E-2</v>
      </c>
      <c r="F2354">
        <v>0.440401076</v>
      </c>
      <c r="G2354">
        <v>-0.70202828299999998</v>
      </c>
      <c r="H2354">
        <v>0.44409277400000002</v>
      </c>
      <c r="I2354">
        <v>-1.2289071119999999</v>
      </c>
      <c r="J2354">
        <v>-0.452435329</v>
      </c>
      <c r="K2354">
        <v>0.75504078399999996</v>
      </c>
      <c r="L2354">
        <v>-6.9684699000000003E-2</v>
      </c>
      <c r="M2354">
        <v>3.9086640999999998E-2</v>
      </c>
      <c r="N2354">
        <v>5.2605679000000002E-2</v>
      </c>
      <c r="O2354">
        <v>0.36415976</v>
      </c>
      <c r="P2354">
        <v>-1.570169071</v>
      </c>
      <c r="Q2354">
        <v>0.98698098099999998</v>
      </c>
      <c r="R2354">
        <v>0.16093637999999999</v>
      </c>
      <c r="S2354">
        <v>0.54071825799999995</v>
      </c>
      <c r="T2354">
        <v>-0.63480126800000003</v>
      </c>
      <c r="U2354">
        <v>0.339325814</v>
      </c>
      <c r="V2354">
        <v>-0.76726980899999997</v>
      </c>
      <c r="W2354">
        <v>-5.3468122999999999E-2</v>
      </c>
      <c r="X2354">
        <v>0.452351383</v>
      </c>
      <c r="Y2354">
        <v>7.9348140000000001E-3</v>
      </c>
      <c r="Z2354">
        <v>0.54303046200000005</v>
      </c>
      <c r="AA2354">
        <v>-0.24057345499999999</v>
      </c>
      <c r="AB2354">
        <v>-1.3312742989999999</v>
      </c>
      <c r="AC2354">
        <v>0.61193266700000004</v>
      </c>
      <c r="AD2354">
        <v>0.39048452500000003</v>
      </c>
      <c r="AE2354">
        <v>-0.21918525599999999</v>
      </c>
      <c r="AF2354">
        <v>0.234556141</v>
      </c>
      <c r="AG2354">
        <v>0.40610284499999999</v>
      </c>
      <c r="AH2354">
        <v>-4.5155859999999999E-2</v>
      </c>
      <c r="AI2354">
        <v>-2.2808671129999998</v>
      </c>
      <c r="AJ2354">
        <v>3.3687063000000003E-2</v>
      </c>
      <c r="AK2354">
        <v>-0.62358846499999998</v>
      </c>
      <c r="AL2354">
        <v>1.2914615679999999</v>
      </c>
      <c r="AM2354">
        <v>0.23627894299999999</v>
      </c>
      <c r="AN2354">
        <v>0.207235525</v>
      </c>
      <c r="AO2354">
        <v>-0.96885597899999998</v>
      </c>
      <c r="AP2354">
        <v>-1.0016361E-2</v>
      </c>
      <c r="AQ2354">
        <v>0.12133869999999999</v>
      </c>
      <c r="AR2354">
        <v>0.89602227800000001</v>
      </c>
      <c r="AS2354">
        <v>0.11741666000000001</v>
      </c>
      <c r="AT2354">
        <v>0.86009057499999997</v>
      </c>
      <c r="AU2354">
        <v>0.24636898600000001</v>
      </c>
      <c r="AV2354">
        <v>0.110358498</v>
      </c>
      <c r="AW2354">
        <v>0.229775496</v>
      </c>
      <c r="AX2354">
        <v>-1.2176618690000001</v>
      </c>
      <c r="AY2354">
        <v>-0.79171077599999995</v>
      </c>
      <c r="AZ2354">
        <v>6.1447052000000002E-2</v>
      </c>
      <c r="BA2354">
        <v>-0.46463418400000001</v>
      </c>
      <c r="BB2354">
        <v>0.80304102399999999</v>
      </c>
      <c r="BC2354">
        <v>-0.40056535199999999</v>
      </c>
      <c r="BD2354">
        <v>0.27779345500000002</v>
      </c>
      <c r="BE2354">
        <v>-1.168022621</v>
      </c>
      <c r="BF2354">
        <v>0.42489713400000001</v>
      </c>
      <c r="BG2354">
        <v>7.0883738000000002E-2</v>
      </c>
      <c r="BH2354">
        <v>1.996009857</v>
      </c>
      <c r="BI2354">
        <v>-0.36041654200000001</v>
      </c>
      <c r="BJ2354">
        <v>-0.176161549</v>
      </c>
      <c r="BK2354">
        <v>-0.10588167</v>
      </c>
      <c r="BL2354">
        <v>0.42803189000000003</v>
      </c>
      <c r="BM2354">
        <v>4.7893620999999997E-2</v>
      </c>
    </row>
    <row r="2355" spans="1:65" x14ac:dyDescent="0.3">
      <c r="A2355" t="s">
        <v>4072</v>
      </c>
      <c r="B2355" t="s">
        <v>66</v>
      </c>
      <c r="C2355">
        <v>-0.893093629</v>
      </c>
      <c r="D2355">
        <v>-0.12126482399999999</v>
      </c>
      <c r="E2355">
        <v>-0.210770769</v>
      </c>
      <c r="F2355">
        <v>0.27421287100000002</v>
      </c>
      <c r="G2355">
        <v>-0.59117779000000004</v>
      </c>
      <c r="H2355">
        <v>-0.75197633799999997</v>
      </c>
      <c r="I2355">
        <v>-0.81800349100000003</v>
      </c>
      <c r="J2355">
        <v>-0.30619760699999998</v>
      </c>
      <c r="K2355">
        <v>0.49630750099999998</v>
      </c>
      <c r="L2355">
        <v>-0.27353502800000001</v>
      </c>
      <c r="M2355">
        <v>9.2500183999999999E-2</v>
      </c>
      <c r="N2355">
        <v>0.106738863</v>
      </c>
      <c r="O2355">
        <v>0.81588992199999999</v>
      </c>
      <c r="P2355">
        <v>-0.82090115699999999</v>
      </c>
      <c r="Q2355">
        <v>0.26178131700000001</v>
      </c>
      <c r="R2355">
        <v>1.08440691</v>
      </c>
      <c r="S2355">
        <v>0.341803103</v>
      </c>
      <c r="T2355">
        <v>-0.83028961000000001</v>
      </c>
      <c r="U2355">
        <v>0.20382736700000001</v>
      </c>
      <c r="V2355">
        <v>-0.44282154499999998</v>
      </c>
      <c r="W2355">
        <v>-8.6277462999999999E-2</v>
      </c>
      <c r="X2355">
        <v>0.57370812999999998</v>
      </c>
      <c r="Y2355">
        <v>0.104419401</v>
      </c>
      <c r="Z2355">
        <v>0.91732332400000005</v>
      </c>
      <c r="AA2355">
        <v>-0.109565089</v>
      </c>
      <c r="AB2355">
        <v>-0.38807844000000002</v>
      </c>
      <c r="AC2355">
        <v>0.17507500300000001</v>
      </c>
      <c r="AD2355">
        <v>-0.92565188399999998</v>
      </c>
      <c r="AE2355">
        <v>0.26012240199999997</v>
      </c>
      <c r="AF2355">
        <v>-7.9094886000000003E-2</v>
      </c>
      <c r="AG2355">
        <v>0.498480594</v>
      </c>
      <c r="AH2355">
        <v>-2.6041170999999998E-2</v>
      </c>
      <c r="AI2355">
        <v>1.004547445</v>
      </c>
      <c r="AJ2355">
        <v>-0.43651261800000002</v>
      </c>
      <c r="AK2355">
        <v>0.51513688800000001</v>
      </c>
      <c r="AL2355">
        <v>0.59288474599999996</v>
      </c>
      <c r="AM2355">
        <v>-0.92862285499999997</v>
      </c>
      <c r="AN2355">
        <v>1.2771972170000001</v>
      </c>
      <c r="AO2355">
        <v>0.17890046200000001</v>
      </c>
      <c r="AP2355">
        <v>0.22866658200000001</v>
      </c>
      <c r="AQ2355">
        <v>-0.46562787</v>
      </c>
      <c r="AR2355">
        <v>0.80102390800000001</v>
      </c>
      <c r="AS2355">
        <v>-0.21587847700000001</v>
      </c>
      <c r="AT2355">
        <v>-0.53765494800000002</v>
      </c>
      <c r="AU2355">
        <v>0.88168558399999997</v>
      </c>
      <c r="AV2355">
        <v>-0.58135644900000005</v>
      </c>
      <c r="AW2355">
        <v>-0.23002156100000001</v>
      </c>
      <c r="AX2355">
        <v>-0.18928304900000001</v>
      </c>
      <c r="AY2355">
        <v>-0.21252122700000001</v>
      </c>
      <c r="AZ2355">
        <v>0.41843050999999998</v>
      </c>
      <c r="BA2355">
        <v>1.9566200000000001E-3</v>
      </c>
      <c r="BB2355">
        <v>0.69979756100000001</v>
      </c>
      <c r="BC2355">
        <v>-0.107788756</v>
      </c>
      <c r="BD2355">
        <v>2.1276251999999999E-2</v>
      </c>
      <c r="BE2355">
        <v>-0.572310812</v>
      </c>
      <c r="BF2355">
        <v>-0.174781991</v>
      </c>
      <c r="BG2355">
        <v>0.47158892699999999</v>
      </c>
      <c r="BH2355">
        <v>2.3891964450000001</v>
      </c>
      <c r="BI2355">
        <v>3.8461914999999999E-2</v>
      </c>
      <c r="BJ2355">
        <v>0.84202738399999999</v>
      </c>
      <c r="BK2355">
        <v>-1.2307279090000001</v>
      </c>
      <c r="BL2355">
        <v>0.12629680700000001</v>
      </c>
      <c r="BM2355">
        <v>0.64587992000000005</v>
      </c>
    </row>
    <row r="2356" spans="1:65" x14ac:dyDescent="0.3">
      <c r="A2356" t="s">
        <v>3866</v>
      </c>
      <c r="B2356" t="s">
        <v>81</v>
      </c>
      <c r="C2356">
        <v>-1.3370183790000001</v>
      </c>
      <c r="D2356">
        <v>0.16648449300000001</v>
      </c>
      <c r="E2356">
        <v>-0.27892005800000003</v>
      </c>
      <c r="F2356">
        <v>-0.63574293900000001</v>
      </c>
      <c r="G2356">
        <v>-0.26280033699999999</v>
      </c>
      <c r="H2356">
        <v>0.47139954699999997</v>
      </c>
      <c r="I2356">
        <v>0.70670676300000002</v>
      </c>
      <c r="J2356">
        <v>-0.58508817199999996</v>
      </c>
      <c r="K2356">
        <v>0.34891724200000002</v>
      </c>
      <c r="L2356">
        <v>-0.291334237</v>
      </c>
      <c r="M2356">
        <v>0.66964622799999995</v>
      </c>
      <c r="N2356">
        <v>-1.2367386659999999</v>
      </c>
      <c r="O2356">
        <v>0.44740366799999998</v>
      </c>
      <c r="P2356">
        <v>-1.012505006</v>
      </c>
      <c r="Q2356">
        <v>0.77852106399999998</v>
      </c>
      <c r="R2356">
        <v>-0.46821104099999999</v>
      </c>
      <c r="S2356">
        <v>-0.52684066900000004</v>
      </c>
      <c r="T2356">
        <v>-0.87206707999999999</v>
      </c>
      <c r="U2356">
        <v>-0.38152938800000002</v>
      </c>
      <c r="V2356">
        <v>0.28721398399999998</v>
      </c>
      <c r="W2356">
        <v>0.24638665200000001</v>
      </c>
      <c r="X2356">
        <v>-0.87496237399999999</v>
      </c>
      <c r="Y2356">
        <v>3.4373180000000003E-2</v>
      </c>
      <c r="Z2356">
        <v>-0.64813179499999996</v>
      </c>
      <c r="AA2356">
        <v>-0.61494245300000006</v>
      </c>
      <c r="AB2356">
        <v>-0.82236737199999999</v>
      </c>
      <c r="AC2356">
        <v>0.22987375400000001</v>
      </c>
      <c r="AD2356">
        <v>-1.8491597580000001</v>
      </c>
      <c r="AE2356">
        <v>1.043987115</v>
      </c>
      <c r="AF2356">
        <v>-0.34510827900000002</v>
      </c>
      <c r="AG2356">
        <v>-0.42936327499999999</v>
      </c>
      <c r="AH2356">
        <v>-0.42355733899999998</v>
      </c>
      <c r="AI2356">
        <v>-2.011143009</v>
      </c>
      <c r="AJ2356">
        <v>0.55064415799999999</v>
      </c>
      <c r="AK2356">
        <v>-0.71334154100000002</v>
      </c>
      <c r="AL2356">
        <v>-0.14982325799999999</v>
      </c>
      <c r="AM2356">
        <v>0.86100707200000004</v>
      </c>
      <c r="AN2356">
        <v>1.0567159049999999</v>
      </c>
      <c r="AO2356">
        <v>-1.7820314500000001</v>
      </c>
      <c r="AP2356">
        <v>-0.53966139700000004</v>
      </c>
      <c r="AQ2356">
        <v>-1.5859844000000001E-2</v>
      </c>
      <c r="AR2356">
        <v>-0.16696746400000001</v>
      </c>
      <c r="AS2356">
        <v>1.1257080989999999</v>
      </c>
      <c r="AT2356">
        <v>0.46178908200000002</v>
      </c>
      <c r="AU2356">
        <v>-0.80856812199999994</v>
      </c>
      <c r="AV2356">
        <v>0.42081232699999999</v>
      </c>
      <c r="AW2356">
        <v>-0.12864493799999999</v>
      </c>
      <c r="AX2356">
        <v>1.1528414929999999</v>
      </c>
      <c r="AY2356">
        <v>1.8455656000000001E-2</v>
      </c>
      <c r="AZ2356">
        <v>0.13114689199999999</v>
      </c>
      <c r="BA2356">
        <v>-0.96912129400000002</v>
      </c>
      <c r="BB2356">
        <v>-0.40483764500000002</v>
      </c>
      <c r="BC2356">
        <v>9.6378433999999999E-2</v>
      </c>
      <c r="BD2356">
        <v>0.37801164399999998</v>
      </c>
      <c r="BE2356">
        <v>-1.3322514700000001</v>
      </c>
      <c r="BF2356">
        <v>-1.0672511099999999</v>
      </c>
      <c r="BG2356">
        <v>0.31633400299999997</v>
      </c>
      <c r="BH2356">
        <v>0.72897746100000005</v>
      </c>
      <c r="BI2356">
        <v>-1.3653798939999999</v>
      </c>
      <c r="BJ2356">
        <v>-1.2083766629999999</v>
      </c>
      <c r="BK2356">
        <v>-1.958901671</v>
      </c>
      <c r="BL2356">
        <v>-1.1293920369999999</v>
      </c>
      <c r="BM2356">
        <v>-0.63921721300000001</v>
      </c>
    </row>
    <row r="2357" spans="1:65" x14ac:dyDescent="0.3">
      <c r="A2357" t="s">
        <v>2707</v>
      </c>
      <c r="B2357" t="s">
        <v>2708</v>
      </c>
      <c r="C2357">
        <v>0.74985961300000004</v>
      </c>
      <c r="D2357">
        <v>-0.46097482400000001</v>
      </c>
      <c r="E2357">
        <v>-8.1026922000000001E-2</v>
      </c>
      <c r="F2357">
        <v>0.60071943000000005</v>
      </c>
      <c r="G2357">
        <v>0.36139744400000001</v>
      </c>
      <c r="H2357">
        <v>0.68987374899999998</v>
      </c>
      <c r="I2357">
        <v>-2.1976112059999999</v>
      </c>
      <c r="J2357">
        <v>-0.53632845100000004</v>
      </c>
      <c r="K2357">
        <v>0.94548768900000002</v>
      </c>
      <c r="L2357">
        <v>0.43064923300000002</v>
      </c>
      <c r="M2357">
        <v>1.165830916</v>
      </c>
      <c r="N2357">
        <v>-1.0436149619999999</v>
      </c>
      <c r="O2357">
        <v>-2.572618E-3</v>
      </c>
      <c r="P2357">
        <v>-1.30817301</v>
      </c>
      <c r="Q2357">
        <v>0.70150528999999995</v>
      </c>
      <c r="R2357">
        <v>-1.5544383180000001</v>
      </c>
      <c r="S2357">
        <v>0.15357965200000001</v>
      </c>
      <c r="T2357">
        <v>-0.327822057</v>
      </c>
      <c r="U2357">
        <v>0.83691710500000005</v>
      </c>
      <c r="V2357">
        <v>0.56786501300000003</v>
      </c>
      <c r="W2357">
        <v>0.13699958000000001</v>
      </c>
      <c r="X2357">
        <v>-0.12651203599999999</v>
      </c>
      <c r="Y2357">
        <v>0.47679359700000001</v>
      </c>
      <c r="Z2357">
        <v>0.66296514900000003</v>
      </c>
      <c r="AA2357">
        <v>-0.36124167600000001</v>
      </c>
      <c r="AB2357">
        <v>-1.0870958690000001</v>
      </c>
      <c r="AC2357">
        <v>-1.3189519199999999</v>
      </c>
      <c r="AD2357">
        <v>-0.71601060900000002</v>
      </c>
      <c r="AE2357">
        <v>1.2959806789999999</v>
      </c>
      <c r="AF2357">
        <v>0.37466802700000001</v>
      </c>
      <c r="AG2357">
        <v>-2.6516294779999998</v>
      </c>
      <c r="AH2357">
        <v>0.34449194599999999</v>
      </c>
      <c r="AI2357">
        <v>4.4732438999999999E-2</v>
      </c>
      <c r="AJ2357">
        <v>0.64993483200000002</v>
      </c>
      <c r="AK2357">
        <v>0.15492109000000001</v>
      </c>
      <c r="AL2357">
        <v>-0.70752841899999996</v>
      </c>
      <c r="AM2357">
        <v>0.40221534599999997</v>
      </c>
      <c r="AN2357">
        <v>0.30530476699999998</v>
      </c>
      <c r="AO2357">
        <v>-2.6737390250000002</v>
      </c>
      <c r="AP2357">
        <v>-0.17029244900000001</v>
      </c>
      <c r="AQ2357">
        <v>-0.27609110100000001</v>
      </c>
      <c r="AR2357">
        <v>0.29713952700000001</v>
      </c>
      <c r="AS2357">
        <v>-1.7055915210000001</v>
      </c>
      <c r="AT2357">
        <v>0.13971855799999999</v>
      </c>
      <c r="AU2357">
        <v>0.339960863</v>
      </c>
      <c r="AV2357">
        <v>-0.881847096</v>
      </c>
      <c r="AW2357">
        <v>0.55294091300000003</v>
      </c>
      <c r="AX2357">
        <v>0.45446537300000001</v>
      </c>
      <c r="AY2357">
        <v>0.57008362800000001</v>
      </c>
      <c r="AZ2357">
        <v>-0.31493152800000002</v>
      </c>
      <c r="BA2357">
        <v>0.14790029399999999</v>
      </c>
      <c r="BB2357">
        <v>0.94558757500000001</v>
      </c>
      <c r="BC2357">
        <v>0.34618929900000001</v>
      </c>
      <c r="BD2357">
        <v>-0.84396073800000004</v>
      </c>
      <c r="BE2357">
        <v>-1.2942260480000001</v>
      </c>
      <c r="BF2357">
        <v>-1.8838500709999999</v>
      </c>
      <c r="BG2357">
        <v>0.58940907899999995</v>
      </c>
      <c r="BH2357">
        <v>-0.62925038899999997</v>
      </c>
      <c r="BI2357">
        <v>0.35032980899999999</v>
      </c>
      <c r="BJ2357">
        <v>0.47000367300000001</v>
      </c>
      <c r="BK2357">
        <v>-1.230438395</v>
      </c>
      <c r="BL2357">
        <v>0.48499055600000002</v>
      </c>
      <c r="BM2357">
        <v>0.88212280300000001</v>
      </c>
    </row>
    <row r="2358" spans="1:65" x14ac:dyDescent="0.3">
      <c r="A2358" t="s">
        <v>4065</v>
      </c>
      <c r="B2358" t="s">
        <v>66</v>
      </c>
      <c r="C2358">
        <v>0.63679420399999997</v>
      </c>
      <c r="D2358">
        <v>1.069228268</v>
      </c>
      <c r="E2358">
        <v>-0.37427495999999999</v>
      </c>
      <c r="F2358">
        <v>-0.91721393900000003</v>
      </c>
      <c r="G2358">
        <v>0.71711459600000005</v>
      </c>
      <c r="H2358">
        <v>0.408420809</v>
      </c>
      <c r="I2358">
        <v>0.27281519199999998</v>
      </c>
      <c r="J2358">
        <v>0.71399135499999999</v>
      </c>
      <c r="K2358">
        <v>0.39799185399999998</v>
      </c>
      <c r="L2358">
        <v>-0.534550737</v>
      </c>
      <c r="M2358">
        <v>-0.97054403499999997</v>
      </c>
      <c r="N2358">
        <v>-0.31929228399999998</v>
      </c>
      <c r="O2358">
        <v>-0.31833143600000002</v>
      </c>
      <c r="P2358">
        <v>-0.56188035400000003</v>
      </c>
      <c r="Q2358">
        <v>-0.66939701399999996</v>
      </c>
      <c r="R2358">
        <v>0.56857434200000001</v>
      </c>
      <c r="S2358">
        <v>-1.105761878</v>
      </c>
      <c r="T2358">
        <v>0.45167722199999999</v>
      </c>
      <c r="U2358">
        <v>-0.61452182499999997</v>
      </c>
      <c r="V2358">
        <v>-0.12776446</v>
      </c>
      <c r="W2358">
        <v>-1.0483617590000001</v>
      </c>
      <c r="X2358">
        <v>-6.2191412000000001E-2</v>
      </c>
      <c r="Y2358">
        <v>1.4699703E-2</v>
      </c>
      <c r="Z2358">
        <v>-0.59226907799999995</v>
      </c>
      <c r="AA2358">
        <v>-9.1136054999999994E-2</v>
      </c>
      <c r="AB2358">
        <v>1.13389695</v>
      </c>
      <c r="AC2358">
        <v>0.44964011700000001</v>
      </c>
      <c r="AD2358">
        <v>0.55310231799999998</v>
      </c>
      <c r="AE2358">
        <v>-0.49423652499999998</v>
      </c>
      <c r="AF2358">
        <v>0.12412063</v>
      </c>
      <c r="AG2358">
        <v>0.31681362499999999</v>
      </c>
      <c r="AH2358">
        <v>-0.42092585999999999</v>
      </c>
      <c r="AI2358">
        <v>-1.1162974640000001</v>
      </c>
      <c r="AJ2358">
        <v>-0.19179031399999999</v>
      </c>
      <c r="AK2358">
        <v>2.1577091230000001</v>
      </c>
      <c r="AL2358">
        <v>-0.301277462</v>
      </c>
      <c r="AM2358">
        <v>-0.10736296300000001</v>
      </c>
      <c r="AN2358">
        <v>-0.21727316699999999</v>
      </c>
      <c r="AO2358">
        <v>-2.1585194620000001</v>
      </c>
      <c r="AP2358">
        <v>5.5730299999999999E-4</v>
      </c>
      <c r="AQ2358">
        <v>-0.73789492800000001</v>
      </c>
      <c r="AR2358">
        <v>-0.88062675800000001</v>
      </c>
      <c r="AS2358">
        <v>2.2192909429999998</v>
      </c>
      <c r="AT2358">
        <v>8.0319846E-2</v>
      </c>
      <c r="AU2358">
        <v>-0.30962771300000003</v>
      </c>
      <c r="AV2358">
        <v>1.779775085</v>
      </c>
      <c r="AW2358">
        <v>0.34893600800000002</v>
      </c>
      <c r="AX2358">
        <v>-4.8242970000000003E-2</v>
      </c>
      <c r="AY2358">
        <v>-0.52391173599999996</v>
      </c>
      <c r="AZ2358">
        <v>0.27702181599999998</v>
      </c>
      <c r="BA2358">
        <v>0.42016472799999999</v>
      </c>
      <c r="BB2358">
        <v>-1.1936621220000001</v>
      </c>
      <c r="BC2358">
        <v>-0.55641320599999999</v>
      </c>
      <c r="BD2358">
        <v>0.28640179100000002</v>
      </c>
      <c r="BE2358">
        <v>0.66856851699999997</v>
      </c>
      <c r="BF2358">
        <v>2.3924602730000002</v>
      </c>
      <c r="BG2358">
        <v>-0.38882024799999998</v>
      </c>
      <c r="BH2358">
        <v>0.13562529000000001</v>
      </c>
      <c r="BI2358">
        <v>-0.67877671500000003</v>
      </c>
      <c r="BJ2358">
        <v>0.61186273400000002</v>
      </c>
      <c r="BK2358">
        <v>0.96595984199999996</v>
      </c>
      <c r="BL2358">
        <v>-0.69285053900000004</v>
      </c>
      <c r="BM2358">
        <v>-1.113907618</v>
      </c>
    </row>
    <row r="2359" spans="1:65" x14ac:dyDescent="0.3">
      <c r="A2359" t="s">
        <v>4066</v>
      </c>
      <c r="B2359" t="s">
        <v>4067</v>
      </c>
      <c r="C2359">
        <v>1.2767136670000001</v>
      </c>
      <c r="D2359">
        <v>-4.6519827E-2</v>
      </c>
      <c r="E2359">
        <v>-0.71941973199999998</v>
      </c>
      <c r="F2359">
        <v>-0.448804235</v>
      </c>
      <c r="G2359">
        <v>0.93611993999999998</v>
      </c>
      <c r="H2359">
        <v>-0.26087402700000001</v>
      </c>
      <c r="I2359">
        <v>2.2009819990000001</v>
      </c>
      <c r="J2359">
        <v>0.62692057899999998</v>
      </c>
      <c r="K2359">
        <v>-0.29678516799999999</v>
      </c>
      <c r="L2359">
        <v>-0.832301391</v>
      </c>
      <c r="M2359">
        <v>-0.441488202</v>
      </c>
      <c r="N2359">
        <v>1.483567847</v>
      </c>
      <c r="O2359">
        <v>0.44850435100000002</v>
      </c>
      <c r="P2359">
        <v>2.681457311</v>
      </c>
      <c r="Q2359">
        <v>-1.1955033E-2</v>
      </c>
      <c r="R2359">
        <v>2.0984667140000002</v>
      </c>
      <c r="S2359">
        <v>-0.56756042799999995</v>
      </c>
      <c r="T2359">
        <v>0.96274933500000004</v>
      </c>
      <c r="U2359">
        <v>-0.77550713800000004</v>
      </c>
      <c r="V2359">
        <v>-6.9784209E-2</v>
      </c>
      <c r="W2359">
        <v>-0.17792097200000001</v>
      </c>
      <c r="X2359">
        <v>0.65938259300000002</v>
      </c>
      <c r="Y2359">
        <v>-0.137781824</v>
      </c>
      <c r="Z2359">
        <v>-0.84416640099999996</v>
      </c>
      <c r="AA2359">
        <v>8.1361303999999995E-2</v>
      </c>
      <c r="AB2359">
        <v>1.1332515139999999</v>
      </c>
      <c r="AC2359">
        <v>1.774448764</v>
      </c>
      <c r="AD2359">
        <v>0.90141168999999999</v>
      </c>
      <c r="AE2359">
        <v>-0.61017510699999999</v>
      </c>
      <c r="AF2359">
        <v>-0.51571467900000001</v>
      </c>
      <c r="AG2359">
        <v>1.4588414679999999</v>
      </c>
      <c r="AH2359">
        <v>-0.77639590800000002</v>
      </c>
      <c r="AI2359">
        <v>0.210363526</v>
      </c>
      <c r="AJ2359">
        <v>-1.0722957209999999</v>
      </c>
      <c r="AK2359">
        <v>0.34269961399999999</v>
      </c>
      <c r="AL2359">
        <v>0.15317825600000001</v>
      </c>
      <c r="AM2359">
        <v>-0.39472922399999999</v>
      </c>
      <c r="AN2359">
        <v>-0.51205146899999998</v>
      </c>
      <c r="AO2359">
        <v>-0.72443445799999995</v>
      </c>
      <c r="AP2359">
        <v>-0.55567900999999997</v>
      </c>
      <c r="AQ2359">
        <v>-0.47926528600000001</v>
      </c>
      <c r="AR2359">
        <v>-0.32968337800000003</v>
      </c>
      <c r="AS2359">
        <v>1.4414885710000001</v>
      </c>
      <c r="AT2359">
        <v>-0.79604580700000005</v>
      </c>
      <c r="AU2359">
        <v>-0.23197292</v>
      </c>
      <c r="AV2359">
        <v>1.803349973</v>
      </c>
      <c r="AW2359">
        <v>4.4838849E-2</v>
      </c>
      <c r="AX2359">
        <v>0.84607320399999997</v>
      </c>
      <c r="AY2359">
        <v>0.37792609500000002</v>
      </c>
      <c r="AZ2359">
        <v>-0.70792787199999996</v>
      </c>
      <c r="BA2359">
        <v>-0.49521684900000001</v>
      </c>
      <c r="BB2359">
        <v>-0.63798091999999995</v>
      </c>
      <c r="BC2359">
        <v>-2.7756647999999998E-2</v>
      </c>
      <c r="BD2359">
        <v>0.92820366499999996</v>
      </c>
      <c r="BE2359">
        <v>1.1680999439999999</v>
      </c>
      <c r="BF2359">
        <v>-0.98324863299999998</v>
      </c>
      <c r="BG2359">
        <v>-1.0393922330000001</v>
      </c>
      <c r="BH2359">
        <v>-0.73542408000000004</v>
      </c>
      <c r="BI2359">
        <v>-0.72247161599999998</v>
      </c>
      <c r="BJ2359">
        <v>0.86763581300000003</v>
      </c>
      <c r="BK2359">
        <v>0.40443302800000003</v>
      </c>
      <c r="BL2359">
        <v>-1.03309863</v>
      </c>
      <c r="BM2359">
        <v>-0.50925242199999998</v>
      </c>
    </row>
    <row r="2360" spans="1:65" x14ac:dyDescent="0.3">
      <c r="A2360" t="s">
        <v>1233</v>
      </c>
      <c r="B2360" t="s">
        <v>66</v>
      </c>
      <c r="C2360">
        <v>1.030727401</v>
      </c>
      <c r="D2360">
        <v>-0.29750122400000001</v>
      </c>
      <c r="E2360">
        <v>-0.47639219300000002</v>
      </c>
      <c r="F2360">
        <v>-0.33367709000000001</v>
      </c>
      <c r="G2360">
        <v>-5.8344129000000002E-2</v>
      </c>
      <c r="H2360">
        <v>3.1555337000000003E-2</v>
      </c>
      <c r="I2360">
        <v>0.69163846799999995</v>
      </c>
      <c r="J2360">
        <v>-0.15171264200000001</v>
      </c>
      <c r="K2360">
        <v>-1.452145453</v>
      </c>
      <c r="L2360">
        <v>0.14889618800000001</v>
      </c>
      <c r="M2360">
        <v>0.172516274</v>
      </c>
      <c r="N2360">
        <v>0.297074593</v>
      </c>
      <c r="O2360">
        <v>0.13600662099999999</v>
      </c>
      <c r="P2360">
        <v>-1.1943807369999999</v>
      </c>
      <c r="Q2360">
        <v>-1.212120954</v>
      </c>
      <c r="R2360">
        <v>1.2356669920000001</v>
      </c>
      <c r="S2360">
        <v>-0.39551199999999997</v>
      </c>
      <c r="T2360">
        <v>0.33593338099999998</v>
      </c>
      <c r="U2360">
        <v>-4.1590822999999999E-2</v>
      </c>
      <c r="V2360">
        <v>-0.51089272299999999</v>
      </c>
      <c r="W2360">
        <v>-0.55648997899999997</v>
      </c>
      <c r="X2360">
        <v>0.56426078000000002</v>
      </c>
      <c r="Y2360">
        <v>-0.42817318999999998</v>
      </c>
      <c r="Z2360">
        <v>-0.887424141</v>
      </c>
      <c r="AA2360">
        <v>-0.70432171899999996</v>
      </c>
      <c r="AB2360">
        <v>-0.14441952899999999</v>
      </c>
      <c r="AC2360">
        <v>1.2267873469999999</v>
      </c>
      <c r="AD2360">
        <v>-0.30214180499999999</v>
      </c>
      <c r="AE2360">
        <v>0.106612621</v>
      </c>
      <c r="AF2360">
        <v>-0.53704012099999998</v>
      </c>
      <c r="AG2360">
        <v>2.7320779009999998</v>
      </c>
      <c r="AH2360">
        <v>6.0010279E-2</v>
      </c>
      <c r="AI2360">
        <v>0.31840682100000001</v>
      </c>
      <c r="AJ2360">
        <v>-0.21097117900000001</v>
      </c>
      <c r="AK2360">
        <v>0.385383531</v>
      </c>
      <c r="AL2360">
        <v>-6.1628558E-2</v>
      </c>
      <c r="AM2360">
        <v>-0.27233959699999999</v>
      </c>
      <c r="AN2360">
        <v>-1.02564203</v>
      </c>
      <c r="AO2360">
        <v>-0.44407272599999997</v>
      </c>
      <c r="AP2360">
        <v>-2.0970000999999999E-2</v>
      </c>
      <c r="AQ2360">
        <v>0.30735032899999998</v>
      </c>
      <c r="AR2360">
        <v>6.9848980000000005E-2</v>
      </c>
      <c r="AS2360">
        <v>2.6992207330000002</v>
      </c>
      <c r="AT2360">
        <v>-9.1300045999999996E-2</v>
      </c>
      <c r="AU2360">
        <v>-0.76914326200000005</v>
      </c>
      <c r="AV2360">
        <v>1.1629515070000001</v>
      </c>
      <c r="AW2360">
        <v>0.91176126800000001</v>
      </c>
      <c r="AX2360">
        <v>0.47586209499999998</v>
      </c>
      <c r="AY2360">
        <v>0.198725085</v>
      </c>
      <c r="AZ2360">
        <v>-0.58544192100000003</v>
      </c>
      <c r="BA2360">
        <v>-0.256948485</v>
      </c>
      <c r="BB2360">
        <v>-0.57463831200000004</v>
      </c>
      <c r="BC2360">
        <v>-0.1297673</v>
      </c>
      <c r="BD2360">
        <v>0.56732147200000005</v>
      </c>
      <c r="BE2360">
        <v>0.29667690299999999</v>
      </c>
      <c r="BF2360">
        <v>-3.5989891000000003E-2</v>
      </c>
      <c r="BG2360">
        <v>-0.33172633200000001</v>
      </c>
      <c r="BH2360">
        <v>-0.67605122600000001</v>
      </c>
      <c r="BI2360">
        <v>-0.685283533</v>
      </c>
      <c r="BJ2360">
        <v>-1.5261243339999999</v>
      </c>
      <c r="BK2360">
        <v>-1.0955788150000001</v>
      </c>
      <c r="BL2360">
        <v>-0.482257453</v>
      </c>
      <c r="BM2360">
        <v>0.64517753</v>
      </c>
    </row>
    <row r="2361" spans="1:65" x14ac:dyDescent="0.3">
      <c r="A2361" t="s">
        <v>927</v>
      </c>
      <c r="B2361" t="s">
        <v>66</v>
      </c>
      <c r="C2361">
        <v>-0.292114761</v>
      </c>
      <c r="D2361">
        <v>-0.83828103899999995</v>
      </c>
      <c r="E2361">
        <v>0.41637204</v>
      </c>
      <c r="F2361">
        <v>2.7527698999999999E-2</v>
      </c>
      <c r="G2361">
        <v>-1.0241699019999999</v>
      </c>
      <c r="H2361">
        <v>0.285755969</v>
      </c>
      <c r="I2361">
        <v>-0.13648049200000001</v>
      </c>
      <c r="J2361">
        <v>-0.204638387</v>
      </c>
      <c r="K2361">
        <v>-0.23174199400000001</v>
      </c>
      <c r="L2361">
        <v>0.104206164</v>
      </c>
      <c r="M2361">
        <v>0.32966749400000001</v>
      </c>
      <c r="N2361">
        <v>-0.95320813100000001</v>
      </c>
      <c r="O2361">
        <v>0.48993384499999998</v>
      </c>
      <c r="P2361">
        <v>-1.281986372</v>
      </c>
      <c r="Q2361">
        <v>0.69118309600000005</v>
      </c>
      <c r="R2361">
        <v>-0.31570423399999997</v>
      </c>
      <c r="S2361">
        <v>0.43535595500000002</v>
      </c>
      <c r="T2361">
        <v>-0.70256079299999996</v>
      </c>
      <c r="U2361">
        <v>0.18800771899999999</v>
      </c>
      <c r="V2361">
        <v>-0.18296776300000001</v>
      </c>
      <c r="W2361">
        <v>0.47084590100000001</v>
      </c>
      <c r="X2361">
        <v>0.18656489900000001</v>
      </c>
      <c r="Y2361">
        <v>0.35074170100000002</v>
      </c>
      <c r="Z2361">
        <v>-5.2362222999999999E-2</v>
      </c>
      <c r="AA2361">
        <v>-0.49633938900000002</v>
      </c>
      <c r="AB2361">
        <v>8.5190300999999996E-2</v>
      </c>
      <c r="AC2361">
        <v>-0.73572453900000001</v>
      </c>
      <c r="AD2361">
        <v>-0.302997603</v>
      </c>
      <c r="AE2361">
        <v>-0.16944890700000001</v>
      </c>
      <c r="AF2361">
        <v>0.38723506699999999</v>
      </c>
      <c r="AG2361">
        <v>0.50022070100000005</v>
      </c>
      <c r="AH2361">
        <v>0.58492079600000002</v>
      </c>
      <c r="AI2361">
        <v>-0.68402572800000006</v>
      </c>
      <c r="AJ2361">
        <v>0.17374640899999999</v>
      </c>
      <c r="AK2361">
        <v>-0.72138882199999999</v>
      </c>
      <c r="AL2361">
        <v>-4.2260833999999997E-2</v>
      </c>
      <c r="AM2361">
        <v>-3.1346392000000001E-2</v>
      </c>
      <c r="AN2361">
        <v>0.23038568400000001</v>
      </c>
      <c r="AO2361">
        <v>0.36573851899999998</v>
      </c>
      <c r="AP2361">
        <v>2.4955813619999998</v>
      </c>
      <c r="AQ2361">
        <v>-0.45650428199999998</v>
      </c>
      <c r="AR2361">
        <v>-0.74479377300000005</v>
      </c>
      <c r="AS2361">
        <v>0.62607266399999995</v>
      </c>
      <c r="AT2361">
        <v>4.3935437000000001E-2</v>
      </c>
      <c r="AU2361">
        <v>-0.82974279500000003</v>
      </c>
      <c r="AV2361">
        <v>4.0155830000000003E-2</v>
      </c>
      <c r="AW2361">
        <v>5.6494735999999997E-2</v>
      </c>
      <c r="AX2361">
        <v>1.3118849029999999</v>
      </c>
      <c r="AY2361">
        <v>-5.4477019000000002E-2</v>
      </c>
      <c r="AZ2361">
        <v>-0.348231503</v>
      </c>
      <c r="BA2361">
        <v>-0.44139108700000002</v>
      </c>
      <c r="BB2361">
        <v>0.163150343</v>
      </c>
      <c r="BC2361">
        <v>8.8453909999999997E-2</v>
      </c>
      <c r="BD2361">
        <v>-0.80453244199999996</v>
      </c>
      <c r="BE2361">
        <v>-0.69093726899999997</v>
      </c>
      <c r="BF2361">
        <v>-2.0987967059999999</v>
      </c>
      <c r="BG2361">
        <v>0.41087021099999999</v>
      </c>
      <c r="BH2361">
        <v>-1.319263896</v>
      </c>
      <c r="BI2361">
        <v>0.25328156000000002</v>
      </c>
      <c r="BJ2361">
        <v>0</v>
      </c>
      <c r="BK2361">
        <v>-0.38738497599999999</v>
      </c>
      <c r="BL2361">
        <v>-0.14730986500000001</v>
      </c>
      <c r="BM2361">
        <v>-1.9265256000000001E-2</v>
      </c>
    </row>
    <row r="2362" spans="1:65" x14ac:dyDescent="0.3">
      <c r="A2362" t="s">
        <v>488</v>
      </c>
      <c r="B2362" t="s">
        <v>66</v>
      </c>
      <c r="C2362">
        <v>-1.9452447000000001E-2</v>
      </c>
      <c r="D2362">
        <v>-0.47049292399999998</v>
      </c>
      <c r="E2362">
        <v>-0.15588576100000001</v>
      </c>
      <c r="F2362">
        <v>-0.61407571000000005</v>
      </c>
      <c r="G2362">
        <v>-0.434291914</v>
      </c>
      <c r="H2362">
        <v>0.52636975399999997</v>
      </c>
      <c r="I2362">
        <v>0.71360152300000002</v>
      </c>
      <c r="J2362">
        <v>-0.45990683799999998</v>
      </c>
      <c r="K2362">
        <v>-0.47007911099999999</v>
      </c>
      <c r="L2362">
        <v>0.15347645900000001</v>
      </c>
      <c r="M2362">
        <v>7.3436550000000001E-3</v>
      </c>
      <c r="N2362">
        <v>-0.51104869500000005</v>
      </c>
      <c r="O2362">
        <v>-0.390895928</v>
      </c>
      <c r="P2362">
        <v>-2.816264704</v>
      </c>
      <c r="Q2362">
        <v>-6.4122490000000001E-3</v>
      </c>
      <c r="R2362">
        <v>0.39836501800000002</v>
      </c>
      <c r="S2362">
        <v>9.5859604000000001E-2</v>
      </c>
      <c r="T2362">
        <v>-0.51876978500000004</v>
      </c>
      <c r="U2362">
        <v>0.17284575499999999</v>
      </c>
      <c r="V2362">
        <v>-0.59384101099999997</v>
      </c>
      <c r="W2362">
        <v>0.30472930799999998</v>
      </c>
      <c r="X2362">
        <v>-1.6595057999999999E-2</v>
      </c>
      <c r="Y2362">
        <v>-0.82394099099999996</v>
      </c>
      <c r="Z2362">
        <v>-0.51776455300000002</v>
      </c>
      <c r="AA2362">
        <v>-0.45431128300000001</v>
      </c>
      <c r="AB2362">
        <v>4.7588947999999999E-2</v>
      </c>
      <c r="AC2362">
        <v>2.2019196000000001E-2</v>
      </c>
      <c r="AD2362">
        <v>-0.64199833699999997</v>
      </c>
      <c r="AE2362">
        <v>0.22908769200000001</v>
      </c>
      <c r="AF2362">
        <v>-1.268186754</v>
      </c>
      <c r="AG2362">
        <v>-4.3553748000000003E-2</v>
      </c>
      <c r="AH2362">
        <v>0.821077222</v>
      </c>
      <c r="AI2362">
        <v>-0.17353616999999999</v>
      </c>
      <c r="AJ2362">
        <v>0.34477268799999999</v>
      </c>
      <c r="AK2362">
        <v>-0.51073273699999999</v>
      </c>
      <c r="AL2362">
        <v>0.28843700799999999</v>
      </c>
      <c r="AM2362">
        <v>0.30083404000000002</v>
      </c>
      <c r="AN2362">
        <v>-0.764771914</v>
      </c>
      <c r="AO2362">
        <v>-0.39020548500000002</v>
      </c>
      <c r="AP2362">
        <v>1.5798914900000001</v>
      </c>
      <c r="AQ2362">
        <v>-0.42903244099999999</v>
      </c>
      <c r="AR2362">
        <v>-0.93921694099999997</v>
      </c>
      <c r="AS2362">
        <v>1.0919072059999999</v>
      </c>
      <c r="AT2362">
        <v>-0.52318392700000005</v>
      </c>
      <c r="AU2362">
        <v>-1.6262801E-2</v>
      </c>
      <c r="AV2362">
        <v>0.83823488099999999</v>
      </c>
      <c r="AW2362">
        <v>0.194881052</v>
      </c>
      <c r="AX2362">
        <v>1.5856254839999999</v>
      </c>
      <c r="AY2362">
        <v>0.17974842599999999</v>
      </c>
      <c r="AZ2362">
        <v>-1.0631061070000001</v>
      </c>
      <c r="BA2362">
        <v>-0.32198857199999997</v>
      </c>
      <c r="BB2362">
        <v>1.4140104000000001E-2</v>
      </c>
      <c r="BC2362">
        <v>2.426099E-2</v>
      </c>
      <c r="BD2362">
        <v>0.128651611</v>
      </c>
      <c r="BE2362">
        <v>-0.832259635</v>
      </c>
      <c r="BF2362">
        <v>2.3694136939999999</v>
      </c>
      <c r="BG2362">
        <v>0.97809330800000005</v>
      </c>
      <c r="BH2362">
        <v>-1.3048128130000001</v>
      </c>
      <c r="BI2362">
        <v>0.158494092</v>
      </c>
      <c r="BJ2362">
        <v>-1.1227035000000001</v>
      </c>
      <c r="BK2362">
        <v>-0.42534955099999999</v>
      </c>
      <c r="BL2362">
        <v>-0.38218819900000001</v>
      </c>
      <c r="BM2362">
        <v>3.6143704999999998E-2</v>
      </c>
    </row>
    <row r="2363" spans="1:65" x14ac:dyDescent="0.3">
      <c r="A2363" t="s">
        <v>3712</v>
      </c>
      <c r="B2363" t="s">
        <v>3713</v>
      </c>
      <c r="C2363">
        <v>-1.1460825699999999</v>
      </c>
      <c r="D2363">
        <v>0.51101066799999995</v>
      </c>
      <c r="E2363">
        <v>0.41893848</v>
      </c>
      <c r="F2363">
        <v>0.55742599599999998</v>
      </c>
      <c r="G2363">
        <v>-0.26264309800000002</v>
      </c>
      <c r="H2363">
        <v>0.79460891700000003</v>
      </c>
      <c r="I2363">
        <v>-1.9098995750000001</v>
      </c>
      <c r="J2363">
        <v>-0.86132523800000005</v>
      </c>
      <c r="K2363">
        <v>1.0181472389999999</v>
      </c>
      <c r="L2363">
        <v>0.30854451999999999</v>
      </c>
      <c r="M2363">
        <v>0.75202277100000003</v>
      </c>
      <c r="N2363">
        <v>-1.590873261</v>
      </c>
      <c r="O2363">
        <v>0.266047488</v>
      </c>
      <c r="P2363">
        <v>-1.391337405</v>
      </c>
      <c r="Q2363">
        <v>0.67189556699999997</v>
      </c>
      <c r="R2363">
        <v>-1.7379823050000001</v>
      </c>
      <c r="S2363">
        <v>0.49410892499999998</v>
      </c>
      <c r="T2363">
        <v>-1.359293195</v>
      </c>
      <c r="U2363">
        <v>0.59582925900000006</v>
      </c>
      <c r="V2363">
        <v>-9.4540112999999995E-2</v>
      </c>
      <c r="W2363">
        <v>0.46989317600000002</v>
      </c>
      <c r="X2363">
        <v>2.9445850999999999E-2</v>
      </c>
      <c r="Y2363">
        <v>0.30509631700000001</v>
      </c>
      <c r="Z2363">
        <v>0.582589629</v>
      </c>
      <c r="AA2363">
        <v>0</v>
      </c>
      <c r="AB2363">
        <v>-2.110534898</v>
      </c>
      <c r="AC2363">
        <v>-1.180914679</v>
      </c>
      <c r="AD2363">
        <v>-0.89167227699999996</v>
      </c>
      <c r="AE2363">
        <v>0.34402185400000002</v>
      </c>
      <c r="AF2363">
        <v>0.61022169199999998</v>
      </c>
      <c r="AG2363">
        <v>-2.179147494</v>
      </c>
      <c r="AH2363">
        <v>0.35670584599999999</v>
      </c>
      <c r="AI2363">
        <v>-0.562649803</v>
      </c>
      <c r="AJ2363">
        <v>0.40419967200000001</v>
      </c>
      <c r="AK2363">
        <v>0.24661852500000001</v>
      </c>
      <c r="AL2363">
        <v>-0.70168725499999995</v>
      </c>
      <c r="AM2363">
        <v>0.32065839800000001</v>
      </c>
      <c r="AN2363">
        <v>0.47626207700000001</v>
      </c>
      <c r="AO2363">
        <v>-1.0101695959999999</v>
      </c>
      <c r="AP2363">
        <v>0.36677553099999999</v>
      </c>
      <c r="AQ2363">
        <v>-0.27669016200000002</v>
      </c>
      <c r="AR2363">
        <v>0.109455094</v>
      </c>
      <c r="AS2363">
        <v>-1.35241765</v>
      </c>
      <c r="AT2363">
        <v>0.48291648599999998</v>
      </c>
      <c r="AU2363">
        <v>-0.33573997700000002</v>
      </c>
      <c r="AV2363">
        <v>-1.2117008199999999</v>
      </c>
      <c r="AW2363">
        <v>-2.0786728000000001E-2</v>
      </c>
      <c r="AX2363">
        <v>0.87967556999999996</v>
      </c>
      <c r="AY2363">
        <v>-0.34274682200000001</v>
      </c>
      <c r="AZ2363">
        <v>2.0097909</v>
      </c>
      <c r="BA2363">
        <v>6.464015E-3</v>
      </c>
      <c r="BB2363">
        <v>0.47633234899999999</v>
      </c>
      <c r="BC2363">
        <v>0.44213576900000001</v>
      </c>
      <c r="BD2363">
        <v>-0.63930264000000003</v>
      </c>
      <c r="BE2363">
        <v>-0.92881607799999999</v>
      </c>
      <c r="BF2363">
        <v>-0.51033518099999997</v>
      </c>
      <c r="BG2363">
        <v>0.68946842600000002</v>
      </c>
      <c r="BH2363">
        <v>-0.201284095</v>
      </c>
      <c r="BI2363">
        <v>-0.34552835799999998</v>
      </c>
      <c r="BJ2363">
        <v>0</v>
      </c>
      <c r="BK2363">
        <v>-0.91992544499999995</v>
      </c>
      <c r="BL2363">
        <v>-9.3475821000000001E-2</v>
      </c>
      <c r="BM2363">
        <v>0.44846956199999999</v>
      </c>
    </row>
    <row r="2364" spans="1:65" x14ac:dyDescent="0.3">
      <c r="A2364" t="s">
        <v>2686</v>
      </c>
      <c r="B2364" t="s">
        <v>2687</v>
      </c>
      <c r="C2364">
        <v>0.92100464599999998</v>
      </c>
      <c r="D2364">
        <v>-0.64445029200000004</v>
      </c>
      <c r="E2364">
        <v>-0.35273810300000003</v>
      </c>
      <c r="F2364">
        <v>-0.37232020999999998</v>
      </c>
      <c r="G2364">
        <v>-0.11107044000000001</v>
      </c>
      <c r="H2364">
        <v>0.67606535800000001</v>
      </c>
      <c r="I2364">
        <v>1.8554148500000001</v>
      </c>
      <c r="J2364">
        <v>0.108713011</v>
      </c>
      <c r="K2364">
        <v>-1.657104302</v>
      </c>
      <c r="L2364">
        <v>-0.71628553100000003</v>
      </c>
      <c r="M2364">
        <v>-0.67524735800000002</v>
      </c>
      <c r="N2364">
        <v>0.23263634999999999</v>
      </c>
      <c r="O2364">
        <v>-0.60864718399999995</v>
      </c>
      <c r="P2364">
        <v>1.3738136480000001</v>
      </c>
      <c r="Q2364">
        <v>-0.81693777999999995</v>
      </c>
      <c r="R2364">
        <v>0.99572595900000005</v>
      </c>
      <c r="S2364">
        <v>-3.5545716999999998E-2</v>
      </c>
      <c r="T2364">
        <v>1.4800221600000001</v>
      </c>
      <c r="U2364">
        <v>-0.56629461699999994</v>
      </c>
      <c r="V2364">
        <v>-0.37582760100000001</v>
      </c>
      <c r="W2364">
        <v>-0.61970727199999998</v>
      </c>
      <c r="X2364">
        <v>-0.568678621</v>
      </c>
      <c r="Y2364">
        <v>-0.935840106</v>
      </c>
      <c r="Z2364">
        <v>-0.582790751</v>
      </c>
      <c r="AA2364">
        <v>-9.3204930000000005E-2</v>
      </c>
      <c r="AB2364">
        <v>0.65461145399999998</v>
      </c>
      <c r="AC2364">
        <v>1.9946703880000001</v>
      </c>
      <c r="AD2364">
        <v>0.89752109499999999</v>
      </c>
      <c r="AE2364">
        <v>-6.8118778000000005E-2</v>
      </c>
      <c r="AF2364">
        <v>-1.4815234610000001</v>
      </c>
      <c r="AG2364">
        <v>2.917028991</v>
      </c>
      <c r="AH2364">
        <v>-0.75474756099999996</v>
      </c>
      <c r="AI2364">
        <v>0.53805555999999999</v>
      </c>
      <c r="AJ2364">
        <v>8.4473834999999997E-2</v>
      </c>
      <c r="AK2364">
        <v>0.77107693499999996</v>
      </c>
      <c r="AL2364">
        <v>-0.19956686600000001</v>
      </c>
      <c r="AM2364">
        <v>0.38555832099999998</v>
      </c>
      <c r="AN2364">
        <v>-0.22921222799999999</v>
      </c>
      <c r="AO2364">
        <v>0.51154083299999997</v>
      </c>
      <c r="AP2364">
        <v>-0.34903030400000001</v>
      </c>
      <c r="AQ2364">
        <v>-0.25927434300000002</v>
      </c>
      <c r="AR2364">
        <v>-0.43686995699999998</v>
      </c>
      <c r="AS2364">
        <v>1.355554575</v>
      </c>
      <c r="AT2364">
        <v>-0.30795241499999998</v>
      </c>
      <c r="AU2364">
        <v>-0.49082832199999998</v>
      </c>
      <c r="AV2364">
        <v>1.5752738799999999</v>
      </c>
      <c r="AW2364">
        <v>0.44735220199999998</v>
      </c>
      <c r="AX2364">
        <v>0.62687394799999996</v>
      </c>
      <c r="AY2364">
        <v>0.94639328099999998</v>
      </c>
      <c r="AZ2364">
        <v>-1.2163532640000001</v>
      </c>
      <c r="BA2364">
        <v>-0.85307245600000003</v>
      </c>
      <c r="BB2364">
        <v>-0.81525648699999997</v>
      </c>
      <c r="BC2364">
        <v>-0.108405661</v>
      </c>
      <c r="BD2364">
        <v>0.49917790499999998</v>
      </c>
      <c r="BE2364">
        <v>0.98460088400000001</v>
      </c>
      <c r="BF2364">
        <v>-0.92827594999999996</v>
      </c>
      <c r="BG2364">
        <v>-0.53280393699999995</v>
      </c>
      <c r="BH2364">
        <v>4.8287808000000002E-2</v>
      </c>
      <c r="BI2364">
        <v>8.9237406000000005E-2</v>
      </c>
      <c r="BJ2364">
        <v>-1.887283432</v>
      </c>
      <c r="BK2364">
        <v>0.29932761899999999</v>
      </c>
      <c r="BL2364">
        <v>0.40738951299999998</v>
      </c>
      <c r="BM2364">
        <v>-0.18060854100000001</v>
      </c>
    </row>
    <row r="2365" spans="1:65" x14ac:dyDescent="0.3">
      <c r="A2365" t="s">
        <v>2411</v>
      </c>
      <c r="B2365" t="s">
        <v>66</v>
      </c>
      <c r="C2365">
        <v>1.1205116420000001</v>
      </c>
      <c r="D2365">
        <v>-0.73606943999999996</v>
      </c>
      <c r="E2365">
        <v>-0.29409142799999999</v>
      </c>
      <c r="F2365">
        <v>-0.27815558899999998</v>
      </c>
      <c r="G2365">
        <v>0.13938894399999999</v>
      </c>
      <c r="H2365">
        <v>-0.69969173100000004</v>
      </c>
      <c r="I2365">
        <v>1.9138909639999999</v>
      </c>
      <c r="J2365">
        <v>0.379492259</v>
      </c>
      <c r="K2365">
        <v>-0.76600669200000004</v>
      </c>
      <c r="L2365">
        <v>-0.17386439000000001</v>
      </c>
      <c r="M2365">
        <v>-0.26981881699999999</v>
      </c>
      <c r="N2365">
        <v>1.1769535900000001</v>
      </c>
      <c r="O2365">
        <v>-0.30279657900000001</v>
      </c>
      <c r="P2365">
        <v>1.8982602879999999</v>
      </c>
      <c r="Q2365">
        <v>-6.1096800000000001E-3</v>
      </c>
      <c r="R2365">
        <v>0.92579357299999998</v>
      </c>
      <c r="S2365">
        <v>-0.38822264699999998</v>
      </c>
      <c r="T2365">
        <v>0.721961187</v>
      </c>
      <c r="U2365">
        <v>-0.27108006099999998</v>
      </c>
      <c r="V2365">
        <v>-0.117121234</v>
      </c>
      <c r="W2365">
        <v>-8.9629974000000001E-2</v>
      </c>
      <c r="X2365">
        <v>8.4332985999999999E-2</v>
      </c>
      <c r="Y2365">
        <v>-0.27043906200000001</v>
      </c>
      <c r="Z2365">
        <v>-0.32291109699999998</v>
      </c>
      <c r="AA2365">
        <v>3.0700986999999999E-2</v>
      </c>
      <c r="AB2365">
        <v>0.50834368200000002</v>
      </c>
      <c r="AC2365">
        <v>1.1653587480000001</v>
      </c>
      <c r="AD2365">
        <v>-0.242882502</v>
      </c>
      <c r="AE2365">
        <v>-0.30335029299999999</v>
      </c>
      <c r="AF2365">
        <v>-0.636678933</v>
      </c>
      <c r="AG2365">
        <v>3.6909549300000002</v>
      </c>
      <c r="AH2365">
        <v>-0.21372628599999999</v>
      </c>
      <c r="AI2365">
        <v>8.4277608000000004E-2</v>
      </c>
      <c r="AJ2365">
        <v>-0.66782203500000004</v>
      </c>
      <c r="AK2365">
        <v>-1.001154227</v>
      </c>
      <c r="AL2365">
        <v>0.157868166</v>
      </c>
      <c r="AM2365">
        <v>-0.40452150399999998</v>
      </c>
      <c r="AN2365">
        <v>-0.419897994</v>
      </c>
      <c r="AO2365">
        <v>0.74387856200000002</v>
      </c>
      <c r="AP2365">
        <v>-0.227923863</v>
      </c>
      <c r="AQ2365">
        <v>-4.6915931000000001E-2</v>
      </c>
      <c r="AR2365">
        <v>0.13808511100000001</v>
      </c>
      <c r="AS2365">
        <v>3.0682064609999999</v>
      </c>
      <c r="AT2365">
        <v>-0.56400872599999996</v>
      </c>
      <c r="AU2365">
        <v>-0.52339489299999997</v>
      </c>
      <c r="AV2365">
        <v>1.8467294089999999</v>
      </c>
      <c r="AW2365">
        <v>1.1323523529999999</v>
      </c>
      <c r="AX2365">
        <v>0.79255721599999995</v>
      </c>
      <c r="AY2365">
        <v>0.40757111000000001</v>
      </c>
      <c r="AZ2365">
        <v>-0.41909438500000001</v>
      </c>
      <c r="BA2365">
        <v>-0.57218335799999998</v>
      </c>
      <c r="BB2365">
        <v>-1.2719517469999999</v>
      </c>
      <c r="BC2365">
        <v>-6.9390375000000004E-2</v>
      </c>
      <c r="BD2365">
        <v>0.321716369</v>
      </c>
      <c r="BE2365">
        <v>-8.2413720000000003E-3</v>
      </c>
      <c r="BF2365">
        <v>-2.0389206450000001</v>
      </c>
      <c r="BG2365">
        <v>8.1831909999999994E-3</v>
      </c>
      <c r="BH2365">
        <v>-0.59304177199999997</v>
      </c>
      <c r="BI2365">
        <v>0.16244169</v>
      </c>
      <c r="BJ2365">
        <v>0</v>
      </c>
      <c r="BK2365">
        <v>-0.14324835899999999</v>
      </c>
      <c r="BL2365">
        <v>-0.450312139</v>
      </c>
      <c r="BM2365">
        <v>-0.26015656700000001</v>
      </c>
    </row>
    <row r="2366" spans="1:65" x14ac:dyDescent="0.3">
      <c r="A2366" t="s">
        <v>1961</v>
      </c>
      <c r="B2366" t="s">
        <v>66</v>
      </c>
      <c r="C2366">
        <v>1.9062382999999999E-2</v>
      </c>
      <c r="D2366">
        <v>-0.93944946900000004</v>
      </c>
      <c r="E2366">
        <v>-1.1644306E-2</v>
      </c>
      <c r="F2366">
        <v>-0.61479409100000004</v>
      </c>
      <c r="G2366">
        <v>-0.14567043399999999</v>
      </c>
      <c r="H2366">
        <v>-2.5933016999999999E-2</v>
      </c>
      <c r="I2366">
        <v>0.18442618399999999</v>
      </c>
      <c r="J2366">
        <v>0.15046516099999999</v>
      </c>
      <c r="K2366">
        <v>-1.145032343</v>
      </c>
      <c r="L2366">
        <v>-0.37088473799999999</v>
      </c>
      <c r="M2366">
        <v>-0.54628352800000002</v>
      </c>
      <c r="N2366">
        <v>0.78171612000000001</v>
      </c>
      <c r="O2366">
        <v>-0.87345505000000001</v>
      </c>
      <c r="P2366">
        <v>2.1726129909999998</v>
      </c>
      <c r="Q2366">
        <v>1.062439014</v>
      </c>
      <c r="R2366">
        <v>-0.45366210499999998</v>
      </c>
      <c r="S2366">
        <v>-0.75095221300000004</v>
      </c>
      <c r="T2366">
        <v>0.42109124199999998</v>
      </c>
      <c r="U2366">
        <v>-0.59052733400000001</v>
      </c>
      <c r="V2366">
        <v>2.2370415000000001E-2</v>
      </c>
      <c r="W2366">
        <v>0.44694559699999997</v>
      </c>
      <c r="X2366">
        <v>-0.12775718699999999</v>
      </c>
      <c r="Y2366">
        <v>-0.876252064</v>
      </c>
      <c r="Z2366">
        <v>-1.56732239</v>
      </c>
      <c r="AA2366">
        <v>-0.39587699599999998</v>
      </c>
      <c r="AB2366">
        <v>-0.45044083699999998</v>
      </c>
      <c r="AC2366">
        <v>0.15717745899999999</v>
      </c>
      <c r="AD2366">
        <v>-0.511788409</v>
      </c>
      <c r="AE2366">
        <v>0.71851409300000002</v>
      </c>
      <c r="AF2366">
        <v>-0.832624056</v>
      </c>
      <c r="AG2366">
        <v>2.3700838179999999</v>
      </c>
      <c r="AH2366">
        <v>-0.836151125</v>
      </c>
      <c r="AI2366">
        <v>-0.93716060499999998</v>
      </c>
      <c r="AJ2366">
        <v>6.7652981000000001E-2</v>
      </c>
      <c r="AK2366">
        <v>0.48843947700000001</v>
      </c>
      <c r="AL2366">
        <v>0</v>
      </c>
      <c r="AM2366">
        <v>0.29165143199999999</v>
      </c>
      <c r="AN2366">
        <v>-0.58280289200000002</v>
      </c>
      <c r="AO2366">
        <v>0.30696172500000002</v>
      </c>
      <c r="AP2366">
        <v>-0.25960840699999999</v>
      </c>
      <c r="AQ2366">
        <v>-0.27950462199999998</v>
      </c>
      <c r="AR2366">
        <v>8.3877408000000001E-2</v>
      </c>
      <c r="AS2366">
        <v>1.319273621</v>
      </c>
      <c r="AT2366">
        <v>-0.47904815299999998</v>
      </c>
      <c r="AU2366">
        <v>-1.51958236</v>
      </c>
      <c r="AV2366">
        <v>2.2030426630000002</v>
      </c>
      <c r="AW2366">
        <v>0.63574674499999995</v>
      </c>
      <c r="AX2366">
        <v>1.0511264119999999</v>
      </c>
      <c r="AY2366">
        <v>0.32746220799999998</v>
      </c>
      <c r="AZ2366">
        <v>-0.92939243999999999</v>
      </c>
      <c r="BA2366">
        <v>-0.41203479199999998</v>
      </c>
      <c r="BB2366">
        <v>-1.534522086</v>
      </c>
      <c r="BC2366">
        <v>1.8298956000000002E-2</v>
      </c>
      <c r="BD2366">
        <v>0.80768165800000002</v>
      </c>
      <c r="BE2366">
        <v>-0.54060166600000004</v>
      </c>
      <c r="BF2366">
        <v>-0.98449353699999997</v>
      </c>
      <c r="BG2366">
        <v>-0.624566544</v>
      </c>
      <c r="BH2366">
        <v>-0.65681781699999997</v>
      </c>
      <c r="BI2366">
        <v>-0.37517028800000002</v>
      </c>
      <c r="BJ2366">
        <v>0</v>
      </c>
      <c r="BK2366">
        <v>-0.83852008099999997</v>
      </c>
      <c r="BL2366">
        <v>-0.88161952499999996</v>
      </c>
      <c r="BM2366">
        <v>-1.071346981</v>
      </c>
    </row>
    <row r="2367" spans="1:65" x14ac:dyDescent="0.3">
      <c r="A2367" t="s">
        <v>1677</v>
      </c>
      <c r="B2367" t="s">
        <v>66</v>
      </c>
      <c r="C2367">
        <v>0.18435463899999999</v>
      </c>
      <c r="D2367">
        <v>-1.3372963280000001</v>
      </c>
      <c r="E2367">
        <v>-1.4099410000000001E-3</v>
      </c>
      <c r="F2367">
        <v>-0.35562032199999999</v>
      </c>
      <c r="G2367">
        <v>0.415055962</v>
      </c>
      <c r="H2367">
        <v>-0.62620398200000005</v>
      </c>
      <c r="I2367">
        <v>1.589377982</v>
      </c>
      <c r="J2367">
        <v>0.69618191900000004</v>
      </c>
      <c r="K2367">
        <v>-1.0255641</v>
      </c>
      <c r="L2367">
        <v>-0.27621604900000002</v>
      </c>
      <c r="M2367">
        <v>-0.38220135300000002</v>
      </c>
      <c r="N2367">
        <v>1.4789293370000001</v>
      </c>
      <c r="O2367">
        <v>8.6885620000000004E-3</v>
      </c>
      <c r="P2367">
        <v>2.5898570400000001</v>
      </c>
      <c r="Q2367">
        <v>-1.6958315000000002E-2</v>
      </c>
      <c r="R2367">
        <v>0.675107652</v>
      </c>
      <c r="S2367">
        <v>-0.37622122499999999</v>
      </c>
      <c r="T2367">
        <v>0.99646555999999997</v>
      </c>
      <c r="U2367">
        <v>-0.39947211799999999</v>
      </c>
      <c r="V2367">
        <v>-0.249399495</v>
      </c>
      <c r="W2367">
        <v>-0.21132489900000001</v>
      </c>
      <c r="X2367">
        <v>0.55615124699999996</v>
      </c>
      <c r="Y2367">
        <v>0.29299281199999999</v>
      </c>
      <c r="Z2367">
        <v>-0.16994606000000001</v>
      </c>
      <c r="AA2367">
        <v>0.77710926499999999</v>
      </c>
      <c r="AB2367">
        <v>1.164823908</v>
      </c>
      <c r="AC2367">
        <v>1.2886478779999999</v>
      </c>
      <c r="AD2367">
        <v>-8.3105679000000002E-2</v>
      </c>
      <c r="AE2367">
        <v>-0.86426988999999999</v>
      </c>
      <c r="AF2367">
        <v>0.61261441900000002</v>
      </c>
      <c r="AG2367">
        <v>2.3760450130000002</v>
      </c>
      <c r="AH2367">
        <v>-0.29176421800000002</v>
      </c>
      <c r="AI2367">
        <v>-0.34997355200000002</v>
      </c>
      <c r="AJ2367">
        <v>-1.017307153</v>
      </c>
      <c r="AK2367">
        <v>1.194101133</v>
      </c>
      <c r="AL2367">
        <v>0.25031964299999998</v>
      </c>
      <c r="AM2367">
        <v>-0.66192938999999995</v>
      </c>
      <c r="AN2367">
        <v>0.17002608599999999</v>
      </c>
      <c r="AO2367">
        <v>1.0311857280000001</v>
      </c>
      <c r="AP2367">
        <v>-0.28065148000000001</v>
      </c>
      <c r="AQ2367">
        <v>-4.1399938999999997E-2</v>
      </c>
      <c r="AR2367">
        <v>-9.23065E-3</v>
      </c>
      <c r="AS2367">
        <v>2.5034494270000001</v>
      </c>
      <c r="AT2367">
        <v>-0.44059848899999998</v>
      </c>
      <c r="AU2367">
        <v>-0.63696546300000001</v>
      </c>
      <c r="AV2367">
        <v>2.1706788549999998</v>
      </c>
      <c r="AW2367">
        <v>0.42760903300000003</v>
      </c>
      <c r="AX2367">
        <v>0.10198064900000001</v>
      </c>
      <c r="AY2367">
        <v>-0.24239767600000001</v>
      </c>
      <c r="AZ2367">
        <v>-0.87806674699999998</v>
      </c>
      <c r="BA2367">
        <v>-7.2660859999999997E-3</v>
      </c>
      <c r="BB2367">
        <v>-0.63749083799999995</v>
      </c>
      <c r="BC2367">
        <v>9.9840089000000007E-2</v>
      </c>
      <c r="BD2367">
        <v>0.30635550499999997</v>
      </c>
      <c r="BE2367">
        <v>0.18033147499999999</v>
      </c>
      <c r="BF2367">
        <v>-2.089747451</v>
      </c>
      <c r="BG2367">
        <v>-0.633787298</v>
      </c>
      <c r="BH2367">
        <v>-0.13047039999999999</v>
      </c>
      <c r="BI2367">
        <v>0.31778048599999997</v>
      </c>
      <c r="BJ2367">
        <v>0.125213824</v>
      </c>
      <c r="BK2367">
        <v>-0.24110923100000001</v>
      </c>
      <c r="BL2367">
        <v>-1.9330834000000002E-2</v>
      </c>
      <c r="BM2367">
        <v>-5.9359455999999998E-2</v>
      </c>
    </row>
    <row r="2368" spans="1:65" x14ac:dyDescent="0.3">
      <c r="A2368" t="s">
        <v>3547</v>
      </c>
      <c r="B2368" t="s">
        <v>3548</v>
      </c>
      <c r="C2368">
        <v>0.400902863</v>
      </c>
      <c r="D2368">
        <v>-1.4240266340000001</v>
      </c>
      <c r="E2368">
        <v>0.29831115600000002</v>
      </c>
      <c r="F2368">
        <v>-0.696416233</v>
      </c>
      <c r="G2368">
        <v>0.20074892999999999</v>
      </c>
      <c r="H2368">
        <v>-0.96597791600000005</v>
      </c>
      <c r="I2368">
        <v>0.90084677099999999</v>
      </c>
      <c r="J2368">
        <v>0.47992141199999999</v>
      </c>
      <c r="K2368">
        <v>-0.25075765799999999</v>
      </c>
      <c r="L2368">
        <v>-0.114199246</v>
      </c>
      <c r="M2368">
        <v>0.29890324600000001</v>
      </c>
      <c r="N2368">
        <v>2.0237569249999998</v>
      </c>
      <c r="O2368">
        <v>0.16367879499999999</v>
      </c>
      <c r="P2368">
        <v>1.553475607</v>
      </c>
      <c r="Q2368">
        <v>-0.43830047300000002</v>
      </c>
      <c r="R2368">
        <v>0.30061301400000001</v>
      </c>
      <c r="S2368">
        <v>4.7407694E-2</v>
      </c>
      <c r="T2368">
        <v>0.74536106700000004</v>
      </c>
      <c r="U2368">
        <v>-3.7946009999999999E-3</v>
      </c>
      <c r="V2368">
        <v>8.8553206999999995E-2</v>
      </c>
      <c r="W2368">
        <v>-4.8642295000000002E-2</v>
      </c>
      <c r="X2368">
        <v>0.71158026699999999</v>
      </c>
      <c r="Y2368">
        <v>5.5818039999999999E-2</v>
      </c>
      <c r="Z2368">
        <v>0.47112337100000001</v>
      </c>
      <c r="AA2368">
        <v>0.62231596099999997</v>
      </c>
      <c r="AB2368">
        <v>0.52416433900000003</v>
      </c>
      <c r="AC2368">
        <v>1.5646238370000001</v>
      </c>
      <c r="AD2368">
        <v>9.4050637000000006E-2</v>
      </c>
      <c r="AE2368">
        <v>-0.41597168899999998</v>
      </c>
      <c r="AF2368">
        <v>4.553372E-2</v>
      </c>
      <c r="AG2368">
        <v>2.5007787800000001</v>
      </c>
      <c r="AH2368">
        <v>-0.229691538</v>
      </c>
      <c r="AI2368">
        <v>-5.4756193000000002E-2</v>
      </c>
      <c r="AJ2368">
        <v>0.14212696</v>
      </c>
      <c r="AK2368">
        <v>0.67994656099999995</v>
      </c>
      <c r="AL2368">
        <v>0.71799207399999998</v>
      </c>
      <c r="AM2368">
        <v>-0.87425383099999998</v>
      </c>
      <c r="AN2368">
        <v>0.47906711699999999</v>
      </c>
      <c r="AO2368">
        <v>1.796755125</v>
      </c>
      <c r="AP2368">
        <v>-0.28704645899999998</v>
      </c>
      <c r="AQ2368">
        <v>-0.30041730500000002</v>
      </c>
      <c r="AR2368">
        <v>-0.152792385</v>
      </c>
      <c r="AS2368">
        <v>2.030995039</v>
      </c>
      <c r="AT2368">
        <v>-1.067570709</v>
      </c>
      <c r="AU2368">
        <v>-0.58381709299999995</v>
      </c>
      <c r="AV2368">
        <v>1.6453784410000001</v>
      </c>
      <c r="AW2368">
        <v>0.46347903699999998</v>
      </c>
      <c r="AX2368">
        <v>-1.486033001</v>
      </c>
      <c r="AY2368">
        <v>-0.31971460499999999</v>
      </c>
      <c r="AZ2368">
        <v>-0.44618243699999999</v>
      </c>
      <c r="BA2368">
        <v>0.84183509000000001</v>
      </c>
      <c r="BB2368">
        <v>-0.59069059599999996</v>
      </c>
      <c r="BC2368">
        <v>-4.1786669999999996E-3</v>
      </c>
      <c r="BD2368">
        <v>-0.19770502600000001</v>
      </c>
      <c r="BE2368">
        <v>0.41764010600000001</v>
      </c>
      <c r="BF2368">
        <v>-0.10666638000000001</v>
      </c>
      <c r="BG2368">
        <v>-0.192108048</v>
      </c>
      <c r="BH2368">
        <v>0.41537906600000002</v>
      </c>
      <c r="BI2368">
        <v>0.70342803799999998</v>
      </c>
      <c r="BJ2368">
        <v>0.51470005799999996</v>
      </c>
      <c r="BK2368">
        <v>-3.6688063E-2</v>
      </c>
      <c r="BL2368">
        <v>6.5984253000000007E-2</v>
      </c>
      <c r="BM2368">
        <v>0.450000766</v>
      </c>
    </row>
    <row r="2369" spans="1:65" x14ac:dyDescent="0.3">
      <c r="A2369" t="s">
        <v>3227</v>
      </c>
      <c r="B2369" t="s">
        <v>66</v>
      </c>
      <c r="C2369">
        <v>5.6674623E-2</v>
      </c>
      <c r="D2369">
        <v>1.0612670230000001</v>
      </c>
      <c r="E2369">
        <v>0.226339184</v>
      </c>
      <c r="F2369">
        <v>-0.76590945399999999</v>
      </c>
      <c r="G2369">
        <v>-0.20300549500000001</v>
      </c>
      <c r="H2369">
        <v>0.16011314300000001</v>
      </c>
      <c r="I2369">
        <v>0.92299989500000001</v>
      </c>
      <c r="J2369">
        <v>1.2811711349999999</v>
      </c>
      <c r="K2369">
        <v>0.55057052699999998</v>
      </c>
      <c r="L2369">
        <v>-0.18869819400000001</v>
      </c>
      <c r="M2369">
        <v>-0.452010892</v>
      </c>
      <c r="N2369">
        <v>-0.29270455699999998</v>
      </c>
      <c r="O2369">
        <v>7.8719386000000002E-2</v>
      </c>
      <c r="P2369">
        <v>-0.10442704799999999</v>
      </c>
      <c r="Q2369">
        <v>-0.85123268900000004</v>
      </c>
      <c r="R2369">
        <v>1.1188383390000001</v>
      </c>
      <c r="S2369">
        <v>-0.68503307499999999</v>
      </c>
      <c r="T2369">
        <v>0.32141254200000002</v>
      </c>
      <c r="U2369">
        <v>-0.53602690200000003</v>
      </c>
      <c r="V2369">
        <v>-0.70223023799999995</v>
      </c>
      <c r="W2369">
        <v>-0.631779549</v>
      </c>
      <c r="X2369">
        <v>0.46733966300000002</v>
      </c>
      <c r="Y2369">
        <v>0.57798670799999996</v>
      </c>
      <c r="Z2369">
        <v>-0.22035933699999999</v>
      </c>
      <c r="AA2369">
        <v>0.71901687400000003</v>
      </c>
      <c r="AB2369">
        <v>1.8407972930000001</v>
      </c>
      <c r="AC2369">
        <v>0.42549599799999999</v>
      </c>
      <c r="AD2369">
        <v>0.79908383999999999</v>
      </c>
      <c r="AE2369">
        <v>-1.5748248309999999</v>
      </c>
      <c r="AF2369">
        <v>0.76016967599999996</v>
      </c>
      <c r="AG2369">
        <v>-0.15612773399999999</v>
      </c>
      <c r="AH2369">
        <v>0.227709945</v>
      </c>
      <c r="AI2369">
        <v>1.0259264910000001</v>
      </c>
      <c r="AJ2369">
        <v>-1.1166494549999999</v>
      </c>
      <c r="AK2369">
        <v>-2.1071803E-2</v>
      </c>
      <c r="AL2369">
        <v>0.842778048</v>
      </c>
      <c r="AM2369">
        <v>-0.17124879000000001</v>
      </c>
      <c r="AN2369">
        <v>-1.090977681</v>
      </c>
      <c r="AO2369">
        <v>-0.49312571599999999</v>
      </c>
      <c r="AP2369">
        <v>0.88363602900000005</v>
      </c>
      <c r="AQ2369">
        <v>-9.6745962000000005E-2</v>
      </c>
      <c r="AR2369">
        <v>-0.241237904</v>
      </c>
      <c r="AS2369">
        <v>0.59690731399999997</v>
      </c>
      <c r="AT2369">
        <v>-0.33829479499999998</v>
      </c>
      <c r="AU2369">
        <v>0.23730695399999999</v>
      </c>
      <c r="AV2369">
        <v>0.41693217500000002</v>
      </c>
      <c r="AW2369">
        <v>-0.527285479</v>
      </c>
      <c r="AX2369">
        <v>-1.095244766</v>
      </c>
      <c r="AY2369">
        <v>-0.66368645900000001</v>
      </c>
      <c r="AZ2369">
        <v>0.79782662699999995</v>
      </c>
      <c r="BA2369">
        <v>0.11675184700000001</v>
      </c>
      <c r="BB2369">
        <v>-0.33920125099999998</v>
      </c>
      <c r="BC2369">
        <v>0.17975777000000001</v>
      </c>
      <c r="BD2369">
        <v>0.27748593399999999</v>
      </c>
      <c r="BE2369">
        <v>2.9880553000000001E-2</v>
      </c>
      <c r="BF2369">
        <v>0.27991241</v>
      </c>
      <c r="BG2369">
        <v>-0.66065421099999999</v>
      </c>
      <c r="BH2369">
        <v>0.36805563899999999</v>
      </c>
      <c r="BI2369">
        <v>-0.35882955799999999</v>
      </c>
      <c r="BJ2369">
        <v>-0.173804347</v>
      </c>
      <c r="BK2369">
        <v>7.4516149000000004E-2</v>
      </c>
      <c r="BL2369">
        <v>-0.45932888799999999</v>
      </c>
      <c r="BM2369">
        <v>-0.59022078</v>
      </c>
    </row>
    <row r="2370" spans="1:65" x14ac:dyDescent="0.3">
      <c r="A2370" t="s">
        <v>1633</v>
      </c>
      <c r="B2370" t="s">
        <v>66</v>
      </c>
      <c r="C2370">
        <v>-0.40219535299999998</v>
      </c>
      <c r="D2370">
        <v>0.20938176999999999</v>
      </c>
      <c r="E2370">
        <v>-0.90311585900000002</v>
      </c>
      <c r="F2370">
        <v>-0.39330078800000001</v>
      </c>
      <c r="G2370">
        <v>0.21916075300000001</v>
      </c>
      <c r="H2370">
        <v>-0.39700733599999999</v>
      </c>
      <c r="I2370">
        <v>5.2080166999999997E-2</v>
      </c>
      <c r="J2370">
        <v>-0.40512348999999998</v>
      </c>
      <c r="K2370">
        <v>-0.375631889</v>
      </c>
      <c r="L2370">
        <v>0.16146367</v>
      </c>
      <c r="M2370">
        <v>0.85385886799999999</v>
      </c>
      <c r="N2370">
        <v>0.21783394</v>
      </c>
      <c r="O2370">
        <v>0.54853222700000004</v>
      </c>
      <c r="P2370">
        <v>-1.5260975779999999</v>
      </c>
      <c r="Q2370">
        <v>-0.36487520299999998</v>
      </c>
      <c r="R2370">
        <v>-0.56524943800000005</v>
      </c>
      <c r="S2370">
        <v>0.53719078099999995</v>
      </c>
      <c r="T2370">
        <v>7.4272591999999998E-2</v>
      </c>
      <c r="U2370">
        <v>-0.20452577599999999</v>
      </c>
      <c r="V2370">
        <v>-9.564433E-2</v>
      </c>
      <c r="W2370">
        <v>0.115432429</v>
      </c>
      <c r="X2370">
        <v>0.18231016799999999</v>
      </c>
      <c r="Y2370">
        <v>1.4338896080000001</v>
      </c>
      <c r="Z2370">
        <v>4.6737472000000002E-2</v>
      </c>
      <c r="AA2370">
        <v>0.92593619800000004</v>
      </c>
      <c r="AB2370">
        <v>0.17684376199999999</v>
      </c>
      <c r="AC2370">
        <v>-0.636475236</v>
      </c>
      <c r="AD2370">
        <v>-0.51483352900000001</v>
      </c>
      <c r="AE2370">
        <v>0.21156028499999999</v>
      </c>
      <c r="AF2370">
        <v>0.72354995200000005</v>
      </c>
      <c r="AG2370">
        <v>-1.1299364279999999</v>
      </c>
      <c r="AH2370">
        <v>0.23959758</v>
      </c>
      <c r="AI2370">
        <v>2.0856801000000001E-2</v>
      </c>
      <c r="AJ2370">
        <v>0.42211748100000002</v>
      </c>
      <c r="AK2370">
        <v>0.50015714300000003</v>
      </c>
      <c r="AL2370">
        <v>0.52262967900000001</v>
      </c>
      <c r="AM2370">
        <v>-0.54328120899999999</v>
      </c>
      <c r="AN2370">
        <v>0.98487006600000004</v>
      </c>
      <c r="AO2370">
        <v>-0.105493472</v>
      </c>
      <c r="AP2370">
        <v>0.37888252</v>
      </c>
      <c r="AQ2370">
        <v>0.50002547900000005</v>
      </c>
      <c r="AR2370">
        <v>-2.1711399999999999E-2</v>
      </c>
      <c r="AS2370">
        <v>-0.38658678600000002</v>
      </c>
      <c r="AT2370">
        <v>-0.71414052100000003</v>
      </c>
      <c r="AU2370">
        <v>0.273800975</v>
      </c>
      <c r="AV2370">
        <v>1.9949891000000001E-2</v>
      </c>
      <c r="AW2370">
        <v>-0.89634030600000003</v>
      </c>
      <c r="AX2370">
        <v>6.6030276999999998E-2</v>
      </c>
      <c r="AY2370">
        <v>-9.2088859999999995E-2</v>
      </c>
      <c r="AZ2370">
        <v>-1.5585150320000001</v>
      </c>
      <c r="BA2370">
        <v>0.747980219</v>
      </c>
      <c r="BB2370">
        <v>1.198243288</v>
      </c>
      <c r="BC2370">
        <v>1.240335027</v>
      </c>
      <c r="BD2370">
        <v>-5.0639041000000003E-2</v>
      </c>
      <c r="BE2370">
        <v>-0.49320451700000001</v>
      </c>
      <c r="BF2370">
        <v>0</v>
      </c>
      <c r="BG2370">
        <v>-0.263218597</v>
      </c>
      <c r="BH2370">
        <v>-4.8364643999999998E-2</v>
      </c>
      <c r="BI2370">
        <v>0.272555675</v>
      </c>
      <c r="BJ2370">
        <v>0</v>
      </c>
      <c r="BK2370">
        <v>-0.68112200599999995</v>
      </c>
      <c r="BL2370">
        <v>-3.3208054000000001E-2</v>
      </c>
      <c r="BM2370">
        <v>1.2197203080000001</v>
      </c>
    </row>
    <row r="2371" spans="1:65" x14ac:dyDescent="0.3">
      <c r="A2371" t="s">
        <v>4011</v>
      </c>
      <c r="B2371" t="s">
        <v>377</v>
      </c>
      <c r="C2371">
        <v>1.1494059649999999</v>
      </c>
      <c r="D2371">
        <v>1.4127447360000001</v>
      </c>
      <c r="E2371">
        <v>4.1074544999999997E-2</v>
      </c>
      <c r="F2371">
        <v>0.82127872199999996</v>
      </c>
      <c r="G2371">
        <v>0.88783908700000003</v>
      </c>
      <c r="H2371">
        <v>-1.262802897</v>
      </c>
      <c r="I2371">
        <v>0.42551449800000002</v>
      </c>
      <c r="J2371">
        <v>-0.33308784800000002</v>
      </c>
      <c r="K2371">
        <v>1.13401452</v>
      </c>
      <c r="L2371">
        <v>-5.8586276999999999E-2</v>
      </c>
      <c r="M2371">
        <v>-0.38405386600000002</v>
      </c>
      <c r="N2371">
        <v>0.44339967899999999</v>
      </c>
      <c r="O2371">
        <v>-0.490323277</v>
      </c>
      <c r="P2371">
        <v>0.140066305</v>
      </c>
      <c r="Q2371">
        <v>-0.231910116</v>
      </c>
      <c r="R2371">
        <v>0.25758731400000001</v>
      </c>
      <c r="S2371">
        <v>0.19327488700000001</v>
      </c>
      <c r="T2371">
        <v>5.0145971999999997E-2</v>
      </c>
      <c r="U2371">
        <v>-0.62101985000000004</v>
      </c>
      <c r="V2371">
        <v>0.419328698</v>
      </c>
      <c r="W2371">
        <v>1.0439911200000001</v>
      </c>
      <c r="X2371">
        <v>-0.36621052300000001</v>
      </c>
      <c r="Y2371">
        <v>1.1159902880000001</v>
      </c>
      <c r="Z2371">
        <v>-2.052054E-2</v>
      </c>
      <c r="AA2371">
        <v>0.25329036599999999</v>
      </c>
      <c r="AB2371">
        <v>-0.36743762600000002</v>
      </c>
      <c r="AC2371">
        <v>-3.6526212000000002E-2</v>
      </c>
      <c r="AD2371">
        <v>-0.73374759300000003</v>
      </c>
      <c r="AE2371">
        <v>4.024756E-3</v>
      </c>
      <c r="AF2371">
        <v>1.6323360010000001</v>
      </c>
      <c r="AG2371">
        <v>0.80278565700000004</v>
      </c>
      <c r="AH2371">
        <v>0.15505207100000001</v>
      </c>
      <c r="AI2371">
        <v>2.0418364439999999</v>
      </c>
      <c r="AJ2371">
        <v>-0.73961374999999996</v>
      </c>
      <c r="AK2371">
        <v>1.420667922</v>
      </c>
      <c r="AL2371">
        <v>-0.30292084000000002</v>
      </c>
      <c r="AM2371">
        <v>-1.1369142480000001</v>
      </c>
      <c r="AN2371">
        <v>1.0351843730000001</v>
      </c>
      <c r="AO2371">
        <v>-5.9655374999999997E-2</v>
      </c>
      <c r="AP2371">
        <v>9.6211632000000005E-2</v>
      </c>
      <c r="AQ2371">
        <v>-0.29264595399999999</v>
      </c>
      <c r="AR2371">
        <v>0.146657537</v>
      </c>
      <c r="AS2371">
        <v>0.60801627899999999</v>
      </c>
      <c r="AT2371">
        <v>-0.45703359100000002</v>
      </c>
      <c r="AU2371">
        <v>0.65741998099999999</v>
      </c>
      <c r="AV2371">
        <v>0.51249680799999997</v>
      </c>
      <c r="AW2371">
        <v>8.4094102000000004E-2</v>
      </c>
      <c r="AX2371">
        <v>-1.2826785380000001</v>
      </c>
      <c r="AY2371">
        <v>-1.387971496</v>
      </c>
      <c r="AZ2371">
        <v>1.5055842719999999</v>
      </c>
      <c r="BA2371">
        <v>-0.114199489</v>
      </c>
      <c r="BB2371">
        <v>0.211882298</v>
      </c>
      <c r="BC2371">
        <v>2.3122272999999999E-2</v>
      </c>
      <c r="BD2371">
        <v>-0.68831168300000001</v>
      </c>
      <c r="BE2371">
        <v>0.87339697100000002</v>
      </c>
      <c r="BF2371">
        <v>1.046411051</v>
      </c>
      <c r="BG2371">
        <v>0.27912838899999998</v>
      </c>
      <c r="BH2371">
        <v>0.37109806499999998</v>
      </c>
      <c r="BI2371">
        <v>0</v>
      </c>
      <c r="BJ2371">
        <v>-0.124013979</v>
      </c>
      <c r="BK2371">
        <v>-0.87041619299999995</v>
      </c>
      <c r="BL2371">
        <v>0.67291488799999999</v>
      </c>
      <c r="BM2371">
        <v>6.8448464000000001E-2</v>
      </c>
    </row>
    <row r="2372" spans="1:65" x14ac:dyDescent="0.3">
      <c r="A2372" t="s">
        <v>2359</v>
      </c>
      <c r="B2372" t="s">
        <v>66</v>
      </c>
      <c r="C2372">
        <v>0.91881987499999995</v>
      </c>
      <c r="D2372">
        <v>-0.44325233800000002</v>
      </c>
      <c r="E2372">
        <v>-0.46984518800000002</v>
      </c>
      <c r="F2372">
        <v>-0.68023601600000005</v>
      </c>
      <c r="G2372">
        <v>0.33618448099999998</v>
      </c>
      <c r="H2372">
        <v>-0.293334553</v>
      </c>
      <c r="I2372">
        <v>1.1069045449999999</v>
      </c>
      <c r="J2372">
        <v>0.80541167700000005</v>
      </c>
      <c r="K2372">
        <v>-0.53633265600000002</v>
      </c>
      <c r="L2372">
        <v>-0.41920184799999999</v>
      </c>
      <c r="M2372">
        <v>-0.28560712799999999</v>
      </c>
      <c r="N2372">
        <v>1.051352216</v>
      </c>
      <c r="O2372">
        <v>-0.36651843099999998</v>
      </c>
      <c r="P2372">
        <v>2.5326533879999999</v>
      </c>
      <c r="Q2372">
        <v>-1.0083046819999999</v>
      </c>
      <c r="R2372">
        <v>1.5928359919999999</v>
      </c>
      <c r="S2372">
        <v>-0.347481282</v>
      </c>
      <c r="T2372">
        <v>0.10779333000000001</v>
      </c>
      <c r="U2372">
        <v>-0.81413244600000001</v>
      </c>
      <c r="V2372">
        <v>-0.27803574599999997</v>
      </c>
      <c r="W2372">
        <v>-0.57055407800000002</v>
      </c>
      <c r="X2372">
        <v>-0.34369100499999999</v>
      </c>
      <c r="Y2372">
        <v>-0.53726391100000004</v>
      </c>
      <c r="Z2372">
        <v>-0.57419315199999998</v>
      </c>
      <c r="AA2372">
        <v>0.96368039500000002</v>
      </c>
      <c r="AB2372">
        <v>1.49281573</v>
      </c>
      <c r="AC2372">
        <v>1.1275271120000001</v>
      </c>
      <c r="AD2372">
        <v>0.73095900400000002</v>
      </c>
      <c r="AE2372">
        <v>-0.49467897100000002</v>
      </c>
      <c r="AF2372">
        <v>-0.28613925800000001</v>
      </c>
      <c r="AG2372">
        <v>2.0409583819999999</v>
      </c>
      <c r="AH2372">
        <v>-0.26517781600000001</v>
      </c>
      <c r="AI2372">
        <v>0.23483081</v>
      </c>
      <c r="AJ2372">
        <v>-0.45279649</v>
      </c>
      <c r="AK2372">
        <v>0.49469263200000002</v>
      </c>
      <c r="AL2372">
        <v>-2.1154769E-2</v>
      </c>
      <c r="AM2372">
        <v>-0.67469779399999996</v>
      </c>
      <c r="AN2372">
        <v>-0.94168784800000005</v>
      </c>
      <c r="AO2372">
        <v>1.8284106840000001</v>
      </c>
      <c r="AP2372">
        <v>-6.7883811000000002E-2</v>
      </c>
      <c r="AQ2372">
        <v>-0.31903585699999998</v>
      </c>
      <c r="AR2372">
        <v>-0.39983891999999999</v>
      </c>
      <c r="AS2372">
        <v>1.465616499</v>
      </c>
      <c r="AT2372">
        <v>-8.4653005000000003E-2</v>
      </c>
      <c r="AU2372">
        <v>-0.14623591999999999</v>
      </c>
      <c r="AV2372">
        <v>0.99755645199999998</v>
      </c>
      <c r="AW2372">
        <v>-4.3538198E-2</v>
      </c>
      <c r="AX2372">
        <v>0.29877955899999997</v>
      </c>
      <c r="AY2372">
        <v>0.46758856300000001</v>
      </c>
      <c r="AZ2372">
        <v>-1.200574727</v>
      </c>
      <c r="BA2372">
        <v>-0.101651425</v>
      </c>
      <c r="BB2372">
        <v>-0.51770094300000002</v>
      </c>
      <c r="BC2372">
        <v>-0.32395843299999999</v>
      </c>
      <c r="BD2372">
        <v>-0.13692606299999999</v>
      </c>
      <c r="BE2372">
        <v>1.643481653</v>
      </c>
      <c r="BF2372">
        <v>0</v>
      </c>
      <c r="BG2372">
        <v>-0.64842396999999996</v>
      </c>
      <c r="BH2372">
        <v>5.8545379000000002E-2</v>
      </c>
      <c r="BI2372">
        <v>0.10899666</v>
      </c>
      <c r="BJ2372">
        <v>-0.61131719500000004</v>
      </c>
      <c r="BK2372">
        <v>1.12566498</v>
      </c>
      <c r="BL2372">
        <v>-0.387414592</v>
      </c>
      <c r="BM2372">
        <v>-0.21149309699999999</v>
      </c>
    </row>
    <row r="2373" spans="1:65" x14ac:dyDescent="0.3">
      <c r="A2373" t="s">
        <v>2795</v>
      </c>
      <c r="B2373" t="s">
        <v>2796</v>
      </c>
      <c r="C2373">
        <v>0.41377630599999998</v>
      </c>
      <c r="D2373">
        <v>0.71100128100000004</v>
      </c>
      <c r="E2373">
        <v>-0.28562923299999998</v>
      </c>
      <c r="F2373">
        <v>-0.88599924200000002</v>
      </c>
      <c r="G2373">
        <v>-0.247012289</v>
      </c>
      <c r="H2373">
        <v>-0.22094195699999999</v>
      </c>
      <c r="I2373">
        <v>1.3196865470000001</v>
      </c>
      <c r="J2373">
        <v>-0.21704448700000001</v>
      </c>
      <c r="K2373">
        <v>1.3814007880000001</v>
      </c>
      <c r="L2373">
        <v>-0.52082888199999999</v>
      </c>
      <c r="M2373">
        <v>-1.2226394999999999E-2</v>
      </c>
      <c r="N2373">
        <v>-0.154514451</v>
      </c>
      <c r="O2373">
        <v>-0.91205670100000003</v>
      </c>
      <c r="P2373">
        <v>3.6680349780000001</v>
      </c>
      <c r="Q2373">
        <v>-0.28852996600000003</v>
      </c>
      <c r="R2373">
        <v>0.41322150800000002</v>
      </c>
      <c r="S2373">
        <v>-0.70743706399999995</v>
      </c>
      <c r="T2373">
        <v>7.2848293999999994E-2</v>
      </c>
      <c r="U2373">
        <v>-0.40889640199999999</v>
      </c>
      <c r="V2373">
        <v>-0.73627669699999998</v>
      </c>
      <c r="W2373">
        <v>-0.125501684</v>
      </c>
      <c r="X2373">
        <v>-0.73956780099999997</v>
      </c>
      <c r="Y2373">
        <v>-0.136377357</v>
      </c>
      <c r="Z2373">
        <v>-0.41682954700000002</v>
      </c>
      <c r="AA2373">
        <v>-0.199540996</v>
      </c>
      <c r="AB2373">
        <v>0.59280351499999995</v>
      </c>
      <c r="AC2373">
        <v>-0.45216141599999998</v>
      </c>
      <c r="AD2373">
        <v>1.079135057</v>
      </c>
      <c r="AE2373">
        <v>-0.355356958</v>
      </c>
      <c r="AF2373">
        <v>-0.191733453</v>
      </c>
      <c r="AG2373">
        <v>2.266922509</v>
      </c>
      <c r="AH2373">
        <v>0.14100706900000001</v>
      </c>
      <c r="AI2373">
        <v>-1.231692773</v>
      </c>
      <c r="AJ2373">
        <v>-0.53140916000000005</v>
      </c>
      <c r="AK2373">
        <v>0.49431013699999998</v>
      </c>
      <c r="AL2373">
        <v>-0.55060240400000005</v>
      </c>
      <c r="AM2373">
        <v>-0.30993036699999998</v>
      </c>
      <c r="AN2373">
        <v>1.197422196</v>
      </c>
      <c r="AO2373">
        <v>1.9736574570000001</v>
      </c>
      <c r="AP2373">
        <v>0.58497483299999997</v>
      </c>
      <c r="AQ2373">
        <v>-0.84481660599999997</v>
      </c>
      <c r="AR2373">
        <v>-0.65208161399999998</v>
      </c>
      <c r="AS2373">
        <v>1.7118721589999999</v>
      </c>
      <c r="AT2373">
        <v>0.47637791699999998</v>
      </c>
      <c r="AU2373">
        <v>-0.99056552099999995</v>
      </c>
      <c r="AV2373">
        <v>1.0431315219999999</v>
      </c>
      <c r="AW2373">
        <v>-8.1386740000000003E-3</v>
      </c>
      <c r="AX2373">
        <v>-0.28334367500000002</v>
      </c>
      <c r="AY2373">
        <v>6.2414718000000001E-2</v>
      </c>
      <c r="AZ2373">
        <v>1.1836874319999999</v>
      </c>
      <c r="BA2373">
        <v>0.51406591899999998</v>
      </c>
      <c r="BB2373">
        <v>-1.1715751839999999</v>
      </c>
      <c r="BC2373">
        <v>-1.3003122000000001E-2</v>
      </c>
      <c r="BD2373">
        <v>-1.5483846000000001E-2</v>
      </c>
      <c r="BE2373">
        <v>1.0946028489999999</v>
      </c>
      <c r="BF2373">
        <v>1.788283592</v>
      </c>
      <c r="BG2373">
        <v>7.6609014000000003E-2</v>
      </c>
      <c r="BH2373">
        <v>1.195397026</v>
      </c>
      <c r="BI2373">
        <v>-0.32370083599999999</v>
      </c>
      <c r="BJ2373">
        <v>3.9550055000000001E-2</v>
      </c>
      <c r="BK2373">
        <v>1.2917738839999999</v>
      </c>
      <c r="BL2373">
        <v>-0.67819705200000002</v>
      </c>
      <c r="BM2373">
        <v>-0.34939324900000002</v>
      </c>
    </row>
    <row r="2374" spans="1:65" x14ac:dyDescent="0.3">
      <c r="A2374" t="s">
        <v>3091</v>
      </c>
      <c r="B2374" t="s">
        <v>3092</v>
      </c>
      <c r="C2374">
        <v>1.2992183289999999</v>
      </c>
      <c r="D2374">
        <v>0.33444285299999998</v>
      </c>
      <c r="E2374">
        <v>-0.910260077</v>
      </c>
      <c r="F2374">
        <v>-0.58754372099999996</v>
      </c>
      <c r="G2374">
        <v>-0.121110132</v>
      </c>
      <c r="H2374">
        <v>-0.42620876899999999</v>
      </c>
      <c r="I2374">
        <v>1.8984167620000001</v>
      </c>
      <c r="J2374">
        <v>0.155003482</v>
      </c>
      <c r="K2374">
        <v>1.554838385</v>
      </c>
      <c r="L2374">
        <v>-0.501135785</v>
      </c>
      <c r="M2374">
        <v>0.32867344199999998</v>
      </c>
      <c r="N2374">
        <v>0.76206194500000002</v>
      </c>
      <c r="O2374">
        <v>-0.157315012</v>
      </c>
      <c r="P2374">
        <v>3.7736467010000001</v>
      </c>
      <c r="Q2374">
        <v>-1.476769373</v>
      </c>
      <c r="R2374">
        <v>1.6122097950000001</v>
      </c>
      <c r="S2374">
        <v>-0.23326754</v>
      </c>
      <c r="T2374">
        <v>0.38125198500000002</v>
      </c>
      <c r="U2374">
        <v>-0.61578699800000003</v>
      </c>
      <c r="V2374">
        <v>-0.43032568999999998</v>
      </c>
      <c r="W2374">
        <v>-0.65133121599999999</v>
      </c>
      <c r="X2374">
        <v>0.27162102900000001</v>
      </c>
      <c r="Y2374">
        <v>-0.68330886800000001</v>
      </c>
      <c r="Z2374">
        <v>-0.70162969399999997</v>
      </c>
      <c r="AA2374">
        <v>-0.22042156099999999</v>
      </c>
      <c r="AB2374">
        <v>0.38358736700000001</v>
      </c>
      <c r="AC2374">
        <v>0.44062320799999999</v>
      </c>
      <c r="AD2374">
        <v>0.84685065400000004</v>
      </c>
      <c r="AE2374">
        <v>-0.389170022</v>
      </c>
      <c r="AF2374">
        <v>-0.79794227799999995</v>
      </c>
      <c r="AG2374">
        <v>2.550657143</v>
      </c>
      <c r="AH2374">
        <v>0.106022899</v>
      </c>
      <c r="AI2374">
        <v>5.1004335999999997E-2</v>
      </c>
      <c r="AJ2374">
        <v>-0.51546069400000005</v>
      </c>
      <c r="AK2374">
        <v>0.35569802499999997</v>
      </c>
      <c r="AL2374">
        <v>-0.37484536000000002</v>
      </c>
      <c r="AM2374">
        <v>-0.48311084399999998</v>
      </c>
      <c r="AN2374">
        <v>0.73225829399999998</v>
      </c>
      <c r="AO2374">
        <v>1.9315539420000001</v>
      </c>
      <c r="AP2374">
        <v>-0.67404662000000004</v>
      </c>
      <c r="AQ2374">
        <v>-0.17253321199999999</v>
      </c>
      <c r="AR2374">
        <v>-0.19141956700000001</v>
      </c>
      <c r="AS2374">
        <v>0.96582478999999999</v>
      </c>
      <c r="AT2374">
        <v>0.36894953899999999</v>
      </c>
      <c r="AU2374">
        <v>-0.708539115</v>
      </c>
      <c r="AV2374">
        <v>0.71752272900000003</v>
      </c>
      <c r="AW2374">
        <v>-7.9499566999999993E-2</v>
      </c>
      <c r="AX2374">
        <v>-0.60336037499999995</v>
      </c>
      <c r="AY2374">
        <v>2.1966678999999999E-2</v>
      </c>
      <c r="AZ2374">
        <v>0.87065820400000005</v>
      </c>
      <c r="BA2374">
        <v>-0.52164752800000003</v>
      </c>
      <c r="BB2374">
        <v>-0.79027195400000005</v>
      </c>
      <c r="BC2374">
        <v>-0.328058988</v>
      </c>
      <c r="BD2374">
        <v>0.34834072799999999</v>
      </c>
      <c r="BE2374">
        <v>2.0754850720000002</v>
      </c>
      <c r="BF2374">
        <v>1.783134676</v>
      </c>
      <c r="BG2374">
        <v>-0.83147737399999999</v>
      </c>
      <c r="BH2374">
        <v>1.660870211</v>
      </c>
      <c r="BI2374">
        <v>-0.10993362700000001</v>
      </c>
      <c r="BJ2374">
        <v>-0.21059170199999999</v>
      </c>
      <c r="BK2374">
        <v>0.72867614300000005</v>
      </c>
      <c r="BL2374">
        <v>-0.64210015399999998</v>
      </c>
      <c r="BM2374">
        <v>-0.56200676999999999</v>
      </c>
    </row>
    <row r="2375" spans="1:65" x14ac:dyDescent="0.3">
      <c r="A2375" t="s">
        <v>3311</v>
      </c>
      <c r="B2375" t="s">
        <v>66</v>
      </c>
      <c r="C2375">
        <v>-1.5248420629999999</v>
      </c>
      <c r="D2375">
        <v>1.1422540269999999</v>
      </c>
      <c r="E2375">
        <v>0.35153959600000001</v>
      </c>
      <c r="F2375">
        <v>0.55632217299999998</v>
      </c>
      <c r="G2375">
        <v>0.539210886</v>
      </c>
      <c r="H2375">
        <v>-1.7546414800000001</v>
      </c>
      <c r="I2375">
        <v>-0.23583795499999999</v>
      </c>
      <c r="J2375">
        <v>0.45052922699999998</v>
      </c>
      <c r="K2375">
        <v>0.75608592799999996</v>
      </c>
      <c r="L2375">
        <v>0.166230197</v>
      </c>
      <c r="M2375">
        <v>0.38670534200000001</v>
      </c>
      <c r="N2375">
        <v>-0.43280078399999999</v>
      </c>
      <c r="O2375">
        <v>0.722160201</v>
      </c>
      <c r="P2375">
        <v>-1.6987917260000001</v>
      </c>
      <c r="Q2375">
        <v>1.0730644499999999</v>
      </c>
      <c r="R2375">
        <v>-0.92560923100000003</v>
      </c>
      <c r="S2375">
        <v>0.182727424</v>
      </c>
      <c r="T2375">
        <v>-0.111222797</v>
      </c>
      <c r="U2375">
        <v>-2.8008767E-2</v>
      </c>
      <c r="V2375">
        <v>-0.36666948900000002</v>
      </c>
      <c r="W2375">
        <v>0.65100265300000004</v>
      </c>
      <c r="X2375">
        <v>0.58716632800000002</v>
      </c>
      <c r="Y2375">
        <v>2.5146919999999998E-3</v>
      </c>
      <c r="Z2375">
        <v>0.55050677599999998</v>
      </c>
      <c r="AA2375">
        <v>0.148170251</v>
      </c>
      <c r="AB2375">
        <v>0.75462323600000003</v>
      </c>
      <c r="AC2375">
        <v>-1.1493428960000001</v>
      </c>
      <c r="AD2375">
        <v>1.04994414</v>
      </c>
      <c r="AE2375">
        <v>-0.76433342500000001</v>
      </c>
      <c r="AF2375">
        <v>0.17425802100000001</v>
      </c>
      <c r="AG2375">
        <v>-1.916592002</v>
      </c>
      <c r="AH2375">
        <v>-0.11425194700000001</v>
      </c>
      <c r="AI2375">
        <v>3.4740511999999999</v>
      </c>
      <c r="AJ2375">
        <v>-0.45853645300000001</v>
      </c>
      <c r="AK2375">
        <v>1.3902781749999999</v>
      </c>
      <c r="AL2375">
        <v>0.52259047300000006</v>
      </c>
      <c r="AM2375">
        <v>-1.479579491</v>
      </c>
      <c r="AN2375">
        <v>0.378007867</v>
      </c>
      <c r="AO2375">
        <v>0.26512422099999999</v>
      </c>
      <c r="AP2375">
        <v>-0.246396583</v>
      </c>
      <c r="AQ2375">
        <v>0.348584799</v>
      </c>
      <c r="AR2375">
        <v>0.307402181</v>
      </c>
      <c r="AS2375">
        <v>0.44874298400000001</v>
      </c>
      <c r="AT2375">
        <v>-1.047443087</v>
      </c>
      <c r="AU2375">
        <v>0.88607137000000002</v>
      </c>
      <c r="AV2375">
        <v>-0.33997291299999999</v>
      </c>
      <c r="AW2375">
        <v>-0.44357226599999999</v>
      </c>
      <c r="AX2375">
        <v>0.196355377</v>
      </c>
      <c r="AY2375">
        <v>-0.39339622499999999</v>
      </c>
      <c r="AZ2375">
        <v>0.99101598000000002</v>
      </c>
      <c r="BA2375">
        <v>0.59684558600000004</v>
      </c>
      <c r="BB2375">
        <v>0.82369799099999996</v>
      </c>
      <c r="BC2375">
        <v>-7.9086599999999996E-3</v>
      </c>
      <c r="BD2375">
        <v>-0.83669660999999995</v>
      </c>
      <c r="BE2375">
        <v>0.56225852200000004</v>
      </c>
      <c r="BF2375">
        <v>0.92330993900000002</v>
      </c>
      <c r="BG2375">
        <v>-8.7034357000000007E-2</v>
      </c>
      <c r="BH2375">
        <v>-0.65636298199999998</v>
      </c>
      <c r="BI2375">
        <v>0.34439699600000001</v>
      </c>
      <c r="BJ2375">
        <v>0.37171522000000001</v>
      </c>
      <c r="BK2375">
        <v>0.86956343199999997</v>
      </c>
      <c r="BL2375">
        <v>0.41865132399999999</v>
      </c>
      <c r="BM2375">
        <v>0.15837488499999999</v>
      </c>
    </row>
    <row r="2376" spans="1:65" x14ac:dyDescent="0.3">
      <c r="A2376" t="s">
        <v>3867</v>
      </c>
      <c r="B2376" t="s">
        <v>66</v>
      </c>
      <c r="C2376">
        <v>-1.387902776</v>
      </c>
      <c r="D2376">
        <v>1.6901756910000001</v>
      </c>
      <c r="E2376">
        <v>0.233443341</v>
      </c>
      <c r="F2376">
        <v>0.40065227399999997</v>
      </c>
      <c r="G2376">
        <v>0.238703109</v>
      </c>
      <c r="H2376">
        <v>-1.016564689</v>
      </c>
      <c r="I2376">
        <v>-1.645687466</v>
      </c>
      <c r="J2376">
        <v>-0.78253314500000004</v>
      </c>
      <c r="K2376">
        <v>1.7448656389999999</v>
      </c>
      <c r="L2376">
        <v>0.14805378999999999</v>
      </c>
      <c r="M2376">
        <v>0.14312042899999999</v>
      </c>
      <c r="N2376">
        <v>-0.20186913300000001</v>
      </c>
      <c r="O2376">
        <v>9.6053844999999999E-2</v>
      </c>
      <c r="P2376">
        <v>-2.4444844130000001</v>
      </c>
      <c r="Q2376">
        <v>0.55930653500000005</v>
      </c>
      <c r="R2376">
        <v>-1.7511607419999999</v>
      </c>
      <c r="S2376">
        <v>0.86274477999999999</v>
      </c>
      <c r="T2376">
        <v>-4.2947490999999997E-2</v>
      </c>
      <c r="U2376">
        <v>0.27245464000000003</v>
      </c>
      <c r="V2376">
        <v>0.59531250999999996</v>
      </c>
      <c r="W2376">
        <v>0.62527157300000002</v>
      </c>
      <c r="X2376">
        <v>0.19006550699999999</v>
      </c>
      <c r="Y2376">
        <v>0.98305434999999997</v>
      </c>
      <c r="Z2376">
        <v>0.77621007099999995</v>
      </c>
      <c r="AA2376">
        <v>0.70349140600000004</v>
      </c>
      <c r="AB2376">
        <v>-1.288331109</v>
      </c>
      <c r="AC2376">
        <v>0.238455112</v>
      </c>
      <c r="AD2376">
        <v>0.18164825700000001</v>
      </c>
      <c r="AE2376">
        <v>-0.70013519800000001</v>
      </c>
      <c r="AF2376">
        <v>0.74474808199999998</v>
      </c>
      <c r="AG2376">
        <v>-0.90729008799999999</v>
      </c>
      <c r="AH2376">
        <v>1.1626842630000001</v>
      </c>
      <c r="AI2376">
        <v>1.176844134</v>
      </c>
      <c r="AJ2376">
        <v>4.2651148E-2</v>
      </c>
      <c r="AK2376">
        <v>0.35646398400000001</v>
      </c>
      <c r="AL2376">
        <v>0.55795349400000005</v>
      </c>
      <c r="AM2376">
        <v>-0.79567223499999995</v>
      </c>
      <c r="AN2376">
        <v>0.91842784899999996</v>
      </c>
      <c r="AO2376">
        <v>0.395034785</v>
      </c>
      <c r="AP2376">
        <v>1.721426586</v>
      </c>
      <c r="AQ2376">
        <v>0.138696755</v>
      </c>
      <c r="AR2376">
        <v>-0.359582964</v>
      </c>
      <c r="AS2376">
        <v>3.2441481000000001E-2</v>
      </c>
      <c r="AT2376">
        <v>-0.18625492900000001</v>
      </c>
      <c r="AU2376">
        <v>0.79085576099999999</v>
      </c>
      <c r="AV2376">
        <v>-0.97391931799999998</v>
      </c>
      <c r="AW2376">
        <v>0.25572081000000002</v>
      </c>
      <c r="AX2376">
        <v>0.15668845200000001</v>
      </c>
      <c r="AY2376">
        <v>2.3885217E-2</v>
      </c>
      <c r="AZ2376">
        <v>0.70215201299999996</v>
      </c>
      <c r="BA2376">
        <v>0.27098483600000001</v>
      </c>
      <c r="BB2376">
        <v>0.54748379199999997</v>
      </c>
      <c r="BC2376">
        <v>0.97315914599999997</v>
      </c>
      <c r="BD2376">
        <v>-1.4011583940000001</v>
      </c>
      <c r="BE2376">
        <v>-1.5566764529999999</v>
      </c>
      <c r="BF2376">
        <v>2.8500094370000002</v>
      </c>
      <c r="BG2376">
        <v>-0.21923252700000001</v>
      </c>
      <c r="BH2376">
        <v>-1.68897593</v>
      </c>
      <c r="BI2376">
        <v>0.60600813600000003</v>
      </c>
      <c r="BJ2376">
        <v>1.4328450150000001</v>
      </c>
      <c r="BK2376">
        <v>0.43827067800000002</v>
      </c>
      <c r="BL2376">
        <v>0.60949882700000002</v>
      </c>
      <c r="BM2376">
        <v>0.68444905300000003</v>
      </c>
    </row>
    <row r="2377" spans="1:65" x14ac:dyDescent="0.3">
      <c r="A2377" t="s">
        <v>4315</v>
      </c>
      <c r="B2377" t="s">
        <v>4316</v>
      </c>
      <c r="C2377">
        <v>0.53467300600000001</v>
      </c>
      <c r="D2377">
        <v>-0.57461546900000005</v>
      </c>
      <c r="E2377">
        <v>-0.225143868</v>
      </c>
      <c r="F2377">
        <v>-0.222620859</v>
      </c>
      <c r="G2377">
        <v>2.539197615</v>
      </c>
      <c r="H2377">
        <v>-0.29193095499999999</v>
      </c>
      <c r="I2377">
        <v>-0.14605787100000001</v>
      </c>
      <c r="J2377">
        <v>-0.213723732</v>
      </c>
      <c r="K2377">
        <v>-0.64718813399999997</v>
      </c>
      <c r="L2377">
        <v>-9.1387288999999997E-2</v>
      </c>
      <c r="M2377">
        <v>-5.856895E-3</v>
      </c>
      <c r="N2377">
        <v>3.4417790930000001</v>
      </c>
      <c r="O2377">
        <v>9.6994926999999995E-2</v>
      </c>
      <c r="P2377">
        <v>2.2024155649999999</v>
      </c>
      <c r="Q2377">
        <v>5.8744335000000002E-2</v>
      </c>
      <c r="R2377">
        <v>0.47329146700000002</v>
      </c>
      <c r="S2377">
        <v>-0.17453103</v>
      </c>
      <c r="T2377">
        <v>0.22366770799999999</v>
      </c>
      <c r="U2377">
        <v>1.552988944</v>
      </c>
      <c r="V2377">
        <v>2.8389199939999998</v>
      </c>
      <c r="W2377">
        <v>-0.25743723000000002</v>
      </c>
      <c r="X2377">
        <v>0.16406467999999999</v>
      </c>
      <c r="Y2377">
        <v>0.19285244600000001</v>
      </c>
      <c r="Z2377">
        <v>0.76938857500000002</v>
      </c>
      <c r="AA2377">
        <v>3.3944728639999999</v>
      </c>
      <c r="AB2377">
        <v>-0.16499620200000001</v>
      </c>
      <c r="AC2377">
        <v>1.466423131</v>
      </c>
      <c r="AD2377">
        <v>-0.65112922299999998</v>
      </c>
      <c r="AE2377">
        <v>-4.2560500000000002E-4</v>
      </c>
      <c r="AF2377">
        <v>2.9918639999999999E-3</v>
      </c>
      <c r="AG2377">
        <v>1.7222929389999999</v>
      </c>
      <c r="AH2377">
        <v>-0.147525245</v>
      </c>
      <c r="AI2377">
        <v>-1.0764550340000001</v>
      </c>
      <c r="AJ2377">
        <v>-0.24174474900000001</v>
      </c>
      <c r="AK2377">
        <v>-0.83684862800000004</v>
      </c>
      <c r="AL2377">
        <v>0.229125734</v>
      </c>
      <c r="AM2377">
        <v>-0.37765019</v>
      </c>
      <c r="AN2377">
        <v>-0.244440502</v>
      </c>
      <c r="AO2377">
        <v>0.10625744299999999</v>
      </c>
      <c r="AP2377">
        <v>-0.22672873499999999</v>
      </c>
      <c r="AQ2377">
        <v>0.22155354299999999</v>
      </c>
      <c r="AR2377">
        <v>0.214824922</v>
      </c>
      <c r="AS2377">
        <v>-0.46952777600000001</v>
      </c>
      <c r="AT2377">
        <v>-0.36063146200000001</v>
      </c>
      <c r="AU2377">
        <v>-0.41038224899999998</v>
      </c>
      <c r="AV2377">
        <v>-0.35487393299999997</v>
      </c>
      <c r="AW2377">
        <v>-0.13518822</v>
      </c>
      <c r="AX2377">
        <v>-0.54405296800000003</v>
      </c>
      <c r="AY2377">
        <v>-0.13535712499999999</v>
      </c>
      <c r="AZ2377">
        <v>-0.69536633800000003</v>
      </c>
      <c r="BA2377">
        <v>-1.2576858360000001</v>
      </c>
      <c r="BB2377">
        <v>-0.94165239000000001</v>
      </c>
      <c r="BC2377">
        <v>0.17802272499999999</v>
      </c>
      <c r="BD2377">
        <v>0.13619710099999999</v>
      </c>
      <c r="BE2377">
        <v>-0.36636183300000003</v>
      </c>
      <c r="BF2377">
        <v>-1.77419126</v>
      </c>
      <c r="BG2377">
        <v>-0.27157695100000001</v>
      </c>
      <c r="BH2377">
        <v>-0.28220700799999998</v>
      </c>
      <c r="BI2377">
        <v>0.141301391</v>
      </c>
      <c r="BJ2377">
        <v>0</v>
      </c>
      <c r="BK2377">
        <v>-1.104700402</v>
      </c>
      <c r="BL2377">
        <v>0.16622171299999999</v>
      </c>
      <c r="BM2377">
        <v>-0.26116339500000002</v>
      </c>
    </row>
    <row r="2378" spans="1:65" x14ac:dyDescent="0.3">
      <c r="A2378" t="s">
        <v>3964</v>
      </c>
      <c r="B2378" t="s">
        <v>3965</v>
      </c>
      <c r="C2378">
        <v>-1.3466048E-2</v>
      </c>
      <c r="D2378">
        <v>-2.2107704999999998E-2</v>
      </c>
      <c r="E2378">
        <v>0.14463109499999999</v>
      </c>
      <c r="F2378">
        <v>0.305889419</v>
      </c>
      <c r="G2378">
        <v>1.660914346</v>
      </c>
      <c r="H2378">
        <v>0.40435797099999998</v>
      </c>
      <c r="I2378">
        <v>-1.2375814679999999</v>
      </c>
      <c r="J2378">
        <v>-0.57174645700000004</v>
      </c>
      <c r="K2378">
        <v>0.31057742399999999</v>
      </c>
      <c r="L2378">
        <v>-0.44229984100000003</v>
      </c>
      <c r="M2378">
        <v>0.121050425</v>
      </c>
      <c r="N2378">
        <v>3.4579779730000002</v>
      </c>
      <c r="O2378">
        <v>-0.36556177699999998</v>
      </c>
      <c r="P2378">
        <v>1.600246713</v>
      </c>
      <c r="Q2378">
        <v>0.81645204599999999</v>
      </c>
      <c r="R2378">
        <v>-1.567112668</v>
      </c>
      <c r="S2378">
        <v>-0.79253095600000001</v>
      </c>
      <c r="T2378">
        <v>-1.3694134019999999</v>
      </c>
      <c r="U2378">
        <v>0.86409513999999998</v>
      </c>
      <c r="V2378">
        <v>1.2204156610000001</v>
      </c>
      <c r="W2378">
        <v>-0.41750158799999998</v>
      </c>
      <c r="X2378">
        <v>-0.59593180400000001</v>
      </c>
      <c r="Y2378">
        <v>5.3440393000000003E-2</v>
      </c>
      <c r="Z2378">
        <v>0.91827865399999997</v>
      </c>
      <c r="AA2378">
        <v>1.0961814409999999</v>
      </c>
      <c r="AB2378">
        <v>-0.26713685500000001</v>
      </c>
      <c r="AC2378">
        <v>1.3111812279999999</v>
      </c>
      <c r="AD2378">
        <v>-1.2050928329999999</v>
      </c>
      <c r="AE2378">
        <v>0.30009139499999998</v>
      </c>
      <c r="AF2378">
        <v>-0.33526360799999999</v>
      </c>
      <c r="AG2378">
        <v>2.4238857760000001</v>
      </c>
      <c r="AH2378">
        <v>-0.34215146800000001</v>
      </c>
      <c r="AI2378">
        <v>-0.82954711999999997</v>
      </c>
      <c r="AJ2378">
        <v>-0.159910464</v>
      </c>
      <c r="AK2378">
        <v>-1.021116999</v>
      </c>
      <c r="AL2378">
        <v>0</v>
      </c>
      <c r="AM2378">
        <v>0.23158632900000001</v>
      </c>
      <c r="AN2378">
        <v>-0.46987738699999998</v>
      </c>
      <c r="AO2378">
        <v>-1.024084953</v>
      </c>
      <c r="AP2378">
        <v>8.2487207000000007E-2</v>
      </c>
      <c r="AQ2378">
        <v>-0.65291852699999997</v>
      </c>
      <c r="AR2378">
        <v>0.45209031799999999</v>
      </c>
      <c r="AS2378">
        <v>0.24532205600000001</v>
      </c>
      <c r="AT2378">
        <v>-8.2049979999999998E-3</v>
      </c>
      <c r="AU2378">
        <v>-0.63582086199999999</v>
      </c>
      <c r="AV2378">
        <v>-0.142868827</v>
      </c>
      <c r="AW2378">
        <v>0.21319790599999999</v>
      </c>
      <c r="AX2378">
        <v>-0.15842514299999999</v>
      </c>
      <c r="AY2378">
        <v>-8.6740723000000006E-2</v>
      </c>
      <c r="AZ2378">
        <v>-3.5055878999999998E-2</v>
      </c>
      <c r="BA2378">
        <v>0.70304217700000005</v>
      </c>
      <c r="BB2378">
        <v>-1.483943094</v>
      </c>
      <c r="BC2378">
        <v>-0.36345428099999999</v>
      </c>
      <c r="BD2378">
        <v>-0.30528689199999998</v>
      </c>
      <c r="BE2378">
        <v>-0.78190559100000001</v>
      </c>
      <c r="BF2378">
        <v>0</v>
      </c>
      <c r="BG2378">
        <v>-0.124744171</v>
      </c>
      <c r="BH2378">
        <v>-0.19276599899999999</v>
      </c>
      <c r="BI2378">
        <v>-0.62658088899999997</v>
      </c>
      <c r="BJ2378">
        <v>0</v>
      </c>
      <c r="BK2378">
        <v>-1.364533276</v>
      </c>
      <c r="BL2378">
        <v>-0.81127020400000005</v>
      </c>
      <c r="BM2378">
        <v>-1.1467035139999999</v>
      </c>
    </row>
    <row r="2379" spans="1:65" x14ac:dyDescent="0.3">
      <c r="A2379" t="s">
        <v>5105</v>
      </c>
      <c r="B2379" t="s">
        <v>5106</v>
      </c>
      <c r="C2379">
        <v>0.75554025700000005</v>
      </c>
      <c r="D2379">
        <v>-0.16357531</v>
      </c>
      <c r="E2379">
        <v>-0.345975476</v>
      </c>
      <c r="F2379">
        <v>-0.45049400299999998</v>
      </c>
      <c r="G2379">
        <v>1.929341403</v>
      </c>
      <c r="H2379">
        <v>-5.9749400000000001E-2</v>
      </c>
      <c r="I2379">
        <v>-1.512438631</v>
      </c>
      <c r="J2379">
        <v>-0.85555369999999997</v>
      </c>
      <c r="K2379">
        <v>0.17398825500000001</v>
      </c>
      <c r="L2379">
        <v>-0.414995956</v>
      </c>
      <c r="M2379">
        <v>4.3602540000000002E-2</v>
      </c>
      <c r="N2379">
        <v>3.5592464850000001</v>
      </c>
      <c r="O2379">
        <v>-0.23365287100000001</v>
      </c>
      <c r="P2379">
        <v>2.4812626930000001</v>
      </c>
      <c r="Q2379">
        <v>0.19566736200000001</v>
      </c>
      <c r="R2379">
        <v>-0.41716015000000001</v>
      </c>
      <c r="S2379">
        <v>-0.32068560600000001</v>
      </c>
      <c r="T2379">
        <v>-0.50278899600000004</v>
      </c>
      <c r="U2379">
        <v>1.063473839</v>
      </c>
      <c r="V2379">
        <v>2.2032914739999998</v>
      </c>
      <c r="W2379">
        <v>5.9923463000000003E-2</v>
      </c>
      <c r="X2379">
        <v>0.40884213699999999</v>
      </c>
      <c r="Y2379">
        <v>-0.13091483900000001</v>
      </c>
      <c r="Z2379">
        <v>0.92902100899999995</v>
      </c>
      <c r="AA2379">
        <v>2.293073621</v>
      </c>
      <c r="AB2379">
        <v>-0.60604165600000004</v>
      </c>
      <c r="AC2379">
        <v>2.0163420799999998</v>
      </c>
      <c r="AD2379">
        <v>-1.3493083429999999</v>
      </c>
      <c r="AE2379">
        <v>-2.5698768E-2</v>
      </c>
      <c r="AF2379">
        <v>-0.18661761399999999</v>
      </c>
      <c r="AG2379">
        <v>3.2440133420000001</v>
      </c>
      <c r="AH2379">
        <v>-0.165514455</v>
      </c>
      <c r="AI2379">
        <v>-0.97111531100000004</v>
      </c>
      <c r="AJ2379">
        <v>-0.43473709799999999</v>
      </c>
      <c r="AK2379">
        <v>-0.453107973</v>
      </c>
      <c r="AL2379">
        <v>0.64144362399999999</v>
      </c>
      <c r="AM2379">
        <v>-5.1284264000000003E-2</v>
      </c>
      <c r="AN2379">
        <v>-0.31750901199999998</v>
      </c>
      <c r="AO2379">
        <v>-0.1445244</v>
      </c>
      <c r="AP2379">
        <v>-0.124884324</v>
      </c>
      <c r="AQ2379">
        <v>-0.25815988000000001</v>
      </c>
      <c r="AR2379">
        <v>-0.458345795</v>
      </c>
      <c r="AS2379">
        <v>0.63294014399999998</v>
      </c>
      <c r="AT2379">
        <v>5.4808388999999999E-2</v>
      </c>
      <c r="AU2379">
        <v>-1.000650536</v>
      </c>
      <c r="AV2379">
        <v>0.357771538</v>
      </c>
      <c r="AW2379">
        <v>8.845604E-2</v>
      </c>
      <c r="AX2379">
        <v>0.18692150699999999</v>
      </c>
      <c r="AY2379">
        <v>-5.2028315999999998E-2</v>
      </c>
      <c r="AZ2379">
        <v>-0.24094281100000001</v>
      </c>
      <c r="BA2379">
        <v>-0.63282614500000001</v>
      </c>
      <c r="BB2379">
        <v>-1.3817688349999999</v>
      </c>
      <c r="BC2379">
        <v>-8.6199210999999998E-2</v>
      </c>
      <c r="BD2379">
        <v>-0.18756668500000001</v>
      </c>
      <c r="BE2379">
        <v>-0.57688521299999995</v>
      </c>
      <c r="BF2379">
        <v>-0.73309441399999997</v>
      </c>
      <c r="BG2379">
        <v>-0.30702899099999997</v>
      </c>
      <c r="BH2379">
        <v>0.48063035900000001</v>
      </c>
      <c r="BI2379">
        <v>5.6294411000000003E-2</v>
      </c>
      <c r="BJ2379">
        <v>0.280883614</v>
      </c>
      <c r="BK2379">
        <v>-0.273981686</v>
      </c>
      <c r="BL2379">
        <v>3.5579328E-2</v>
      </c>
      <c r="BM2379">
        <v>-0.34708159199999999</v>
      </c>
    </row>
    <row r="2380" spans="1:65" x14ac:dyDescent="0.3">
      <c r="A2380" t="s">
        <v>2066</v>
      </c>
      <c r="B2380" t="s">
        <v>2067</v>
      </c>
      <c r="C2380">
        <v>0.45521214599999998</v>
      </c>
      <c r="D2380">
        <v>-0.21936529699999999</v>
      </c>
      <c r="E2380">
        <v>8.5545358000000002E-2</v>
      </c>
      <c r="F2380">
        <v>-0.37307394300000002</v>
      </c>
      <c r="G2380">
        <v>2.3123053150000001</v>
      </c>
      <c r="H2380">
        <v>-9.8298925999999995E-2</v>
      </c>
      <c r="I2380">
        <v>-0.90871789300000005</v>
      </c>
      <c r="J2380">
        <v>-0.288784808</v>
      </c>
      <c r="K2380">
        <v>-1.0442222569999999</v>
      </c>
      <c r="L2380">
        <v>-0.41062649400000001</v>
      </c>
      <c r="M2380">
        <v>-7.3899881000000001E-2</v>
      </c>
      <c r="N2380">
        <v>3.359710964</v>
      </c>
      <c r="O2380">
        <v>-9.8967005999999996E-2</v>
      </c>
      <c r="P2380">
        <v>2.3821709580000001</v>
      </c>
      <c r="Q2380">
        <v>-0.25169496800000002</v>
      </c>
      <c r="R2380">
        <v>-0.24563902900000001</v>
      </c>
      <c r="S2380">
        <v>-0.51748480200000002</v>
      </c>
      <c r="T2380">
        <v>-5.9906174E-2</v>
      </c>
      <c r="U2380">
        <v>1.1933535639999999</v>
      </c>
      <c r="V2380">
        <v>2.4109914780000001</v>
      </c>
      <c r="W2380">
        <v>-0.318244737</v>
      </c>
      <c r="X2380">
        <v>7.8987495000000005E-2</v>
      </c>
      <c r="Y2380">
        <v>-0.21049784999999999</v>
      </c>
      <c r="Z2380">
        <v>0.151296026</v>
      </c>
      <c r="AA2380">
        <v>2.43616784</v>
      </c>
      <c r="AB2380">
        <v>-0.16604904500000001</v>
      </c>
      <c r="AC2380">
        <v>1.796673787</v>
      </c>
      <c r="AD2380">
        <v>-0.50008557399999998</v>
      </c>
      <c r="AE2380">
        <v>0.24240284100000001</v>
      </c>
      <c r="AF2380">
        <v>-0.218827348</v>
      </c>
      <c r="AG2380">
        <v>2.6134780040000001</v>
      </c>
      <c r="AH2380">
        <v>-0.50355861000000002</v>
      </c>
      <c r="AI2380">
        <v>-1.871511538</v>
      </c>
      <c r="AJ2380">
        <v>-0.25688095399999999</v>
      </c>
      <c r="AK2380">
        <v>-0.49102385799999998</v>
      </c>
      <c r="AL2380">
        <v>-1.377503156</v>
      </c>
      <c r="AM2380">
        <v>-0.26679382600000001</v>
      </c>
      <c r="AN2380">
        <v>-0.29739123299999998</v>
      </c>
      <c r="AO2380">
        <v>8.0863740000000003E-2</v>
      </c>
      <c r="AP2380">
        <v>-0.39952367100000002</v>
      </c>
      <c r="AQ2380">
        <v>-3.0526290000000001E-2</v>
      </c>
      <c r="AR2380">
        <v>-0.23005857199999999</v>
      </c>
      <c r="AS2380">
        <v>0.29797997799999998</v>
      </c>
      <c r="AT2380">
        <v>-0.24021019800000001</v>
      </c>
      <c r="AU2380">
        <v>-1.0337202050000001</v>
      </c>
      <c r="AV2380">
        <v>7.9625132000000001E-2</v>
      </c>
      <c r="AW2380">
        <v>-6.0905197000000001E-2</v>
      </c>
      <c r="AX2380">
        <v>-0.20607287799999999</v>
      </c>
      <c r="AY2380">
        <v>-0.39702678600000002</v>
      </c>
      <c r="AZ2380">
        <v>-0.65193294999999996</v>
      </c>
      <c r="BA2380">
        <v>-0.67443786800000005</v>
      </c>
      <c r="BB2380">
        <v>-0.99272990699999997</v>
      </c>
      <c r="BC2380">
        <v>-0.26799592900000002</v>
      </c>
      <c r="BD2380">
        <v>-0.178323546</v>
      </c>
      <c r="BE2380">
        <v>-0.34236574800000003</v>
      </c>
      <c r="BF2380">
        <v>0</v>
      </c>
      <c r="BG2380">
        <v>-0.238749504</v>
      </c>
      <c r="BH2380">
        <v>1.2054490040000001</v>
      </c>
      <c r="BI2380">
        <v>-0.236311832</v>
      </c>
      <c r="BJ2380">
        <v>0</v>
      </c>
      <c r="BK2380">
        <v>-0.85511978300000002</v>
      </c>
      <c r="BL2380">
        <v>-0.391759682</v>
      </c>
      <c r="BM2380">
        <v>-0.43294166000000001</v>
      </c>
    </row>
    <row r="2381" spans="1:65" x14ac:dyDescent="0.3">
      <c r="A2381" t="s">
        <v>1769</v>
      </c>
      <c r="B2381" t="s">
        <v>1770</v>
      </c>
      <c r="C2381">
        <v>0.346787018</v>
      </c>
      <c r="D2381">
        <v>-0.349135892</v>
      </c>
      <c r="E2381">
        <v>-0.30038352099999999</v>
      </c>
      <c r="F2381">
        <v>-0.34274206699999998</v>
      </c>
      <c r="G2381">
        <v>2.0313128890000001</v>
      </c>
      <c r="H2381">
        <v>-0.35867750900000001</v>
      </c>
      <c r="I2381">
        <v>-0.71393862399999997</v>
      </c>
      <c r="J2381">
        <v>-0.46987537899999998</v>
      </c>
      <c r="K2381">
        <v>-0.65929736900000002</v>
      </c>
      <c r="L2381">
        <v>-0.38600301199999998</v>
      </c>
      <c r="M2381">
        <v>-0.19973764499999999</v>
      </c>
      <c r="N2381">
        <v>4.0755029179999998</v>
      </c>
      <c r="O2381">
        <v>4.2055586999999998E-2</v>
      </c>
      <c r="P2381">
        <v>3.4028432280000001</v>
      </c>
      <c r="Q2381">
        <v>-0.13209541399999999</v>
      </c>
      <c r="R2381">
        <v>-0.37784340100000002</v>
      </c>
      <c r="S2381">
        <v>-0.39369454799999998</v>
      </c>
      <c r="T2381">
        <v>-0.31145969400000001</v>
      </c>
      <c r="U2381">
        <v>1.1221130130000001</v>
      </c>
      <c r="V2381">
        <v>2.3190339799999999</v>
      </c>
      <c r="W2381">
        <v>-0.34561161499999998</v>
      </c>
      <c r="X2381">
        <v>0.23978411099999999</v>
      </c>
      <c r="Y2381">
        <v>-0.123485599</v>
      </c>
      <c r="Z2381">
        <v>0.47316579399999997</v>
      </c>
      <c r="AA2381">
        <v>2.7651171749999999</v>
      </c>
      <c r="AB2381">
        <v>-0.176899946</v>
      </c>
      <c r="AC2381">
        <v>1.687772359</v>
      </c>
      <c r="AD2381">
        <v>-0.83002991500000001</v>
      </c>
      <c r="AE2381">
        <v>0.63902976099999997</v>
      </c>
      <c r="AF2381">
        <v>-0.23704256300000001</v>
      </c>
      <c r="AG2381">
        <v>2.8854345910000001</v>
      </c>
      <c r="AH2381">
        <v>-0.31871500600000002</v>
      </c>
      <c r="AI2381">
        <v>-0.75787145</v>
      </c>
      <c r="AJ2381">
        <v>-0.472503169</v>
      </c>
      <c r="AK2381">
        <v>-0.59545614899999999</v>
      </c>
      <c r="AL2381">
        <v>-0.42704145799999998</v>
      </c>
      <c r="AM2381">
        <v>-0.28627092999999998</v>
      </c>
      <c r="AN2381">
        <v>-0.54243570799999996</v>
      </c>
      <c r="AO2381">
        <v>7.0895008999999995E-2</v>
      </c>
      <c r="AP2381">
        <v>-0.31037082100000002</v>
      </c>
      <c r="AQ2381">
        <v>-7.1411304999999994E-2</v>
      </c>
      <c r="AR2381">
        <v>-7.0956995999999994E-2</v>
      </c>
      <c r="AS2381">
        <v>-0.50001991599999995</v>
      </c>
      <c r="AT2381">
        <v>6.5960430000000002E-3</v>
      </c>
      <c r="AU2381">
        <v>-1.0308088179999999</v>
      </c>
      <c r="AV2381">
        <v>-2.6143948E-2</v>
      </c>
      <c r="AW2381">
        <v>-0.29508093000000002</v>
      </c>
      <c r="AX2381">
        <v>-0.57660290999999997</v>
      </c>
      <c r="AY2381">
        <v>-0.29169456999999999</v>
      </c>
      <c r="AZ2381">
        <v>-0.481041838</v>
      </c>
      <c r="BA2381">
        <v>-0.64807235100000005</v>
      </c>
      <c r="BB2381">
        <v>-1.1751191350000001</v>
      </c>
      <c r="BC2381">
        <v>-0.10494028499999999</v>
      </c>
      <c r="BD2381">
        <v>7.8840805999999999E-2</v>
      </c>
      <c r="BE2381">
        <v>-0.57175351299999999</v>
      </c>
      <c r="BF2381">
        <v>-0.77104483400000001</v>
      </c>
      <c r="BG2381">
        <v>-0.40983788599999998</v>
      </c>
      <c r="BH2381">
        <v>1.456490895</v>
      </c>
      <c r="BI2381">
        <v>0.14311064800000001</v>
      </c>
      <c r="BJ2381">
        <v>0</v>
      </c>
      <c r="BK2381">
        <v>-0.88360910699999995</v>
      </c>
      <c r="BL2381">
        <v>-0.37784200099999998</v>
      </c>
      <c r="BM2381">
        <v>-0.39358179199999999</v>
      </c>
    </row>
    <row r="2382" spans="1:65" x14ac:dyDescent="0.3">
      <c r="A2382" t="s">
        <v>564</v>
      </c>
      <c r="B2382" t="s">
        <v>565</v>
      </c>
      <c r="C2382">
        <v>0.58246789099999996</v>
      </c>
      <c r="D2382">
        <v>-0.62450218700000004</v>
      </c>
      <c r="E2382">
        <v>-0.42092851199999998</v>
      </c>
      <c r="F2382">
        <v>-0.29353542900000001</v>
      </c>
      <c r="G2382">
        <v>2.258538546</v>
      </c>
      <c r="H2382">
        <v>-0.33962253599999997</v>
      </c>
      <c r="I2382">
        <v>-1.0044491090000001</v>
      </c>
      <c r="J2382">
        <v>-0.488308621</v>
      </c>
      <c r="K2382">
        <v>-0.79691446099999996</v>
      </c>
      <c r="L2382">
        <v>-0.42873013599999998</v>
      </c>
      <c r="M2382">
        <v>-0.29119292200000002</v>
      </c>
      <c r="N2382">
        <v>3.697969397</v>
      </c>
      <c r="O2382">
        <v>-5.4573596000000002E-2</v>
      </c>
      <c r="P2382">
        <v>3.214814504</v>
      </c>
      <c r="Q2382">
        <v>-0.50619573600000001</v>
      </c>
      <c r="R2382">
        <v>0.17437571900000001</v>
      </c>
      <c r="S2382">
        <v>0.191882155</v>
      </c>
      <c r="T2382">
        <v>-0.28448915699999999</v>
      </c>
      <c r="U2382">
        <v>1.1478129530000001</v>
      </c>
      <c r="V2382">
        <v>2.4779249189999999</v>
      </c>
      <c r="W2382">
        <v>-0.58646826600000002</v>
      </c>
      <c r="X2382">
        <v>7.1880950999999998E-2</v>
      </c>
      <c r="Y2382">
        <v>-0.104992978</v>
      </c>
      <c r="Z2382">
        <v>9.5674644000000003E-2</v>
      </c>
      <c r="AA2382">
        <v>2.8506894030000001</v>
      </c>
      <c r="AB2382">
        <v>-0.64350645699999998</v>
      </c>
      <c r="AC2382">
        <v>2.0606658160000002</v>
      </c>
      <c r="AD2382">
        <v>-0.39237013900000001</v>
      </c>
      <c r="AE2382">
        <v>0.78906971599999998</v>
      </c>
      <c r="AF2382">
        <v>-0.19315597800000001</v>
      </c>
      <c r="AG2382">
        <v>3.1271826969999998</v>
      </c>
      <c r="AH2382">
        <v>-0.39945781000000002</v>
      </c>
      <c r="AI2382">
        <v>-0.71740672000000005</v>
      </c>
      <c r="AJ2382">
        <v>-0.29680180299999998</v>
      </c>
      <c r="AK2382">
        <v>-0.13120284900000001</v>
      </c>
      <c r="AL2382">
        <v>-0.89229848899999997</v>
      </c>
      <c r="AM2382">
        <v>-0.40218158799999998</v>
      </c>
      <c r="AN2382">
        <v>-0.63444250099999999</v>
      </c>
      <c r="AO2382">
        <v>0.12081565599999999</v>
      </c>
      <c r="AP2382">
        <v>-0.33428338600000002</v>
      </c>
      <c r="AQ2382">
        <v>0.20247878799999999</v>
      </c>
      <c r="AR2382">
        <v>-0.36842254400000002</v>
      </c>
      <c r="AS2382">
        <v>-0.147659806</v>
      </c>
      <c r="AT2382">
        <v>-5.0188486999999997E-2</v>
      </c>
      <c r="AU2382">
        <v>-0.98393676900000004</v>
      </c>
      <c r="AV2382">
        <v>8.6219483999999999E-2</v>
      </c>
      <c r="AW2382">
        <v>-0.18040421000000001</v>
      </c>
      <c r="AX2382">
        <v>-2.6791571E-2</v>
      </c>
      <c r="AY2382">
        <v>-0.51542037100000004</v>
      </c>
      <c r="AZ2382">
        <v>-0.34382797900000001</v>
      </c>
      <c r="BA2382">
        <v>-0.307761065</v>
      </c>
      <c r="BB2382">
        <v>-1.1473019550000001</v>
      </c>
      <c r="BC2382">
        <v>-0.18070513299999999</v>
      </c>
      <c r="BD2382">
        <v>4.7689321E-2</v>
      </c>
      <c r="BE2382">
        <v>-0.103432304</v>
      </c>
      <c r="BF2382">
        <v>-0.27859199899999998</v>
      </c>
      <c r="BG2382">
        <v>-0.32032544499999999</v>
      </c>
      <c r="BH2382">
        <v>1.296841565</v>
      </c>
      <c r="BI2382">
        <v>-0.27493675899999998</v>
      </c>
      <c r="BJ2382">
        <v>0</v>
      </c>
      <c r="BK2382">
        <v>-0.16200289400000001</v>
      </c>
      <c r="BL2382">
        <v>-0.30343161600000002</v>
      </c>
      <c r="BM2382">
        <v>-0.50127607600000001</v>
      </c>
    </row>
    <row r="2383" spans="1:65" x14ac:dyDescent="0.3">
      <c r="A2383" t="s">
        <v>2454</v>
      </c>
      <c r="B2383" t="s">
        <v>2455</v>
      </c>
      <c r="C2383">
        <v>0.63225779100000001</v>
      </c>
      <c r="D2383">
        <v>-0.58765864800000001</v>
      </c>
      <c r="E2383">
        <v>-0.42785737800000001</v>
      </c>
      <c r="F2383">
        <v>-0.21154753600000001</v>
      </c>
      <c r="G2383">
        <v>2.3361494870000001</v>
      </c>
      <c r="H2383">
        <v>-0.617418103</v>
      </c>
      <c r="I2383">
        <v>-0.60028265999999997</v>
      </c>
      <c r="J2383">
        <v>-0.46695814499999999</v>
      </c>
      <c r="K2383">
        <v>-0.72534227600000001</v>
      </c>
      <c r="L2383">
        <v>-0.51131048700000004</v>
      </c>
      <c r="M2383">
        <v>-3.001303E-2</v>
      </c>
      <c r="N2383">
        <v>3.1635068610000001</v>
      </c>
      <c r="O2383">
        <v>-0.20137703500000001</v>
      </c>
      <c r="P2383">
        <v>3.2900534509999999</v>
      </c>
      <c r="Q2383">
        <v>-0.50610554900000004</v>
      </c>
      <c r="R2383">
        <v>-0.19102754599999999</v>
      </c>
      <c r="S2383">
        <v>-0.59120784000000004</v>
      </c>
      <c r="T2383">
        <v>0.182029159</v>
      </c>
      <c r="U2383">
        <v>1.248119601</v>
      </c>
      <c r="V2383">
        <v>2.6565005209999999</v>
      </c>
      <c r="W2383">
        <v>-0.41467706199999999</v>
      </c>
      <c r="X2383">
        <v>-0.29659418100000001</v>
      </c>
      <c r="Y2383">
        <v>0.13627755599999999</v>
      </c>
      <c r="Z2383">
        <v>0.143269005</v>
      </c>
      <c r="AA2383">
        <v>2.0917015000000001</v>
      </c>
      <c r="AB2383">
        <v>-0.30080197199999997</v>
      </c>
      <c r="AC2383">
        <v>1.8780332609999999</v>
      </c>
      <c r="AD2383">
        <v>-0.151637782</v>
      </c>
      <c r="AE2383">
        <v>0.42743393400000002</v>
      </c>
      <c r="AF2383">
        <v>-2.4881133999999999E-2</v>
      </c>
      <c r="AG2383">
        <v>2.6335634259999998</v>
      </c>
      <c r="AH2383">
        <v>-0.28310774500000002</v>
      </c>
      <c r="AI2383">
        <v>-1.067812054</v>
      </c>
      <c r="AJ2383">
        <v>-0.43236154599999999</v>
      </c>
      <c r="AK2383">
        <v>-9.4012228000000003E-2</v>
      </c>
      <c r="AL2383">
        <v>-0.36793927500000001</v>
      </c>
      <c r="AM2383">
        <v>-0.432252258</v>
      </c>
      <c r="AN2383">
        <v>-0.72022823899999999</v>
      </c>
      <c r="AO2383">
        <v>-0.142985309</v>
      </c>
      <c r="AP2383">
        <v>-0.38714585299999998</v>
      </c>
      <c r="AQ2383">
        <v>-0.112575653</v>
      </c>
      <c r="AR2383">
        <v>-0.114447014</v>
      </c>
      <c r="AS2383">
        <v>-5.2127934000000001E-2</v>
      </c>
      <c r="AT2383">
        <v>0.14178152299999999</v>
      </c>
      <c r="AU2383">
        <v>-1.2831004779999999</v>
      </c>
      <c r="AV2383">
        <v>6.3035894999999995E-2</v>
      </c>
      <c r="AW2383">
        <v>-0.14177124899999999</v>
      </c>
      <c r="AX2383">
        <v>-8.1276730000000005E-2</v>
      </c>
      <c r="AY2383">
        <v>-0.27463942000000002</v>
      </c>
      <c r="AZ2383">
        <v>-0.56351484100000004</v>
      </c>
      <c r="BA2383">
        <v>-0.49611032599999999</v>
      </c>
      <c r="BB2383">
        <v>-1.1958628760000001</v>
      </c>
      <c r="BC2383">
        <v>-0.14462650899999999</v>
      </c>
      <c r="BD2383">
        <v>3.1593741000000002E-2</v>
      </c>
      <c r="BE2383">
        <v>-0.47622250599999999</v>
      </c>
      <c r="BF2383">
        <v>-0.94460940100000002</v>
      </c>
      <c r="BG2383">
        <v>-0.41753868199999999</v>
      </c>
      <c r="BH2383">
        <v>1.6459004960000001</v>
      </c>
      <c r="BI2383">
        <v>-0.15123508899999999</v>
      </c>
      <c r="BJ2383">
        <v>-0.12854590499999999</v>
      </c>
      <c r="BK2383">
        <v>-0.56806851800000002</v>
      </c>
      <c r="BL2383">
        <v>-0.39362490700000002</v>
      </c>
      <c r="BM2383">
        <v>-0.56387909300000005</v>
      </c>
    </row>
    <row r="2384" spans="1:65" x14ac:dyDescent="0.3">
      <c r="A2384" t="s">
        <v>2924</v>
      </c>
      <c r="B2384" t="s">
        <v>2925</v>
      </c>
      <c r="C2384">
        <v>0.30814852700000001</v>
      </c>
      <c r="D2384">
        <v>0.13648918700000001</v>
      </c>
      <c r="E2384">
        <v>-0.35377637299999998</v>
      </c>
      <c r="F2384">
        <v>-0.72895569699999996</v>
      </c>
      <c r="G2384">
        <v>1.4377911510000001</v>
      </c>
      <c r="H2384">
        <v>1.055373076</v>
      </c>
      <c r="I2384">
        <v>-0.40782217999999998</v>
      </c>
      <c r="J2384">
        <v>-0.22760998399999999</v>
      </c>
      <c r="K2384">
        <v>-0.30181833299999999</v>
      </c>
      <c r="L2384">
        <v>0.42295806600000002</v>
      </c>
      <c r="M2384">
        <v>-0.414094672</v>
      </c>
      <c r="N2384">
        <v>2.3685131130000001</v>
      </c>
      <c r="O2384">
        <v>-0.40422175999999999</v>
      </c>
      <c r="P2384">
        <v>-0.81543594799999997</v>
      </c>
      <c r="Q2384">
        <v>0.27677130599999999</v>
      </c>
      <c r="R2384">
        <v>-0.88832520500000001</v>
      </c>
      <c r="S2384">
        <v>-1.5104627580000001</v>
      </c>
      <c r="T2384">
        <v>-0.40999142700000002</v>
      </c>
      <c r="U2384">
        <v>0.48573413599999998</v>
      </c>
      <c r="V2384">
        <v>0.93657231100000005</v>
      </c>
      <c r="W2384">
        <v>4.1416625999999998E-2</v>
      </c>
      <c r="X2384">
        <v>-0.82702747899999995</v>
      </c>
      <c r="Y2384">
        <v>0.22783341900000001</v>
      </c>
      <c r="Z2384">
        <v>0.32061118300000002</v>
      </c>
      <c r="AA2384">
        <v>0</v>
      </c>
      <c r="AB2384">
        <v>-0.17511541</v>
      </c>
      <c r="AC2384">
        <v>-0.47402140399999998</v>
      </c>
      <c r="AD2384">
        <v>-0.82470527000000005</v>
      </c>
      <c r="AE2384">
        <v>1.089113129</v>
      </c>
      <c r="AF2384">
        <v>-0.374449845</v>
      </c>
      <c r="AG2384">
        <v>-1.2238330610000001</v>
      </c>
      <c r="AH2384">
        <v>-0.18264450400000001</v>
      </c>
      <c r="AI2384">
        <v>0</v>
      </c>
      <c r="AJ2384">
        <v>0.831537478</v>
      </c>
      <c r="AK2384">
        <v>-1.0135345</v>
      </c>
      <c r="AL2384">
        <v>0</v>
      </c>
      <c r="AM2384">
        <v>0.25213196300000001</v>
      </c>
      <c r="AN2384">
        <v>-1.1579544470000001</v>
      </c>
      <c r="AO2384">
        <v>-0.40505914900000001</v>
      </c>
      <c r="AP2384">
        <v>5.8905605E-2</v>
      </c>
      <c r="AQ2384">
        <v>1.3376076429999999</v>
      </c>
      <c r="AR2384">
        <v>-0.68642901000000001</v>
      </c>
      <c r="AS2384">
        <v>-0.82267396299999995</v>
      </c>
      <c r="AT2384">
        <v>0.21169493</v>
      </c>
      <c r="AU2384">
        <v>-0.62653997900000002</v>
      </c>
      <c r="AV2384">
        <v>0.20032998299999999</v>
      </c>
      <c r="AW2384">
        <v>0.40136099800000002</v>
      </c>
      <c r="AX2384">
        <v>0.64223070299999996</v>
      </c>
      <c r="AY2384">
        <v>6.8673714999999996E-2</v>
      </c>
      <c r="AZ2384">
        <v>-0.36408913799999998</v>
      </c>
      <c r="BA2384">
        <v>0.62549911499999999</v>
      </c>
      <c r="BB2384">
        <v>-0.80918557999999996</v>
      </c>
      <c r="BC2384">
        <v>-0.15182184900000001</v>
      </c>
      <c r="BD2384">
        <v>0.27964586600000002</v>
      </c>
      <c r="BE2384">
        <v>-0.57361249999999997</v>
      </c>
      <c r="BF2384">
        <v>0</v>
      </c>
      <c r="BG2384">
        <v>0.27613707900000001</v>
      </c>
      <c r="BH2384">
        <v>-0.53181323300000005</v>
      </c>
      <c r="BI2384">
        <v>3.0186675E-2</v>
      </c>
      <c r="BJ2384">
        <v>0</v>
      </c>
      <c r="BK2384">
        <v>-1.82809497</v>
      </c>
      <c r="BL2384">
        <v>-1.2830236639999999</v>
      </c>
      <c r="BM2384">
        <v>-1.086343123</v>
      </c>
    </row>
    <row r="2385" spans="1:65" x14ac:dyDescent="0.3">
      <c r="A2385" t="s">
        <v>2922</v>
      </c>
      <c r="B2385" t="s">
        <v>2923</v>
      </c>
      <c r="C2385">
        <v>0.30389838499999999</v>
      </c>
      <c r="D2385">
        <v>-4.0902492999999998E-2</v>
      </c>
      <c r="E2385">
        <v>-0.193944481</v>
      </c>
      <c r="F2385">
        <v>0.56891491599999999</v>
      </c>
      <c r="G2385">
        <v>0.82225427200000001</v>
      </c>
      <c r="H2385">
        <v>-0.79913551999999999</v>
      </c>
      <c r="I2385">
        <v>-1.3223078530000001</v>
      </c>
      <c r="J2385">
        <v>-0.10956838100000001</v>
      </c>
      <c r="K2385">
        <v>0.38341661900000001</v>
      </c>
      <c r="L2385">
        <v>-0.57313917199999997</v>
      </c>
      <c r="M2385">
        <v>1.1839313579999999</v>
      </c>
      <c r="N2385">
        <v>-0.42267276599999998</v>
      </c>
      <c r="O2385">
        <v>0.326001337</v>
      </c>
      <c r="P2385">
        <v>0.83960202399999995</v>
      </c>
      <c r="Q2385">
        <v>-0.16828438600000001</v>
      </c>
      <c r="R2385">
        <v>-0.93389264000000005</v>
      </c>
      <c r="S2385">
        <v>-1.166058568</v>
      </c>
      <c r="T2385">
        <v>-0.33379351000000002</v>
      </c>
      <c r="U2385">
        <v>0.54107096799999999</v>
      </c>
      <c r="V2385">
        <v>0.64957767099999997</v>
      </c>
      <c r="W2385">
        <v>0.85993876300000005</v>
      </c>
      <c r="X2385">
        <v>-1.7494313909999999</v>
      </c>
      <c r="Y2385">
        <v>5.0734609999999996E-3</v>
      </c>
      <c r="Z2385">
        <v>-0.38490160400000001</v>
      </c>
      <c r="AA2385">
        <v>-0.29678804199999997</v>
      </c>
      <c r="AB2385">
        <v>-0.120419004</v>
      </c>
      <c r="AC2385">
        <v>-0.43257541500000002</v>
      </c>
      <c r="AD2385">
        <v>-1.276183555</v>
      </c>
      <c r="AE2385">
        <v>0.41445678200000002</v>
      </c>
      <c r="AF2385">
        <v>2.5684861999999999E-2</v>
      </c>
      <c r="AG2385">
        <v>-0.49762554599999997</v>
      </c>
      <c r="AH2385">
        <v>0.17475436</v>
      </c>
      <c r="AI2385">
        <v>-0.56359575900000003</v>
      </c>
      <c r="AJ2385">
        <v>-0.20312464799999999</v>
      </c>
      <c r="AK2385">
        <v>-0.90343031600000001</v>
      </c>
      <c r="AL2385">
        <v>-0.93330445900000003</v>
      </c>
      <c r="AM2385">
        <v>9.0370073999999995E-2</v>
      </c>
      <c r="AN2385">
        <v>-4.6995406000000003E-2</v>
      </c>
      <c r="AO2385">
        <v>7.7428548E-2</v>
      </c>
      <c r="AP2385">
        <v>-0.653994996</v>
      </c>
      <c r="AQ2385">
        <v>0.54547739900000003</v>
      </c>
      <c r="AR2385">
        <v>-6.0435768000000001E-2</v>
      </c>
      <c r="AS2385">
        <v>-1.5213749999999999E-3</v>
      </c>
      <c r="AT2385">
        <v>0.40044576900000001</v>
      </c>
      <c r="AU2385">
        <v>7.4919041000000006E-2</v>
      </c>
      <c r="AV2385">
        <v>-0.32803711400000002</v>
      </c>
      <c r="AW2385">
        <v>0.26528596799999998</v>
      </c>
      <c r="AX2385">
        <v>0.97264214100000002</v>
      </c>
      <c r="AY2385">
        <v>0.55291384600000004</v>
      </c>
      <c r="AZ2385">
        <v>0.48252890300000001</v>
      </c>
      <c r="BA2385">
        <v>-2.3882707E-2</v>
      </c>
      <c r="BB2385">
        <v>-0.485847433</v>
      </c>
      <c r="BC2385">
        <v>0.28179148799999998</v>
      </c>
      <c r="BD2385">
        <v>0.46438143199999998</v>
      </c>
      <c r="BE2385">
        <v>-0.31324547200000002</v>
      </c>
      <c r="BF2385">
        <v>0.59406815400000001</v>
      </c>
      <c r="BG2385">
        <v>-0.34199365599999998</v>
      </c>
      <c r="BH2385">
        <v>-1.082995683</v>
      </c>
      <c r="BI2385">
        <v>-1.1857298270000001</v>
      </c>
      <c r="BJ2385">
        <v>0</v>
      </c>
      <c r="BK2385">
        <v>-2.0885924340000002</v>
      </c>
      <c r="BL2385">
        <v>-1.258348617</v>
      </c>
      <c r="BM2385">
        <v>-1.0725048930000001</v>
      </c>
    </row>
    <row r="2386" spans="1:65" x14ac:dyDescent="0.3">
      <c r="A2386" t="s">
        <v>2419</v>
      </c>
      <c r="B2386" t="s">
        <v>2420</v>
      </c>
      <c r="C2386">
        <v>1.0037776490000001</v>
      </c>
      <c r="D2386">
        <v>-0.41036030600000001</v>
      </c>
      <c r="E2386">
        <v>-0.37785233800000001</v>
      </c>
      <c r="F2386">
        <v>-0.62323309299999996</v>
      </c>
      <c r="G2386">
        <v>1.4512866310000001</v>
      </c>
      <c r="H2386">
        <v>0.352939314</v>
      </c>
      <c r="I2386">
        <v>-0.62561385199999997</v>
      </c>
      <c r="J2386">
        <v>-0.148722832</v>
      </c>
      <c r="K2386">
        <v>-0.68961083999999995</v>
      </c>
      <c r="L2386">
        <v>-0.60223687000000004</v>
      </c>
      <c r="M2386">
        <v>-0.31816323099999999</v>
      </c>
      <c r="N2386">
        <v>5.015367028</v>
      </c>
      <c r="O2386">
        <v>-0.276338325</v>
      </c>
      <c r="P2386">
        <v>1.372632573</v>
      </c>
      <c r="Q2386">
        <v>-1.0202016410000001</v>
      </c>
      <c r="R2386">
        <v>-2.5746799000000001E-2</v>
      </c>
      <c r="S2386">
        <v>-0.88693391600000004</v>
      </c>
      <c r="T2386">
        <v>-8.269775E-2</v>
      </c>
      <c r="U2386">
        <v>0.87951441100000005</v>
      </c>
      <c r="V2386">
        <v>-3.0083226000000001E-2</v>
      </c>
      <c r="W2386">
        <v>-0.59562376500000003</v>
      </c>
      <c r="X2386">
        <v>-0.157152811</v>
      </c>
      <c r="Y2386">
        <v>-0.82548093</v>
      </c>
      <c r="Z2386">
        <v>0.30889958699999998</v>
      </c>
      <c r="AA2386">
        <v>1.9784472399999999</v>
      </c>
      <c r="AB2386">
        <v>-0.170877682</v>
      </c>
      <c r="AC2386">
        <v>2.2933187469999998</v>
      </c>
      <c r="AD2386">
        <v>8.1995140999999994E-2</v>
      </c>
      <c r="AE2386">
        <v>0.52767783800000001</v>
      </c>
      <c r="AF2386">
        <v>-1.183675858</v>
      </c>
      <c r="AG2386">
        <v>2.5115592910000002</v>
      </c>
      <c r="AH2386">
        <v>-0.25819546199999999</v>
      </c>
      <c r="AI2386">
        <v>-0.235327323</v>
      </c>
      <c r="AJ2386">
        <v>0.36056318500000001</v>
      </c>
      <c r="AK2386">
        <v>0.23616653600000001</v>
      </c>
      <c r="AL2386">
        <v>-0.45444404500000002</v>
      </c>
      <c r="AM2386">
        <v>0.30487596500000003</v>
      </c>
      <c r="AN2386">
        <v>-1.143647992</v>
      </c>
      <c r="AO2386">
        <v>-0.17155372499999999</v>
      </c>
      <c r="AP2386">
        <v>-0.41183549400000002</v>
      </c>
      <c r="AQ2386">
        <v>0.13731737599999999</v>
      </c>
      <c r="AR2386">
        <v>-0.22288084999999999</v>
      </c>
      <c r="AS2386">
        <v>-1.2856891720000001</v>
      </c>
      <c r="AT2386">
        <v>-0.174889982</v>
      </c>
      <c r="AU2386">
        <v>-1.1607480910000001</v>
      </c>
      <c r="AV2386">
        <v>-0.55672658100000005</v>
      </c>
      <c r="AW2386">
        <v>-0.41041842099999998</v>
      </c>
      <c r="AX2386">
        <v>0.12701077</v>
      </c>
      <c r="AY2386">
        <v>0.84062572499999999</v>
      </c>
      <c r="AZ2386">
        <v>-0.80105531200000002</v>
      </c>
      <c r="BA2386">
        <v>-0.59640152599999996</v>
      </c>
      <c r="BB2386">
        <v>-1.3206883739999999</v>
      </c>
      <c r="BC2386">
        <v>-0.16397488199999999</v>
      </c>
      <c r="BD2386">
        <v>0.27973636800000001</v>
      </c>
      <c r="BE2386">
        <v>-0.34216560099999999</v>
      </c>
      <c r="BF2386">
        <v>-0.603386164</v>
      </c>
      <c r="BG2386">
        <v>6.2860229000000004E-2</v>
      </c>
      <c r="BH2386">
        <v>1.5558740170000001</v>
      </c>
      <c r="BI2386">
        <v>-0.52562190600000003</v>
      </c>
      <c r="BJ2386">
        <v>0</v>
      </c>
      <c r="BK2386">
        <v>-0.152105306</v>
      </c>
      <c r="BL2386">
        <v>-0.88433533600000003</v>
      </c>
      <c r="BM2386">
        <v>-0.91441892300000005</v>
      </c>
    </row>
    <row r="2387" spans="1:65" x14ac:dyDescent="0.3">
      <c r="A2387" t="s">
        <v>313</v>
      </c>
      <c r="B2387" t="s">
        <v>66</v>
      </c>
      <c r="C2387">
        <v>-1.9444942E-2</v>
      </c>
      <c r="D2387">
        <v>0.846171389</v>
      </c>
      <c r="E2387">
        <v>0.379230858</v>
      </c>
      <c r="F2387">
        <v>0.29735051800000001</v>
      </c>
      <c r="G2387">
        <v>-0.120152464</v>
      </c>
      <c r="H2387">
        <v>-1.2381385519999999</v>
      </c>
      <c r="I2387">
        <v>-1.809456567</v>
      </c>
      <c r="J2387">
        <v>-0.69124996100000002</v>
      </c>
      <c r="K2387">
        <v>0.81545827400000004</v>
      </c>
      <c r="L2387">
        <v>-0.11622373499999999</v>
      </c>
      <c r="M2387">
        <v>-9.0323287000000002E-2</v>
      </c>
      <c r="N2387">
        <v>-1.1756317169999999</v>
      </c>
      <c r="O2387">
        <v>-0.108531541</v>
      </c>
      <c r="P2387">
        <v>-1.1497596889999999</v>
      </c>
      <c r="Q2387">
        <v>1.7124856470000001</v>
      </c>
      <c r="R2387">
        <v>-1.744954436</v>
      </c>
      <c r="S2387">
        <v>-0.43726736900000002</v>
      </c>
      <c r="T2387">
        <v>-1.7737989279999999</v>
      </c>
      <c r="U2387">
        <v>0.26651223299999999</v>
      </c>
      <c r="V2387">
        <v>-0.116548713</v>
      </c>
      <c r="W2387">
        <v>1.2859808479999999</v>
      </c>
      <c r="X2387">
        <v>-0.73693495099999995</v>
      </c>
      <c r="Y2387">
        <v>0.263191493</v>
      </c>
      <c r="Z2387">
        <v>-0.23760616900000001</v>
      </c>
      <c r="AA2387">
        <v>0</v>
      </c>
      <c r="AB2387">
        <v>-1.6393516939999999</v>
      </c>
      <c r="AC2387">
        <v>-1.622896447</v>
      </c>
      <c r="AD2387">
        <v>-1.612163891</v>
      </c>
      <c r="AE2387">
        <v>0.42438364499999998</v>
      </c>
      <c r="AF2387">
        <v>8.2636531999999999E-2</v>
      </c>
      <c r="AG2387">
        <v>-1.769567629</v>
      </c>
      <c r="AH2387">
        <v>0.34328328400000002</v>
      </c>
      <c r="AI2387">
        <v>-0.49237133399999999</v>
      </c>
      <c r="AJ2387">
        <v>0.38782186899999999</v>
      </c>
      <c r="AK2387">
        <v>0.76648949899999996</v>
      </c>
      <c r="AL2387">
        <v>0</v>
      </c>
      <c r="AM2387">
        <v>-0.48262851200000001</v>
      </c>
      <c r="AN2387">
        <v>0.18877281700000001</v>
      </c>
      <c r="AO2387">
        <v>-0.40327396300000001</v>
      </c>
      <c r="AP2387">
        <v>0.446363342</v>
      </c>
      <c r="AQ2387">
        <v>-0.22834564900000001</v>
      </c>
      <c r="AR2387">
        <v>-0.61586394200000005</v>
      </c>
      <c r="AS2387">
        <v>-1.103953322</v>
      </c>
      <c r="AT2387">
        <v>-0.72974371800000004</v>
      </c>
      <c r="AU2387">
        <v>-0.77597974999999997</v>
      </c>
      <c r="AV2387">
        <v>-0.58927223900000003</v>
      </c>
      <c r="AW2387">
        <v>0.19351618600000001</v>
      </c>
      <c r="AX2387">
        <v>1.574649886</v>
      </c>
      <c r="AY2387">
        <v>0.53136817599999997</v>
      </c>
      <c r="AZ2387">
        <v>1.821958119</v>
      </c>
      <c r="BA2387">
        <v>0.35113919700000001</v>
      </c>
      <c r="BB2387">
        <v>-1.123787313</v>
      </c>
      <c r="BC2387">
        <v>0.52142675299999997</v>
      </c>
      <c r="BD2387">
        <v>-1.5850349999999999E-2</v>
      </c>
      <c r="BE2387">
        <v>-0.45836381199999998</v>
      </c>
      <c r="BF2387">
        <v>1.004587839</v>
      </c>
      <c r="BG2387">
        <v>0.43544537799999999</v>
      </c>
      <c r="BH2387">
        <v>-0.89680188100000002</v>
      </c>
      <c r="BI2387">
        <v>-0.221521317</v>
      </c>
      <c r="BJ2387">
        <v>0</v>
      </c>
      <c r="BK2387">
        <v>-0.69754229099999998</v>
      </c>
      <c r="BL2387">
        <v>-0.24531346500000001</v>
      </c>
      <c r="BM2387">
        <v>-0.48456622100000002</v>
      </c>
    </row>
    <row r="2388" spans="1:65" x14ac:dyDescent="0.3">
      <c r="A2388" t="s">
        <v>5007</v>
      </c>
      <c r="B2388" t="s">
        <v>5008</v>
      </c>
      <c r="C2388">
        <v>1.205953348</v>
      </c>
      <c r="D2388">
        <v>-0.67162369499999997</v>
      </c>
      <c r="E2388">
        <v>-0.62454563799999996</v>
      </c>
      <c r="F2388">
        <v>-4.1979813999999997E-2</v>
      </c>
      <c r="G2388">
        <v>-0.28154916899999999</v>
      </c>
      <c r="H2388">
        <v>0.58430361799999997</v>
      </c>
      <c r="I2388">
        <v>1.4146507639999999</v>
      </c>
      <c r="J2388">
        <v>0.49287009599999998</v>
      </c>
      <c r="K2388">
        <v>-1.142942219</v>
      </c>
      <c r="L2388">
        <v>-8.1175401999999994E-2</v>
      </c>
      <c r="M2388">
        <v>-0.59715099999999999</v>
      </c>
      <c r="N2388">
        <v>0.25931358399999999</v>
      </c>
      <c r="O2388">
        <v>-0.55182085400000003</v>
      </c>
      <c r="P2388">
        <v>0.15773947599999999</v>
      </c>
      <c r="Q2388">
        <v>-0.27861217100000002</v>
      </c>
      <c r="R2388">
        <v>0.61219693399999997</v>
      </c>
      <c r="S2388">
        <v>-0.24540203599999999</v>
      </c>
      <c r="T2388">
        <v>0.95487417600000002</v>
      </c>
      <c r="U2388">
        <v>-0.33791976600000001</v>
      </c>
      <c r="V2388">
        <v>-0.34307578999999999</v>
      </c>
      <c r="W2388">
        <v>-8.5012079000000004E-2</v>
      </c>
      <c r="X2388">
        <v>-0.51285206299999997</v>
      </c>
      <c r="Y2388">
        <v>-1.2516529279999999</v>
      </c>
      <c r="Z2388">
        <v>-0.85133035300000004</v>
      </c>
      <c r="AA2388">
        <v>0.36688935099999997</v>
      </c>
      <c r="AB2388">
        <v>0.37520840799999999</v>
      </c>
      <c r="AC2388">
        <v>0.110623473</v>
      </c>
      <c r="AD2388">
        <v>0.31654133699999998</v>
      </c>
      <c r="AE2388">
        <v>0.77364611400000005</v>
      </c>
      <c r="AF2388">
        <v>-1.3120110659999999</v>
      </c>
      <c r="AG2388">
        <v>-0.83373538199999997</v>
      </c>
      <c r="AH2388">
        <v>-0.61403437299999997</v>
      </c>
      <c r="AI2388">
        <v>0.81508904199999999</v>
      </c>
      <c r="AJ2388">
        <v>0.62526657399999996</v>
      </c>
      <c r="AK2388">
        <v>1.5391013979999999</v>
      </c>
      <c r="AL2388">
        <v>-0.134295938</v>
      </c>
      <c r="AM2388">
        <v>0.249224903</v>
      </c>
      <c r="AN2388">
        <v>-0.23623319200000001</v>
      </c>
      <c r="AO2388">
        <v>3.0689844000000001E-2</v>
      </c>
      <c r="AP2388">
        <v>-0.46732511700000001</v>
      </c>
      <c r="AQ2388">
        <v>-8.5906386000000001E-2</v>
      </c>
      <c r="AR2388">
        <v>-0.31307081199999998</v>
      </c>
      <c r="AS2388">
        <v>-0.75564840799999999</v>
      </c>
      <c r="AT2388">
        <v>-0.40857511400000002</v>
      </c>
      <c r="AU2388">
        <v>-0.78381256300000002</v>
      </c>
      <c r="AV2388">
        <v>-1.9457586999999998E-2</v>
      </c>
      <c r="AW2388">
        <v>0.23546985200000001</v>
      </c>
      <c r="AX2388">
        <v>0.35196892000000002</v>
      </c>
      <c r="AY2388">
        <v>0.30517430499999998</v>
      </c>
      <c r="AZ2388">
        <v>-1.1823970260000001</v>
      </c>
      <c r="BA2388">
        <v>-1.2192058610000001</v>
      </c>
      <c r="BB2388">
        <v>-1.4220837710000001</v>
      </c>
      <c r="BC2388">
        <v>-0.88815203499999995</v>
      </c>
      <c r="BD2388">
        <v>0.69260216399999996</v>
      </c>
      <c r="BE2388">
        <v>0.75234789400000002</v>
      </c>
      <c r="BF2388">
        <v>-0.88857048900000002</v>
      </c>
      <c r="BG2388">
        <v>0.263887394</v>
      </c>
      <c r="BH2388">
        <v>-0.87164936299999995</v>
      </c>
      <c r="BI2388">
        <v>-0.34815738000000002</v>
      </c>
      <c r="BJ2388">
        <v>-2.2237983849999998</v>
      </c>
      <c r="BK2388">
        <v>8.1610669999999993E-3</v>
      </c>
      <c r="BL2388">
        <v>0.59018946400000005</v>
      </c>
      <c r="BM2388">
        <v>-0.88294414499999996</v>
      </c>
    </row>
    <row r="2389" spans="1:65" x14ac:dyDescent="0.3">
      <c r="A2389" t="s">
        <v>4720</v>
      </c>
      <c r="B2389" t="s">
        <v>66</v>
      </c>
      <c r="C2389">
        <v>0.78333034000000001</v>
      </c>
      <c r="D2389">
        <v>-0.50316618300000004</v>
      </c>
      <c r="E2389">
        <v>-0.196986892</v>
      </c>
      <c r="F2389">
        <v>-0.36219313199999997</v>
      </c>
      <c r="G2389">
        <v>4.9017799999999997E-3</v>
      </c>
      <c r="H2389">
        <v>-0.89021512000000003</v>
      </c>
      <c r="I2389">
        <v>0.46408059400000001</v>
      </c>
      <c r="J2389">
        <v>1.4188954840000001</v>
      </c>
      <c r="K2389">
        <v>-0.50048361200000002</v>
      </c>
      <c r="L2389">
        <v>-0.112826492</v>
      </c>
      <c r="M2389">
        <v>-0.66591801100000003</v>
      </c>
      <c r="N2389">
        <v>0.80066216999999995</v>
      </c>
      <c r="O2389">
        <v>7.0014475000000007E-2</v>
      </c>
      <c r="P2389">
        <v>-0.75870839999999995</v>
      </c>
      <c r="Q2389">
        <v>0.22448104399999999</v>
      </c>
      <c r="R2389">
        <v>2.4015399930000001</v>
      </c>
      <c r="S2389">
        <v>-0.156988395</v>
      </c>
      <c r="T2389">
        <v>-0.77328818399999999</v>
      </c>
      <c r="U2389">
        <v>-0.20492771800000001</v>
      </c>
      <c r="V2389">
        <v>-0.34608640200000002</v>
      </c>
      <c r="W2389">
        <v>6.9744409999999996E-3</v>
      </c>
      <c r="X2389">
        <v>6.6196333999999996E-2</v>
      </c>
      <c r="Y2389">
        <v>-0.48866259699999998</v>
      </c>
      <c r="Z2389">
        <v>-3.3786279999999998E-3</v>
      </c>
      <c r="AA2389">
        <v>0.83370630999999995</v>
      </c>
      <c r="AB2389">
        <v>1.65894348</v>
      </c>
      <c r="AC2389">
        <v>-0.448738635</v>
      </c>
      <c r="AD2389">
        <v>0.23847774499999999</v>
      </c>
      <c r="AE2389">
        <v>-0.81027406499999999</v>
      </c>
      <c r="AF2389">
        <v>-0.42070996399999999</v>
      </c>
      <c r="AG2389">
        <v>-0.44114742099999998</v>
      </c>
      <c r="AH2389">
        <v>-0.162717892</v>
      </c>
      <c r="AI2389">
        <v>0.71518095299999995</v>
      </c>
      <c r="AJ2389">
        <v>-0.82821752699999995</v>
      </c>
      <c r="AK2389">
        <v>-6.3058646999999995E-2</v>
      </c>
      <c r="AL2389">
        <v>3.6771854039999998</v>
      </c>
      <c r="AM2389">
        <v>-1.0939180690000001</v>
      </c>
      <c r="AN2389">
        <v>-0.69441513899999996</v>
      </c>
      <c r="AO2389">
        <v>0.80038430000000005</v>
      </c>
      <c r="AP2389">
        <v>-0.24125338599999999</v>
      </c>
      <c r="AQ2389">
        <v>-0.151544241</v>
      </c>
      <c r="AR2389">
        <v>-0.48333437800000001</v>
      </c>
      <c r="AS2389">
        <v>-0.56768126299999999</v>
      </c>
      <c r="AT2389">
        <v>-0.78651915400000005</v>
      </c>
      <c r="AU2389">
        <v>-7.0066027000000003E-2</v>
      </c>
      <c r="AV2389">
        <v>-0.86006403799999998</v>
      </c>
      <c r="AW2389">
        <v>-0.27483232099999999</v>
      </c>
      <c r="AX2389">
        <v>0.74714323000000005</v>
      </c>
      <c r="AY2389">
        <v>-0.45757114799999998</v>
      </c>
      <c r="AZ2389">
        <v>-0.63857475699999999</v>
      </c>
      <c r="BA2389">
        <v>-0.65905406600000005</v>
      </c>
      <c r="BB2389">
        <v>-0.26436231599999999</v>
      </c>
      <c r="BC2389">
        <v>-0.46956876600000003</v>
      </c>
      <c r="BD2389">
        <v>1.5919723E-2</v>
      </c>
      <c r="BE2389">
        <v>2.349073787</v>
      </c>
      <c r="BF2389">
        <v>-0.96951732999999995</v>
      </c>
      <c r="BG2389">
        <v>-0.673618096</v>
      </c>
      <c r="BH2389">
        <v>-3.8396834999999997E-2</v>
      </c>
      <c r="BI2389">
        <v>0.427488971</v>
      </c>
      <c r="BJ2389">
        <v>-6.2207398999999997E-2</v>
      </c>
      <c r="BK2389">
        <v>0.43463922700000002</v>
      </c>
      <c r="BL2389">
        <v>-0.324006658</v>
      </c>
      <c r="BM2389">
        <v>-0.41209878700000002</v>
      </c>
    </row>
    <row r="2390" spans="1:65" x14ac:dyDescent="0.3">
      <c r="A2390" t="s">
        <v>2448</v>
      </c>
      <c r="B2390" t="s">
        <v>66</v>
      </c>
      <c r="C2390">
        <v>-0.24536967900000001</v>
      </c>
      <c r="D2390">
        <v>-2.9817842000000001E-2</v>
      </c>
      <c r="E2390">
        <v>-0.369268649</v>
      </c>
      <c r="F2390">
        <v>-0.47567901499999998</v>
      </c>
      <c r="G2390">
        <v>-0.36343630500000002</v>
      </c>
      <c r="H2390">
        <v>-0.70466350899999997</v>
      </c>
      <c r="I2390">
        <v>0.85722601799999998</v>
      </c>
      <c r="J2390">
        <v>1.1500945250000001</v>
      </c>
      <c r="K2390">
        <v>-0.14553781199999999</v>
      </c>
      <c r="L2390">
        <v>-0.15592112999999999</v>
      </c>
      <c r="M2390">
        <v>-0.84909637500000001</v>
      </c>
      <c r="N2390">
        <v>0.41450801700000001</v>
      </c>
      <c r="O2390">
        <v>-0.414218525</v>
      </c>
      <c r="P2390">
        <v>-0.24605576900000001</v>
      </c>
      <c r="Q2390">
        <v>-0.45498096799999999</v>
      </c>
      <c r="R2390">
        <v>1.9943246370000001</v>
      </c>
      <c r="S2390">
        <v>-6.3521364999999996E-2</v>
      </c>
      <c r="T2390">
        <v>-0.71105646</v>
      </c>
      <c r="U2390">
        <v>-0.41138337200000002</v>
      </c>
      <c r="V2390">
        <v>-0.27674763400000002</v>
      </c>
      <c r="W2390">
        <v>-0.55089819699999998</v>
      </c>
      <c r="X2390">
        <v>-0.33165291800000002</v>
      </c>
      <c r="Y2390">
        <v>-5.1464853999999997E-2</v>
      </c>
      <c r="Z2390">
        <v>-0.35525414700000002</v>
      </c>
      <c r="AA2390">
        <v>0.86144111400000001</v>
      </c>
      <c r="AB2390">
        <v>0.73093121800000005</v>
      </c>
      <c r="AC2390">
        <v>-0.70338877200000005</v>
      </c>
      <c r="AD2390">
        <v>-0.387164907</v>
      </c>
      <c r="AE2390">
        <v>-0.59202750900000001</v>
      </c>
      <c r="AF2390">
        <v>-3.9186105999999998E-2</v>
      </c>
      <c r="AG2390">
        <v>-0.77153250399999995</v>
      </c>
      <c r="AH2390">
        <v>-0.24411042399999999</v>
      </c>
      <c r="AI2390">
        <v>-1.9746693740000001</v>
      </c>
      <c r="AJ2390">
        <v>-0.34019324400000001</v>
      </c>
      <c r="AK2390">
        <v>-0.22968957700000001</v>
      </c>
      <c r="AL2390">
        <v>3.7468248530000001</v>
      </c>
      <c r="AM2390">
        <v>-0.24720630499999999</v>
      </c>
      <c r="AN2390">
        <v>-0.65477897100000004</v>
      </c>
      <c r="AO2390">
        <v>0.110694898</v>
      </c>
      <c r="AP2390">
        <v>-0.43178673000000001</v>
      </c>
      <c r="AQ2390">
        <v>-0.56710384899999999</v>
      </c>
      <c r="AR2390">
        <v>-0.37227617499999999</v>
      </c>
      <c r="AS2390">
        <v>-0.75207986999999998</v>
      </c>
      <c r="AT2390">
        <v>1.3169112E-2</v>
      </c>
      <c r="AU2390">
        <v>-0.446000801</v>
      </c>
      <c r="AV2390">
        <v>-0.77301299899999998</v>
      </c>
      <c r="AW2390">
        <v>-0.54876181300000004</v>
      </c>
      <c r="AX2390">
        <v>-0.208892622</v>
      </c>
      <c r="AY2390">
        <v>-7.5453837999999995E-2</v>
      </c>
      <c r="AZ2390">
        <v>0.238478515</v>
      </c>
      <c r="BA2390">
        <v>-0.33063588999999999</v>
      </c>
      <c r="BB2390">
        <v>8.3121401999999997E-2</v>
      </c>
      <c r="BC2390">
        <v>-0.15745319299999999</v>
      </c>
      <c r="BD2390">
        <v>-0.24319368499999999</v>
      </c>
      <c r="BE2390">
        <v>2.2769058449999999</v>
      </c>
      <c r="BF2390">
        <v>0</v>
      </c>
      <c r="BG2390">
        <v>-0.35774440099999999</v>
      </c>
      <c r="BH2390">
        <v>0.112297917</v>
      </c>
      <c r="BI2390">
        <v>-1.3344007E-2</v>
      </c>
      <c r="BJ2390">
        <v>0.125083679</v>
      </c>
      <c r="BK2390">
        <v>-0.38164386099999997</v>
      </c>
      <c r="BL2390">
        <v>-0.31376063799999998</v>
      </c>
      <c r="BM2390">
        <v>-0.24215672499999999</v>
      </c>
    </row>
    <row r="2391" spans="1:65" x14ac:dyDescent="0.3">
      <c r="A2391" t="s">
        <v>2557</v>
      </c>
      <c r="B2391" t="s">
        <v>2558</v>
      </c>
      <c r="C2391">
        <v>2.004457435</v>
      </c>
      <c r="D2391">
        <v>0.85333647199999996</v>
      </c>
      <c r="E2391">
        <v>0.29567053100000001</v>
      </c>
      <c r="F2391">
        <v>-7.2826203000000006E-2</v>
      </c>
      <c r="G2391">
        <v>0.31762523100000001</v>
      </c>
      <c r="H2391">
        <v>-0.199736633</v>
      </c>
      <c r="I2391">
        <v>-0.67848285500000005</v>
      </c>
      <c r="J2391">
        <v>0.88469169000000003</v>
      </c>
      <c r="K2391">
        <v>0.105161984</v>
      </c>
      <c r="L2391">
        <v>0.24321965700000001</v>
      </c>
      <c r="M2391">
        <v>-1.1589389910000001</v>
      </c>
      <c r="N2391">
        <v>0.48169366800000002</v>
      </c>
      <c r="O2391">
        <v>-0.29864129900000003</v>
      </c>
      <c r="P2391">
        <v>-0.63634785999999999</v>
      </c>
      <c r="Q2391">
        <v>0.19377455599999999</v>
      </c>
      <c r="R2391">
        <v>0.351889483</v>
      </c>
      <c r="S2391">
        <v>0.201044366</v>
      </c>
      <c r="T2391">
        <v>-0.91196931800000003</v>
      </c>
      <c r="U2391">
        <v>-0.28410906600000002</v>
      </c>
      <c r="V2391">
        <v>0.431590955</v>
      </c>
      <c r="W2391">
        <v>4.9801450999999997E-2</v>
      </c>
      <c r="X2391">
        <v>-0.52953075500000002</v>
      </c>
      <c r="Y2391">
        <v>8.3005051999999996E-2</v>
      </c>
      <c r="Z2391">
        <v>0.89046369599999997</v>
      </c>
      <c r="AA2391">
        <v>1.4725187</v>
      </c>
      <c r="AB2391">
        <v>1.1446041499999999</v>
      </c>
      <c r="AC2391">
        <v>-0.82086738299999995</v>
      </c>
      <c r="AD2391">
        <v>1.3929436230000001</v>
      </c>
      <c r="AE2391">
        <v>-0.88233065300000002</v>
      </c>
      <c r="AF2391">
        <v>0.62266179099999996</v>
      </c>
      <c r="AG2391">
        <v>-0.65642043299999997</v>
      </c>
      <c r="AH2391">
        <v>0.260926977</v>
      </c>
      <c r="AI2391">
        <v>-1.0489863800000001</v>
      </c>
      <c r="AJ2391">
        <v>-0.51073312599999998</v>
      </c>
      <c r="AK2391">
        <v>-0.805936184</v>
      </c>
      <c r="AL2391">
        <v>-1.6249881939999999</v>
      </c>
      <c r="AM2391">
        <v>-0.47588286699999999</v>
      </c>
      <c r="AN2391">
        <v>-0.38207143900000001</v>
      </c>
      <c r="AO2391">
        <v>1.3100779410000001</v>
      </c>
      <c r="AP2391">
        <v>0.48021251799999998</v>
      </c>
      <c r="AQ2391">
        <v>-0.80050498400000003</v>
      </c>
      <c r="AR2391">
        <v>-0.56425670500000003</v>
      </c>
      <c r="AS2391">
        <v>-1.2415110840000001</v>
      </c>
      <c r="AT2391">
        <v>0.13834332199999999</v>
      </c>
      <c r="AU2391">
        <v>0.15624633399999999</v>
      </c>
      <c r="AV2391">
        <v>-1.0243498499999999</v>
      </c>
      <c r="AW2391">
        <v>-0.49977759999999999</v>
      </c>
      <c r="AX2391">
        <v>0.40249085699999998</v>
      </c>
      <c r="AY2391">
        <v>0.60847873799999996</v>
      </c>
      <c r="AZ2391">
        <v>0.57635340999999995</v>
      </c>
      <c r="BA2391">
        <v>1.0269394999999999</v>
      </c>
      <c r="BB2391">
        <v>-8.8623746000000003E-2</v>
      </c>
      <c r="BC2391">
        <v>0.353081759</v>
      </c>
      <c r="BD2391">
        <v>-0.84207032800000003</v>
      </c>
      <c r="BE2391">
        <v>8.6781749999999998E-3</v>
      </c>
      <c r="BF2391">
        <v>1.6963125910000001</v>
      </c>
      <c r="BG2391">
        <v>-2.6202540999999999E-2</v>
      </c>
      <c r="BH2391">
        <v>-7.7374952999999996E-2</v>
      </c>
      <c r="BI2391">
        <v>1.4018159960000001</v>
      </c>
      <c r="BJ2391">
        <v>1.1066926349999999</v>
      </c>
      <c r="BK2391">
        <v>2.1395608080000001</v>
      </c>
      <c r="BL2391">
        <v>0.512236362</v>
      </c>
      <c r="BM2391">
        <v>0.228328422</v>
      </c>
    </row>
    <row r="2392" spans="1:65" x14ac:dyDescent="0.3">
      <c r="A2392" t="s">
        <v>2559</v>
      </c>
      <c r="B2392" t="s">
        <v>2560</v>
      </c>
      <c r="C2392">
        <v>1.2124219300000001</v>
      </c>
      <c r="D2392">
        <v>-1.4003868820000001</v>
      </c>
      <c r="E2392">
        <v>0.419795892</v>
      </c>
      <c r="F2392">
        <v>2.871139E-2</v>
      </c>
      <c r="G2392">
        <v>0.27850528200000002</v>
      </c>
      <c r="H2392">
        <v>0.103718643</v>
      </c>
      <c r="I2392">
        <v>-0.52561335499999995</v>
      </c>
      <c r="J2392">
        <v>1.2706220539999999</v>
      </c>
      <c r="K2392">
        <v>-1.4965813050000001</v>
      </c>
      <c r="L2392">
        <v>0.49950761399999999</v>
      </c>
      <c r="M2392">
        <v>-1.198712904</v>
      </c>
      <c r="N2392">
        <v>3.9735107999999998E-2</v>
      </c>
      <c r="O2392">
        <v>-0.31872535699999999</v>
      </c>
      <c r="P2392">
        <v>-7.1971163000000005E-2</v>
      </c>
      <c r="Q2392">
        <v>-0.301439807</v>
      </c>
      <c r="R2392">
        <v>0.33231038899999998</v>
      </c>
      <c r="S2392">
        <v>0.41348997399999998</v>
      </c>
      <c r="T2392">
        <v>-0.739355969</v>
      </c>
      <c r="U2392">
        <v>4.2087534000000003E-2</v>
      </c>
      <c r="V2392">
        <v>0.737930211</v>
      </c>
      <c r="W2392">
        <v>-0.31937568500000002</v>
      </c>
      <c r="X2392">
        <v>-0.68719671400000004</v>
      </c>
      <c r="Y2392">
        <v>0.22236054199999999</v>
      </c>
      <c r="Z2392">
        <v>1.2694013470000001</v>
      </c>
      <c r="AA2392">
        <v>1.6123159039999999</v>
      </c>
      <c r="AB2392">
        <v>1.4882738129999999</v>
      </c>
      <c r="AC2392">
        <v>-0.17361607200000001</v>
      </c>
      <c r="AD2392">
        <v>1.763542374</v>
      </c>
      <c r="AE2392">
        <v>-1.018917109</v>
      </c>
      <c r="AF2392">
        <v>0.26066732300000001</v>
      </c>
      <c r="AG2392">
        <v>1.6809042E-2</v>
      </c>
      <c r="AH2392">
        <v>1.009721989</v>
      </c>
      <c r="AI2392">
        <v>-0.89999190100000004</v>
      </c>
      <c r="AJ2392">
        <v>-0.23918635199999999</v>
      </c>
      <c r="AK2392">
        <v>-6.5329572000000002E-2</v>
      </c>
      <c r="AL2392">
        <v>-1.195852315</v>
      </c>
      <c r="AM2392">
        <v>-0.20279851400000001</v>
      </c>
      <c r="AN2392">
        <v>-0.42524118100000002</v>
      </c>
      <c r="AO2392">
        <v>0.99651998900000005</v>
      </c>
      <c r="AP2392">
        <v>0.41041715400000001</v>
      </c>
      <c r="AQ2392">
        <v>-0.39700834600000001</v>
      </c>
      <c r="AR2392">
        <v>-8.8895452999999999E-2</v>
      </c>
      <c r="AS2392">
        <v>-0.70581232199999999</v>
      </c>
      <c r="AT2392">
        <v>0.284981347</v>
      </c>
      <c r="AU2392">
        <v>0.26771721700000001</v>
      </c>
      <c r="AV2392">
        <v>-0.43058639700000001</v>
      </c>
      <c r="AW2392">
        <v>-0.56926914699999998</v>
      </c>
      <c r="AX2392">
        <v>-0.51182193600000003</v>
      </c>
      <c r="AY2392">
        <v>0.86908775699999996</v>
      </c>
      <c r="AZ2392">
        <v>-1.5145584860000001</v>
      </c>
      <c r="BA2392">
        <v>0.42252135400000002</v>
      </c>
      <c r="BB2392">
        <v>7.9685621999999998E-2</v>
      </c>
      <c r="BC2392">
        <v>0.52221127700000003</v>
      </c>
      <c r="BD2392">
        <v>-0.761827052</v>
      </c>
      <c r="BE2392">
        <v>-0.15038769399999999</v>
      </c>
      <c r="BF2392">
        <v>-0.86305189999999998</v>
      </c>
      <c r="BG2392">
        <v>-0.52808237000000002</v>
      </c>
      <c r="BH2392">
        <v>-0.18029875300000001</v>
      </c>
      <c r="BI2392">
        <v>1.0926687390000001</v>
      </c>
      <c r="BJ2392">
        <v>0.94661463899999998</v>
      </c>
      <c r="BK2392">
        <v>2.4860414159999999</v>
      </c>
      <c r="BL2392">
        <v>0.797323954</v>
      </c>
      <c r="BM2392">
        <v>5.4525751999999997E-2</v>
      </c>
    </row>
    <row r="2393" spans="1:65" x14ac:dyDescent="0.3">
      <c r="A2393" t="s">
        <v>2561</v>
      </c>
      <c r="B2393" t="s">
        <v>66</v>
      </c>
      <c r="C2393">
        <v>1.3354857229999999</v>
      </c>
      <c r="D2393">
        <v>-1.682785819</v>
      </c>
      <c r="E2393">
        <v>0.339277518</v>
      </c>
      <c r="F2393">
        <v>7.6982118000000002E-2</v>
      </c>
      <c r="G2393">
        <v>0.57251359599999996</v>
      </c>
      <c r="H2393">
        <v>-0.248893528</v>
      </c>
      <c r="I2393">
        <v>-1.170383457</v>
      </c>
      <c r="J2393">
        <v>1.157489142</v>
      </c>
      <c r="K2393">
        <v>-1.7425248440000001</v>
      </c>
      <c r="L2393">
        <v>9.6674854000000005E-2</v>
      </c>
      <c r="M2393">
        <v>-0.88644819900000005</v>
      </c>
      <c r="N2393">
        <v>1.003993852</v>
      </c>
      <c r="O2393">
        <v>-9.7981244999999995E-2</v>
      </c>
      <c r="P2393">
        <v>-0.73237936599999998</v>
      </c>
      <c r="Q2393">
        <v>0.502529479</v>
      </c>
      <c r="R2393">
        <v>0.44539974300000001</v>
      </c>
      <c r="S2393">
        <v>0.65019294400000005</v>
      </c>
      <c r="T2393">
        <v>-0.55929146799999996</v>
      </c>
      <c r="U2393">
        <v>0.15169376600000001</v>
      </c>
      <c r="V2393">
        <v>0.80055148799999998</v>
      </c>
      <c r="W2393">
        <v>1.5186646E-2</v>
      </c>
      <c r="X2393">
        <v>-0.41666606099999998</v>
      </c>
      <c r="Y2393">
        <v>-0.335040958</v>
      </c>
      <c r="Z2393">
        <v>1.291751978</v>
      </c>
      <c r="AA2393">
        <v>1.53119637</v>
      </c>
      <c r="AB2393">
        <v>1.2984192080000001</v>
      </c>
      <c r="AC2393">
        <v>0.39248652099999998</v>
      </c>
      <c r="AD2393">
        <v>1.405850413</v>
      </c>
      <c r="AE2393">
        <v>-0.95055870099999995</v>
      </c>
      <c r="AF2393">
        <v>-4.6898374E-2</v>
      </c>
      <c r="AG2393">
        <v>0.17557581</v>
      </c>
      <c r="AH2393">
        <v>0.95317361899999997</v>
      </c>
      <c r="AI2393">
        <v>-0.60012185600000001</v>
      </c>
      <c r="AJ2393">
        <v>-0.46360055500000003</v>
      </c>
      <c r="AK2393">
        <v>-0.28687054699999998</v>
      </c>
      <c r="AL2393">
        <v>-0.65891116800000005</v>
      </c>
      <c r="AM2393">
        <v>-0.48006218699999997</v>
      </c>
      <c r="AN2393">
        <v>-0.44891987700000002</v>
      </c>
      <c r="AO2393">
        <v>0.74605937300000003</v>
      </c>
      <c r="AP2393">
        <v>0.23832842600000001</v>
      </c>
      <c r="AQ2393">
        <v>-0.51053568599999999</v>
      </c>
      <c r="AR2393">
        <v>-0.47869551599999999</v>
      </c>
      <c r="AS2393">
        <v>-8.6381088999999994E-2</v>
      </c>
      <c r="AT2393">
        <v>0.15542191999999999</v>
      </c>
      <c r="AU2393">
        <v>0.53372554500000002</v>
      </c>
      <c r="AV2393">
        <v>-0.124266444</v>
      </c>
      <c r="AW2393">
        <v>-0.26060429899999998</v>
      </c>
      <c r="AX2393">
        <v>-0.13065163499999999</v>
      </c>
      <c r="AY2393">
        <v>0.77912025699999998</v>
      </c>
      <c r="AZ2393">
        <v>-2.2955068700000001</v>
      </c>
      <c r="BA2393">
        <v>-4.7241611000000003E-2</v>
      </c>
      <c r="BB2393">
        <v>0.78056699699999998</v>
      </c>
      <c r="BC2393">
        <v>0.184559417</v>
      </c>
      <c r="BD2393">
        <v>-1.0536431829999999</v>
      </c>
      <c r="BE2393">
        <v>-0.51364712800000001</v>
      </c>
      <c r="BF2393">
        <v>-2.3083357339999999</v>
      </c>
      <c r="BG2393">
        <v>-1.5550403000000001E-2</v>
      </c>
      <c r="BH2393">
        <v>-0.82890272799999998</v>
      </c>
      <c r="BI2393">
        <v>1.4966910879999999</v>
      </c>
      <c r="BJ2393">
        <v>0.81246003300000003</v>
      </c>
      <c r="BK2393">
        <v>1.874532576</v>
      </c>
      <c r="BL2393">
        <v>0.81248833300000001</v>
      </c>
      <c r="BM2393">
        <v>0.71943711700000001</v>
      </c>
    </row>
    <row r="2394" spans="1:65" x14ac:dyDescent="0.3">
      <c r="A2394" t="s">
        <v>2552</v>
      </c>
      <c r="B2394" t="s">
        <v>2553</v>
      </c>
      <c r="C2394">
        <v>-0.14650771400000001</v>
      </c>
      <c r="D2394">
        <v>-0.55748357800000004</v>
      </c>
      <c r="E2394">
        <v>2.7256074000000002E-2</v>
      </c>
      <c r="F2394">
        <v>0.41741782799999999</v>
      </c>
      <c r="G2394">
        <v>0.230400352</v>
      </c>
      <c r="H2394">
        <v>5.4743418000000002E-2</v>
      </c>
      <c r="I2394">
        <v>-2.3645490709999999</v>
      </c>
      <c r="J2394">
        <v>1.0906778559999999</v>
      </c>
      <c r="K2394">
        <v>-1.0816497949999999</v>
      </c>
      <c r="L2394">
        <v>0.64667878099999998</v>
      </c>
      <c r="M2394">
        <v>5.7930095000000001E-2</v>
      </c>
      <c r="N2394">
        <v>-0.74445578000000001</v>
      </c>
      <c r="O2394">
        <v>-0.106158433</v>
      </c>
      <c r="P2394">
        <v>-1.672944655</v>
      </c>
      <c r="Q2394">
        <v>0.34567988100000002</v>
      </c>
      <c r="R2394">
        <v>-0.98446978100000004</v>
      </c>
      <c r="S2394">
        <v>0.89288141799999998</v>
      </c>
      <c r="T2394">
        <v>-2.2068649759999999</v>
      </c>
      <c r="U2394">
        <v>0.42208706499999998</v>
      </c>
      <c r="V2394">
        <v>0.84145647899999998</v>
      </c>
      <c r="W2394">
        <v>0.169596993</v>
      </c>
      <c r="X2394">
        <v>-0.31378851000000002</v>
      </c>
      <c r="Y2394">
        <v>0.29690472299999998</v>
      </c>
      <c r="Z2394">
        <v>1.4263474860000001</v>
      </c>
      <c r="AA2394">
        <v>1.1050289579999999</v>
      </c>
      <c r="AB2394">
        <v>0.63224019899999995</v>
      </c>
      <c r="AC2394">
        <v>-1.463943642</v>
      </c>
      <c r="AD2394">
        <v>0.201798222</v>
      </c>
      <c r="AE2394">
        <v>0.123330147</v>
      </c>
      <c r="AF2394">
        <v>0.29965192200000001</v>
      </c>
      <c r="AG2394">
        <v>-1.015674618</v>
      </c>
      <c r="AH2394">
        <v>0.28994914599999999</v>
      </c>
      <c r="AI2394">
        <v>-0.27447250200000001</v>
      </c>
      <c r="AJ2394">
        <v>0.46440114900000001</v>
      </c>
      <c r="AK2394">
        <v>-1.4657276930000001</v>
      </c>
      <c r="AL2394">
        <v>-1.2775306</v>
      </c>
      <c r="AM2394">
        <v>0.17868047000000001</v>
      </c>
      <c r="AN2394">
        <v>2.6973332999999999E-2</v>
      </c>
      <c r="AO2394">
        <v>1.614208764</v>
      </c>
      <c r="AP2394">
        <v>0.337010001</v>
      </c>
      <c r="AQ2394">
        <v>1.5709118000000001E-2</v>
      </c>
      <c r="AR2394">
        <v>0.36535383199999999</v>
      </c>
      <c r="AS2394">
        <v>-1.991152136</v>
      </c>
      <c r="AT2394">
        <v>8.5153233999999994E-2</v>
      </c>
      <c r="AU2394">
        <v>0.594714203</v>
      </c>
      <c r="AV2394">
        <v>-1.0811665989999999</v>
      </c>
      <c r="AW2394">
        <v>-8.9824808000000006E-2</v>
      </c>
      <c r="AX2394">
        <v>1.0966885159999999</v>
      </c>
      <c r="AY2394">
        <v>0.86766838999999996</v>
      </c>
      <c r="AZ2394">
        <v>-1.32516429</v>
      </c>
      <c r="BA2394">
        <v>-0.57197826200000002</v>
      </c>
      <c r="BB2394">
        <v>0.91194534699999996</v>
      </c>
      <c r="BC2394">
        <v>0.29901548</v>
      </c>
      <c r="BD2394">
        <v>-0.45338164399999997</v>
      </c>
      <c r="BE2394">
        <v>-0.40143387000000003</v>
      </c>
      <c r="BF2394">
        <v>0.73162219799999995</v>
      </c>
      <c r="BG2394">
        <v>6.2217741E-2</v>
      </c>
      <c r="BH2394">
        <v>-1.5239671539999999</v>
      </c>
      <c r="BI2394">
        <v>1.4172396970000001</v>
      </c>
      <c r="BJ2394">
        <v>-0.60407067599999997</v>
      </c>
      <c r="BK2394">
        <v>0.89664580400000005</v>
      </c>
      <c r="BL2394">
        <v>0.338111253</v>
      </c>
      <c r="BM2394">
        <v>5.418941E-3</v>
      </c>
    </row>
    <row r="2395" spans="1:65" x14ac:dyDescent="0.3">
      <c r="A2395" t="s">
        <v>4770</v>
      </c>
      <c r="B2395" t="s">
        <v>66</v>
      </c>
      <c r="C2395">
        <v>2.0623403429999998</v>
      </c>
      <c r="D2395">
        <v>0.32241979999999998</v>
      </c>
      <c r="E2395">
        <v>-4.3626840000000004E-3</v>
      </c>
      <c r="F2395">
        <v>0.29596256999999998</v>
      </c>
      <c r="G2395">
        <v>0.56187311299999998</v>
      </c>
      <c r="H2395">
        <v>1.6687054999999999E-2</v>
      </c>
      <c r="I2395">
        <v>0.95090703700000001</v>
      </c>
      <c r="J2395">
        <v>0.344251637</v>
      </c>
      <c r="K2395">
        <v>-0.30746826500000002</v>
      </c>
      <c r="L2395">
        <v>-0.54002919000000005</v>
      </c>
      <c r="M2395">
        <v>0.34864667199999999</v>
      </c>
      <c r="N2395">
        <v>0.38464067299999999</v>
      </c>
      <c r="O2395">
        <v>-0.16212559700000001</v>
      </c>
      <c r="P2395">
        <v>0.287608853</v>
      </c>
      <c r="Q2395">
        <v>0.29527213299999999</v>
      </c>
      <c r="R2395">
        <v>0.49347313799999998</v>
      </c>
      <c r="S2395">
        <v>0.60226309200000006</v>
      </c>
      <c r="T2395">
        <v>1.0679028719999999</v>
      </c>
      <c r="U2395">
        <v>-0.24856993599999999</v>
      </c>
      <c r="V2395">
        <v>0.79247359299999998</v>
      </c>
      <c r="W2395">
        <v>-6.1240576999999997E-2</v>
      </c>
      <c r="X2395">
        <v>-0.41104017999999998</v>
      </c>
      <c r="Y2395">
        <v>-0.127313434</v>
      </c>
      <c r="Z2395">
        <v>7.7284119999999998E-2</v>
      </c>
      <c r="AA2395">
        <v>0.47717657000000002</v>
      </c>
      <c r="AB2395">
        <v>0.41423489299999999</v>
      </c>
      <c r="AC2395">
        <v>-0.71718972700000005</v>
      </c>
      <c r="AD2395">
        <v>0.55499656900000005</v>
      </c>
      <c r="AE2395">
        <v>-0.52381426399999997</v>
      </c>
      <c r="AF2395">
        <v>-0.40285786499999998</v>
      </c>
      <c r="AG2395">
        <v>-1.3542071369999999</v>
      </c>
      <c r="AH2395">
        <v>0.704479415</v>
      </c>
      <c r="AI2395">
        <v>2.1899189350000001</v>
      </c>
      <c r="AJ2395">
        <v>-0.58781373800000003</v>
      </c>
      <c r="AK2395">
        <v>0.68959906699999995</v>
      </c>
      <c r="AL2395">
        <v>-0.52333867899999997</v>
      </c>
      <c r="AM2395">
        <v>-0.24111385699999999</v>
      </c>
      <c r="AN2395">
        <v>-0.29328450900000003</v>
      </c>
      <c r="AO2395">
        <v>0.171781294</v>
      </c>
      <c r="AP2395">
        <v>0.63664844499999995</v>
      </c>
      <c r="AQ2395">
        <v>0.42903920400000001</v>
      </c>
      <c r="AR2395">
        <v>0.39675731600000003</v>
      </c>
      <c r="AS2395">
        <v>-2.253304891</v>
      </c>
      <c r="AT2395">
        <v>-0.91507973499999995</v>
      </c>
      <c r="AU2395">
        <v>-0.123324798</v>
      </c>
      <c r="AV2395">
        <v>-1.088753826</v>
      </c>
      <c r="AW2395">
        <v>-0.122240272</v>
      </c>
      <c r="AX2395">
        <v>1.047572001</v>
      </c>
      <c r="AY2395">
        <v>1.9806912130000001</v>
      </c>
      <c r="AZ2395">
        <v>-0.75785467799999995</v>
      </c>
      <c r="BA2395">
        <v>3.9794881999999997E-2</v>
      </c>
      <c r="BB2395">
        <v>-0.27903225300000001</v>
      </c>
      <c r="BC2395">
        <v>0.45834717400000002</v>
      </c>
      <c r="BD2395">
        <v>0.22292229599999999</v>
      </c>
      <c r="BE2395">
        <v>0.86042561799999995</v>
      </c>
      <c r="BF2395">
        <v>-1.202818626</v>
      </c>
      <c r="BG2395">
        <v>-0.65669239400000001</v>
      </c>
      <c r="BH2395">
        <v>-0.78935172099999995</v>
      </c>
      <c r="BI2395">
        <v>0.50082306499999996</v>
      </c>
      <c r="BJ2395">
        <v>-0.81069970199999997</v>
      </c>
      <c r="BK2395">
        <v>0.66199220199999997</v>
      </c>
      <c r="BL2395">
        <v>1.195984242</v>
      </c>
      <c r="BM2395">
        <v>0.51361550199999995</v>
      </c>
    </row>
    <row r="2396" spans="1:65" x14ac:dyDescent="0.3">
      <c r="A2396" t="s">
        <v>2555</v>
      </c>
      <c r="B2396" t="s">
        <v>84</v>
      </c>
      <c r="C2396">
        <v>-0.29945559300000002</v>
      </c>
      <c r="D2396">
        <v>1.9585395969999999</v>
      </c>
      <c r="E2396">
        <v>3.062668E-2</v>
      </c>
      <c r="F2396">
        <v>-0.64067879400000005</v>
      </c>
      <c r="G2396">
        <v>-0.44132474399999999</v>
      </c>
      <c r="H2396">
        <v>0.53381411700000003</v>
      </c>
      <c r="I2396">
        <v>-0.83202326400000004</v>
      </c>
      <c r="J2396">
        <v>-0.475725705</v>
      </c>
      <c r="K2396">
        <v>2.7116680940000002</v>
      </c>
      <c r="L2396">
        <v>-0.707593523</v>
      </c>
      <c r="M2396">
        <v>-0.28285468000000002</v>
      </c>
      <c r="N2396">
        <v>-0.33134601499999999</v>
      </c>
      <c r="O2396">
        <v>-0.66975180499999998</v>
      </c>
      <c r="P2396">
        <v>-1.6084832710000001</v>
      </c>
      <c r="Q2396">
        <v>0.44678324600000002</v>
      </c>
      <c r="R2396">
        <v>-1.9417891110000001</v>
      </c>
      <c r="S2396">
        <v>-0.71526848799999998</v>
      </c>
      <c r="T2396">
        <v>0.11883179000000001</v>
      </c>
      <c r="U2396">
        <v>-0.51990462400000004</v>
      </c>
      <c r="V2396">
        <v>-0.414169499</v>
      </c>
      <c r="W2396">
        <v>0.33939984000000001</v>
      </c>
      <c r="X2396">
        <v>-0.70355334400000002</v>
      </c>
      <c r="Y2396">
        <v>-0.26140442600000002</v>
      </c>
      <c r="Z2396">
        <v>-0.78297487600000004</v>
      </c>
      <c r="AA2396">
        <v>-0.42762928700000002</v>
      </c>
      <c r="AB2396">
        <v>-0.47071791099999999</v>
      </c>
      <c r="AC2396">
        <v>-0.82651539600000001</v>
      </c>
      <c r="AD2396">
        <v>-0.57287529000000004</v>
      </c>
      <c r="AE2396">
        <v>0.33066112199999997</v>
      </c>
      <c r="AF2396">
        <v>-0.25558100700000003</v>
      </c>
      <c r="AG2396">
        <v>0.38781660400000001</v>
      </c>
      <c r="AH2396">
        <v>-0.46781731500000001</v>
      </c>
      <c r="AI2396">
        <v>1.6924814480000001</v>
      </c>
      <c r="AJ2396">
        <v>0.18139867300000001</v>
      </c>
      <c r="AK2396">
        <v>1.037891135</v>
      </c>
      <c r="AL2396">
        <v>-0.80918722799999998</v>
      </c>
      <c r="AM2396">
        <v>0.31061382900000001</v>
      </c>
      <c r="AN2396">
        <v>1.982933227</v>
      </c>
      <c r="AO2396">
        <v>-1.1316415980000001</v>
      </c>
      <c r="AP2396">
        <v>-0.27598518799999999</v>
      </c>
      <c r="AQ2396">
        <v>-0.71899788200000003</v>
      </c>
      <c r="AR2396">
        <v>-0.478906096</v>
      </c>
      <c r="AS2396">
        <v>0.15099549300000001</v>
      </c>
      <c r="AT2396">
        <v>0.20778722299999999</v>
      </c>
      <c r="AU2396">
        <v>-0.35022864399999998</v>
      </c>
      <c r="AV2396">
        <v>-0.46609862800000001</v>
      </c>
      <c r="AW2396">
        <v>-0.176618364</v>
      </c>
      <c r="AX2396">
        <v>0.38112895000000002</v>
      </c>
      <c r="AY2396">
        <v>2.4405507999999999E-2</v>
      </c>
      <c r="AZ2396">
        <v>4.7126593239999996</v>
      </c>
      <c r="BA2396">
        <v>-0.24571869900000001</v>
      </c>
      <c r="BB2396">
        <v>-0.71130770200000004</v>
      </c>
      <c r="BC2396">
        <v>-0.180004042</v>
      </c>
      <c r="BD2396">
        <v>-0.43976578300000002</v>
      </c>
      <c r="BE2396">
        <v>-0.453260677</v>
      </c>
      <c r="BF2396">
        <v>3.0384411079999998</v>
      </c>
      <c r="BG2396">
        <v>-0.19576882800000001</v>
      </c>
      <c r="BH2396">
        <v>-0.182779895</v>
      </c>
      <c r="BI2396">
        <v>-0.59078516199999997</v>
      </c>
      <c r="BJ2396">
        <v>-0.62415678699999999</v>
      </c>
      <c r="BK2396">
        <v>-0.16366905400000001</v>
      </c>
      <c r="BL2396">
        <v>0.236211316</v>
      </c>
      <c r="BM2396">
        <v>-0.49790236399999999</v>
      </c>
    </row>
    <row r="2397" spans="1:65" x14ac:dyDescent="0.3">
      <c r="A2397" t="s">
        <v>3658</v>
      </c>
      <c r="B2397" t="s">
        <v>3659</v>
      </c>
      <c r="C2397">
        <v>3.7714287799999999</v>
      </c>
      <c r="D2397">
        <v>-0.19526100199999999</v>
      </c>
      <c r="E2397">
        <v>-0.10566547</v>
      </c>
      <c r="F2397">
        <v>0.195128258</v>
      </c>
      <c r="G2397">
        <v>-1.3751805000000001E-2</v>
      </c>
      <c r="H2397">
        <v>-1.7724137849999999</v>
      </c>
      <c r="I2397">
        <v>-0.39131318799999998</v>
      </c>
      <c r="J2397">
        <v>1.4359962E-2</v>
      </c>
      <c r="K2397">
        <v>-0.47571722100000002</v>
      </c>
      <c r="L2397">
        <v>0.20962245099999999</v>
      </c>
      <c r="M2397">
        <v>-0.13754717</v>
      </c>
      <c r="N2397">
        <v>-1.0324300719999999</v>
      </c>
      <c r="O2397">
        <v>-0.164404616</v>
      </c>
      <c r="P2397">
        <v>0.241499718</v>
      </c>
      <c r="Q2397">
        <v>0.68711149199999999</v>
      </c>
      <c r="R2397">
        <v>9.7639779999999995E-3</v>
      </c>
      <c r="S2397">
        <v>0.77669745899999998</v>
      </c>
      <c r="T2397">
        <v>-0.97462931600000002</v>
      </c>
      <c r="U2397">
        <v>0.35922348700000001</v>
      </c>
      <c r="V2397">
        <v>0.51657768599999998</v>
      </c>
      <c r="W2397">
        <v>0.52282263799999995</v>
      </c>
      <c r="X2397">
        <v>-0.44246265800000001</v>
      </c>
      <c r="Y2397">
        <v>-0.57014076300000005</v>
      </c>
      <c r="Z2397">
        <v>0.146805825</v>
      </c>
      <c r="AA2397">
        <v>0.90507495199999999</v>
      </c>
      <c r="AB2397">
        <v>-0.26111119900000002</v>
      </c>
      <c r="AC2397">
        <v>-0.283552727</v>
      </c>
      <c r="AD2397">
        <v>1.9776156600000001</v>
      </c>
      <c r="AE2397">
        <v>0.117759109</v>
      </c>
      <c r="AF2397">
        <v>-0.29814582899999997</v>
      </c>
      <c r="AG2397">
        <v>1.9414751100000001</v>
      </c>
      <c r="AH2397">
        <v>-0.72738966100000002</v>
      </c>
      <c r="AI2397">
        <v>-0.21223046700000001</v>
      </c>
      <c r="AJ2397">
        <v>-0.19188312299999999</v>
      </c>
      <c r="AK2397">
        <v>4.0351133999999997E-2</v>
      </c>
      <c r="AL2397">
        <v>-0.153179711</v>
      </c>
      <c r="AM2397">
        <v>-1.3139311149999999</v>
      </c>
      <c r="AN2397">
        <v>0.34385360799999998</v>
      </c>
      <c r="AO2397">
        <v>-1.227546808</v>
      </c>
      <c r="AP2397">
        <v>-0.260341451</v>
      </c>
      <c r="AQ2397">
        <v>0.11050112199999999</v>
      </c>
      <c r="AR2397">
        <v>0.21275999500000001</v>
      </c>
      <c r="AS2397">
        <v>0.913570459</v>
      </c>
      <c r="AT2397">
        <v>-1.0222006889999999</v>
      </c>
      <c r="AU2397">
        <v>-0.573537925</v>
      </c>
      <c r="AV2397">
        <v>0.93071219500000002</v>
      </c>
      <c r="AW2397">
        <v>0.67285885999999995</v>
      </c>
      <c r="AX2397">
        <v>0.94983325200000002</v>
      </c>
      <c r="AY2397">
        <v>0.34588523799999998</v>
      </c>
      <c r="AZ2397">
        <v>0.43784995900000001</v>
      </c>
      <c r="BA2397">
        <v>0.37539597600000002</v>
      </c>
      <c r="BB2397">
        <v>-0.50292646799999996</v>
      </c>
      <c r="BC2397">
        <v>-0.27008870000000001</v>
      </c>
      <c r="BD2397">
        <v>-0.220779581</v>
      </c>
      <c r="BE2397">
        <v>-0.16868554899999999</v>
      </c>
      <c r="BF2397">
        <v>-0.76704531899999995</v>
      </c>
      <c r="BG2397">
        <v>-0.32849755800000002</v>
      </c>
      <c r="BH2397">
        <v>-0.55485438600000003</v>
      </c>
      <c r="BI2397">
        <v>-0.467913521</v>
      </c>
      <c r="BJ2397">
        <v>0</v>
      </c>
      <c r="BK2397">
        <v>3.3612603010000002</v>
      </c>
      <c r="BL2397">
        <v>1.060598274</v>
      </c>
      <c r="BM2397">
        <v>0.22363011299999999</v>
      </c>
    </row>
    <row r="2398" spans="1:65" x14ac:dyDescent="0.3">
      <c r="A2398" t="s">
        <v>174</v>
      </c>
      <c r="B2398" t="s">
        <v>175</v>
      </c>
      <c r="C2398">
        <v>4.8502536520000001</v>
      </c>
      <c r="D2398">
        <v>-0.31827525000000001</v>
      </c>
      <c r="E2398">
        <v>-0.62358254599999996</v>
      </c>
      <c r="F2398">
        <v>-0.27083734599999998</v>
      </c>
      <c r="G2398">
        <v>-0.248176919</v>
      </c>
      <c r="H2398">
        <v>-0.62960900399999997</v>
      </c>
      <c r="I2398">
        <v>-1.459087939</v>
      </c>
      <c r="J2398">
        <v>-0.31329884699999999</v>
      </c>
      <c r="K2398">
        <v>-0.89864312000000002</v>
      </c>
      <c r="L2398">
        <v>-0.12796885699999999</v>
      </c>
      <c r="M2398">
        <v>-0.61083847000000002</v>
      </c>
      <c r="N2398">
        <v>-0.63056076000000005</v>
      </c>
      <c r="O2398">
        <v>0.238254992</v>
      </c>
      <c r="P2398">
        <v>0.20075412000000001</v>
      </c>
      <c r="Q2398">
        <v>0.28581170700000003</v>
      </c>
      <c r="R2398">
        <v>-0.90509942099999996</v>
      </c>
      <c r="S2398">
        <v>0.53989399199999999</v>
      </c>
      <c r="T2398">
        <v>-0.819436846</v>
      </c>
      <c r="U2398">
        <v>-7.9749460999999994E-2</v>
      </c>
      <c r="V2398">
        <v>-8.3899783000000006E-2</v>
      </c>
      <c r="W2398">
        <v>0.116801586</v>
      </c>
      <c r="X2398">
        <v>-0.120479953</v>
      </c>
      <c r="Y2398">
        <v>-0.379764243</v>
      </c>
      <c r="Z2398">
        <v>-0.38189700999999998</v>
      </c>
      <c r="AA2398">
        <v>0.30435503400000002</v>
      </c>
      <c r="AB2398">
        <v>0.15201487299999999</v>
      </c>
      <c r="AC2398">
        <v>-0.133072095</v>
      </c>
      <c r="AD2398">
        <v>2.3843020199999998</v>
      </c>
      <c r="AE2398">
        <v>0.175381747</v>
      </c>
      <c r="AF2398">
        <v>-0.24773355999999999</v>
      </c>
      <c r="AG2398">
        <v>1.3838457770000001</v>
      </c>
      <c r="AH2398">
        <v>-1.053883914</v>
      </c>
      <c r="AI2398">
        <v>3.4234644630000002</v>
      </c>
      <c r="AJ2398">
        <v>0.20046275</v>
      </c>
      <c r="AK2398">
        <v>0.73897417700000001</v>
      </c>
      <c r="AL2398">
        <v>3.7842981999999997E-2</v>
      </c>
      <c r="AM2398">
        <v>-0.44811122399999997</v>
      </c>
      <c r="AN2398">
        <v>9.1276768999999994E-2</v>
      </c>
      <c r="AO2398">
        <v>-2.3839837359999998</v>
      </c>
      <c r="AP2398">
        <v>-8.9479454999999999E-2</v>
      </c>
      <c r="AQ2398">
        <v>-0.31769529099999999</v>
      </c>
      <c r="AR2398">
        <v>0.12320698200000001</v>
      </c>
      <c r="AS2398">
        <v>0.37486907600000002</v>
      </c>
      <c r="AT2398">
        <v>-0.467490562</v>
      </c>
      <c r="AU2398">
        <v>0.18443109599999999</v>
      </c>
      <c r="AV2398">
        <v>1.2405087E-2</v>
      </c>
      <c r="AW2398">
        <v>-0.23252066900000001</v>
      </c>
      <c r="AX2398">
        <v>0.80266447600000002</v>
      </c>
      <c r="AY2398">
        <v>6.7712981000000005E-2</v>
      </c>
      <c r="AZ2398">
        <v>-0.28271039799999997</v>
      </c>
      <c r="BA2398">
        <v>6.6226841999999994E-2</v>
      </c>
      <c r="BB2398">
        <v>-5.2425008000000002E-2</v>
      </c>
      <c r="BC2398">
        <v>1.4822732999999999E-2</v>
      </c>
      <c r="BD2398">
        <v>-0.118176083</v>
      </c>
      <c r="BE2398">
        <v>-0.60944981499999995</v>
      </c>
      <c r="BF2398">
        <v>0.23984464</v>
      </c>
      <c r="BG2398">
        <v>-0.781610362</v>
      </c>
      <c r="BH2398">
        <v>-0.63013762900000003</v>
      </c>
      <c r="BI2398">
        <v>-0.22836717600000001</v>
      </c>
      <c r="BJ2398">
        <v>-1.8767361760000001</v>
      </c>
      <c r="BK2398">
        <v>2.3651767119999998</v>
      </c>
      <c r="BL2398">
        <v>0.22177723799999999</v>
      </c>
      <c r="BM2398">
        <v>5.2049056000000003E-2</v>
      </c>
    </row>
    <row r="2399" spans="1:65" x14ac:dyDescent="0.3">
      <c r="A2399" t="s">
        <v>3682</v>
      </c>
      <c r="B2399" t="s">
        <v>3683</v>
      </c>
      <c r="C2399">
        <v>4.7093304160000002</v>
      </c>
      <c r="D2399">
        <v>-0.37687177100000002</v>
      </c>
      <c r="E2399">
        <v>1.0932663E-2</v>
      </c>
      <c r="F2399">
        <v>5.9789099999999996E-3</v>
      </c>
      <c r="G2399">
        <v>5.5097931000000003E-2</v>
      </c>
      <c r="H2399">
        <v>-0.79028240000000005</v>
      </c>
      <c r="I2399">
        <v>-0.70983558099999999</v>
      </c>
      <c r="J2399">
        <v>-0.28429782199999998</v>
      </c>
      <c r="K2399">
        <v>-0.77957654600000004</v>
      </c>
      <c r="L2399">
        <v>5.1835549000000002E-2</v>
      </c>
      <c r="M2399">
        <v>6.199525E-3</v>
      </c>
      <c r="N2399">
        <v>-1.4064724879999999</v>
      </c>
      <c r="O2399">
        <v>8.4870927999999998E-2</v>
      </c>
      <c r="P2399">
        <v>-0.479291625</v>
      </c>
      <c r="Q2399">
        <v>6.7263926000000002E-2</v>
      </c>
      <c r="R2399">
        <v>-0.60581684099999999</v>
      </c>
      <c r="S2399">
        <v>0.69533137300000003</v>
      </c>
      <c r="T2399">
        <v>-1.103051172</v>
      </c>
      <c r="U2399">
        <v>0.26858954000000002</v>
      </c>
      <c r="V2399">
        <v>0.54106492399999995</v>
      </c>
      <c r="W2399">
        <v>-0.34747419800000001</v>
      </c>
      <c r="X2399">
        <v>-0.508112864</v>
      </c>
      <c r="Y2399">
        <v>-0.422361449</v>
      </c>
      <c r="Z2399">
        <v>6.7492496999999999E-2</v>
      </c>
      <c r="AA2399">
        <v>0</v>
      </c>
      <c r="AB2399">
        <v>-0.28839304900000001</v>
      </c>
      <c r="AC2399">
        <v>0.44187615899999999</v>
      </c>
      <c r="AD2399">
        <v>2.295608101</v>
      </c>
      <c r="AE2399">
        <v>5.8090836999999999E-2</v>
      </c>
      <c r="AF2399">
        <v>-0.33465347699999998</v>
      </c>
      <c r="AG2399">
        <v>1.6292648359999999</v>
      </c>
      <c r="AH2399">
        <v>-0.57516683599999996</v>
      </c>
      <c r="AI2399">
        <v>-1.0835038E-2</v>
      </c>
      <c r="AJ2399">
        <v>-0.32121482200000001</v>
      </c>
      <c r="AK2399">
        <v>0.87416593300000001</v>
      </c>
      <c r="AL2399">
        <v>0.82185540300000004</v>
      </c>
      <c r="AM2399">
        <v>-0.77383345999999997</v>
      </c>
      <c r="AN2399">
        <v>9.9496189999999998E-2</v>
      </c>
      <c r="AO2399">
        <v>-1.8516619759999999</v>
      </c>
      <c r="AP2399">
        <v>0.41084925900000002</v>
      </c>
      <c r="AQ2399">
        <v>8.0100168999999999E-2</v>
      </c>
      <c r="AR2399">
        <v>-0.30065193600000001</v>
      </c>
      <c r="AS2399">
        <v>1.3188692390000001</v>
      </c>
      <c r="AT2399">
        <v>-0.37348347799999998</v>
      </c>
      <c r="AU2399">
        <v>-0.95835082900000002</v>
      </c>
      <c r="AV2399">
        <v>0.93667031000000001</v>
      </c>
      <c r="AW2399">
        <v>0.271997137</v>
      </c>
      <c r="AX2399">
        <v>0.65455292499999995</v>
      </c>
      <c r="AY2399">
        <v>0.25955675</v>
      </c>
      <c r="AZ2399">
        <v>-0.94680248499999997</v>
      </c>
      <c r="BA2399">
        <v>1.0260624650000001</v>
      </c>
      <c r="BB2399">
        <v>-0.479441962</v>
      </c>
      <c r="BC2399">
        <v>-6.7791512999999998E-2</v>
      </c>
      <c r="BD2399">
        <v>-0.29539163200000002</v>
      </c>
      <c r="BE2399">
        <v>2.8174900000000002E-3</v>
      </c>
      <c r="BF2399">
        <v>-1.3259363740000001</v>
      </c>
      <c r="BG2399">
        <v>7.145523E-3</v>
      </c>
      <c r="BH2399">
        <v>-8.1081634E-2</v>
      </c>
      <c r="BI2399">
        <v>5.4476860000000002E-2</v>
      </c>
      <c r="BJ2399">
        <v>-1.234190635</v>
      </c>
      <c r="BK2399">
        <v>3.813581841</v>
      </c>
      <c r="BL2399">
        <v>0.36261436200000002</v>
      </c>
      <c r="BM2399">
        <v>0.56402655300000004</v>
      </c>
    </row>
    <row r="2400" spans="1:65" x14ac:dyDescent="0.3">
      <c r="A2400" t="s">
        <v>3065</v>
      </c>
      <c r="B2400" t="s">
        <v>3066</v>
      </c>
      <c r="C2400">
        <v>4.0475041520000001</v>
      </c>
      <c r="D2400">
        <v>0.36153874899999999</v>
      </c>
      <c r="E2400">
        <v>-0.142397781</v>
      </c>
      <c r="F2400">
        <v>-6.0098361000000003E-2</v>
      </c>
      <c r="G2400">
        <v>0.13333336900000001</v>
      </c>
      <c r="H2400">
        <v>-0.442542669</v>
      </c>
      <c r="I2400">
        <v>-0.82003009000000004</v>
      </c>
      <c r="J2400">
        <v>-0.36292223000000001</v>
      </c>
      <c r="K2400">
        <v>1.250554774</v>
      </c>
      <c r="L2400">
        <v>8.2387564999999996E-2</v>
      </c>
      <c r="M2400">
        <v>0.14097637199999999</v>
      </c>
      <c r="N2400">
        <v>-0.85196512499999999</v>
      </c>
      <c r="O2400">
        <v>-0.16596667100000001</v>
      </c>
      <c r="P2400">
        <v>-1.3112010439999999</v>
      </c>
      <c r="Q2400">
        <v>-0.40392076599999999</v>
      </c>
      <c r="R2400">
        <v>1.1243996279999999</v>
      </c>
      <c r="S2400">
        <v>0.75160274400000004</v>
      </c>
      <c r="T2400">
        <v>-1.0945471929999999</v>
      </c>
      <c r="U2400">
        <v>6.2597736000000001E-2</v>
      </c>
      <c r="V2400">
        <v>5.9699369999999998E-3</v>
      </c>
      <c r="W2400">
        <v>-0.62016649800000001</v>
      </c>
      <c r="X2400">
        <v>-0.17745132299999999</v>
      </c>
      <c r="Y2400">
        <v>-0.66946233700000002</v>
      </c>
      <c r="Z2400">
        <v>-4.1262840000000002E-2</v>
      </c>
      <c r="AA2400">
        <v>-0.38538607499999999</v>
      </c>
      <c r="AB2400">
        <v>-0.26544130799999999</v>
      </c>
      <c r="AC2400">
        <v>-7.2062156000000002E-2</v>
      </c>
      <c r="AD2400">
        <v>2.399537901</v>
      </c>
      <c r="AE2400">
        <v>0.288390062</v>
      </c>
      <c r="AF2400">
        <v>-0.99427343099999999</v>
      </c>
      <c r="AG2400">
        <v>1.106521589</v>
      </c>
      <c r="AH2400">
        <v>-0.22542430199999999</v>
      </c>
      <c r="AI2400">
        <v>-0.76339525900000005</v>
      </c>
      <c r="AJ2400">
        <v>9.8923643000000006E-2</v>
      </c>
      <c r="AK2400">
        <v>0.54706718600000004</v>
      </c>
      <c r="AL2400">
        <v>0.28224013599999997</v>
      </c>
      <c r="AM2400">
        <v>-0.92438441299999996</v>
      </c>
      <c r="AN2400">
        <v>0.60162049299999998</v>
      </c>
      <c r="AO2400">
        <v>-0.95788052700000004</v>
      </c>
      <c r="AP2400">
        <v>-0.386312351</v>
      </c>
      <c r="AQ2400">
        <v>-0.57463019599999998</v>
      </c>
      <c r="AR2400">
        <v>0.10360314399999999</v>
      </c>
      <c r="AS2400">
        <v>-1.0822762669999999</v>
      </c>
      <c r="AT2400">
        <v>-1.0424374279999999</v>
      </c>
      <c r="AU2400">
        <v>-0.821668764</v>
      </c>
      <c r="AV2400">
        <v>1.336373188</v>
      </c>
      <c r="AW2400">
        <v>0.119462497</v>
      </c>
      <c r="AX2400">
        <v>0.36640243900000002</v>
      </c>
      <c r="AY2400">
        <v>0.74525898400000001</v>
      </c>
      <c r="AZ2400">
        <v>0.99474251300000005</v>
      </c>
      <c r="BA2400">
        <v>0.50739815099999996</v>
      </c>
      <c r="BB2400">
        <v>-0.33268455299999999</v>
      </c>
      <c r="BC2400">
        <v>-0.50165618300000003</v>
      </c>
      <c r="BD2400">
        <v>-0.182199262</v>
      </c>
      <c r="BE2400">
        <v>0.32152951299999999</v>
      </c>
      <c r="BF2400">
        <v>-1.0137681759999999</v>
      </c>
      <c r="BG2400">
        <v>-0.30388739300000001</v>
      </c>
      <c r="BH2400">
        <v>0.86021836799999996</v>
      </c>
      <c r="BI2400">
        <v>0.43716211700000002</v>
      </c>
      <c r="BJ2400">
        <v>1.3832628650000001</v>
      </c>
      <c r="BK2400">
        <v>1.8080512390000001</v>
      </c>
      <c r="BL2400">
        <v>0.20690993999999999</v>
      </c>
      <c r="BM2400">
        <v>0.73206274999999998</v>
      </c>
    </row>
    <row r="2401" spans="1:65" x14ac:dyDescent="0.3">
      <c r="A2401" t="s">
        <v>1877</v>
      </c>
      <c r="B2401" t="s">
        <v>66</v>
      </c>
      <c r="C2401">
        <v>0.26725508799999997</v>
      </c>
      <c r="D2401">
        <v>1.259842796</v>
      </c>
      <c r="E2401">
        <v>-0.85888668899999998</v>
      </c>
      <c r="F2401">
        <v>-0.483369247</v>
      </c>
      <c r="G2401">
        <v>0.33585909800000002</v>
      </c>
      <c r="H2401">
        <v>0.25135677099999998</v>
      </c>
      <c r="I2401">
        <v>-1.222297094</v>
      </c>
      <c r="J2401">
        <v>-8.1060129999999994E-2</v>
      </c>
      <c r="K2401">
        <v>-0.67903372799999995</v>
      </c>
      <c r="L2401">
        <v>-0.34312741200000002</v>
      </c>
      <c r="M2401">
        <v>1.6826938600000001</v>
      </c>
      <c r="N2401">
        <v>-0.82926925500000004</v>
      </c>
      <c r="O2401">
        <v>-0.37014091199999999</v>
      </c>
      <c r="P2401">
        <v>-0.81953176500000002</v>
      </c>
      <c r="Q2401">
        <v>0.81226923299999998</v>
      </c>
      <c r="R2401">
        <v>-0.58924781400000004</v>
      </c>
      <c r="S2401">
        <v>-0.59354106799999995</v>
      </c>
      <c r="T2401">
        <v>-0.71926587900000005</v>
      </c>
      <c r="U2401">
        <v>-2.2854611E-2</v>
      </c>
      <c r="V2401">
        <v>0.33488345899999999</v>
      </c>
      <c r="W2401">
        <v>0.134418707</v>
      </c>
      <c r="X2401">
        <v>6.3406667999999999E-2</v>
      </c>
      <c r="Y2401">
        <v>0.239568374</v>
      </c>
      <c r="Z2401">
        <v>-0.15632985699999999</v>
      </c>
      <c r="AA2401">
        <v>0.393415352</v>
      </c>
      <c r="AB2401">
        <v>0.19817432700000001</v>
      </c>
      <c r="AC2401">
        <v>-1.0726340999999999</v>
      </c>
      <c r="AD2401">
        <v>-8.8491027999999999E-2</v>
      </c>
      <c r="AE2401">
        <v>-9.6666567999999994E-2</v>
      </c>
      <c r="AF2401">
        <v>0.361913704</v>
      </c>
      <c r="AG2401">
        <v>-0.52487898799999999</v>
      </c>
      <c r="AH2401">
        <v>-5.7199065E-2</v>
      </c>
      <c r="AI2401">
        <v>1.44429392</v>
      </c>
      <c r="AJ2401">
        <v>-0.245890314</v>
      </c>
      <c r="AK2401">
        <v>0.230150255</v>
      </c>
      <c r="AL2401">
        <v>0.43082245499999999</v>
      </c>
      <c r="AM2401">
        <v>-0.36689574000000003</v>
      </c>
      <c r="AN2401">
        <v>8.9544121000000004E-2</v>
      </c>
      <c r="AO2401">
        <v>-1.284708317</v>
      </c>
      <c r="AP2401">
        <v>7.5277333000000002E-2</v>
      </c>
      <c r="AQ2401">
        <v>-1.5051281839999999</v>
      </c>
      <c r="AR2401">
        <v>-1.908660668</v>
      </c>
      <c r="AS2401">
        <v>-0.38112475099999998</v>
      </c>
      <c r="AT2401">
        <v>0.31748244199999998</v>
      </c>
      <c r="AU2401">
        <v>0.263309768</v>
      </c>
      <c r="AV2401">
        <v>-0.11849312300000001</v>
      </c>
      <c r="AW2401">
        <v>-0.43815409999999999</v>
      </c>
      <c r="AX2401">
        <v>7.9936345000000006E-2</v>
      </c>
      <c r="AY2401">
        <v>0.76445142099999996</v>
      </c>
      <c r="AZ2401">
        <v>0.69090463899999999</v>
      </c>
      <c r="BA2401">
        <v>-0.98215719300000004</v>
      </c>
      <c r="BB2401">
        <v>-0.26692168399999999</v>
      </c>
      <c r="BC2401">
        <v>1.0563640430000001</v>
      </c>
      <c r="BD2401">
        <v>-0.303961753</v>
      </c>
      <c r="BE2401">
        <v>-0.45326494099999998</v>
      </c>
      <c r="BF2401">
        <v>2.1825068929999998</v>
      </c>
      <c r="BG2401">
        <v>-0.311172059</v>
      </c>
      <c r="BH2401">
        <v>0.76257831600000003</v>
      </c>
      <c r="BI2401">
        <v>-0.35946252200000001</v>
      </c>
      <c r="BJ2401">
        <v>0.36041693699999999</v>
      </c>
      <c r="BK2401">
        <v>0.27277102800000003</v>
      </c>
      <c r="BL2401">
        <v>-2.9193079999999998E-3</v>
      </c>
      <c r="BM2401">
        <v>-0.52962500899999998</v>
      </c>
    </row>
    <row r="2402" spans="1:65" x14ac:dyDescent="0.3">
      <c r="A2402" t="s">
        <v>1878</v>
      </c>
      <c r="B2402" t="s">
        <v>66</v>
      </c>
      <c r="C2402">
        <v>0.16058403099999999</v>
      </c>
      <c r="D2402">
        <v>-0.670062041</v>
      </c>
      <c r="E2402">
        <v>0.52431797099999999</v>
      </c>
      <c r="F2402">
        <v>-8.1839828000000003E-2</v>
      </c>
      <c r="G2402">
        <v>1.1349204E-2</v>
      </c>
      <c r="H2402">
        <v>-0.112549923</v>
      </c>
      <c r="I2402">
        <v>-0.52524081099999997</v>
      </c>
      <c r="J2402">
        <v>0.38424786500000002</v>
      </c>
      <c r="K2402">
        <v>-1.285913224</v>
      </c>
      <c r="L2402">
        <v>-0.41954136600000003</v>
      </c>
      <c r="M2402">
        <v>-0.16668738899999999</v>
      </c>
      <c r="N2402">
        <v>-1.28576563</v>
      </c>
      <c r="O2402">
        <v>-0.39389314600000003</v>
      </c>
      <c r="P2402">
        <v>-1.6433789649999999</v>
      </c>
      <c r="Q2402">
        <v>0.53485608600000001</v>
      </c>
      <c r="R2402">
        <v>-1.1018507019999999</v>
      </c>
      <c r="S2402">
        <v>-0.57283775699999995</v>
      </c>
      <c r="T2402">
        <v>0.19410514700000001</v>
      </c>
      <c r="U2402">
        <v>-7.2824084999999997E-2</v>
      </c>
      <c r="V2402">
        <v>0.29873445900000001</v>
      </c>
      <c r="W2402">
        <v>5.4093157000000003E-2</v>
      </c>
      <c r="X2402">
        <v>-0.54132012699999998</v>
      </c>
      <c r="Y2402">
        <v>-0.201958265</v>
      </c>
      <c r="Z2402">
        <v>-0.27864166699999998</v>
      </c>
      <c r="AA2402">
        <v>-0.110515897</v>
      </c>
      <c r="AB2402">
        <v>-0.21582934400000001</v>
      </c>
      <c r="AC2402">
        <v>-0.37785754300000002</v>
      </c>
      <c r="AD2402">
        <v>7.9658787999999994E-2</v>
      </c>
      <c r="AE2402">
        <v>0.873435289</v>
      </c>
      <c r="AF2402">
        <v>3.4535569000000002E-2</v>
      </c>
      <c r="AG2402">
        <v>-1.4801242459999999</v>
      </c>
      <c r="AH2402">
        <v>-0.39579702300000003</v>
      </c>
      <c r="AI2402">
        <v>0.79010692299999996</v>
      </c>
      <c r="AJ2402">
        <v>0.76720002499999995</v>
      </c>
      <c r="AK2402">
        <v>0.17955489699999999</v>
      </c>
      <c r="AL2402">
        <v>-0.29987678899999998</v>
      </c>
      <c r="AM2402">
        <v>0.52373076699999999</v>
      </c>
      <c r="AN2402">
        <v>0.45600692999999998</v>
      </c>
      <c r="AO2402">
        <v>-2.6903120039999999</v>
      </c>
      <c r="AP2402">
        <v>-0.46273239300000002</v>
      </c>
      <c r="AQ2402">
        <v>-0.45547283399999999</v>
      </c>
      <c r="AR2402">
        <v>0.103883587</v>
      </c>
      <c r="AS2402">
        <v>0.113046038</v>
      </c>
      <c r="AT2402">
        <v>0.21247849399999999</v>
      </c>
      <c r="AU2402">
        <v>-0.981393776</v>
      </c>
      <c r="AV2402">
        <v>-0.267735106</v>
      </c>
      <c r="AW2402">
        <v>-0.149678111</v>
      </c>
      <c r="AX2402">
        <v>0.60459688599999994</v>
      </c>
      <c r="AY2402">
        <v>6.5037861000000002E-2</v>
      </c>
      <c r="AZ2402">
        <v>-2.4322029089999999</v>
      </c>
      <c r="BA2402">
        <v>0.58722503599999998</v>
      </c>
      <c r="BB2402">
        <v>-0.90216096599999995</v>
      </c>
      <c r="BC2402">
        <v>-8.2951217999999993E-2</v>
      </c>
      <c r="BD2402">
        <v>8.0999100000000003E-4</v>
      </c>
      <c r="BE2402">
        <v>-0.42691090500000001</v>
      </c>
      <c r="BF2402">
        <v>-2.8076350200000002</v>
      </c>
      <c r="BG2402">
        <v>0.75280448499999997</v>
      </c>
      <c r="BH2402">
        <v>-0.62033933200000002</v>
      </c>
      <c r="BI2402">
        <v>-0.83923723100000003</v>
      </c>
      <c r="BJ2402">
        <v>-0.17282400000000001</v>
      </c>
      <c r="BK2402">
        <v>1.0574235160000001</v>
      </c>
      <c r="BL2402">
        <v>-0.48827097699999999</v>
      </c>
      <c r="BM2402">
        <v>-0.72100254600000002</v>
      </c>
    </row>
    <row r="2403" spans="1:65" x14ac:dyDescent="0.3">
      <c r="A2403" t="s">
        <v>2618</v>
      </c>
      <c r="B2403" t="s">
        <v>2619</v>
      </c>
      <c r="C2403">
        <v>-0.49731060399999999</v>
      </c>
      <c r="D2403">
        <v>-0.41182222600000001</v>
      </c>
      <c r="E2403">
        <v>0.47313443500000002</v>
      </c>
      <c r="F2403">
        <v>1.9212019E-2</v>
      </c>
      <c r="G2403">
        <v>-0.28963363600000003</v>
      </c>
      <c r="H2403">
        <v>7.0071516E-2</v>
      </c>
      <c r="I2403">
        <v>-2.1085113</v>
      </c>
      <c r="J2403">
        <v>-0.22649770399999999</v>
      </c>
      <c r="K2403">
        <v>-1.698625273</v>
      </c>
      <c r="L2403">
        <v>-0.16770806999999999</v>
      </c>
      <c r="M2403">
        <v>-4.9980453000000001E-2</v>
      </c>
      <c r="N2403">
        <v>-1.478837508</v>
      </c>
      <c r="O2403">
        <v>-0.122197994</v>
      </c>
      <c r="P2403">
        <v>-1.0601366839999999</v>
      </c>
      <c r="Q2403">
        <v>0.74089919999999998</v>
      </c>
      <c r="R2403">
        <v>-0.91320052699999998</v>
      </c>
      <c r="S2403">
        <v>-0.136703613</v>
      </c>
      <c r="T2403">
        <v>-0.34543755700000001</v>
      </c>
      <c r="U2403">
        <v>-0.30617587800000001</v>
      </c>
      <c r="V2403">
        <v>-0.36185098300000001</v>
      </c>
      <c r="W2403">
        <v>0.29972744699999998</v>
      </c>
      <c r="X2403">
        <v>-0.27563639600000001</v>
      </c>
      <c r="Y2403">
        <v>0.50421418299999998</v>
      </c>
      <c r="Z2403">
        <v>-0.118931946</v>
      </c>
      <c r="AA2403">
        <v>-0.53211822499999994</v>
      </c>
      <c r="AB2403">
        <v>0.40478485800000003</v>
      </c>
      <c r="AC2403">
        <v>-0.90356555599999999</v>
      </c>
      <c r="AD2403">
        <v>0.167932522</v>
      </c>
      <c r="AE2403">
        <v>1.603181618</v>
      </c>
      <c r="AF2403">
        <v>0.45543528700000002</v>
      </c>
      <c r="AG2403">
        <v>-2.1104107970000001</v>
      </c>
      <c r="AH2403">
        <v>-0.44890592299999998</v>
      </c>
      <c r="AI2403">
        <v>0.31212615599999999</v>
      </c>
      <c r="AJ2403">
        <v>0.91493235799999995</v>
      </c>
      <c r="AK2403">
        <v>-2.9558586000000001E-2</v>
      </c>
      <c r="AL2403">
        <v>1.9397762999999998E-2</v>
      </c>
      <c r="AM2403">
        <v>0.29983828699999998</v>
      </c>
      <c r="AN2403">
        <v>-0.33836243399999999</v>
      </c>
      <c r="AO2403">
        <v>-2.041810881</v>
      </c>
      <c r="AP2403">
        <v>0.51995549600000002</v>
      </c>
      <c r="AQ2403">
        <v>8.8146192999999998E-2</v>
      </c>
      <c r="AR2403">
        <v>-8.0482322999999995E-2</v>
      </c>
      <c r="AS2403">
        <v>-1.5386125230000001</v>
      </c>
      <c r="AT2403">
        <v>0.42098675400000002</v>
      </c>
      <c r="AU2403">
        <v>-0.80668390599999995</v>
      </c>
      <c r="AV2403">
        <v>-0.82195724100000001</v>
      </c>
      <c r="AW2403">
        <v>-0.19388988300000001</v>
      </c>
      <c r="AX2403">
        <v>1.115460283</v>
      </c>
      <c r="AY2403">
        <v>0.41593097800000001</v>
      </c>
      <c r="AZ2403">
        <v>-2.9347665680000001</v>
      </c>
      <c r="BA2403">
        <v>0.72535918799999999</v>
      </c>
      <c r="BB2403">
        <v>-0.93782204199999997</v>
      </c>
      <c r="BC2403">
        <v>0.61365301400000005</v>
      </c>
      <c r="BD2403">
        <v>0.25118418599999998</v>
      </c>
      <c r="BE2403">
        <v>-0.98931598799999998</v>
      </c>
      <c r="BF2403">
        <v>-0.61460294400000004</v>
      </c>
      <c r="BG2403">
        <v>0.88027170499999996</v>
      </c>
      <c r="BH2403">
        <v>-0.57918307300000005</v>
      </c>
      <c r="BI2403">
        <v>0.30500971199999999</v>
      </c>
      <c r="BJ2403">
        <v>0.579309564</v>
      </c>
      <c r="BK2403">
        <v>0.11185447799999999</v>
      </c>
      <c r="BL2403">
        <v>7.4514679E-2</v>
      </c>
      <c r="BM2403">
        <v>3.6099467000000003E-2</v>
      </c>
    </row>
    <row r="2404" spans="1:65" x14ac:dyDescent="0.3">
      <c r="A2404" t="s">
        <v>4543</v>
      </c>
      <c r="B2404" t="s">
        <v>4544</v>
      </c>
      <c r="C2404">
        <v>-1.015833789</v>
      </c>
      <c r="D2404">
        <v>-1.521526648</v>
      </c>
      <c r="E2404">
        <v>0.57377894299999999</v>
      </c>
      <c r="F2404">
        <v>0.56974870899999996</v>
      </c>
      <c r="G2404">
        <v>-0.10854014100000001</v>
      </c>
      <c r="H2404">
        <v>-0.95570973999999997</v>
      </c>
      <c r="I2404">
        <v>-1.6336033889999999</v>
      </c>
      <c r="J2404">
        <v>0.20040828299999999</v>
      </c>
      <c r="K2404">
        <v>-1.2516369949999999</v>
      </c>
      <c r="L2404">
        <v>0.10817984</v>
      </c>
      <c r="M2404">
        <v>0.47738615000000001</v>
      </c>
      <c r="N2404">
        <v>-0.133513353</v>
      </c>
      <c r="O2404">
        <v>1.002898297</v>
      </c>
      <c r="P2404">
        <v>-1.629559625</v>
      </c>
      <c r="Q2404">
        <v>0.13935287199999999</v>
      </c>
      <c r="R2404">
        <v>-1.293814389</v>
      </c>
      <c r="S2404">
        <v>0.171612758</v>
      </c>
      <c r="T2404">
        <v>-0.55202771299999998</v>
      </c>
      <c r="U2404">
        <v>0.78358736100000004</v>
      </c>
      <c r="V2404">
        <v>0.37690573700000002</v>
      </c>
      <c r="W2404">
        <v>-0.15251453000000001</v>
      </c>
      <c r="X2404">
        <v>1.0278199459999999</v>
      </c>
      <c r="Y2404">
        <v>0.231189109</v>
      </c>
      <c r="Z2404">
        <v>0.99964683499999996</v>
      </c>
      <c r="AA2404">
        <v>-0.57599930700000002</v>
      </c>
      <c r="AB2404">
        <v>0.23116761999999999</v>
      </c>
      <c r="AC2404">
        <v>-0.18850971</v>
      </c>
      <c r="AD2404">
        <v>0.42787618100000002</v>
      </c>
      <c r="AE2404">
        <v>0.222006285</v>
      </c>
      <c r="AF2404">
        <v>0.24765580000000001</v>
      </c>
      <c r="AG2404">
        <v>-2.8648605539999998</v>
      </c>
      <c r="AH2404">
        <v>-3.841373E-2</v>
      </c>
      <c r="AI2404">
        <v>1.530621566</v>
      </c>
      <c r="AJ2404">
        <v>0.84483495799999997</v>
      </c>
      <c r="AK2404">
        <v>0.474408514</v>
      </c>
      <c r="AL2404">
        <v>1.0646815599999999</v>
      </c>
      <c r="AM2404">
        <v>-0.333839265</v>
      </c>
      <c r="AN2404">
        <v>0.23137992600000001</v>
      </c>
      <c r="AO2404">
        <v>-1.258819817</v>
      </c>
      <c r="AP2404">
        <v>-0.221865389</v>
      </c>
      <c r="AQ2404">
        <v>0.91494183600000001</v>
      </c>
      <c r="AR2404">
        <v>0.92824981500000003</v>
      </c>
      <c r="AS2404">
        <v>-1.750743618</v>
      </c>
      <c r="AT2404">
        <v>-0.18911669</v>
      </c>
      <c r="AU2404">
        <v>0.46911003200000001</v>
      </c>
      <c r="AV2404">
        <v>-0.524888142</v>
      </c>
      <c r="AW2404">
        <v>-0.25538874700000003</v>
      </c>
      <c r="AX2404">
        <v>2.8495294000000001E-2</v>
      </c>
      <c r="AY2404">
        <v>0.22302081900000001</v>
      </c>
      <c r="AZ2404">
        <v>-1.885501691</v>
      </c>
      <c r="BA2404">
        <v>0.92672534100000004</v>
      </c>
      <c r="BB2404">
        <v>0.76564178400000005</v>
      </c>
      <c r="BC2404">
        <v>0.11041069000000001</v>
      </c>
      <c r="BD2404">
        <v>-0.86514685000000002</v>
      </c>
      <c r="BE2404">
        <v>-0.56958859399999995</v>
      </c>
      <c r="BF2404">
        <v>-3.3663006630000001</v>
      </c>
      <c r="BG2404">
        <v>0.686320606</v>
      </c>
      <c r="BH2404">
        <v>0.63960992400000005</v>
      </c>
      <c r="BI2404">
        <v>0.42837188199999998</v>
      </c>
      <c r="BJ2404">
        <v>1.528637086</v>
      </c>
      <c r="BK2404">
        <v>9.0915921999999996E-2</v>
      </c>
      <c r="BL2404">
        <v>0.130008342</v>
      </c>
      <c r="BM2404">
        <v>1.0039394340000001</v>
      </c>
    </row>
    <row r="2405" spans="1:65" x14ac:dyDescent="0.3">
      <c r="A2405" t="s">
        <v>1874</v>
      </c>
      <c r="B2405" t="s">
        <v>66</v>
      </c>
      <c r="C2405">
        <v>0.98011583099999999</v>
      </c>
      <c r="D2405">
        <v>-0.41309400600000001</v>
      </c>
      <c r="E2405">
        <v>0.28999647899999997</v>
      </c>
      <c r="F2405">
        <v>-8.7621099999999993E-2</v>
      </c>
      <c r="G2405">
        <v>1.155315299</v>
      </c>
      <c r="H2405">
        <v>-4.7340624999999997E-2</v>
      </c>
      <c r="I2405">
        <v>-1.5978675010000001</v>
      </c>
      <c r="J2405">
        <v>1.4267509890000001</v>
      </c>
      <c r="K2405">
        <v>-0.78398414999999999</v>
      </c>
      <c r="L2405">
        <v>-0.11527024800000001</v>
      </c>
      <c r="M2405">
        <v>-0.41430557800000001</v>
      </c>
      <c r="N2405">
        <v>1.0490386599999999</v>
      </c>
      <c r="O2405">
        <v>2.6265837E-2</v>
      </c>
      <c r="P2405">
        <v>-2.8552614900000002</v>
      </c>
      <c r="Q2405">
        <v>-0.18457818300000001</v>
      </c>
      <c r="R2405">
        <v>-1.205926783</v>
      </c>
      <c r="S2405">
        <v>-0.167027543</v>
      </c>
      <c r="T2405">
        <v>-1.188880331</v>
      </c>
      <c r="U2405">
        <v>8.7490438000000004E-2</v>
      </c>
      <c r="V2405">
        <v>0.488849329</v>
      </c>
      <c r="W2405">
        <v>-0.66195743900000004</v>
      </c>
      <c r="X2405">
        <v>0.55428740099999996</v>
      </c>
      <c r="Y2405">
        <v>-0.19385804400000001</v>
      </c>
      <c r="Z2405">
        <v>0.11731804699999999</v>
      </c>
      <c r="AA2405">
        <v>1.1418166219999999</v>
      </c>
      <c r="AB2405">
        <v>1.578290301</v>
      </c>
      <c r="AC2405">
        <v>0.69905459400000003</v>
      </c>
      <c r="AD2405">
        <v>0.46436712000000002</v>
      </c>
      <c r="AE2405">
        <v>-0.59373688000000002</v>
      </c>
      <c r="AF2405">
        <v>-0.54243763700000003</v>
      </c>
      <c r="AG2405">
        <v>0.67923335200000001</v>
      </c>
      <c r="AH2405">
        <v>-0.82378277200000005</v>
      </c>
      <c r="AI2405">
        <v>-0.67390004299999995</v>
      </c>
      <c r="AJ2405">
        <v>0.39321161900000001</v>
      </c>
      <c r="AK2405">
        <v>0.82213002800000001</v>
      </c>
      <c r="AL2405">
        <v>1.8452363540000001</v>
      </c>
      <c r="AM2405">
        <v>-6.3770514E-2</v>
      </c>
      <c r="AN2405">
        <v>0.127683976</v>
      </c>
      <c r="AO2405">
        <v>-2.5861779149999999</v>
      </c>
      <c r="AP2405">
        <v>-0.52107768700000001</v>
      </c>
      <c r="AQ2405">
        <v>0.347159567</v>
      </c>
      <c r="AR2405">
        <v>-2.1512422999999999E-2</v>
      </c>
      <c r="AS2405">
        <v>0.85469664499999998</v>
      </c>
      <c r="AT2405">
        <v>-0.256479081</v>
      </c>
      <c r="AU2405">
        <v>7.4214649999999993E-2</v>
      </c>
      <c r="AV2405">
        <v>1.2878186469999999</v>
      </c>
      <c r="AW2405">
        <v>-0.229512771</v>
      </c>
      <c r="AX2405">
        <v>-1.4918784270000001</v>
      </c>
      <c r="AY2405">
        <v>-0.958548819</v>
      </c>
      <c r="AZ2405">
        <v>-0.85651756300000004</v>
      </c>
      <c r="BA2405">
        <v>-0.257184629</v>
      </c>
      <c r="BB2405">
        <v>0.308340803</v>
      </c>
      <c r="BC2405">
        <v>-0.28762666999999997</v>
      </c>
      <c r="BD2405">
        <v>-0.48904913100000003</v>
      </c>
      <c r="BE2405">
        <v>0.165020744</v>
      </c>
      <c r="BF2405">
        <v>-0.31132553600000001</v>
      </c>
      <c r="BG2405">
        <v>-9.9053076000000004E-2</v>
      </c>
      <c r="BH2405">
        <v>-2.0917828009999999</v>
      </c>
      <c r="BI2405">
        <v>-5.4290858999999997E-2</v>
      </c>
      <c r="BJ2405">
        <v>0.56634219900000005</v>
      </c>
      <c r="BK2405">
        <v>0.69211054000000005</v>
      </c>
      <c r="BL2405">
        <v>-0.49769706899999999</v>
      </c>
      <c r="BM2405" s="1">
        <v>-9.5099999999999994E-5</v>
      </c>
    </row>
    <row r="2406" spans="1:65" x14ac:dyDescent="0.3">
      <c r="A2406" t="s">
        <v>3847</v>
      </c>
      <c r="B2406" t="s">
        <v>66</v>
      </c>
      <c r="C2406">
        <v>-0.15101616600000001</v>
      </c>
      <c r="D2406">
        <v>0.34465141100000002</v>
      </c>
      <c r="E2406">
        <v>0.30438672700000002</v>
      </c>
      <c r="F2406">
        <v>-0.18776789999999999</v>
      </c>
      <c r="G2406">
        <v>-0.40980081000000002</v>
      </c>
      <c r="H2406">
        <v>0.78281457799999998</v>
      </c>
      <c r="I2406">
        <v>0.35335269499999999</v>
      </c>
      <c r="J2406">
        <v>1.1852899770000001</v>
      </c>
      <c r="K2406">
        <v>0.39960085899999997</v>
      </c>
      <c r="L2406">
        <v>0.17189089799999999</v>
      </c>
      <c r="M2406">
        <v>-0.73555484900000001</v>
      </c>
      <c r="N2406">
        <v>-0.573004446</v>
      </c>
      <c r="O2406">
        <v>-6.0860161000000003E-2</v>
      </c>
      <c r="P2406">
        <v>-1.460306895</v>
      </c>
      <c r="Q2406">
        <v>-0.691670907</v>
      </c>
      <c r="R2406">
        <v>0.30630114899999999</v>
      </c>
      <c r="S2406">
        <v>-0.34005957799999997</v>
      </c>
      <c r="T2406">
        <v>7.5075675999999994E-2</v>
      </c>
      <c r="U2406">
        <v>-0.43415317599999997</v>
      </c>
      <c r="V2406">
        <v>-0.242490868</v>
      </c>
      <c r="W2406">
        <v>-0.53003510399999998</v>
      </c>
      <c r="X2406">
        <v>0.33585490600000001</v>
      </c>
      <c r="Y2406">
        <v>-0.18404363700000001</v>
      </c>
      <c r="Z2406">
        <v>-3.8831780000000002E-3</v>
      </c>
      <c r="AA2406">
        <v>0.62948725699999997</v>
      </c>
      <c r="AB2406">
        <v>1.3502640960000001</v>
      </c>
      <c r="AC2406">
        <v>-1.2325893560000001</v>
      </c>
      <c r="AD2406">
        <v>-0.31440132900000001</v>
      </c>
      <c r="AE2406">
        <v>-0.81209529300000005</v>
      </c>
      <c r="AF2406">
        <v>-1.0693886E-2</v>
      </c>
      <c r="AG2406">
        <v>-1.963055075</v>
      </c>
      <c r="AH2406">
        <v>-3.9900155999999999E-2</v>
      </c>
      <c r="AI2406">
        <v>2.5926355820000002</v>
      </c>
      <c r="AJ2406">
        <v>-0.26671890300000001</v>
      </c>
      <c r="AK2406">
        <v>-7.0622454000000001E-2</v>
      </c>
      <c r="AL2406">
        <v>8.3927973000000003E-2</v>
      </c>
      <c r="AM2406">
        <v>0.53085718699999995</v>
      </c>
      <c r="AN2406">
        <v>-1.177680965</v>
      </c>
      <c r="AO2406">
        <v>-1.7705870779999999</v>
      </c>
      <c r="AP2406">
        <v>-0.34477405799999999</v>
      </c>
      <c r="AQ2406">
        <v>-0.90942672599999996</v>
      </c>
      <c r="AR2406">
        <v>-1.206536939</v>
      </c>
      <c r="AS2406">
        <v>-0.117646157</v>
      </c>
      <c r="AT2406">
        <v>0.26874429700000002</v>
      </c>
      <c r="AU2406">
        <v>0.55231138099999999</v>
      </c>
      <c r="AV2406">
        <v>-1.023891917</v>
      </c>
      <c r="AW2406">
        <v>7.3677586000000003E-2</v>
      </c>
      <c r="AX2406">
        <v>-1.078419945</v>
      </c>
      <c r="AY2406">
        <v>-1.2058182070000001</v>
      </c>
      <c r="AZ2406">
        <v>-0.15416493000000001</v>
      </c>
      <c r="BA2406">
        <v>-0.45455171</v>
      </c>
      <c r="BB2406">
        <v>0.20971236200000001</v>
      </c>
      <c r="BC2406">
        <v>-0.26775838899999999</v>
      </c>
      <c r="BD2406">
        <v>-0.32108620100000002</v>
      </c>
      <c r="BE2406">
        <v>0.90964423500000002</v>
      </c>
      <c r="BF2406">
        <v>0.21841303400000001</v>
      </c>
      <c r="BG2406">
        <v>7.970874E-2</v>
      </c>
      <c r="BH2406">
        <v>1.8383863E-2</v>
      </c>
      <c r="BI2406">
        <v>-3.9047854999999999E-2</v>
      </c>
      <c r="BJ2406">
        <v>0.87000818499999999</v>
      </c>
      <c r="BK2406">
        <v>-0.19250569300000001</v>
      </c>
      <c r="BL2406">
        <v>-0.23467146799999999</v>
      </c>
      <c r="BM2406">
        <v>-0.89335289900000003</v>
      </c>
    </row>
    <row r="2407" spans="1:65" x14ac:dyDescent="0.3">
      <c r="A2407" t="s">
        <v>1876</v>
      </c>
      <c r="B2407" t="s">
        <v>66</v>
      </c>
      <c r="C2407">
        <v>-0.95502475799999997</v>
      </c>
      <c r="D2407">
        <v>0.186589174</v>
      </c>
      <c r="E2407">
        <v>0.101159417</v>
      </c>
      <c r="F2407">
        <v>-2.0210075399999998</v>
      </c>
      <c r="G2407">
        <v>-0.34935829899999998</v>
      </c>
      <c r="H2407">
        <v>0.73097725099999999</v>
      </c>
      <c r="I2407">
        <v>-0.181331891</v>
      </c>
      <c r="J2407">
        <v>1.1905980380000001</v>
      </c>
      <c r="K2407">
        <v>0.46288690700000001</v>
      </c>
      <c r="L2407">
        <v>-0.22131762499999999</v>
      </c>
      <c r="M2407">
        <v>-4.6990762999999998E-2</v>
      </c>
      <c r="N2407">
        <v>-0.73342030000000002</v>
      </c>
      <c r="O2407">
        <v>-0.26832461899999999</v>
      </c>
      <c r="P2407">
        <v>-2.0653655579999999</v>
      </c>
      <c r="Q2407">
        <v>-9.0099365000000001E-2</v>
      </c>
      <c r="R2407">
        <v>-0.21868774699999999</v>
      </c>
      <c r="S2407">
        <v>-0.47747714099999999</v>
      </c>
      <c r="T2407">
        <v>-0.34144532599999999</v>
      </c>
      <c r="U2407">
        <v>-0.21610541999999999</v>
      </c>
      <c r="V2407">
        <v>-5.085989E-3</v>
      </c>
      <c r="W2407">
        <v>-0.132276643</v>
      </c>
      <c r="X2407">
        <v>0.175708741</v>
      </c>
      <c r="Y2407">
        <v>-2.2797620000000001E-2</v>
      </c>
      <c r="Z2407">
        <v>-0.273711865</v>
      </c>
      <c r="AA2407">
        <v>0.41181864099999999</v>
      </c>
      <c r="AB2407">
        <v>1.5137350789999999</v>
      </c>
      <c r="AC2407">
        <v>-0.98810571400000002</v>
      </c>
      <c r="AD2407">
        <v>-0.192415645</v>
      </c>
      <c r="AE2407">
        <v>-0.25168275499999998</v>
      </c>
      <c r="AF2407">
        <v>-0.26688546899999999</v>
      </c>
      <c r="AG2407">
        <v>-1.9130160060000001</v>
      </c>
      <c r="AH2407">
        <v>-0.245469575</v>
      </c>
      <c r="AI2407">
        <v>1.7444927349999999</v>
      </c>
      <c r="AJ2407">
        <v>0.50534014000000005</v>
      </c>
      <c r="AK2407">
        <v>-1.2067341979999999</v>
      </c>
      <c r="AL2407">
        <v>-0.187047194</v>
      </c>
      <c r="AM2407">
        <v>2.608456E-2</v>
      </c>
      <c r="AN2407">
        <v>-1.2680060200000001</v>
      </c>
      <c r="AO2407">
        <v>-2.3683403119999999</v>
      </c>
      <c r="AP2407">
        <v>0.153378021</v>
      </c>
      <c r="AQ2407">
        <v>0.80543320900000004</v>
      </c>
      <c r="AR2407">
        <v>-0.15474307600000001</v>
      </c>
      <c r="AS2407">
        <v>-0.31446117600000001</v>
      </c>
      <c r="AT2407">
        <v>1.8009087E-2</v>
      </c>
      <c r="AU2407">
        <v>0.98955497699999995</v>
      </c>
      <c r="AV2407">
        <v>-1.0373068080000001</v>
      </c>
      <c r="AW2407">
        <v>-0.10935091299999999</v>
      </c>
      <c r="AX2407">
        <v>0.142215285</v>
      </c>
      <c r="AY2407">
        <v>0.33115613199999999</v>
      </c>
      <c r="AZ2407">
        <v>0.82439478300000002</v>
      </c>
      <c r="BA2407">
        <v>1.61019739</v>
      </c>
      <c r="BB2407">
        <v>3.9606240000000003E-3</v>
      </c>
      <c r="BC2407">
        <v>-0.26306699500000003</v>
      </c>
      <c r="BD2407">
        <v>6.5789234000000002E-2</v>
      </c>
      <c r="BE2407">
        <v>0.61844452000000005</v>
      </c>
      <c r="BF2407">
        <v>0</v>
      </c>
      <c r="BG2407">
        <v>0.58943148099999998</v>
      </c>
      <c r="BH2407">
        <v>-0.97843633799999996</v>
      </c>
      <c r="BI2407">
        <v>-0.80566145</v>
      </c>
      <c r="BJ2407">
        <v>0.87601388300000005</v>
      </c>
      <c r="BK2407">
        <v>-0.25539272200000002</v>
      </c>
      <c r="BL2407">
        <v>-0.202633916</v>
      </c>
      <c r="BM2407">
        <v>-0.729182777</v>
      </c>
    </row>
    <row r="2408" spans="1:65" x14ac:dyDescent="0.3">
      <c r="A2408" t="s">
        <v>1880</v>
      </c>
      <c r="B2408" t="s">
        <v>377</v>
      </c>
      <c r="C2408">
        <v>-0.170786206</v>
      </c>
      <c r="D2408">
        <v>-7.2824029999999998E-2</v>
      </c>
      <c r="E2408">
        <v>-0.102273456</v>
      </c>
      <c r="F2408">
        <v>-0.214801984</v>
      </c>
      <c r="G2408">
        <v>0.25452301599999999</v>
      </c>
      <c r="H2408">
        <v>0.63800411999999995</v>
      </c>
      <c r="I2408">
        <v>-1.4106642009999999</v>
      </c>
      <c r="J2408">
        <v>4.0855320000000001E-2</v>
      </c>
      <c r="K2408">
        <v>-0.53349021600000002</v>
      </c>
      <c r="L2408">
        <v>-0.83707343700000003</v>
      </c>
      <c r="M2408">
        <v>0.41120762700000002</v>
      </c>
      <c r="N2408">
        <v>-1.429829746</v>
      </c>
      <c r="O2408">
        <v>-0.152640633</v>
      </c>
      <c r="P2408">
        <v>-1.1871265520000001</v>
      </c>
      <c r="Q2408">
        <v>0.366427958</v>
      </c>
      <c r="R2408">
        <v>0.86085559700000003</v>
      </c>
      <c r="S2408">
        <v>-0.97797852900000004</v>
      </c>
      <c r="T2408">
        <v>4.4673284000000001E-2</v>
      </c>
      <c r="U2408">
        <v>0.20899374900000001</v>
      </c>
      <c r="V2408">
        <v>0.55651977100000005</v>
      </c>
      <c r="W2408">
        <v>0.31310389900000002</v>
      </c>
      <c r="X2408">
        <v>-0.87540585199999998</v>
      </c>
      <c r="Y2408">
        <v>-0.68466212599999998</v>
      </c>
      <c r="Z2408">
        <v>-0.320266993</v>
      </c>
      <c r="AA2408">
        <v>0</v>
      </c>
      <c r="AB2408">
        <v>2.1244177999999999E-2</v>
      </c>
      <c r="AC2408">
        <v>-0.35939275100000001</v>
      </c>
      <c r="AD2408">
        <v>-0.40034625099999999</v>
      </c>
      <c r="AE2408">
        <v>0.53102525</v>
      </c>
      <c r="AF2408">
        <v>-0.407967994</v>
      </c>
      <c r="AG2408">
        <v>-0.92729096</v>
      </c>
      <c r="AH2408">
        <v>2.6731848999999999E-2</v>
      </c>
      <c r="AI2408">
        <v>-1.4104069349999999</v>
      </c>
      <c r="AJ2408">
        <v>0.199365352</v>
      </c>
      <c r="AK2408">
        <v>-1.4838929729999999</v>
      </c>
      <c r="AL2408">
        <v>0</v>
      </c>
      <c r="AM2408">
        <v>1.0858878569999999</v>
      </c>
      <c r="AN2408">
        <v>-0.48032164500000002</v>
      </c>
      <c r="AO2408">
        <v>-1.696696894</v>
      </c>
      <c r="AP2408">
        <v>0.23576002400000001</v>
      </c>
      <c r="AQ2408">
        <v>-0.22240305299999999</v>
      </c>
      <c r="AR2408">
        <v>0.13195056099999999</v>
      </c>
      <c r="AS2408">
        <v>-0.81798041399999999</v>
      </c>
      <c r="AT2408">
        <v>0.137399628</v>
      </c>
      <c r="AU2408">
        <v>-0.24732161</v>
      </c>
      <c r="AV2408">
        <v>-0.57957631600000004</v>
      </c>
      <c r="AW2408">
        <v>0.56413649399999999</v>
      </c>
      <c r="AX2408">
        <v>1.423218468</v>
      </c>
      <c r="AY2408">
        <v>-0.31399541399999997</v>
      </c>
      <c r="AZ2408">
        <v>0.24103023800000001</v>
      </c>
      <c r="BA2408">
        <v>-0.47788140000000001</v>
      </c>
      <c r="BB2408">
        <v>-0.43411164099999999</v>
      </c>
      <c r="BC2408">
        <v>-0.43482495799999998</v>
      </c>
      <c r="BD2408">
        <v>-3.5143069999999999E-3</v>
      </c>
      <c r="BE2408">
        <v>-1.0672067279999999</v>
      </c>
      <c r="BF2408">
        <v>0.68868630500000005</v>
      </c>
      <c r="BG2408">
        <v>-0.23901014800000001</v>
      </c>
      <c r="BH2408">
        <v>-0.56305146399999995</v>
      </c>
      <c r="BI2408">
        <v>-1.217791565</v>
      </c>
      <c r="BJ2408">
        <v>0</v>
      </c>
      <c r="BK2408">
        <v>0</v>
      </c>
      <c r="BL2408">
        <v>0.146579088</v>
      </c>
      <c r="BM2408">
        <v>-0.36451074100000003</v>
      </c>
    </row>
    <row r="2409" spans="1:65" x14ac:dyDescent="0.3">
      <c r="A2409" t="s">
        <v>1045</v>
      </c>
      <c r="B2409" t="s">
        <v>66</v>
      </c>
      <c r="C2409">
        <v>-2.2367537E-2</v>
      </c>
      <c r="D2409">
        <v>-0.83396736299999996</v>
      </c>
      <c r="E2409">
        <v>0.20879363400000001</v>
      </c>
      <c r="F2409">
        <v>-0.299984101</v>
      </c>
      <c r="G2409">
        <v>-0.168431149</v>
      </c>
      <c r="H2409">
        <v>0.73487480400000005</v>
      </c>
      <c r="I2409">
        <v>-0.67420903099999996</v>
      </c>
      <c r="J2409">
        <v>0.855911545</v>
      </c>
      <c r="K2409">
        <v>-1.688884276</v>
      </c>
      <c r="L2409">
        <v>-0.27666239399999998</v>
      </c>
      <c r="M2409">
        <v>-0.31138342899999999</v>
      </c>
      <c r="N2409">
        <v>-0.131404563</v>
      </c>
      <c r="O2409">
        <v>-0.252000577</v>
      </c>
      <c r="P2409">
        <v>-1.5211547459999999</v>
      </c>
      <c r="Q2409">
        <v>1.3043399680000001</v>
      </c>
      <c r="R2409">
        <v>-0.88240354700000001</v>
      </c>
      <c r="S2409">
        <v>-0.52314970000000005</v>
      </c>
      <c r="T2409">
        <v>0.18097581300000001</v>
      </c>
      <c r="U2409">
        <v>-0.37708126400000003</v>
      </c>
      <c r="V2409">
        <v>-0.19375519199999999</v>
      </c>
      <c r="W2409">
        <v>0.50974516299999995</v>
      </c>
      <c r="X2409">
        <v>-4.6001757999999997E-2</v>
      </c>
      <c r="Y2409">
        <v>-0.17259656500000001</v>
      </c>
      <c r="Z2409">
        <v>-0.62333210800000005</v>
      </c>
      <c r="AA2409">
        <v>0.63243045200000003</v>
      </c>
      <c r="AB2409">
        <v>0.75809407699999998</v>
      </c>
      <c r="AC2409">
        <v>-0.82916420999999996</v>
      </c>
      <c r="AD2409">
        <v>-9.0546715999999999E-2</v>
      </c>
      <c r="AE2409">
        <v>0.26361697299999998</v>
      </c>
      <c r="AF2409">
        <v>-0.397334676</v>
      </c>
      <c r="AG2409">
        <v>-2.1112460319999999</v>
      </c>
      <c r="AH2409">
        <v>-0.65143647100000002</v>
      </c>
      <c r="AI2409">
        <v>0.54085314500000004</v>
      </c>
      <c r="AJ2409">
        <v>0.23316988799999999</v>
      </c>
      <c r="AK2409">
        <v>-0.60372256700000004</v>
      </c>
      <c r="AL2409">
        <v>-0.28198092200000002</v>
      </c>
      <c r="AM2409">
        <v>0.617680746</v>
      </c>
      <c r="AN2409">
        <v>-0.77515538299999998</v>
      </c>
      <c r="AO2409">
        <v>-2.087951699</v>
      </c>
      <c r="AP2409">
        <v>-8.4066105000000002E-2</v>
      </c>
      <c r="AQ2409">
        <v>0.39891767</v>
      </c>
      <c r="AR2409">
        <v>9.4765519000000006E-2</v>
      </c>
      <c r="AS2409">
        <v>-0.44712439599999998</v>
      </c>
      <c r="AT2409">
        <v>3.9005871999999997E-2</v>
      </c>
      <c r="AU2409">
        <v>-0.67296862599999996</v>
      </c>
      <c r="AV2409">
        <v>-0.87677937900000003</v>
      </c>
      <c r="AW2409">
        <v>-0.12661228799999999</v>
      </c>
      <c r="AX2409">
        <v>1.0860510910000001</v>
      </c>
      <c r="AY2409">
        <v>6.4507439E-2</v>
      </c>
      <c r="AZ2409">
        <v>-1.6525584740000001</v>
      </c>
      <c r="BA2409">
        <v>-0.44619626899999998</v>
      </c>
      <c r="BB2409">
        <v>-0.77594369399999996</v>
      </c>
      <c r="BC2409">
        <v>0.43594007800000001</v>
      </c>
      <c r="BD2409">
        <v>0.30041990400000002</v>
      </c>
      <c r="BE2409">
        <v>2.0437765E-2</v>
      </c>
      <c r="BF2409">
        <v>-1.0045928609999999</v>
      </c>
      <c r="BG2409">
        <v>-0.93898084599999998</v>
      </c>
      <c r="BH2409">
        <v>-2.0983199950000002</v>
      </c>
      <c r="BI2409">
        <v>-5.3702004999999997E-2</v>
      </c>
      <c r="BJ2409">
        <v>-1.056201798</v>
      </c>
      <c r="BK2409">
        <v>-0.28112040500000002</v>
      </c>
      <c r="BL2409">
        <v>-0.123091757</v>
      </c>
      <c r="BM2409">
        <v>-0.90324554800000001</v>
      </c>
    </row>
    <row r="2410" spans="1:65" x14ac:dyDescent="0.3">
      <c r="A2410" t="s">
        <v>2666</v>
      </c>
      <c r="B2410" t="s">
        <v>66</v>
      </c>
      <c r="C2410">
        <v>0.72184690600000001</v>
      </c>
      <c r="D2410">
        <v>-1.1280889860000001</v>
      </c>
      <c r="E2410">
        <v>0.54702040100000004</v>
      </c>
      <c r="F2410">
        <v>0.29177369600000003</v>
      </c>
      <c r="G2410">
        <v>7.8377574000000005E-2</v>
      </c>
      <c r="H2410">
        <v>-0.259388179</v>
      </c>
      <c r="I2410">
        <v>0.27328202000000001</v>
      </c>
      <c r="J2410">
        <v>0.59326273699999998</v>
      </c>
      <c r="K2410">
        <v>-1.1684304480000001</v>
      </c>
      <c r="L2410">
        <v>0.33458950399999998</v>
      </c>
      <c r="M2410">
        <v>0.414102262</v>
      </c>
      <c r="N2410">
        <v>-0.20561933199999999</v>
      </c>
      <c r="O2410">
        <v>0.39186933000000002</v>
      </c>
      <c r="P2410">
        <v>-1.2787626480000001</v>
      </c>
      <c r="Q2410">
        <v>0.28694615400000001</v>
      </c>
      <c r="R2410">
        <v>-0.83309579199999995</v>
      </c>
      <c r="S2410">
        <v>-0.27108914499999998</v>
      </c>
      <c r="T2410">
        <v>-0.18649697300000001</v>
      </c>
      <c r="U2410">
        <v>-6.0125073000000001E-2</v>
      </c>
      <c r="V2410">
        <v>2.5125248999999999E-2</v>
      </c>
      <c r="W2410">
        <v>0.964777844</v>
      </c>
      <c r="X2410">
        <v>0.520029242</v>
      </c>
      <c r="Y2410">
        <v>1.088792081</v>
      </c>
      <c r="Z2410">
        <v>-0.39409453799999999</v>
      </c>
      <c r="AA2410">
        <v>8.7326022000000003E-2</v>
      </c>
      <c r="AB2410">
        <v>0.10779132399999999</v>
      </c>
      <c r="AC2410">
        <v>-0.46338245300000003</v>
      </c>
      <c r="AD2410">
        <v>-0.60261820399999999</v>
      </c>
      <c r="AE2410">
        <v>0.18261635600000001</v>
      </c>
      <c r="AF2410">
        <v>1.295946901</v>
      </c>
      <c r="AG2410">
        <v>-1.4767923089999999</v>
      </c>
      <c r="AH2410">
        <v>-1.3150612000000001E-2</v>
      </c>
      <c r="AI2410">
        <v>-0.123326987</v>
      </c>
      <c r="AJ2410">
        <v>-0.492641357</v>
      </c>
      <c r="AK2410">
        <v>7.9390372000000001E-2</v>
      </c>
      <c r="AL2410">
        <v>-0.45466287799999999</v>
      </c>
      <c r="AM2410">
        <v>-0.10969778600000001</v>
      </c>
      <c r="AN2410">
        <v>-0.28894518600000002</v>
      </c>
      <c r="AO2410">
        <v>-1.617611693</v>
      </c>
      <c r="AP2410">
        <v>-0.82458931199999996</v>
      </c>
      <c r="AQ2410">
        <v>-0.18153893600000001</v>
      </c>
      <c r="AR2410">
        <v>-0.15043716200000001</v>
      </c>
      <c r="AS2410">
        <v>1.1161393879999999</v>
      </c>
      <c r="AT2410">
        <v>2.9172091000000001E-2</v>
      </c>
      <c r="AU2410">
        <v>5.2908565999999997E-2</v>
      </c>
      <c r="AV2410">
        <v>-0.88537375500000004</v>
      </c>
      <c r="AW2410">
        <v>-0.57455423299999997</v>
      </c>
      <c r="AX2410">
        <v>-0.35862467799999997</v>
      </c>
      <c r="AY2410">
        <v>-0.65248136199999995</v>
      </c>
      <c r="AZ2410">
        <v>-1.1085087309999999</v>
      </c>
      <c r="BA2410">
        <v>-0.568832538</v>
      </c>
      <c r="BB2410">
        <v>0.343841544</v>
      </c>
      <c r="BC2410">
        <v>0.79756315899999997</v>
      </c>
      <c r="BD2410">
        <v>1.3185887E-2</v>
      </c>
      <c r="BE2410">
        <v>0.35615498699999998</v>
      </c>
      <c r="BF2410">
        <v>-2.1126263220000001</v>
      </c>
      <c r="BG2410">
        <v>-0.495618846</v>
      </c>
      <c r="BH2410">
        <v>-1.6547824600000001</v>
      </c>
      <c r="BI2410">
        <v>-0.19297282399999999</v>
      </c>
      <c r="BJ2410">
        <v>0.57689290100000001</v>
      </c>
      <c r="BK2410">
        <v>-0.90609726099999999</v>
      </c>
      <c r="BL2410">
        <v>-0.20995280899999999</v>
      </c>
      <c r="BM2410">
        <v>-0.14031600499999999</v>
      </c>
    </row>
    <row r="2411" spans="1:65" x14ac:dyDescent="0.3">
      <c r="A2411" t="s">
        <v>2216</v>
      </c>
      <c r="B2411" t="s">
        <v>66</v>
      </c>
      <c r="C2411">
        <v>0.34698873200000002</v>
      </c>
      <c r="D2411">
        <v>0.143453311</v>
      </c>
      <c r="E2411">
        <v>0.51990957599999998</v>
      </c>
      <c r="F2411">
        <v>-0.19508262800000001</v>
      </c>
      <c r="G2411">
        <v>-0.22528575100000001</v>
      </c>
      <c r="H2411">
        <v>5.7730526999999997E-2</v>
      </c>
      <c r="I2411">
        <v>-0.64458184699999999</v>
      </c>
      <c r="J2411">
        <v>0.76244677000000005</v>
      </c>
      <c r="K2411">
        <v>-0.58953902800000002</v>
      </c>
      <c r="L2411">
        <v>3.803369E-3</v>
      </c>
      <c r="M2411">
        <v>0.32211130100000002</v>
      </c>
      <c r="N2411">
        <v>0.40035425899999999</v>
      </c>
      <c r="O2411">
        <v>0.54753938400000002</v>
      </c>
      <c r="P2411">
        <v>-1.9866867989999999</v>
      </c>
      <c r="Q2411">
        <v>-0.22343501800000001</v>
      </c>
      <c r="R2411">
        <v>-0.13034407000000001</v>
      </c>
      <c r="S2411">
        <v>4.9580709000000001E-2</v>
      </c>
      <c r="T2411">
        <v>-4.3081912999999999E-2</v>
      </c>
      <c r="U2411">
        <v>-1.007045561</v>
      </c>
      <c r="V2411">
        <v>-0.39973178199999998</v>
      </c>
      <c r="W2411">
        <v>0.33171625500000002</v>
      </c>
      <c r="X2411">
        <v>0.59226522000000004</v>
      </c>
      <c r="Y2411">
        <v>0.921456151</v>
      </c>
      <c r="Z2411">
        <v>-0.197932936</v>
      </c>
      <c r="AA2411">
        <v>0.54274439399999996</v>
      </c>
      <c r="AB2411">
        <v>0.58562312599999999</v>
      </c>
      <c r="AC2411">
        <v>-1.229045119</v>
      </c>
      <c r="AD2411">
        <v>-0.59026140100000002</v>
      </c>
      <c r="AE2411">
        <v>-0.18803776899999999</v>
      </c>
      <c r="AF2411">
        <v>0.84445166699999996</v>
      </c>
      <c r="AG2411">
        <v>-2.4550292520000001</v>
      </c>
      <c r="AH2411">
        <v>8.1315240999999996E-2</v>
      </c>
      <c r="AI2411">
        <v>0.505235349</v>
      </c>
      <c r="AJ2411">
        <v>-9.8413054999999999E-2</v>
      </c>
      <c r="AK2411">
        <v>-0.55513907600000001</v>
      </c>
      <c r="AL2411">
        <v>-0.35645833399999999</v>
      </c>
      <c r="AM2411">
        <v>-0.22775567999999999</v>
      </c>
      <c r="AN2411">
        <v>-0.29409327400000002</v>
      </c>
      <c r="AO2411">
        <v>-1.550504216</v>
      </c>
      <c r="AP2411">
        <v>4.8484271000000002E-2</v>
      </c>
      <c r="AQ2411">
        <v>-0.22209817300000001</v>
      </c>
      <c r="AR2411">
        <v>-0.56227955799999996</v>
      </c>
      <c r="AS2411">
        <v>0.65869881600000002</v>
      </c>
      <c r="AT2411">
        <v>-0.35042636700000002</v>
      </c>
      <c r="AU2411">
        <v>0.23931459599999999</v>
      </c>
      <c r="AV2411">
        <v>-2.9068501E-2</v>
      </c>
      <c r="AW2411">
        <v>-0.435897176</v>
      </c>
      <c r="AX2411">
        <v>-0.13593532</v>
      </c>
      <c r="AY2411">
        <v>0.62841267899999997</v>
      </c>
      <c r="AZ2411">
        <v>-1.059006173</v>
      </c>
      <c r="BA2411">
        <v>-3.6864257999999997E-2</v>
      </c>
      <c r="BB2411">
        <v>4.9625026000000003E-2</v>
      </c>
      <c r="BC2411">
        <v>0.90382041599999996</v>
      </c>
      <c r="BD2411">
        <v>-0.39211876499999998</v>
      </c>
      <c r="BE2411">
        <v>1.0287991059999999</v>
      </c>
      <c r="BF2411">
        <v>-0.46540893700000002</v>
      </c>
      <c r="BG2411">
        <v>-0.56363883000000004</v>
      </c>
      <c r="BH2411">
        <v>-1.9911438669999999</v>
      </c>
      <c r="BI2411">
        <v>-0.114006751</v>
      </c>
      <c r="BJ2411">
        <v>1.0467235130000001</v>
      </c>
      <c r="BK2411">
        <v>-0.64944058299999996</v>
      </c>
      <c r="BL2411">
        <v>-0.64483524800000003</v>
      </c>
      <c r="BM2411">
        <v>0.23274417</v>
      </c>
    </row>
    <row r="2412" spans="1:65" x14ac:dyDescent="0.3">
      <c r="A2412" t="s">
        <v>2249</v>
      </c>
      <c r="B2412" t="s">
        <v>2250</v>
      </c>
      <c r="C2412">
        <v>-0.88935373299999998</v>
      </c>
      <c r="D2412">
        <v>0.90457039900000002</v>
      </c>
      <c r="E2412">
        <v>0.89623519799999996</v>
      </c>
      <c r="F2412">
        <v>0.46655508499999998</v>
      </c>
      <c r="G2412">
        <v>0.155208454</v>
      </c>
      <c r="H2412">
        <v>-0.80246061199999996</v>
      </c>
      <c r="I2412">
        <v>-1.095437354</v>
      </c>
      <c r="J2412">
        <v>-0.73211416100000004</v>
      </c>
      <c r="K2412">
        <v>1.636794388</v>
      </c>
      <c r="L2412">
        <v>0.39920088599999998</v>
      </c>
      <c r="M2412">
        <v>1.1217395029999999</v>
      </c>
      <c r="N2412">
        <v>-0.52272792000000001</v>
      </c>
      <c r="O2412">
        <v>0.209764651</v>
      </c>
      <c r="P2412">
        <v>-1.9648990660000001</v>
      </c>
      <c r="Q2412">
        <v>0.15258967200000001</v>
      </c>
      <c r="R2412">
        <v>-1.460625936</v>
      </c>
      <c r="S2412">
        <v>-6.3492278999999999E-2</v>
      </c>
      <c r="T2412">
        <v>-1.0311616699999999</v>
      </c>
      <c r="U2412">
        <v>0.73714713200000004</v>
      </c>
      <c r="V2412">
        <v>-9.4198560000000008E-3</v>
      </c>
      <c r="W2412">
        <v>0.54508579700000004</v>
      </c>
      <c r="X2412">
        <v>0.13134755000000001</v>
      </c>
      <c r="Y2412">
        <v>0.84282288299999997</v>
      </c>
      <c r="Z2412">
        <v>0.45937640600000001</v>
      </c>
      <c r="AA2412">
        <v>-0.44380405000000001</v>
      </c>
      <c r="AB2412">
        <v>-1.2641099629999999</v>
      </c>
      <c r="AC2412">
        <v>-1.3037058690000001</v>
      </c>
      <c r="AD2412">
        <v>0.28130875700000002</v>
      </c>
      <c r="AE2412">
        <v>9.4880920000000001E-3</v>
      </c>
      <c r="AF2412">
        <v>1.186620687</v>
      </c>
      <c r="AG2412">
        <v>-1.192218201</v>
      </c>
      <c r="AH2412">
        <v>-6.4817107999999998E-2</v>
      </c>
      <c r="AI2412">
        <v>1.350619373</v>
      </c>
      <c r="AJ2412">
        <v>1.1879495259999999</v>
      </c>
      <c r="AK2412">
        <v>1.0993168879999999</v>
      </c>
      <c r="AL2412">
        <v>-0.96113327299999995</v>
      </c>
      <c r="AM2412">
        <v>-0.544182359</v>
      </c>
      <c r="AN2412">
        <v>1.1307454459999999</v>
      </c>
      <c r="AO2412">
        <v>-1.1733723069999999</v>
      </c>
      <c r="AP2412">
        <v>-0.31051034500000002</v>
      </c>
      <c r="AQ2412">
        <v>0.36360937399999999</v>
      </c>
      <c r="AR2412">
        <v>0.38206235</v>
      </c>
      <c r="AS2412">
        <v>-1.3972139020000001</v>
      </c>
      <c r="AT2412">
        <v>-0.32568617599999999</v>
      </c>
      <c r="AU2412">
        <v>1.439678E-2</v>
      </c>
      <c r="AV2412">
        <v>-0.99071482300000002</v>
      </c>
      <c r="AW2412">
        <v>3.7714000999999997E-2</v>
      </c>
      <c r="AX2412">
        <v>-1.1975960699999999</v>
      </c>
      <c r="AY2412">
        <v>-0.36873641200000001</v>
      </c>
      <c r="AZ2412">
        <v>1.4603476019999999</v>
      </c>
      <c r="BA2412">
        <v>1.6103703439999999</v>
      </c>
      <c r="BB2412">
        <v>0.34662943299999999</v>
      </c>
      <c r="BC2412">
        <v>0.15937944500000001</v>
      </c>
      <c r="BD2412">
        <v>-1.3046951739999999</v>
      </c>
      <c r="BE2412">
        <v>-0.94280373799999995</v>
      </c>
      <c r="BF2412">
        <v>1.479448111</v>
      </c>
      <c r="BG2412">
        <v>0</v>
      </c>
      <c r="BH2412">
        <v>1.233485363</v>
      </c>
      <c r="BI2412">
        <v>-6.8901106000000004E-2</v>
      </c>
      <c r="BJ2412">
        <v>0.421959747</v>
      </c>
      <c r="BK2412">
        <v>0.567821566</v>
      </c>
      <c r="BL2412">
        <v>-3.5067253999999999E-2</v>
      </c>
      <c r="BM2412">
        <v>0.27158374200000002</v>
      </c>
    </row>
    <row r="2413" spans="1:65" x14ac:dyDescent="0.3">
      <c r="A2413" t="s">
        <v>1545</v>
      </c>
      <c r="B2413" t="s">
        <v>66</v>
      </c>
      <c r="C2413">
        <v>-3.1412570000000001E-2</v>
      </c>
      <c r="D2413">
        <v>1.7370463249999999</v>
      </c>
      <c r="E2413">
        <v>-0.51877955799999997</v>
      </c>
      <c r="F2413">
        <v>-0.48948857200000001</v>
      </c>
      <c r="G2413">
        <v>-0.47960251599999998</v>
      </c>
      <c r="H2413">
        <v>0.71627988499999995</v>
      </c>
      <c r="I2413">
        <v>-0.64898687200000005</v>
      </c>
      <c r="J2413">
        <v>-0.79051538200000004</v>
      </c>
      <c r="K2413">
        <v>1.1089795360000001</v>
      </c>
      <c r="L2413">
        <v>-6.7322107000000006E-2</v>
      </c>
      <c r="M2413">
        <v>4.4132069000000003E-2</v>
      </c>
      <c r="N2413">
        <v>-0.26125748999999998</v>
      </c>
      <c r="O2413">
        <v>4.8124702999999998E-2</v>
      </c>
      <c r="P2413">
        <v>-0.517892032</v>
      </c>
      <c r="Q2413">
        <v>-1.2107281409999999</v>
      </c>
      <c r="R2413">
        <v>-0.79827185899999997</v>
      </c>
      <c r="S2413">
        <v>-6.5284525999999996E-2</v>
      </c>
      <c r="T2413">
        <v>-0.12671418500000001</v>
      </c>
      <c r="U2413">
        <v>-0.27427046599999999</v>
      </c>
      <c r="V2413">
        <v>-0.79308078900000001</v>
      </c>
      <c r="W2413">
        <v>-0.26596064800000002</v>
      </c>
      <c r="X2413">
        <v>-0.113562038</v>
      </c>
      <c r="Y2413">
        <v>0.34586352999999997</v>
      </c>
      <c r="Z2413">
        <v>3.9729365000000003E-2</v>
      </c>
      <c r="AA2413">
        <v>-0.23299045099999999</v>
      </c>
      <c r="AB2413">
        <v>-0.77175814499999995</v>
      </c>
      <c r="AC2413">
        <v>-3.3956035000000002E-2</v>
      </c>
      <c r="AD2413">
        <v>0.18885592700000001</v>
      </c>
      <c r="AE2413">
        <v>-0.46609731799999998</v>
      </c>
      <c r="AF2413">
        <v>0.87708128900000004</v>
      </c>
      <c r="AG2413">
        <v>1.5188535059999999</v>
      </c>
      <c r="AH2413">
        <v>2.5375062E-2</v>
      </c>
      <c r="AI2413">
        <v>1.5781561660000001</v>
      </c>
      <c r="AJ2413">
        <v>-0.71009038099999999</v>
      </c>
      <c r="AK2413">
        <v>0.37653702999999999</v>
      </c>
      <c r="AL2413">
        <v>0.82329907499999999</v>
      </c>
      <c r="AM2413">
        <v>0.51740294799999997</v>
      </c>
      <c r="AN2413">
        <v>-1.157212892</v>
      </c>
      <c r="AO2413">
        <v>-0.348305323</v>
      </c>
      <c r="AP2413">
        <v>0.27761314199999998</v>
      </c>
      <c r="AQ2413">
        <v>-0.38596335900000001</v>
      </c>
      <c r="AR2413">
        <v>-0.28596539500000001</v>
      </c>
      <c r="AS2413">
        <v>1.2113992790000001</v>
      </c>
      <c r="AT2413">
        <v>0.951087138</v>
      </c>
      <c r="AU2413">
        <v>0.248224106</v>
      </c>
      <c r="AV2413">
        <v>1.3131892650000001</v>
      </c>
      <c r="AW2413">
        <v>0.61956832399999995</v>
      </c>
      <c r="AX2413">
        <v>-0.43716492800000001</v>
      </c>
      <c r="AY2413">
        <v>-0.157946377</v>
      </c>
      <c r="AZ2413">
        <v>1.674107534</v>
      </c>
      <c r="BA2413">
        <v>-1.3152459999999999E-3</v>
      </c>
      <c r="BB2413">
        <v>-0.22237035499999999</v>
      </c>
      <c r="BC2413">
        <v>3.2230502000000001E-2</v>
      </c>
      <c r="BD2413">
        <v>-0.96033506400000002</v>
      </c>
      <c r="BE2413">
        <v>-0.27231641699999998</v>
      </c>
      <c r="BF2413">
        <v>1.938345582</v>
      </c>
      <c r="BG2413">
        <v>-0.562027897</v>
      </c>
      <c r="BH2413">
        <v>0.49781669499999998</v>
      </c>
      <c r="BI2413">
        <v>-4.369178E-2</v>
      </c>
      <c r="BJ2413">
        <v>1.0065133850000001</v>
      </c>
      <c r="BK2413">
        <v>-0.83671390199999995</v>
      </c>
      <c r="BL2413">
        <v>-0.40006169400000002</v>
      </c>
      <c r="BM2413">
        <v>-0.683101073</v>
      </c>
    </row>
    <row r="2414" spans="1:65" x14ac:dyDescent="0.3">
      <c r="A2414" t="s">
        <v>4706</v>
      </c>
      <c r="B2414" t="s">
        <v>66</v>
      </c>
      <c r="C2414">
        <v>2.1679870700000001</v>
      </c>
      <c r="D2414">
        <v>-0.11088332200000001</v>
      </c>
      <c r="E2414">
        <v>-0.257494326</v>
      </c>
      <c r="F2414">
        <v>0.51062121299999996</v>
      </c>
      <c r="G2414">
        <v>0.56889677999999999</v>
      </c>
      <c r="H2414">
        <v>-0.78785299600000003</v>
      </c>
      <c r="I2414">
        <v>0.36113428800000003</v>
      </c>
      <c r="J2414">
        <v>-0.254750639</v>
      </c>
      <c r="K2414">
        <v>0.60715395999999999</v>
      </c>
      <c r="L2414">
        <v>0.181700837</v>
      </c>
      <c r="M2414">
        <v>0.78354139099999998</v>
      </c>
      <c r="N2414">
        <v>0.75583013700000001</v>
      </c>
      <c r="O2414">
        <v>-9.3581907000000006E-2</v>
      </c>
      <c r="P2414">
        <v>1.2817240940000001</v>
      </c>
      <c r="Q2414">
        <v>-0.86274448800000003</v>
      </c>
      <c r="R2414">
        <v>0.167303169</v>
      </c>
      <c r="S2414">
        <v>3.5887318000000001E-2</v>
      </c>
      <c r="T2414">
        <v>0.30270644200000002</v>
      </c>
      <c r="U2414">
        <v>-0.776311372</v>
      </c>
      <c r="V2414">
        <v>0.5576044</v>
      </c>
      <c r="W2414">
        <v>1.6447078E-2</v>
      </c>
      <c r="X2414">
        <v>-1.3594241999999999E-2</v>
      </c>
      <c r="Y2414">
        <v>-2.7035269999999998E-3</v>
      </c>
      <c r="Z2414">
        <v>-0.27960164700000001</v>
      </c>
      <c r="AA2414">
        <v>0.462446566</v>
      </c>
      <c r="AB2414">
        <v>-0.48287657099999998</v>
      </c>
      <c r="AC2414">
        <v>0.53677112299999996</v>
      </c>
      <c r="AD2414">
        <v>-0.18692950999999999</v>
      </c>
      <c r="AE2414">
        <v>1.0018995239999999</v>
      </c>
      <c r="AF2414">
        <v>0.34415955399999998</v>
      </c>
      <c r="AG2414">
        <v>6.0566799999999996E-4</v>
      </c>
      <c r="AH2414">
        <v>0.65458855800000004</v>
      </c>
      <c r="AI2414">
        <v>-0.42689207499999998</v>
      </c>
      <c r="AJ2414">
        <v>-0.26615337300000003</v>
      </c>
      <c r="AK2414">
        <v>-2.274996E-2</v>
      </c>
      <c r="AL2414">
        <v>4.2065101000000001E-2</v>
      </c>
      <c r="AM2414">
        <v>-0.78261652900000001</v>
      </c>
      <c r="AN2414">
        <v>-0.79555183900000004</v>
      </c>
      <c r="AO2414">
        <v>4.1467892999999999E-2</v>
      </c>
      <c r="AP2414">
        <v>9.2181754000000005E-2</v>
      </c>
      <c r="AQ2414">
        <v>-1.6203841E-2</v>
      </c>
      <c r="AR2414">
        <v>0.17115968300000001</v>
      </c>
      <c r="AS2414">
        <v>0.85419002200000005</v>
      </c>
      <c r="AT2414">
        <v>0.115193592</v>
      </c>
      <c r="AU2414">
        <v>0.25923473400000002</v>
      </c>
      <c r="AV2414">
        <v>0.54194010199999998</v>
      </c>
      <c r="AW2414">
        <v>0.51937084300000003</v>
      </c>
      <c r="AX2414">
        <v>-0.54852710000000005</v>
      </c>
      <c r="AY2414">
        <v>-0.77417564100000003</v>
      </c>
      <c r="AZ2414">
        <v>1.4074535050000001</v>
      </c>
      <c r="BA2414">
        <v>5.9850647E-2</v>
      </c>
      <c r="BB2414">
        <v>-0.66000175999999999</v>
      </c>
      <c r="BC2414">
        <v>-0.26216999099999999</v>
      </c>
      <c r="BD2414">
        <v>-0.36711380799999999</v>
      </c>
      <c r="BE2414">
        <v>0.311421012</v>
      </c>
      <c r="BF2414">
        <v>1.128191502</v>
      </c>
      <c r="BG2414">
        <v>-0.118186003</v>
      </c>
      <c r="BH2414">
        <v>1.485860336</v>
      </c>
      <c r="BI2414">
        <v>-0.142685903</v>
      </c>
      <c r="BJ2414">
        <v>-2.283885825</v>
      </c>
      <c r="BK2414">
        <v>-0.33562274800000003</v>
      </c>
      <c r="BL2414">
        <v>-0.53356426800000001</v>
      </c>
      <c r="BM2414">
        <v>-0.107879931</v>
      </c>
    </row>
    <row r="2415" spans="1:65" x14ac:dyDescent="0.3">
      <c r="A2415" t="s">
        <v>725</v>
      </c>
      <c r="B2415" t="s">
        <v>66</v>
      </c>
      <c r="C2415">
        <v>-0.96599050200000003</v>
      </c>
      <c r="D2415">
        <v>0.69200943800000003</v>
      </c>
      <c r="E2415">
        <v>-0.70348491099999999</v>
      </c>
      <c r="F2415">
        <v>-0.45492218800000001</v>
      </c>
      <c r="G2415">
        <v>-0.21477047299999999</v>
      </c>
      <c r="H2415">
        <v>8.4002054000000007E-2</v>
      </c>
      <c r="I2415">
        <v>-0.23474737600000001</v>
      </c>
      <c r="J2415">
        <v>-1.8952815000000001E-2</v>
      </c>
      <c r="K2415">
        <v>0.81812196400000003</v>
      </c>
      <c r="L2415">
        <v>6.6791745E-2</v>
      </c>
      <c r="M2415">
        <v>0.63529265599999996</v>
      </c>
      <c r="N2415">
        <v>-3.6716393E-2</v>
      </c>
      <c r="O2415">
        <v>0.68931837900000004</v>
      </c>
      <c r="P2415">
        <v>0.960507255</v>
      </c>
      <c r="Q2415">
        <v>2.8761798000000002E-2</v>
      </c>
      <c r="R2415">
        <v>0.15802577500000001</v>
      </c>
      <c r="S2415">
        <v>-1.4061241929999999</v>
      </c>
      <c r="T2415">
        <v>-0.32494510599999998</v>
      </c>
      <c r="U2415">
        <v>-0.28216493199999998</v>
      </c>
      <c r="V2415">
        <v>-0.15826316600000001</v>
      </c>
      <c r="W2415">
        <v>6.3480734999999996E-2</v>
      </c>
      <c r="X2415">
        <v>1.363014153</v>
      </c>
      <c r="Y2415">
        <v>-0.4634199</v>
      </c>
      <c r="Z2415">
        <v>-0.72530199299999998</v>
      </c>
      <c r="AA2415">
        <v>0</v>
      </c>
      <c r="AB2415">
        <v>-0.90728218699999996</v>
      </c>
      <c r="AC2415">
        <v>0.69955554900000005</v>
      </c>
      <c r="AD2415">
        <v>-2.1127024990000001</v>
      </c>
      <c r="AE2415">
        <v>0.88059271500000003</v>
      </c>
      <c r="AF2415">
        <v>-0.49526200500000001</v>
      </c>
      <c r="AG2415">
        <v>-9.7668449999999997E-3</v>
      </c>
      <c r="AH2415">
        <v>-0.34135770199999999</v>
      </c>
      <c r="AI2415">
        <v>0.74856634300000002</v>
      </c>
      <c r="AJ2415">
        <v>0.91271583199999995</v>
      </c>
      <c r="AK2415">
        <v>1.412041254</v>
      </c>
      <c r="AL2415">
        <v>-1.41253684</v>
      </c>
      <c r="AM2415">
        <v>0.76604929600000005</v>
      </c>
      <c r="AN2415">
        <v>-0.975387004</v>
      </c>
      <c r="AO2415">
        <v>0.67993645999999996</v>
      </c>
      <c r="AP2415">
        <v>0.19289384500000001</v>
      </c>
      <c r="AQ2415">
        <v>-0.60872488499999999</v>
      </c>
      <c r="AR2415">
        <v>1.4422060969999999</v>
      </c>
      <c r="AS2415">
        <v>0.19090509</v>
      </c>
      <c r="AT2415">
        <v>3.0431128000000002E-2</v>
      </c>
      <c r="AU2415">
        <v>0.17958902700000001</v>
      </c>
      <c r="AV2415">
        <v>0.30868455700000003</v>
      </c>
      <c r="AW2415">
        <v>0.16434405599999999</v>
      </c>
      <c r="AX2415">
        <v>0.560151128</v>
      </c>
      <c r="AY2415">
        <v>0.21137430500000001</v>
      </c>
      <c r="AZ2415">
        <v>-0.27959685299999998</v>
      </c>
      <c r="BA2415">
        <v>-0.62017203899999995</v>
      </c>
      <c r="BB2415">
        <v>0.169355538</v>
      </c>
      <c r="BC2415">
        <v>-0.133226081</v>
      </c>
      <c r="BD2415">
        <v>-0.19393880799999999</v>
      </c>
      <c r="BE2415">
        <v>0.65887966200000003</v>
      </c>
      <c r="BF2415">
        <v>0</v>
      </c>
      <c r="BG2415">
        <v>0.35822721000000002</v>
      </c>
      <c r="BH2415">
        <v>0.13456928700000001</v>
      </c>
      <c r="BI2415">
        <v>-1.196788261</v>
      </c>
      <c r="BJ2415">
        <v>0</v>
      </c>
      <c r="BK2415">
        <v>-2.3555886529999999</v>
      </c>
      <c r="BL2415">
        <v>-0.95589913299999996</v>
      </c>
      <c r="BM2415">
        <v>-0.168759515</v>
      </c>
    </row>
    <row r="2416" spans="1:65" x14ac:dyDescent="0.3">
      <c r="A2416" t="s">
        <v>1944</v>
      </c>
      <c r="B2416" t="s">
        <v>66</v>
      </c>
      <c r="C2416">
        <v>0.62715342500000004</v>
      </c>
      <c r="D2416">
        <v>0.11021075499999999</v>
      </c>
      <c r="E2416">
        <v>4.7948440000000002E-2</v>
      </c>
      <c r="F2416">
        <v>0.198683158</v>
      </c>
      <c r="G2416">
        <v>9.3984399999999992E-3</v>
      </c>
      <c r="H2416">
        <v>0.63935401400000003</v>
      </c>
      <c r="I2416">
        <v>0.727480197</v>
      </c>
      <c r="J2416">
        <v>-0.252408036</v>
      </c>
      <c r="K2416">
        <v>3.8322388620000001</v>
      </c>
      <c r="L2416">
        <v>-0.487852854</v>
      </c>
      <c r="M2416">
        <v>-0.59800559799999997</v>
      </c>
      <c r="N2416">
        <v>-0.57573124799999997</v>
      </c>
      <c r="O2416">
        <v>-0.51741712100000004</v>
      </c>
      <c r="P2416">
        <v>1.6478855690000001</v>
      </c>
      <c r="Q2416">
        <v>-1.0652589939999999</v>
      </c>
      <c r="R2416">
        <v>-0.114399869</v>
      </c>
      <c r="S2416">
        <v>-0.111109471</v>
      </c>
      <c r="T2416">
        <v>-0.35123507500000001</v>
      </c>
      <c r="U2416">
        <v>-0.50753207099999997</v>
      </c>
      <c r="V2416">
        <v>8.5015060000000003E-2</v>
      </c>
      <c r="W2416">
        <v>-0.33463288000000002</v>
      </c>
      <c r="X2416">
        <v>-0.49892935799999999</v>
      </c>
      <c r="Y2416">
        <v>-0.92810060999999999</v>
      </c>
      <c r="Z2416">
        <v>-0.66474926700000003</v>
      </c>
      <c r="AA2416">
        <v>-0.55883681600000001</v>
      </c>
      <c r="AB2416">
        <v>-0.27242460099999999</v>
      </c>
      <c r="AC2416">
        <v>-0.62240032599999995</v>
      </c>
      <c r="AD2416">
        <v>-0.34435585899999999</v>
      </c>
      <c r="AE2416">
        <v>0.53385235499999995</v>
      </c>
      <c r="AF2416">
        <v>-1.342763803</v>
      </c>
      <c r="AG2416">
        <v>-2.4193427930000002</v>
      </c>
      <c r="AH2416">
        <v>0.38781760999999998</v>
      </c>
      <c r="AI2416">
        <v>0.95683806100000002</v>
      </c>
      <c r="AJ2416">
        <v>0.63808678699999999</v>
      </c>
      <c r="AK2416">
        <v>0.41391196299999999</v>
      </c>
      <c r="AL2416">
        <v>-0.54511515399999999</v>
      </c>
      <c r="AM2416">
        <v>0.61735289400000004</v>
      </c>
      <c r="AN2416">
        <v>-0.26652422999999997</v>
      </c>
      <c r="AO2416">
        <v>-0.86049343700000003</v>
      </c>
      <c r="AP2416">
        <v>-4.7389318E-2</v>
      </c>
      <c r="AQ2416">
        <v>0.15117493600000001</v>
      </c>
      <c r="AR2416">
        <v>0.26501919499999999</v>
      </c>
      <c r="AS2416">
        <v>-0.73146104000000001</v>
      </c>
      <c r="AT2416">
        <v>0.182080414</v>
      </c>
      <c r="AU2416">
        <v>0.23140185599999999</v>
      </c>
      <c r="AV2416">
        <v>-1.0619782959999999</v>
      </c>
      <c r="AW2416">
        <v>-0.80451197900000004</v>
      </c>
      <c r="AX2416">
        <v>-0.13634413500000001</v>
      </c>
      <c r="AY2416">
        <v>1.0535083300000001</v>
      </c>
      <c r="AZ2416">
        <v>1.291561374</v>
      </c>
      <c r="BA2416">
        <v>0.65961649700000002</v>
      </c>
      <c r="BB2416">
        <v>-9.8187194000000005E-2</v>
      </c>
      <c r="BC2416">
        <v>-9.1523428000000004E-2</v>
      </c>
      <c r="BD2416">
        <v>0.31837280200000001</v>
      </c>
      <c r="BE2416">
        <v>0.42804974099999998</v>
      </c>
      <c r="BF2416">
        <v>-0.33822440100000001</v>
      </c>
      <c r="BG2416">
        <v>0.11808780000000001</v>
      </c>
      <c r="BH2416">
        <v>1.135569711</v>
      </c>
      <c r="BI2416">
        <v>1.124327319</v>
      </c>
      <c r="BJ2416">
        <v>-1.3795742040000001</v>
      </c>
      <c r="BK2416">
        <v>-0.54630642200000001</v>
      </c>
      <c r="BL2416">
        <v>0.22809966300000001</v>
      </c>
      <c r="BM2416">
        <v>-3.9320734000000003E-2</v>
      </c>
    </row>
    <row r="2417" spans="1:65" x14ac:dyDescent="0.3">
      <c r="A2417" t="s">
        <v>1462</v>
      </c>
      <c r="B2417" t="s">
        <v>66</v>
      </c>
      <c r="C2417">
        <v>1.509280942</v>
      </c>
      <c r="D2417">
        <v>-0.78255947299999995</v>
      </c>
      <c r="E2417">
        <v>0.27549020699999999</v>
      </c>
      <c r="F2417">
        <v>3.1052934000000001E-2</v>
      </c>
      <c r="G2417">
        <v>0.12230640700000001</v>
      </c>
      <c r="H2417">
        <v>-0.34262597299999997</v>
      </c>
      <c r="I2417">
        <v>1.684869151</v>
      </c>
      <c r="J2417">
        <v>0.39192640499999998</v>
      </c>
      <c r="K2417">
        <v>-2.080328738</v>
      </c>
      <c r="L2417">
        <v>0.12996049000000001</v>
      </c>
      <c r="M2417">
        <v>-0.25788350999999998</v>
      </c>
      <c r="N2417">
        <v>0.144603286</v>
      </c>
      <c r="O2417">
        <v>-0.20526003300000001</v>
      </c>
      <c r="P2417">
        <v>1.11372173</v>
      </c>
      <c r="Q2417">
        <v>0.145233891</v>
      </c>
      <c r="R2417">
        <v>0.50994704899999999</v>
      </c>
      <c r="S2417">
        <v>-0.37975617499999997</v>
      </c>
      <c r="T2417">
        <v>0.80143764200000001</v>
      </c>
      <c r="U2417">
        <v>-0.365151632</v>
      </c>
      <c r="V2417">
        <v>0.42915974699999998</v>
      </c>
      <c r="W2417">
        <v>0.24385469900000001</v>
      </c>
      <c r="X2417">
        <v>-0.168971605</v>
      </c>
      <c r="Y2417">
        <v>-0.61671010400000004</v>
      </c>
      <c r="Z2417">
        <v>-0.38364300899999998</v>
      </c>
      <c r="AA2417">
        <v>7.3102199000000007E-2</v>
      </c>
      <c r="AB2417">
        <v>0.66244492300000002</v>
      </c>
      <c r="AC2417">
        <v>0.82217822799999996</v>
      </c>
      <c r="AD2417">
        <v>0.54367572200000003</v>
      </c>
      <c r="AE2417">
        <v>-1.0129476749999999</v>
      </c>
      <c r="AF2417">
        <v>-0.24399153300000001</v>
      </c>
      <c r="AG2417">
        <v>2.6930594480000001</v>
      </c>
      <c r="AH2417">
        <v>-0.83419661099999998</v>
      </c>
      <c r="AI2417">
        <v>0.88865682199999996</v>
      </c>
      <c r="AJ2417">
        <v>-0.96220988299999999</v>
      </c>
      <c r="AK2417">
        <v>0.87119522100000002</v>
      </c>
      <c r="AL2417">
        <v>0.26866593700000002</v>
      </c>
      <c r="AM2417">
        <v>-0.125043354</v>
      </c>
      <c r="AN2417">
        <v>-0.145233678</v>
      </c>
      <c r="AO2417">
        <v>6.98014E-2</v>
      </c>
      <c r="AP2417">
        <v>-0.40315408600000002</v>
      </c>
      <c r="AQ2417">
        <v>0.28689335900000001</v>
      </c>
      <c r="AR2417">
        <v>0.24133180300000001</v>
      </c>
      <c r="AS2417">
        <v>1.6409358220000001</v>
      </c>
      <c r="AT2417">
        <v>-0.49110322000000001</v>
      </c>
      <c r="AU2417">
        <v>0.273708593</v>
      </c>
      <c r="AV2417">
        <v>0.19000816300000001</v>
      </c>
      <c r="AW2417">
        <v>0.40799521500000002</v>
      </c>
      <c r="AX2417">
        <v>-0.183339118</v>
      </c>
      <c r="AY2417">
        <v>3.5609962000000002E-2</v>
      </c>
      <c r="AZ2417">
        <v>-1.9893142210000001</v>
      </c>
      <c r="BA2417">
        <v>-0.28841681200000002</v>
      </c>
      <c r="BB2417">
        <v>0.51529764499999997</v>
      </c>
      <c r="BC2417">
        <v>-0.61437594399999995</v>
      </c>
      <c r="BD2417">
        <v>-2.1785933E-2</v>
      </c>
      <c r="BE2417">
        <v>1.063506456</v>
      </c>
      <c r="BF2417">
        <v>-1.698053134</v>
      </c>
      <c r="BG2417">
        <v>-1.6712399339999999</v>
      </c>
      <c r="BH2417">
        <v>-1.1296365690000001</v>
      </c>
      <c r="BI2417">
        <v>-8.7910276999999995E-2</v>
      </c>
      <c r="BJ2417">
        <v>-1.1266885170000001</v>
      </c>
      <c r="BK2417">
        <v>0.62711496799999999</v>
      </c>
      <c r="BL2417">
        <v>4.7777130000000001E-2</v>
      </c>
      <c r="BM2417">
        <v>0.40352232199999999</v>
      </c>
    </row>
    <row r="2418" spans="1:65" x14ac:dyDescent="0.3">
      <c r="A2418" t="s">
        <v>338</v>
      </c>
      <c r="B2418" t="s">
        <v>66</v>
      </c>
      <c r="C2418">
        <v>-2.209999973</v>
      </c>
      <c r="D2418">
        <v>-1.9611318339999999</v>
      </c>
      <c r="E2418">
        <v>0.73280806899999995</v>
      </c>
      <c r="F2418">
        <v>0.30097361900000003</v>
      </c>
      <c r="G2418">
        <v>-0.47493215</v>
      </c>
      <c r="H2418">
        <v>-1.9164334000000002E-2</v>
      </c>
      <c r="I2418">
        <v>-1.2526728069999999</v>
      </c>
      <c r="J2418">
        <v>0.41016190299999999</v>
      </c>
      <c r="K2418">
        <v>-1.2908278120000001</v>
      </c>
      <c r="L2418">
        <v>0.50709649499999998</v>
      </c>
      <c r="M2418">
        <v>0.41878630900000002</v>
      </c>
      <c r="N2418">
        <v>-0.460722627</v>
      </c>
      <c r="O2418">
        <v>0.80304598500000002</v>
      </c>
      <c r="P2418">
        <v>-1.3055030560000001</v>
      </c>
      <c r="Q2418">
        <v>-0.148664298</v>
      </c>
      <c r="R2418">
        <v>-0.78618439299999998</v>
      </c>
      <c r="S2418">
        <v>0.25017612900000002</v>
      </c>
      <c r="T2418">
        <v>-3.8523068000000001E-2</v>
      </c>
      <c r="U2418">
        <v>0.41794444200000003</v>
      </c>
      <c r="V2418">
        <v>-0.55486945600000004</v>
      </c>
      <c r="W2418">
        <v>-9.5338913999999997E-2</v>
      </c>
      <c r="X2418">
        <v>0.61899463700000001</v>
      </c>
      <c r="Y2418">
        <v>0.83884226100000003</v>
      </c>
      <c r="Z2418">
        <v>0.234103956</v>
      </c>
      <c r="AA2418">
        <v>0.30647136800000002</v>
      </c>
      <c r="AB2418">
        <v>0.36564383</v>
      </c>
      <c r="AC2418">
        <v>1.002376978</v>
      </c>
      <c r="AD2418">
        <v>-0.38623773099999997</v>
      </c>
      <c r="AE2418">
        <v>-0.76673302399999999</v>
      </c>
      <c r="AF2418">
        <v>1.192447633</v>
      </c>
      <c r="AG2418">
        <v>8.9336212999999998E-2</v>
      </c>
      <c r="AH2418">
        <v>-0.123860242</v>
      </c>
      <c r="AI2418">
        <v>-0.74348508999999996</v>
      </c>
      <c r="AJ2418">
        <v>1.438451E-2</v>
      </c>
      <c r="AK2418">
        <v>-1.3080219259999999</v>
      </c>
      <c r="AL2418">
        <v>1.0702234589999999</v>
      </c>
      <c r="AM2418">
        <v>6.0249850000000001E-3</v>
      </c>
      <c r="AN2418">
        <v>8.0590666000000005E-2</v>
      </c>
      <c r="AO2418">
        <v>-1.636815218</v>
      </c>
      <c r="AP2418">
        <v>-0.30727392199999998</v>
      </c>
      <c r="AQ2418">
        <v>0.60977897800000003</v>
      </c>
      <c r="AR2418">
        <v>0.50183879899999995</v>
      </c>
      <c r="AS2418">
        <v>1.5204674460000001</v>
      </c>
      <c r="AT2418">
        <v>0.13642388599999999</v>
      </c>
      <c r="AU2418">
        <v>1.226668914</v>
      </c>
      <c r="AV2418">
        <v>9.8848245000000001E-2</v>
      </c>
      <c r="AW2418">
        <v>0.51908709200000003</v>
      </c>
      <c r="AX2418">
        <v>-1.3799190729999999</v>
      </c>
      <c r="AY2418">
        <v>-3.2485504999999998E-2</v>
      </c>
      <c r="AZ2418">
        <v>-1.7858433339999999</v>
      </c>
      <c r="BA2418">
        <v>-0.45114047000000002</v>
      </c>
      <c r="BB2418">
        <v>1.1251832129999999</v>
      </c>
      <c r="BC2418">
        <v>0.41337995</v>
      </c>
      <c r="BD2418">
        <v>-1.090613343</v>
      </c>
      <c r="BE2418">
        <v>-0.187620601</v>
      </c>
      <c r="BF2418">
        <v>-3.1861633110000001</v>
      </c>
      <c r="BG2418">
        <v>2.9345415E-2</v>
      </c>
      <c r="BH2418">
        <v>-1.0976915140000001</v>
      </c>
      <c r="BI2418">
        <v>-0.433427436</v>
      </c>
      <c r="BJ2418">
        <v>1.2796600840000001</v>
      </c>
      <c r="BK2418">
        <v>-0.16317061999999999</v>
      </c>
      <c r="BL2418">
        <v>1.1156223810000001</v>
      </c>
      <c r="BM2418">
        <v>0.37267811299999998</v>
      </c>
    </row>
    <row r="2419" spans="1:65" x14ac:dyDescent="0.3">
      <c r="A2419" t="s">
        <v>5135</v>
      </c>
      <c r="B2419" t="s">
        <v>66</v>
      </c>
      <c r="C2419">
        <v>0.24469127099999999</v>
      </c>
      <c r="D2419">
        <v>-0.49265650799999999</v>
      </c>
      <c r="E2419">
        <v>5.3591103000000001E-2</v>
      </c>
      <c r="F2419">
        <v>-9.9010474000000001E-2</v>
      </c>
      <c r="G2419">
        <v>1.1649309E-2</v>
      </c>
      <c r="H2419">
        <v>0.25918872599999998</v>
      </c>
      <c r="I2419">
        <v>0.16177382400000001</v>
      </c>
      <c r="J2419">
        <v>0.38611999400000002</v>
      </c>
      <c r="K2419">
        <v>-1.264631423</v>
      </c>
      <c r="L2419">
        <v>0.29948354199999999</v>
      </c>
      <c r="M2419">
        <v>-0.28527515399999998</v>
      </c>
      <c r="N2419">
        <v>-0.80296591799999995</v>
      </c>
      <c r="O2419">
        <v>-9.4821564999999997E-2</v>
      </c>
      <c r="P2419">
        <v>-0.82111148099999998</v>
      </c>
      <c r="Q2419">
        <v>1.1246632190000001</v>
      </c>
      <c r="R2419">
        <v>-0.77242235599999998</v>
      </c>
      <c r="S2419">
        <v>-0.91784757699999997</v>
      </c>
      <c r="T2419">
        <v>-0.37263219400000003</v>
      </c>
      <c r="U2419">
        <v>-0.52696087300000005</v>
      </c>
      <c r="V2419">
        <v>0.48644661099999997</v>
      </c>
      <c r="W2419">
        <v>0.52704584399999999</v>
      </c>
      <c r="X2419">
        <v>-0.60181442399999996</v>
      </c>
      <c r="Y2419">
        <v>-0.44092803600000002</v>
      </c>
      <c r="Z2419">
        <v>-1.085732567</v>
      </c>
      <c r="AA2419">
        <v>0.17559846900000001</v>
      </c>
      <c r="AB2419">
        <v>0.57277036000000003</v>
      </c>
      <c r="AC2419">
        <v>-2.3854354999999998</v>
      </c>
      <c r="AD2419">
        <v>0.37472221300000003</v>
      </c>
      <c r="AE2419">
        <v>0.43708176399999998</v>
      </c>
      <c r="AF2419">
        <v>-0.200728932</v>
      </c>
      <c r="AG2419">
        <v>-1.990032169</v>
      </c>
      <c r="AH2419">
        <v>-0.202821635</v>
      </c>
      <c r="AI2419">
        <v>-0.53134668200000001</v>
      </c>
      <c r="AJ2419">
        <v>-5.0214876999999998E-2</v>
      </c>
      <c r="AK2419">
        <v>1.318792642</v>
      </c>
      <c r="AL2419">
        <v>-0.35666007500000002</v>
      </c>
      <c r="AM2419">
        <v>7.9819594999999993E-2</v>
      </c>
      <c r="AN2419">
        <v>-0.55232949799999997</v>
      </c>
      <c r="AO2419">
        <v>-1.123197419</v>
      </c>
      <c r="AP2419">
        <v>0.15729673</v>
      </c>
      <c r="AQ2419">
        <v>0.102122292</v>
      </c>
      <c r="AR2419">
        <v>0.93754480399999995</v>
      </c>
      <c r="AS2419">
        <v>-1.2109058210000001</v>
      </c>
      <c r="AT2419">
        <v>-0.58246613199999997</v>
      </c>
      <c r="AU2419">
        <v>-0.85715978699999995</v>
      </c>
      <c r="AV2419">
        <v>-0.144542431</v>
      </c>
      <c r="AW2419">
        <v>0.13798870399999999</v>
      </c>
      <c r="AX2419">
        <v>1.2547751650000001</v>
      </c>
      <c r="AY2419">
        <v>0.30350152699999999</v>
      </c>
      <c r="AZ2419">
        <v>-1.3243255</v>
      </c>
      <c r="BA2419">
        <v>-0.38360312699999999</v>
      </c>
      <c r="BB2419">
        <v>-0.59294838699999997</v>
      </c>
      <c r="BC2419">
        <v>0.36001741999999998</v>
      </c>
      <c r="BD2419">
        <v>0.850661424</v>
      </c>
      <c r="BE2419">
        <v>0.196486096</v>
      </c>
      <c r="BF2419">
        <v>-0.22821390799999999</v>
      </c>
      <c r="BG2419">
        <v>0.19635645700000001</v>
      </c>
      <c r="BH2419">
        <v>-1.182596209</v>
      </c>
      <c r="BI2419">
        <v>-0.35689242199999999</v>
      </c>
      <c r="BJ2419">
        <v>-0.95956444399999996</v>
      </c>
      <c r="BK2419">
        <v>0.166637172</v>
      </c>
      <c r="BL2419">
        <v>-0.66347679999999998</v>
      </c>
      <c r="BM2419">
        <v>-0.88395389599999996</v>
      </c>
    </row>
    <row r="2420" spans="1:65" x14ac:dyDescent="0.3">
      <c r="A2420" t="s">
        <v>4888</v>
      </c>
      <c r="B2420" t="s">
        <v>66</v>
      </c>
      <c r="C2420">
        <v>0.297640495</v>
      </c>
      <c r="D2420">
        <v>-0.13146403200000001</v>
      </c>
      <c r="E2420">
        <v>-0.16813995400000001</v>
      </c>
      <c r="F2420">
        <v>0.88399715300000004</v>
      </c>
      <c r="G2420">
        <v>0.97615095600000001</v>
      </c>
      <c r="H2420">
        <v>-3.0571676999999998E-2</v>
      </c>
      <c r="I2420">
        <v>-1.30311165</v>
      </c>
      <c r="J2420">
        <v>0.15167438499999999</v>
      </c>
      <c r="K2420">
        <v>0.184771887</v>
      </c>
      <c r="L2420">
        <v>0.47672209799999998</v>
      </c>
      <c r="M2420">
        <v>0.191530107</v>
      </c>
      <c r="N2420">
        <v>0.124310484</v>
      </c>
      <c r="O2420">
        <v>0.32475812300000001</v>
      </c>
      <c r="P2420">
        <v>-1.5719576319999999</v>
      </c>
      <c r="Q2420">
        <v>-0.97919385400000003</v>
      </c>
      <c r="R2420">
        <v>-1.7592025769999999</v>
      </c>
      <c r="S2420">
        <v>0.22782606399999999</v>
      </c>
      <c r="T2420">
        <v>-0.82006409700000005</v>
      </c>
      <c r="U2420">
        <v>-0.115248525</v>
      </c>
      <c r="V2420">
        <v>0.342312846</v>
      </c>
      <c r="W2420">
        <v>-0.43996143500000001</v>
      </c>
      <c r="X2420">
        <v>9.6380357E-2</v>
      </c>
      <c r="Y2420">
        <v>-0.30421521099999999</v>
      </c>
      <c r="Z2420">
        <v>-0.42346445500000002</v>
      </c>
      <c r="AA2420">
        <v>0.36768329700000002</v>
      </c>
      <c r="AB2420">
        <v>0.10239965400000001</v>
      </c>
      <c r="AC2420">
        <v>-1.212693373</v>
      </c>
      <c r="AD2420">
        <v>0.41224874</v>
      </c>
      <c r="AE2420">
        <v>0.71556429399999999</v>
      </c>
      <c r="AF2420">
        <v>-0.112589759</v>
      </c>
      <c r="AG2420">
        <v>-1.276363519</v>
      </c>
      <c r="AH2420">
        <v>0.159767137</v>
      </c>
      <c r="AI2420">
        <v>-0.28766523300000002</v>
      </c>
      <c r="AJ2420">
        <v>0.38053848200000001</v>
      </c>
      <c r="AK2420">
        <v>0.54388615500000004</v>
      </c>
      <c r="AL2420">
        <v>-0.104671894</v>
      </c>
      <c r="AM2420">
        <v>-7.7577102999999994E-2</v>
      </c>
      <c r="AN2420">
        <v>7.225937E-3</v>
      </c>
      <c r="AO2420">
        <v>-1.122036129</v>
      </c>
      <c r="AP2420">
        <v>-0.14999959500000001</v>
      </c>
      <c r="AQ2420">
        <v>1.4626973940000001</v>
      </c>
      <c r="AR2420">
        <v>1.4545359659999999</v>
      </c>
      <c r="AS2420">
        <v>-1.384077775</v>
      </c>
      <c r="AT2420">
        <v>-0.27569273500000002</v>
      </c>
      <c r="AU2420">
        <v>-0.74140448400000003</v>
      </c>
      <c r="AV2420">
        <v>2.5988856000000001E-2</v>
      </c>
      <c r="AW2420">
        <v>0.49937301200000001</v>
      </c>
      <c r="AX2420">
        <v>-0.65341366700000003</v>
      </c>
      <c r="AY2420">
        <v>0.62708127700000005</v>
      </c>
      <c r="AZ2420">
        <v>-0.101009193</v>
      </c>
      <c r="BA2420">
        <v>0.15258967700000001</v>
      </c>
      <c r="BB2420">
        <v>-0.27126249400000002</v>
      </c>
      <c r="BC2420">
        <v>0.14226180999999999</v>
      </c>
      <c r="BD2420">
        <v>0.33757090200000001</v>
      </c>
      <c r="BE2420">
        <v>-0.62389564399999997</v>
      </c>
      <c r="BF2420">
        <v>-0.89966281699999995</v>
      </c>
      <c r="BG2420">
        <v>0.21030396100000001</v>
      </c>
      <c r="BH2420">
        <v>-0.96876569700000004</v>
      </c>
      <c r="BI2420">
        <v>-0.11426628899999999</v>
      </c>
      <c r="BJ2420">
        <v>-0.483167493</v>
      </c>
      <c r="BK2420">
        <v>0.31180413600000001</v>
      </c>
      <c r="BL2420">
        <v>2.8213255999999999E-2</v>
      </c>
      <c r="BM2420">
        <v>2.7424994000000001E-2</v>
      </c>
    </row>
    <row r="2421" spans="1:65" x14ac:dyDescent="0.3">
      <c r="A2421" t="s">
        <v>307</v>
      </c>
      <c r="B2421" t="s">
        <v>66</v>
      </c>
      <c r="C2421">
        <v>-0.68320438699999997</v>
      </c>
      <c r="D2421">
        <v>-8.6166660000000003E-3</v>
      </c>
      <c r="E2421">
        <v>0.52482721200000004</v>
      </c>
      <c r="F2421">
        <v>0.250574413</v>
      </c>
      <c r="G2421">
        <v>0.33521614399999999</v>
      </c>
      <c r="H2421">
        <v>-0.56470113499999997</v>
      </c>
      <c r="I2421">
        <v>-2.1694847190000002</v>
      </c>
      <c r="J2421">
        <v>0.114951708</v>
      </c>
      <c r="K2421">
        <v>1.79898175</v>
      </c>
      <c r="L2421">
        <v>0.203263211</v>
      </c>
      <c r="M2421">
        <v>0.97868130499999995</v>
      </c>
      <c r="N2421">
        <v>-0.119169026</v>
      </c>
      <c r="O2421">
        <v>0.18628254899999999</v>
      </c>
      <c r="P2421">
        <v>-1.6299342029999999</v>
      </c>
      <c r="Q2421">
        <v>-1.4438332999999999E-2</v>
      </c>
      <c r="R2421">
        <v>-2.973321672</v>
      </c>
      <c r="S2421">
        <v>0.39947810099999997</v>
      </c>
      <c r="T2421">
        <v>-1.266666818</v>
      </c>
      <c r="U2421">
        <v>0.25870802900000001</v>
      </c>
      <c r="V2421">
        <v>0.17896921099999999</v>
      </c>
      <c r="W2421">
        <v>0.19169703199999999</v>
      </c>
      <c r="X2421">
        <v>1.2135721E-2</v>
      </c>
      <c r="Y2421">
        <v>0.78644596</v>
      </c>
      <c r="Z2421">
        <v>0.211824928</v>
      </c>
      <c r="AA2421">
        <v>0.21795409199999999</v>
      </c>
      <c r="AB2421">
        <v>-0.346676506</v>
      </c>
      <c r="AC2421">
        <v>-1.3092688450000001</v>
      </c>
      <c r="AD2421">
        <v>-0.21252628200000001</v>
      </c>
      <c r="AE2421">
        <v>0.51633540899999997</v>
      </c>
      <c r="AF2421">
        <v>0.81312174699999995</v>
      </c>
      <c r="AG2421">
        <v>-2.3816825669999999</v>
      </c>
      <c r="AH2421">
        <v>0.68182654399999998</v>
      </c>
      <c r="AI2421">
        <v>0.32624599300000001</v>
      </c>
      <c r="AJ2421">
        <v>0.37500698599999999</v>
      </c>
      <c r="AK2421">
        <v>0.56431555499999997</v>
      </c>
      <c r="AL2421">
        <v>-0.99513169999999995</v>
      </c>
      <c r="AM2421">
        <v>-0.50441219299999995</v>
      </c>
      <c r="AN2421">
        <v>0.23927490000000001</v>
      </c>
      <c r="AO2421">
        <v>-1.339452036</v>
      </c>
      <c r="AP2421">
        <v>1.040066046</v>
      </c>
      <c r="AQ2421">
        <v>0.36362512499999999</v>
      </c>
      <c r="AR2421">
        <v>0.57575049599999994</v>
      </c>
      <c r="AS2421">
        <v>-1.6479825319999999</v>
      </c>
      <c r="AT2421">
        <v>-0.31835796799999999</v>
      </c>
      <c r="AU2421">
        <v>-0.225917177</v>
      </c>
      <c r="AV2421">
        <v>-0.58281685000000005</v>
      </c>
      <c r="AW2421">
        <v>-0.13480075499999999</v>
      </c>
      <c r="AX2421">
        <v>-0.925902118</v>
      </c>
      <c r="AY2421">
        <v>-0.29515463400000003</v>
      </c>
      <c r="AZ2421">
        <v>3.0192205990000001</v>
      </c>
      <c r="BA2421">
        <v>0.24744055700000001</v>
      </c>
      <c r="BB2421">
        <v>0.50353046999999995</v>
      </c>
      <c r="BC2421">
        <v>0.57071280599999996</v>
      </c>
      <c r="BD2421">
        <v>-0.16116256900000001</v>
      </c>
      <c r="BE2421">
        <v>-0.75857907099999999</v>
      </c>
      <c r="BF2421">
        <v>0.812342958</v>
      </c>
      <c r="BG2421">
        <v>0.40563408400000001</v>
      </c>
      <c r="BH2421">
        <v>9.2119158000000007E-2</v>
      </c>
      <c r="BI2421">
        <v>0.28788215</v>
      </c>
      <c r="BJ2421">
        <v>0.89328434599999995</v>
      </c>
      <c r="BK2421">
        <v>-7.5700258000000006E-2</v>
      </c>
      <c r="BL2421">
        <v>-0.41044577900000001</v>
      </c>
      <c r="BM2421">
        <v>0.66627396500000002</v>
      </c>
    </row>
    <row r="2422" spans="1:65" x14ac:dyDescent="0.3">
      <c r="A2422" t="s">
        <v>1079</v>
      </c>
      <c r="B2422" t="s">
        <v>66</v>
      </c>
      <c r="C2422">
        <v>1.635644281</v>
      </c>
      <c r="D2422">
        <v>0.35032329000000001</v>
      </c>
      <c r="E2422">
        <v>-0.58227317300000003</v>
      </c>
      <c r="F2422">
        <v>0.34372631399999998</v>
      </c>
      <c r="G2422">
        <v>0.24709421600000001</v>
      </c>
      <c r="H2422">
        <v>0.644124001</v>
      </c>
      <c r="I2422">
        <v>1.921188111</v>
      </c>
      <c r="J2422">
        <v>-0.23237343999999999</v>
      </c>
      <c r="K2422">
        <v>0.47734846199999997</v>
      </c>
      <c r="L2422">
        <v>8.6320496999999996E-2</v>
      </c>
      <c r="M2422">
        <v>-0.87061832100000003</v>
      </c>
      <c r="N2422">
        <v>-0.74706625699999996</v>
      </c>
      <c r="O2422">
        <v>-0.39275937</v>
      </c>
      <c r="P2422">
        <v>1.107427156</v>
      </c>
      <c r="Q2422">
        <v>-2.1908169229999999</v>
      </c>
      <c r="R2422">
        <v>0.823368235</v>
      </c>
      <c r="S2422">
        <v>-0.83316199300000005</v>
      </c>
      <c r="T2422">
        <v>0.26800628199999998</v>
      </c>
      <c r="U2422">
        <v>-0.85966463999999998</v>
      </c>
      <c r="V2422">
        <v>-1.4837019E-2</v>
      </c>
      <c r="W2422">
        <v>-0.94702783999999995</v>
      </c>
      <c r="X2422">
        <v>-0.213106616</v>
      </c>
      <c r="Y2422">
        <v>-0.72165330999999999</v>
      </c>
      <c r="Z2422">
        <v>-0.21734574600000001</v>
      </c>
      <c r="AA2422">
        <v>-0.381556385</v>
      </c>
      <c r="AB2422">
        <v>-0.30803694799999998</v>
      </c>
      <c r="AC2422">
        <v>-7.5699868000000003E-2</v>
      </c>
      <c r="AD2422">
        <v>-0.113448825</v>
      </c>
      <c r="AE2422">
        <v>1.1280409389999999</v>
      </c>
      <c r="AF2422">
        <v>-0.57470255199999998</v>
      </c>
      <c r="AG2422">
        <v>-0.34406135799999998</v>
      </c>
      <c r="AH2422">
        <v>-8.7066577000000006E-2</v>
      </c>
      <c r="AI2422">
        <v>1.1003761299999999</v>
      </c>
      <c r="AJ2422">
        <v>0.86270856299999998</v>
      </c>
      <c r="AK2422">
        <v>0.82904618299999999</v>
      </c>
      <c r="AL2422">
        <v>-0.38095765300000001</v>
      </c>
      <c r="AM2422">
        <v>0.454346044</v>
      </c>
      <c r="AN2422">
        <v>-0.25551666000000001</v>
      </c>
      <c r="AO2422">
        <v>7.4291452999999993E-2</v>
      </c>
      <c r="AP2422">
        <v>-0.53660014099999997</v>
      </c>
      <c r="AQ2422">
        <v>0.126164517</v>
      </c>
      <c r="AR2422">
        <v>-0.36629662400000002</v>
      </c>
      <c r="AS2422">
        <v>-0.47113480600000002</v>
      </c>
      <c r="AT2422">
        <v>0.54535367800000001</v>
      </c>
      <c r="AU2422">
        <v>0.36655600199999999</v>
      </c>
      <c r="AV2422">
        <v>-0.69440512300000001</v>
      </c>
      <c r="AW2422">
        <v>6.2803340000000003E-3</v>
      </c>
      <c r="AX2422">
        <v>-0.35863961500000002</v>
      </c>
      <c r="AY2422">
        <v>0.32333619600000002</v>
      </c>
      <c r="AZ2422">
        <v>-0.606571584</v>
      </c>
      <c r="BA2422">
        <v>-0.88659258299999999</v>
      </c>
      <c r="BB2422">
        <v>0.61178786299999999</v>
      </c>
      <c r="BC2422">
        <v>-0.543843305</v>
      </c>
      <c r="BD2422">
        <v>-1.0559727E-2</v>
      </c>
      <c r="BE2422">
        <v>0.78065348199999995</v>
      </c>
      <c r="BF2422">
        <v>0.52969012800000004</v>
      </c>
      <c r="BG2422">
        <v>0.76240075100000004</v>
      </c>
      <c r="BH2422">
        <v>-1.4295237270000001</v>
      </c>
      <c r="BI2422">
        <v>-4.9218660999999997E-2</v>
      </c>
      <c r="BJ2422">
        <v>-0.69322707100000003</v>
      </c>
      <c r="BK2422">
        <v>-0.83730386700000003</v>
      </c>
      <c r="BL2422">
        <v>0.38746957399999998</v>
      </c>
      <c r="BM2422">
        <v>-0.42332204099999998</v>
      </c>
    </row>
    <row r="2423" spans="1:65" x14ac:dyDescent="0.3">
      <c r="A2423" t="s">
        <v>1080</v>
      </c>
      <c r="B2423" t="s">
        <v>66</v>
      </c>
      <c r="C2423">
        <v>1.254306997</v>
      </c>
      <c r="D2423">
        <v>3.4284157000000003E-2</v>
      </c>
      <c r="E2423">
        <v>-0.36761281400000001</v>
      </c>
      <c r="F2423">
        <v>0.34631178200000001</v>
      </c>
      <c r="G2423">
        <v>0.14639759399999999</v>
      </c>
      <c r="H2423">
        <v>-0.20651009200000001</v>
      </c>
      <c r="I2423">
        <v>-0.27877476499999998</v>
      </c>
      <c r="J2423">
        <v>-0.182000308</v>
      </c>
      <c r="K2423">
        <v>0.22554982200000001</v>
      </c>
      <c r="L2423">
        <v>-8.5664193E-2</v>
      </c>
      <c r="M2423">
        <v>-0.56829765799999998</v>
      </c>
      <c r="N2423">
        <v>-0.21567755199999999</v>
      </c>
      <c r="O2423">
        <v>-7.2981235000000005E-2</v>
      </c>
      <c r="P2423">
        <v>-0.81074475199999996</v>
      </c>
      <c r="Q2423">
        <v>1.1433545430000001</v>
      </c>
      <c r="R2423">
        <v>0.16430298800000001</v>
      </c>
      <c r="S2423">
        <v>-5.5976761E-2</v>
      </c>
      <c r="T2423">
        <v>0.390766893</v>
      </c>
      <c r="U2423">
        <v>-0.79423657299999995</v>
      </c>
      <c r="V2423">
        <v>0.52047604800000002</v>
      </c>
      <c r="W2423">
        <v>0.64828614200000001</v>
      </c>
      <c r="X2423">
        <v>-0.39721128100000003</v>
      </c>
      <c r="Y2423">
        <v>-0.56268835100000003</v>
      </c>
      <c r="Z2423">
        <v>-0.69907456800000001</v>
      </c>
      <c r="AA2423">
        <v>-0.24666885099999999</v>
      </c>
      <c r="AB2423">
        <v>-5.1852628999999997E-2</v>
      </c>
      <c r="AC2423">
        <v>-1.09638368</v>
      </c>
      <c r="AD2423">
        <v>-0.43428181300000002</v>
      </c>
      <c r="AE2423">
        <v>0.85086171399999999</v>
      </c>
      <c r="AF2423">
        <v>-0.86362152400000003</v>
      </c>
      <c r="AG2423">
        <v>-1.525010781</v>
      </c>
      <c r="AH2423">
        <v>-1.9220185000000001E-2</v>
      </c>
      <c r="AI2423">
        <v>1.080807962</v>
      </c>
      <c r="AJ2423">
        <v>-3.8668525000000002E-2</v>
      </c>
      <c r="AK2423">
        <v>-0.65040967400000005</v>
      </c>
      <c r="AL2423">
        <v>-0.73659498800000001</v>
      </c>
      <c r="AM2423">
        <v>-0.34540605699999999</v>
      </c>
      <c r="AN2423">
        <v>-0.61617539399999999</v>
      </c>
      <c r="AO2423">
        <v>-0.79040449199999996</v>
      </c>
      <c r="AP2423">
        <v>0.44847352899999998</v>
      </c>
      <c r="AQ2423">
        <v>0.74355587700000003</v>
      </c>
      <c r="AR2423">
        <v>0.82543946499999998</v>
      </c>
      <c r="AS2423">
        <v>-1.896305549</v>
      </c>
      <c r="AT2423">
        <v>-0.76940355900000001</v>
      </c>
      <c r="AU2423">
        <v>0.36803075099999999</v>
      </c>
      <c r="AV2423">
        <v>-0.143780509</v>
      </c>
      <c r="AW2423">
        <v>7.9904516999999994E-2</v>
      </c>
      <c r="AX2423">
        <v>2.1930314919999998</v>
      </c>
      <c r="AY2423">
        <v>1.0814994410000001</v>
      </c>
      <c r="AZ2423">
        <v>-0.98291512599999997</v>
      </c>
      <c r="BA2423">
        <v>-0.90025340300000001</v>
      </c>
      <c r="BB2423">
        <v>-0.18455371400000001</v>
      </c>
      <c r="BC2423">
        <v>0.28887952700000002</v>
      </c>
      <c r="BD2423">
        <v>0.82724985399999995</v>
      </c>
      <c r="BE2423">
        <v>0.96566313699999995</v>
      </c>
      <c r="BF2423">
        <v>0.37146528200000001</v>
      </c>
      <c r="BG2423">
        <v>9.1004045000000006E-2</v>
      </c>
      <c r="BH2423">
        <v>-0.113887694</v>
      </c>
      <c r="BI2423">
        <v>0.35841393999999999</v>
      </c>
      <c r="BJ2423">
        <v>-0.43508519800000001</v>
      </c>
      <c r="BK2423">
        <v>-6.3558645999999996E-2</v>
      </c>
      <c r="BL2423">
        <v>9.1426614000000003E-2</v>
      </c>
      <c r="BM2423">
        <v>-0.128495318</v>
      </c>
    </row>
    <row r="2424" spans="1:65" x14ac:dyDescent="0.3">
      <c r="A2424" t="s">
        <v>3457</v>
      </c>
      <c r="B2424" t="s">
        <v>66</v>
      </c>
      <c r="C2424">
        <v>-0.85996388700000004</v>
      </c>
      <c r="D2424">
        <v>-0.93801189399999996</v>
      </c>
      <c r="E2424">
        <v>0.10867223299999999</v>
      </c>
      <c r="F2424">
        <v>0.166396183</v>
      </c>
      <c r="G2424">
        <v>6.4379994999999995E-2</v>
      </c>
      <c r="H2424">
        <v>-0.58957322400000001</v>
      </c>
      <c r="I2424">
        <v>-1.0230056780000001</v>
      </c>
      <c r="J2424">
        <v>0.37782266799999997</v>
      </c>
      <c r="K2424">
        <v>0.40613333899999998</v>
      </c>
      <c r="L2424">
        <v>-2.9352949999999999E-2</v>
      </c>
      <c r="M2424">
        <v>-8.2171727E-2</v>
      </c>
      <c r="N2424">
        <v>0.50116153900000004</v>
      </c>
      <c r="O2424">
        <v>0.86951381999999999</v>
      </c>
      <c r="P2424">
        <v>-3.9694402790000001</v>
      </c>
      <c r="Q2424">
        <v>-6.1352100999999999E-2</v>
      </c>
      <c r="R2424">
        <v>1.2090324E-2</v>
      </c>
      <c r="S2424">
        <v>0.51239823799999995</v>
      </c>
      <c r="T2424">
        <v>-0.36403617900000002</v>
      </c>
      <c r="U2424">
        <v>0.19176532099999999</v>
      </c>
      <c r="V2424">
        <v>-0.31039751300000001</v>
      </c>
      <c r="W2424">
        <v>-0.35992816300000002</v>
      </c>
      <c r="X2424">
        <v>0.89015115</v>
      </c>
      <c r="Y2424">
        <v>-0.57914348400000004</v>
      </c>
      <c r="Z2424">
        <v>0.64174158699999995</v>
      </c>
      <c r="AA2424">
        <v>0.65908914600000001</v>
      </c>
      <c r="AB2424">
        <v>0.51816395500000001</v>
      </c>
      <c r="AC2424">
        <v>3.8254244E-2</v>
      </c>
      <c r="AD2424">
        <v>-0.16000761699999999</v>
      </c>
      <c r="AE2424">
        <v>8.1801005999999996E-2</v>
      </c>
      <c r="AF2424">
        <v>-1.0533247290000001</v>
      </c>
      <c r="AG2424">
        <v>-0.826084818</v>
      </c>
      <c r="AH2424">
        <v>0.10769432499999999</v>
      </c>
      <c r="AI2424">
        <v>2.8218139500000001</v>
      </c>
      <c r="AJ2424">
        <v>-8.3850025999999994E-2</v>
      </c>
      <c r="AK2424">
        <v>0.54337535000000003</v>
      </c>
      <c r="AL2424">
        <v>-0.19428619</v>
      </c>
      <c r="AM2424">
        <v>-0.22350756799999999</v>
      </c>
      <c r="AN2424">
        <v>1.5957251939999999</v>
      </c>
      <c r="AO2424">
        <v>0.213502682</v>
      </c>
      <c r="AP2424">
        <v>-0.14780917099999999</v>
      </c>
      <c r="AQ2424">
        <v>-9.3461942000000006E-2</v>
      </c>
      <c r="AR2424">
        <v>0.38626883000000001</v>
      </c>
      <c r="AS2424">
        <v>-0.67411412999999998</v>
      </c>
      <c r="AT2424">
        <v>-0.198801378</v>
      </c>
      <c r="AU2424">
        <v>1.515239089</v>
      </c>
      <c r="AV2424">
        <v>-1.353994956</v>
      </c>
      <c r="AW2424">
        <v>-1.1989962700000001</v>
      </c>
      <c r="AX2424">
        <v>-0.73572617699999998</v>
      </c>
      <c r="AY2424">
        <v>0.51344905399999996</v>
      </c>
      <c r="AZ2424">
        <v>0.373974113</v>
      </c>
      <c r="BA2424">
        <v>0.18186756100000001</v>
      </c>
      <c r="BB2424">
        <v>1.1421926490000001</v>
      </c>
      <c r="BC2424">
        <v>-0.25155347700000003</v>
      </c>
      <c r="BD2424">
        <v>0.37277682699999998</v>
      </c>
      <c r="BE2424">
        <v>0.20125000900000001</v>
      </c>
      <c r="BF2424">
        <v>0.1756229</v>
      </c>
      <c r="BG2424">
        <v>-1.4172769E-2</v>
      </c>
      <c r="BH2424">
        <v>1.138068605</v>
      </c>
      <c r="BI2424">
        <v>0.570206133</v>
      </c>
      <c r="BJ2424">
        <v>0.99160688699999999</v>
      </c>
      <c r="BK2424">
        <v>-0.35245272599999999</v>
      </c>
      <c r="BL2424">
        <v>1.2749528160000001</v>
      </c>
      <c r="BM2424">
        <v>1.044523592</v>
      </c>
    </row>
    <row r="2425" spans="1:65" x14ac:dyDescent="0.3">
      <c r="A2425" t="s">
        <v>3933</v>
      </c>
      <c r="B2425" t="s">
        <v>66</v>
      </c>
      <c r="C2425">
        <v>0.80847670299999996</v>
      </c>
      <c r="D2425">
        <v>0.18088869699999999</v>
      </c>
      <c r="E2425">
        <v>-0.42253203299999997</v>
      </c>
      <c r="F2425">
        <v>-3.7841720000000001E-3</v>
      </c>
      <c r="G2425">
        <v>-0.231037728</v>
      </c>
      <c r="H2425">
        <v>1.02485077</v>
      </c>
      <c r="I2425">
        <v>-0.82146746699999995</v>
      </c>
      <c r="J2425">
        <v>6.7412640999999995E-2</v>
      </c>
      <c r="K2425">
        <v>-1.273529197</v>
      </c>
      <c r="L2425">
        <v>-0.59176812199999995</v>
      </c>
      <c r="M2425">
        <v>-0.405193839</v>
      </c>
      <c r="N2425">
        <v>0.20520988900000001</v>
      </c>
      <c r="O2425">
        <v>0.25042879299999998</v>
      </c>
      <c r="P2425">
        <v>-0.65235508499999995</v>
      </c>
      <c r="Q2425">
        <v>0.86079773699999995</v>
      </c>
      <c r="R2425">
        <v>-0.42055323500000003</v>
      </c>
      <c r="S2425">
        <v>-0.77801736700000002</v>
      </c>
      <c r="T2425">
        <v>0.52977344900000001</v>
      </c>
      <c r="U2425">
        <v>-0.84601700300000005</v>
      </c>
      <c r="V2425">
        <v>0.18400651600000001</v>
      </c>
      <c r="W2425">
        <v>0.72153004200000004</v>
      </c>
      <c r="X2425">
        <v>0.75549443999999999</v>
      </c>
      <c r="Y2425">
        <v>-0.82944461400000002</v>
      </c>
      <c r="Z2425">
        <v>-0.73941557899999999</v>
      </c>
      <c r="AA2425">
        <v>0.120877489</v>
      </c>
      <c r="AB2425">
        <v>0.17286675500000001</v>
      </c>
      <c r="AC2425">
        <v>0.66444962600000002</v>
      </c>
      <c r="AD2425">
        <v>-0.47019952799999998</v>
      </c>
      <c r="AE2425">
        <v>0.11917328200000001</v>
      </c>
      <c r="AF2425">
        <v>-0.77732817200000004</v>
      </c>
      <c r="AG2425">
        <v>0.24813452499999999</v>
      </c>
      <c r="AH2425">
        <v>0.104320519</v>
      </c>
      <c r="AI2425">
        <v>0.88779709200000001</v>
      </c>
      <c r="AJ2425">
        <v>-0.44450969200000001</v>
      </c>
      <c r="AK2425">
        <v>-0.55075451200000003</v>
      </c>
      <c r="AL2425">
        <v>-0.249814225</v>
      </c>
      <c r="AM2425">
        <v>0.55856677499999996</v>
      </c>
      <c r="AN2425">
        <v>-1.0679684229999999</v>
      </c>
      <c r="AO2425">
        <v>-1.119382433</v>
      </c>
      <c r="AP2425">
        <v>-8.0327566000000003E-2</v>
      </c>
      <c r="AQ2425">
        <v>-0.41884945699999998</v>
      </c>
      <c r="AR2425">
        <v>-1.1686251599999999</v>
      </c>
      <c r="AS2425">
        <v>-2.1872694000000002E-2</v>
      </c>
      <c r="AT2425">
        <v>0.121287353</v>
      </c>
      <c r="AU2425">
        <v>-0.95480081900000002</v>
      </c>
      <c r="AV2425">
        <v>6.0680474999999998E-2</v>
      </c>
      <c r="AW2425">
        <v>0.37513520700000003</v>
      </c>
      <c r="AX2425">
        <v>2.1126176000000001</v>
      </c>
      <c r="AY2425">
        <v>0.96038850600000003</v>
      </c>
      <c r="AZ2425">
        <v>-1.682575492</v>
      </c>
      <c r="BA2425">
        <v>-0.70674676400000003</v>
      </c>
      <c r="BB2425">
        <v>-0.78176941700000002</v>
      </c>
      <c r="BC2425">
        <v>0.101898051</v>
      </c>
      <c r="BD2425">
        <v>0.27497712600000002</v>
      </c>
      <c r="BE2425">
        <v>-1.6384238999999998E-2</v>
      </c>
      <c r="BF2425">
        <v>0.78164901399999998</v>
      </c>
      <c r="BG2425">
        <v>-1.2422548229999999</v>
      </c>
      <c r="BH2425">
        <v>-1.3514320769999999</v>
      </c>
      <c r="BI2425">
        <v>-0.20557039399999999</v>
      </c>
      <c r="BJ2425">
        <v>-1.140134781</v>
      </c>
      <c r="BK2425">
        <v>-0.43574844699999998</v>
      </c>
      <c r="BL2425">
        <v>-0.34116159400000001</v>
      </c>
      <c r="BM2425">
        <v>-0.51593863100000004</v>
      </c>
    </row>
    <row r="2426" spans="1:65" x14ac:dyDescent="0.3">
      <c r="A2426" t="s">
        <v>4217</v>
      </c>
      <c r="B2426" t="s">
        <v>66</v>
      </c>
      <c r="C2426">
        <v>-1.214733168</v>
      </c>
      <c r="D2426">
        <v>-1.1009420839999999</v>
      </c>
      <c r="E2426">
        <v>0.34509668599999999</v>
      </c>
      <c r="F2426">
        <v>0.25018205900000001</v>
      </c>
      <c r="G2426">
        <v>-0.191521793</v>
      </c>
      <c r="H2426">
        <v>-0.82475821999999999</v>
      </c>
      <c r="I2426">
        <v>-1.7754152000000001</v>
      </c>
      <c r="J2426">
        <v>0.85063947900000003</v>
      </c>
      <c r="K2426">
        <v>-3.8145826000000001E-2</v>
      </c>
      <c r="L2426">
        <v>0.36040536200000001</v>
      </c>
      <c r="M2426">
        <v>0.64670796200000003</v>
      </c>
      <c r="N2426">
        <v>1.061197937</v>
      </c>
      <c r="O2426">
        <v>0.74918738600000001</v>
      </c>
      <c r="P2426">
        <v>-2.829868362</v>
      </c>
      <c r="Q2426">
        <v>-9.5859022000000002E-2</v>
      </c>
      <c r="R2426">
        <v>-2.1028895570000001</v>
      </c>
      <c r="S2426">
        <v>-0.29359795399999999</v>
      </c>
      <c r="T2426">
        <v>-0.89016266200000005</v>
      </c>
      <c r="U2426">
        <v>0.162827729</v>
      </c>
      <c r="V2426">
        <v>-0.126014813</v>
      </c>
      <c r="W2426">
        <v>-2.5759192E-2</v>
      </c>
      <c r="X2426">
        <v>0.76909766099999999</v>
      </c>
      <c r="Y2426">
        <v>-9.6212965999999997E-2</v>
      </c>
      <c r="Z2426">
        <v>0.44355130500000001</v>
      </c>
      <c r="AA2426">
        <v>-9.8281221000000002E-2</v>
      </c>
      <c r="AB2426">
        <v>-0.66213674499999997</v>
      </c>
      <c r="AC2426">
        <v>0.86447059199999998</v>
      </c>
      <c r="AD2426">
        <v>0.23088684600000001</v>
      </c>
      <c r="AE2426">
        <v>-0.16859543499999999</v>
      </c>
      <c r="AF2426">
        <v>0.40229661</v>
      </c>
      <c r="AG2426">
        <v>-1.4681778990000001</v>
      </c>
      <c r="AH2426">
        <v>-0.231813147</v>
      </c>
      <c r="AI2426">
        <v>0.233083718</v>
      </c>
      <c r="AJ2426">
        <v>1.030632687</v>
      </c>
      <c r="AK2426">
        <v>-0.46944652799999997</v>
      </c>
      <c r="AL2426">
        <v>1.197679902</v>
      </c>
      <c r="AM2426">
        <v>-0.212119527</v>
      </c>
      <c r="AN2426">
        <v>0.71201737499999995</v>
      </c>
      <c r="AO2426">
        <v>-2.2668743619999998</v>
      </c>
      <c r="AP2426">
        <v>-0.29856425800000003</v>
      </c>
      <c r="AQ2426">
        <v>0.26323270799999998</v>
      </c>
      <c r="AR2426">
        <v>4.4525650000000003E-3</v>
      </c>
      <c r="AS2426">
        <v>0.303325915</v>
      </c>
      <c r="AT2426">
        <v>5.1875746E-2</v>
      </c>
      <c r="AU2426">
        <v>-1.7767726000000001E-2</v>
      </c>
      <c r="AV2426">
        <v>9.4671713000000005E-2</v>
      </c>
      <c r="AW2426">
        <v>0.31162258700000001</v>
      </c>
      <c r="AX2426">
        <v>-0.613044174</v>
      </c>
      <c r="AY2426">
        <v>-0.88430454300000005</v>
      </c>
      <c r="AZ2426">
        <v>-0.47212116900000001</v>
      </c>
      <c r="BA2426">
        <v>0.95237946900000003</v>
      </c>
      <c r="BB2426">
        <v>0.229888905</v>
      </c>
      <c r="BC2426">
        <v>5.2392664999999998E-2</v>
      </c>
      <c r="BD2426">
        <v>-1.378070908</v>
      </c>
      <c r="BE2426">
        <v>-1.034175871</v>
      </c>
      <c r="BF2426">
        <v>-1.7758699929999999</v>
      </c>
      <c r="BG2426">
        <v>0.76214406000000001</v>
      </c>
      <c r="BH2426">
        <v>-0.631529958</v>
      </c>
      <c r="BI2426">
        <v>-0.23019566999999999</v>
      </c>
      <c r="BJ2426">
        <v>0.469398924</v>
      </c>
      <c r="BK2426">
        <v>1.148975919</v>
      </c>
      <c r="BL2426">
        <v>0.285082891</v>
      </c>
      <c r="BM2426">
        <v>0.60614130200000005</v>
      </c>
    </row>
    <row r="2427" spans="1:65" x14ac:dyDescent="0.3">
      <c r="A2427" t="s">
        <v>4649</v>
      </c>
      <c r="B2427" t="s">
        <v>4650</v>
      </c>
      <c r="C2427">
        <v>-2.1046251790000001</v>
      </c>
      <c r="D2427">
        <v>-0.25672451699999999</v>
      </c>
      <c r="E2427">
        <v>0.58938429800000003</v>
      </c>
      <c r="F2427">
        <v>0.65878900600000001</v>
      </c>
      <c r="G2427">
        <v>-0.139345054</v>
      </c>
      <c r="H2427">
        <v>-0.35901141199999997</v>
      </c>
      <c r="I2427">
        <v>-1.6891278679999999</v>
      </c>
      <c r="J2427">
        <v>0.63605057200000004</v>
      </c>
      <c r="K2427">
        <v>-0.253122762</v>
      </c>
      <c r="L2427">
        <v>3.0177117999999999E-2</v>
      </c>
      <c r="M2427">
        <v>0.57142731199999997</v>
      </c>
      <c r="N2427">
        <v>1.1572076140000001</v>
      </c>
      <c r="O2427">
        <v>0.98333991200000004</v>
      </c>
      <c r="P2427">
        <v>-3.7935057090000002</v>
      </c>
      <c r="Q2427">
        <v>0.52847963799999997</v>
      </c>
      <c r="R2427">
        <v>-1.7257538450000001</v>
      </c>
      <c r="S2427">
        <v>0.31136823400000002</v>
      </c>
      <c r="T2427">
        <v>-0.26009463199999999</v>
      </c>
      <c r="U2427">
        <v>0.14070070100000001</v>
      </c>
      <c r="V2427">
        <v>0.13606153400000001</v>
      </c>
      <c r="W2427">
        <v>0.53576386899999995</v>
      </c>
      <c r="X2427">
        <v>1.1942893619999999</v>
      </c>
      <c r="Y2427">
        <v>0.97921064099999999</v>
      </c>
      <c r="Z2427">
        <v>0.758758092</v>
      </c>
      <c r="AA2427">
        <v>0.47792726499999999</v>
      </c>
      <c r="AB2427">
        <v>0.58845483200000004</v>
      </c>
      <c r="AC2427">
        <v>0.77009978099999998</v>
      </c>
      <c r="AD2427">
        <v>0.69937601400000005</v>
      </c>
      <c r="AE2427">
        <v>-0.48682942699999998</v>
      </c>
      <c r="AF2427">
        <v>0.64813212499999995</v>
      </c>
      <c r="AG2427">
        <v>-2.0362324379999999</v>
      </c>
      <c r="AH2427">
        <v>-0.61391463499999999</v>
      </c>
      <c r="AI2427">
        <v>-8.1453542000000004E-2</v>
      </c>
      <c r="AJ2427">
        <v>0.31079647100000002</v>
      </c>
      <c r="AK2427">
        <v>-1.0522466349999999</v>
      </c>
      <c r="AL2427">
        <v>1.4531343619999999</v>
      </c>
      <c r="AM2427">
        <v>-0.549842304</v>
      </c>
      <c r="AN2427">
        <v>0.87056746699999998</v>
      </c>
      <c r="AO2427">
        <v>-1.6631519340000001</v>
      </c>
      <c r="AP2427">
        <v>0.25365441999999999</v>
      </c>
      <c r="AQ2427">
        <v>0.65852247699999999</v>
      </c>
      <c r="AR2427">
        <v>0.55591651099999995</v>
      </c>
      <c r="AS2427">
        <v>-1.3024440230000001</v>
      </c>
      <c r="AT2427">
        <v>-0.33846910400000002</v>
      </c>
      <c r="AU2427">
        <v>7.7944886000000005E-2</v>
      </c>
      <c r="AV2427">
        <v>-1.0536646009999999</v>
      </c>
      <c r="AW2427">
        <v>-0.24919771800000001</v>
      </c>
      <c r="AX2427">
        <v>-0.92802586600000003</v>
      </c>
      <c r="AY2427">
        <v>0.154919995</v>
      </c>
      <c r="AZ2427">
        <v>-0.92101621099999997</v>
      </c>
      <c r="BA2427">
        <v>1.0781479679999999</v>
      </c>
      <c r="BB2427">
        <v>0.15150591599999999</v>
      </c>
      <c r="BC2427">
        <v>0.51525932900000004</v>
      </c>
      <c r="BD2427">
        <v>-0.85935583400000004</v>
      </c>
      <c r="BE2427">
        <v>-0.53613730800000003</v>
      </c>
      <c r="BF2427">
        <v>-0.87738688899999995</v>
      </c>
      <c r="BG2427">
        <v>-0.13219052100000001</v>
      </c>
      <c r="BH2427">
        <v>-2.0363308330000001</v>
      </c>
      <c r="BI2427">
        <v>0.37676637099999999</v>
      </c>
      <c r="BJ2427">
        <v>1.373235837</v>
      </c>
      <c r="BK2427">
        <v>0.36506980999999999</v>
      </c>
      <c r="BL2427">
        <v>0.469009915</v>
      </c>
      <c r="BM2427">
        <v>0.90960120799999999</v>
      </c>
    </row>
    <row r="2428" spans="1:65" x14ac:dyDescent="0.3">
      <c r="A2428" t="s">
        <v>1070</v>
      </c>
      <c r="B2428" t="s">
        <v>1071</v>
      </c>
      <c r="C2428">
        <v>-0.75414267899999998</v>
      </c>
      <c r="D2428">
        <v>-0.26319247000000001</v>
      </c>
      <c r="E2428">
        <v>2.9975602E-2</v>
      </c>
      <c r="F2428">
        <v>3.5032826000000003E-2</v>
      </c>
      <c r="G2428">
        <v>1.171672922</v>
      </c>
      <c r="H2428">
        <v>-1.1960342129999999</v>
      </c>
      <c r="I2428">
        <v>-0.66363277499999995</v>
      </c>
      <c r="J2428">
        <v>-1.012033875</v>
      </c>
      <c r="K2428">
        <v>2.7755005999999999E-2</v>
      </c>
      <c r="L2428">
        <v>-8.5080249999999996E-2</v>
      </c>
      <c r="M2428">
        <v>1.5190153049999999</v>
      </c>
      <c r="N2428">
        <v>1.169582473</v>
      </c>
      <c r="O2428">
        <v>0.44405436300000001</v>
      </c>
      <c r="P2428">
        <v>-1.846004551</v>
      </c>
      <c r="Q2428">
        <v>-1.6780928000000001E-2</v>
      </c>
      <c r="R2428">
        <v>-2.0849499640000002</v>
      </c>
      <c r="S2428">
        <v>-0.39646204000000002</v>
      </c>
      <c r="T2428">
        <v>0.82229230099999995</v>
      </c>
      <c r="U2428">
        <v>0.37976258200000002</v>
      </c>
      <c r="V2428">
        <v>1.418110014</v>
      </c>
      <c r="W2428">
        <v>0.33399442800000001</v>
      </c>
      <c r="X2428">
        <v>0.84032146100000005</v>
      </c>
      <c r="Y2428">
        <v>1.3669788389999999</v>
      </c>
      <c r="Z2428">
        <v>0.16839839600000001</v>
      </c>
      <c r="AA2428">
        <v>0.95323619100000001</v>
      </c>
      <c r="AB2428">
        <v>-0.73694400900000001</v>
      </c>
      <c r="AC2428">
        <v>0.80821520800000002</v>
      </c>
      <c r="AD2428">
        <v>-9.4799678999999998E-2</v>
      </c>
      <c r="AE2428">
        <v>0.55482295299999995</v>
      </c>
      <c r="AF2428">
        <v>0.90675139599999999</v>
      </c>
      <c r="AG2428">
        <v>-0.63775826700000005</v>
      </c>
      <c r="AH2428">
        <v>-0.31867691399999998</v>
      </c>
      <c r="AI2428">
        <v>-3.1032996329999998</v>
      </c>
      <c r="AJ2428">
        <v>0.55977051700000002</v>
      </c>
      <c r="AK2428">
        <v>1.2159112839999999</v>
      </c>
      <c r="AL2428">
        <v>1.1890256720000001</v>
      </c>
      <c r="AM2428">
        <v>-0.61054187699999996</v>
      </c>
      <c r="AN2428">
        <v>2.0536123399999999</v>
      </c>
      <c r="AO2428">
        <v>-1.177759907</v>
      </c>
      <c r="AP2428">
        <v>-0.189678027</v>
      </c>
      <c r="AQ2428">
        <v>1.0032510080000001</v>
      </c>
      <c r="AR2428">
        <v>1.203372825</v>
      </c>
      <c r="AS2428">
        <v>-1.765086895</v>
      </c>
      <c r="AT2428">
        <v>-0.95063666599999996</v>
      </c>
      <c r="AU2428">
        <v>-0.61997202900000004</v>
      </c>
      <c r="AV2428">
        <v>0.62720416599999995</v>
      </c>
      <c r="AW2428">
        <v>-0.37695351300000002</v>
      </c>
      <c r="AX2428">
        <v>-0.71238262299999999</v>
      </c>
      <c r="AY2428">
        <v>0.78394243799999996</v>
      </c>
      <c r="AZ2428">
        <v>0.59654557200000002</v>
      </c>
      <c r="BA2428">
        <v>0.98818437400000003</v>
      </c>
      <c r="BB2428">
        <v>-0.58019036199999996</v>
      </c>
      <c r="BC2428">
        <v>0.50056469999999997</v>
      </c>
      <c r="BD2428">
        <v>-0.80403944599999999</v>
      </c>
      <c r="BE2428">
        <v>-1.53117758</v>
      </c>
      <c r="BF2428">
        <v>-0.509169749</v>
      </c>
      <c r="BG2428">
        <v>0.302918417</v>
      </c>
      <c r="BH2428">
        <v>-0.409453909</v>
      </c>
      <c r="BI2428">
        <v>-0.54248475799999996</v>
      </c>
      <c r="BJ2428">
        <v>0.19839245</v>
      </c>
      <c r="BK2428">
        <v>-0.25013239700000001</v>
      </c>
      <c r="BL2428">
        <v>0.52091693699999997</v>
      </c>
      <c r="BM2428">
        <v>0.30694756000000001</v>
      </c>
    </row>
    <row r="2429" spans="1:65" x14ac:dyDescent="0.3">
      <c r="A2429" t="s">
        <v>1072</v>
      </c>
      <c r="B2429" t="s">
        <v>1073</v>
      </c>
      <c r="C2429">
        <v>-0.91969832299999998</v>
      </c>
      <c r="D2429">
        <v>-0.38388467300000001</v>
      </c>
      <c r="E2429">
        <v>0.24120910300000001</v>
      </c>
      <c r="F2429">
        <v>0.26061965500000001</v>
      </c>
      <c r="G2429">
        <v>1.2320234249999999</v>
      </c>
      <c r="H2429">
        <v>-1.2372397390000001</v>
      </c>
      <c r="I2429">
        <v>-0.79979939899999997</v>
      </c>
      <c r="J2429">
        <v>-0.75428247800000003</v>
      </c>
      <c r="K2429">
        <v>-0.57607027</v>
      </c>
      <c r="L2429">
        <v>0.10499061799999999</v>
      </c>
      <c r="M2429">
        <v>1.167368688</v>
      </c>
      <c r="N2429">
        <v>1.080998554</v>
      </c>
      <c r="O2429">
        <v>0.65100440299999995</v>
      </c>
      <c r="P2429">
        <v>-1.98636652</v>
      </c>
      <c r="Q2429">
        <v>0.24789776999999999</v>
      </c>
      <c r="R2429">
        <v>-2.356097122</v>
      </c>
      <c r="S2429">
        <v>-0.31496600600000002</v>
      </c>
      <c r="T2429">
        <v>0.51290843200000003</v>
      </c>
      <c r="U2429">
        <v>0.36879019800000001</v>
      </c>
      <c r="V2429">
        <v>1.434433437</v>
      </c>
      <c r="W2429">
        <v>0.52473327999999997</v>
      </c>
      <c r="X2429">
        <v>0.85645790399999999</v>
      </c>
      <c r="Y2429">
        <v>1.227313815</v>
      </c>
      <c r="Z2429">
        <v>0.15331827100000001</v>
      </c>
      <c r="AA2429">
        <v>1.010634864</v>
      </c>
      <c r="AB2429">
        <v>-1.0656320319999999</v>
      </c>
      <c r="AC2429">
        <v>0.99908303399999998</v>
      </c>
      <c r="AD2429">
        <v>-7.4932121000000004E-2</v>
      </c>
      <c r="AE2429">
        <v>0.47561796699999997</v>
      </c>
      <c r="AF2429">
        <v>0.73646377900000004</v>
      </c>
      <c r="AG2429">
        <v>-0.66761246299999999</v>
      </c>
      <c r="AH2429">
        <v>-0.52126752799999998</v>
      </c>
      <c r="AI2429">
        <v>-3.0807934430000001</v>
      </c>
      <c r="AJ2429">
        <v>0.64867870299999997</v>
      </c>
      <c r="AK2429">
        <v>1.0708357980000001</v>
      </c>
      <c r="AL2429">
        <v>1.27354809</v>
      </c>
      <c r="AM2429">
        <v>-0.95844810599999997</v>
      </c>
      <c r="AN2429">
        <v>1.953711491</v>
      </c>
      <c r="AO2429">
        <v>-1.250407273</v>
      </c>
      <c r="AP2429">
        <v>2.9799269999999998E-3</v>
      </c>
      <c r="AQ2429">
        <v>1.2619252860000001</v>
      </c>
      <c r="AR2429">
        <v>1.176564846</v>
      </c>
      <c r="AS2429">
        <v>-1.5418686779999999</v>
      </c>
      <c r="AT2429">
        <v>-0.92027622499999995</v>
      </c>
      <c r="AU2429">
        <v>-0.65739191900000005</v>
      </c>
      <c r="AV2429">
        <v>0.68736930500000004</v>
      </c>
      <c r="AW2429">
        <v>-0.25864052900000001</v>
      </c>
      <c r="AX2429">
        <v>-0.80089513499999998</v>
      </c>
      <c r="AY2429">
        <v>0.27683743999999999</v>
      </c>
      <c r="AZ2429">
        <v>-0.22124827899999999</v>
      </c>
      <c r="BA2429">
        <v>1.223132245</v>
      </c>
      <c r="BB2429">
        <v>-0.58008615200000002</v>
      </c>
      <c r="BC2429">
        <v>0.58483250200000003</v>
      </c>
      <c r="BD2429">
        <v>-0.97240712699999998</v>
      </c>
      <c r="BE2429">
        <v>-1.505147824</v>
      </c>
      <c r="BF2429">
        <v>-0.49452162</v>
      </c>
      <c r="BG2429">
        <v>0.50691781400000002</v>
      </c>
      <c r="BH2429">
        <v>-0.59905453600000003</v>
      </c>
      <c r="BI2429">
        <v>-0.79035465299999996</v>
      </c>
      <c r="BJ2429">
        <v>0.62967176899999999</v>
      </c>
      <c r="BK2429">
        <v>-0.19182089799999999</v>
      </c>
      <c r="BL2429">
        <v>0.470023688</v>
      </c>
      <c r="BM2429">
        <v>0.45226350700000001</v>
      </c>
    </row>
    <row r="2430" spans="1:65" x14ac:dyDescent="0.3">
      <c r="A2430" t="s">
        <v>4481</v>
      </c>
      <c r="B2430" t="s">
        <v>81</v>
      </c>
      <c r="C2430">
        <v>-0.59333646900000003</v>
      </c>
      <c r="D2430">
        <v>-0.44777619000000002</v>
      </c>
      <c r="E2430">
        <v>1.2317514999999999E-2</v>
      </c>
      <c r="F2430">
        <v>4.3847599999999997E-3</v>
      </c>
      <c r="G2430">
        <v>-0.329842001</v>
      </c>
      <c r="H2430">
        <v>0.58530344999999995</v>
      </c>
      <c r="I2430">
        <v>-3.0689660600000002</v>
      </c>
      <c r="J2430">
        <v>-0.69161815299999996</v>
      </c>
      <c r="K2430">
        <v>-6.0786026999999999E-2</v>
      </c>
      <c r="L2430">
        <v>0.19662416899999999</v>
      </c>
      <c r="M2430">
        <v>1.159291037</v>
      </c>
      <c r="N2430">
        <v>-0.85253658499999996</v>
      </c>
      <c r="O2430">
        <v>-0.16504574599999999</v>
      </c>
      <c r="P2430">
        <v>-1.286268556</v>
      </c>
      <c r="Q2430">
        <v>-0.44649490600000002</v>
      </c>
      <c r="R2430">
        <v>-3.1593003629999998</v>
      </c>
      <c r="S2430">
        <v>0.139991641</v>
      </c>
      <c r="T2430">
        <v>-0.77080292900000003</v>
      </c>
      <c r="U2430">
        <v>0.32217969899999999</v>
      </c>
      <c r="V2430">
        <v>0.23672189399999999</v>
      </c>
      <c r="W2430">
        <v>-0.31752256699999998</v>
      </c>
      <c r="X2430">
        <v>-0.16799660299999999</v>
      </c>
      <c r="Y2430">
        <v>0.23070673799999999</v>
      </c>
      <c r="Z2430">
        <v>-0.236856593</v>
      </c>
      <c r="AA2430">
        <v>-0.21435473199999999</v>
      </c>
      <c r="AB2430">
        <v>-0.34369956600000001</v>
      </c>
      <c r="AC2430">
        <v>-0.46405281900000001</v>
      </c>
      <c r="AD2430">
        <v>9.0114747999999995E-2</v>
      </c>
      <c r="AE2430">
        <v>0.90225558500000003</v>
      </c>
      <c r="AF2430">
        <v>7.7845002999999996E-2</v>
      </c>
      <c r="AG2430">
        <v>-1.308230223</v>
      </c>
      <c r="AH2430">
        <v>-0.32882898999999999</v>
      </c>
      <c r="AI2430">
        <v>-1.3330427490000001</v>
      </c>
      <c r="AJ2430">
        <v>0.89502476500000006</v>
      </c>
      <c r="AK2430">
        <v>9.5398564000000005E-2</v>
      </c>
      <c r="AL2430">
        <v>-0.15802961200000001</v>
      </c>
      <c r="AM2430">
        <v>0.86607678700000001</v>
      </c>
      <c r="AN2430">
        <v>0.45443064799999999</v>
      </c>
      <c r="AO2430">
        <v>-0.39504399800000001</v>
      </c>
      <c r="AP2430">
        <v>-7.2545427999999995E-2</v>
      </c>
      <c r="AQ2430">
        <v>0.49311299400000003</v>
      </c>
      <c r="AR2430">
        <v>0.35028741200000002</v>
      </c>
      <c r="AS2430">
        <v>-1.77668424</v>
      </c>
      <c r="AT2430">
        <v>0.66239650000000005</v>
      </c>
      <c r="AU2430">
        <v>-0.43043416899999998</v>
      </c>
      <c r="AV2430">
        <v>-0.19092540899999999</v>
      </c>
      <c r="AW2430">
        <v>0.45462862599999998</v>
      </c>
      <c r="AX2430">
        <v>-0.70714740499999995</v>
      </c>
      <c r="AY2430">
        <v>0.59751442300000002</v>
      </c>
      <c r="AZ2430">
        <v>0.90880421600000005</v>
      </c>
      <c r="BA2430">
        <v>0.86850529600000004</v>
      </c>
      <c r="BB2430">
        <v>-0.37176679499999998</v>
      </c>
      <c r="BC2430">
        <v>0.21529946999999999</v>
      </c>
      <c r="BD2430">
        <v>-1.1774876249999999</v>
      </c>
      <c r="BE2430">
        <v>-1.2297657820000001</v>
      </c>
      <c r="BF2430">
        <v>-0.64044500400000004</v>
      </c>
      <c r="BG2430">
        <v>1.052716172</v>
      </c>
      <c r="BH2430">
        <v>2.1146476789999999</v>
      </c>
      <c r="BI2430">
        <v>-0.36344596400000001</v>
      </c>
      <c r="BJ2430">
        <v>-0.42452092000000002</v>
      </c>
      <c r="BK2430">
        <v>0.391547276</v>
      </c>
      <c r="BL2430">
        <v>0.64292494600000005</v>
      </c>
      <c r="BM2430">
        <v>-6.8307513E-2</v>
      </c>
    </row>
    <row r="2431" spans="1:65" x14ac:dyDescent="0.3">
      <c r="A2431" t="s">
        <v>4229</v>
      </c>
      <c r="B2431" t="s">
        <v>377</v>
      </c>
      <c r="C2431">
        <v>1.0840389290000001</v>
      </c>
      <c r="D2431">
        <v>1.5383322690000001</v>
      </c>
      <c r="E2431">
        <v>-6.3844578999999999E-2</v>
      </c>
      <c r="F2431">
        <v>-0.217429075</v>
      </c>
      <c r="G2431">
        <v>-0.93249780100000002</v>
      </c>
      <c r="H2431">
        <v>-0.90817007400000005</v>
      </c>
      <c r="I2431">
        <v>1.2892545360000001</v>
      </c>
      <c r="J2431">
        <v>0.207693139</v>
      </c>
      <c r="K2431">
        <v>1.6924460079999999</v>
      </c>
      <c r="L2431">
        <v>0.72807534100000004</v>
      </c>
      <c r="M2431">
        <v>0.54706238699999998</v>
      </c>
      <c r="N2431">
        <v>-1.4620193E-2</v>
      </c>
      <c r="O2431">
        <v>0.57268279700000002</v>
      </c>
      <c r="P2431">
        <v>0.686303624</v>
      </c>
      <c r="Q2431">
        <v>-0.69224883100000001</v>
      </c>
      <c r="R2431">
        <v>-0.386587034</v>
      </c>
      <c r="S2431">
        <v>-8.8050842000000004E-2</v>
      </c>
      <c r="T2431">
        <v>0.604221695</v>
      </c>
      <c r="U2431">
        <v>-1.1901126689999999</v>
      </c>
      <c r="V2431">
        <v>-0.92886797700000001</v>
      </c>
      <c r="W2431">
        <v>-9.6254637000000004E-2</v>
      </c>
      <c r="X2431">
        <v>0.41020037599999998</v>
      </c>
      <c r="Y2431">
        <v>1.1211359590000001</v>
      </c>
      <c r="Z2431">
        <v>-6.9974977999999993E-2</v>
      </c>
      <c r="AA2431">
        <v>-6.5158008000000003E-2</v>
      </c>
      <c r="AB2431">
        <v>5.3757038E-2</v>
      </c>
      <c r="AC2431">
        <v>-0.143712491</v>
      </c>
      <c r="AD2431">
        <v>-0.20325950100000001</v>
      </c>
      <c r="AE2431">
        <v>4.7954445999999998E-2</v>
      </c>
      <c r="AF2431">
        <v>1.345367878</v>
      </c>
      <c r="AG2431">
        <v>-0.534685085</v>
      </c>
      <c r="AH2431">
        <v>1.1256648890000001</v>
      </c>
      <c r="AI2431">
        <v>0.49772780100000003</v>
      </c>
      <c r="AJ2431">
        <v>-0.69927009900000003</v>
      </c>
      <c r="AK2431">
        <v>1.2281725370000001</v>
      </c>
      <c r="AL2431">
        <v>0.33953619899999998</v>
      </c>
      <c r="AM2431">
        <v>-0.86227003099999999</v>
      </c>
      <c r="AN2431">
        <v>3.870055E-2</v>
      </c>
      <c r="AO2431">
        <v>0.56270364500000003</v>
      </c>
      <c r="AP2431">
        <v>0.72891045200000004</v>
      </c>
      <c r="AQ2431">
        <v>-0.73211568999999999</v>
      </c>
      <c r="AR2431">
        <v>-0.90049109500000002</v>
      </c>
      <c r="AS2431">
        <v>-0.89446451400000004</v>
      </c>
      <c r="AT2431">
        <v>-0.63655289699999995</v>
      </c>
      <c r="AU2431">
        <v>0.67635519499999996</v>
      </c>
      <c r="AV2431">
        <v>0.139423467</v>
      </c>
      <c r="AW2431">
        <v>0.34386471400000002</v>
      </c>
      <c r="AX2431">
        <v>4.7550696000000003E-2</v>
      </c>
      <c r="AY2431">
        <v>1.842797676</v>
      </c>
      <c r="AZ2431">
        <v>1.96352148</v>
      </c>
      <c r="BA2431">
        <v>0.58442675600000005</v>
      </c>
      <c r="BB2431">
        <v>0.371688085</v>
      </c>
      <c r="BC2431">
        <v>0.43578312000000002</v>
      </c>
      <c r="BD2431">
        <v>0.286883324</v>
      </c>
      <c r="BE2431">
        <v>0.83477548000000001</v>
      </c>
      <c r="BF2431">
        <v>2.3194442579999999</v>
      </c>
      <c r="BG2431">
        <v>-0.25696667099999998</v>
      </c>
      <c r="BH2431">
        <v>8.7297801999999994E-2</v>
      </c>
      <c r="BI2431">
        <v>3.998031E-3</v>
      </c>
      <c r="BJ2431">
        <v>0.39211811299999999</v>
      </c>
      <c r="BK2431">
        <v>6.2832332000000005E-2</v>
      </c>
      <c r="BL2431">
        <v>0.24900016</v>
      </c>
      <c r="BM2431">
        <v>0.66606315999999999</v>
      </c>
    </row>
    <row r="2432" spans="1:65" x14ac:dyDescent="0.3">
      <c r="A2432" t="s">
        <v>3751</v>
      </c>
      <c r="B2432" t="s">
        <v>66</v>
      </c>
      <c r="C2432">
        <v>-0.67273781200000005</v>
      </c>
      <c r="D2432">
        <v>1.805220281</v>
      </c>
      <c r="E2432">
        <v>-0.49893906500000001</v>
      </c>
      <c r="F2432">
        <v>6.4379344000000005E-2</v>
      </c>
      <c r="G2432">
        <v>-0.224237404</v>
      </c>
      <c r="H2432">
        <v>-0.22798608400000001</v>
      </c>
      <c r="I2432">
        <v>-0.70772473599999997</v>
      </c>
      <c r="J2432">
        <v>-0.16658036100000001</v>
      </c>
      <c r="K2432">
        <v>2.5224252279999999</v>
      </c>
      <c r="L2432">
        <v>0.121648122</v>
      </c>
      <c r="M2432">
        <v>0.77958990299999997</v>
      </c>
      <c r="N2432">
        <v>-5.1756670999999997E-2</v>
      </c>
      <c r="O2432">
        <v>0.62049796800000001</v>
      </c>
      <c r="P2432">
        <v>-0.34208047400000002</v>
      </c>
      <c r="Q2432">
        <v>-2.4000188269999998</v>
      </c>
      <c r="R2432">
        <v>-0.52345886500000005</v>
      </c>
      <c r="S2432">
        <v>-0.172643982</v>
      </c>
      <c r="T2432">
        <v>0.34706825699999999</v>
      </c>
      <c r="U2432">
        <v>0.212206649</v>
      </c>
      <c r="V2432">
        <v>-0.33959969099999998</v>
      </c>
      <c r="W2432">
        <v>-0.97643309300000003</v>
      </c>
      <c r="X2432">
        <v>0.39515521199999998</v>
      </c>
      <c r="Y2432">
        <v>0.793281236</v>
      </c>
      <c r="Z2432">
        <v>-0.38559444199999998</v>
      </c>
      <c r="AA2432">
        <v>-0.109546559</v>
      </c>
      <c r="AB2432">
        <v>-0.23850459199999999</v>
      </c>
      <c r="AC2432">
        <v>0.61087585600000005</v>
      </c>
      <c r="AD2432">
        <v>-0.117657737</v>
      </c>
      <c r="AE2432">
        <v>0.23478176000000001</v>
      </c>
      <c r="AF2432">
        <v>0.36075597399999998</v>
      </c>
      <c r="AG2432">
        <v>-0.62256968899999998</v>
      </c>
      <c r="AH2432">
        <v>0.32140716499999999</v>
      </c>
      <c r="AI2432">
        <v>-1.069127478</v>
      </c>
      <c r="AJ2432">
        <v>3.1953687000000001E-2</v>
      </c>
      <c r="AK2432">
        <v>1.2018123E-2</v>
      </c>
      <c r="AL2432">
        <v>0.18442408800000001</v>
      </c>
      <c r="AM2432">
        <v>-0.19747503399999999</v>
      </c>
      <c r="AN2432">
        <v>0.24528061200000001</v>
      </c>
      <c r="AO2432">
        <v>-1.474198143</v>
      </c>
      <c r="AP2432">
        <v>-0.57852104900000001</v>
      </c>
      <c r="AQ2432">
        <v>0.57645854799999996</v>
      </c>
      <c r="AR2432">
        <v>0.54725038400000003</v>
      </c>
      <c r="AS2432">
        <v>-1.4451834E-2</v>
      </c>
      <c r="AT2432">
        <v>-7.1395931999999995E-2</v>
      </c>
      <c r="AU2432">
        <v>0.413121293</v>
      </c>
      <c r="AV2432">
        <v>1.0930029649999999</v>
      </c>
      <c r="AW2432">
        <v>0.41669742500000001</v>
      </c>
      <c r="AX2432">
        <v>-1.5199863579999999</v>
      </c>
      <c r="AY2432">
        <v>0.47664886899999998</v>
      </c>
      <c r="AZ2432">
        <v>2.2455020979999998</v>
      </c>
      <c r="BA2432">
        <v>0.76839265400000001</v>
      </c>
      <c r="BB2432">
        <v>0.100292323</v>
      </c>
      <c r="BC2432">
        <v>0.153034168</v>
      </c>
      <c r="BD2432">
        <v>-0.43096065</v>
      </c>
      <c r="BE2432">
        <v>-0.49014653800000002</v>
      </c>
      <c r="BF2432">
        <v>1.9307412100000001</v>
      </c>
      <c r="BG2432">
        <v>0.28790381500000001</v>
      </c>
      <c r="BH2432">
        <v>2.1426087960000002</v>
      </c>
      <c r="BI2432">
        <v>-0.47145610799999998</v>
      </c>
      <c r="BJ2432">
        <v>0.118639359</v>
      </c>
      <c r="BK2432">
        <v>-0.47851215000000002</v>
      </c>
      <c r="BL2432">
        <v>0.47897588800000002</v>
      </c>
      <c r="BM2432">
        <v>-0.20833776800000001</v>
      </c>
    </row>
    <row r="2433" spans="1:65" x14ac:dyDescent="0.3">
      <c r="A2433" t="s">
        <v>3461</v>
      </c>
      <c r="B2433" t="s">
        <v>66</v>
      </c>
      <c r="C2433">
        <v>6.6325795000000007E-2</v>
      </c>
      <c r="D2433">
        <v>0.45986904099999998</v>
      </c>
      <c r="E2433">
        <v>0.25735580499999999</v>
      </c>
      <c r="F2433">
        <v>-0.10766303100000001</v>
      </c>
      <c r="G2433">
        <v>-0.25969456299999999</v>
      </c>
      <c r="H2433">
        <v>-0.63945753800000005</v>
      </c>
      <c r="I2433">
        <v>-2.3282911620000002</v>
      </c>
      <c r="J2433">
        <v>-0.24566449900000001</v>
      </c>
      <c r="K2433">
        <v>0.90552317000000004</v>
      </c>
      <c r="L2433">
        <v>0.32598259000000002</v>
      </c>
      <c r="M2433">
        <v>0.68504381199999997</v>
      </c>
      <c r="N2433">
        <v>-0.89027234300000002</v>
      </c>
      <c r="O2433">
        <v>-0.25728827999999998</v>
      </c>
      <c r="P2433">
        <v>-1.3390703150000001</v>
      </c>
      <c r="Q2433">
        <v>-0.21677174499999999</v>
      </c>
      <c r="R2433">
        <v>-0.79238925599999999</v>
      </c>
      <c r="S2433">
        <v>0.20010618399999999</v>
      </c>
      <c r="T2433">
        <v>-0.67125935800000003</v>
      </c>
      <c r="U2433">
        <v>0.18948126200000001</v>
      </c>
      <c r="V2433">
        <v>-7.5816803000000002E-2</v>
      </c>
      <c r="W2433">
        <v>0.36115301799999999</v>
      </c>
      <c r="X2433">
        <v>1.899377069</v>
      </c>
      <c r="Y2433">
        <v>0.40835261299999998</v>
      </c>
      <c r="Z2433">
        <v>0.23097292799999999</v>
      </c>
      <c r="AA2433">
        <v>0.430443254</v>
      </c>
      <c r="AB2433">
        <v>-0.38273380600000001</v>
      </c>
      <c r="AC2433">
        <v>-0.72853313500000005</v>
      </c>
      <c r="AD2433">
        <v>-0.54937675699999999</v>
      </c>
      <c r="AE2433">
        <v>0.66151953100000005</v>
      </c>
      <c r="AF2433">
        <v>0.95349038600000002</v>
      </c>
      <c r="AG2433">
        <v>0.74178649200000002</v>
      </c>
      <c r="AH2433">
        <v>0.216849189</v>
      </c>
      <c r="AI2433">
        <v>-0.22282436</v>
      </c>
      <c r="AJ2433">
        <v>-0.24155199399999999</v>
      </c>
      <c r="AK2433">
        <v>0.38252066400000001</v>
      </c>
      <c r="AL2433">
        <v>-7.6525100000000004E-3</v>
      </c>
      <c r="AM2433">
        <v>-0.63025575099999998</v>
      </c>
      <c r="AN2433">
        <v>0.18258781499999999</v>
      </c>
      <c r="AO2433">
        <v>-0.58413805299999999</v>
      </c>
      <c r="AP2433">
        <v>0.17079786899999999</v>
      </c>
      <c r="AQ2433">
        <v>-0.58822291999999998</v>
      </c>
      <c r="AR2433">
        <v>-0.40003393900000001</v>
      </c>
      <c r="AS2433">
        <v>0.37764383600000001</v>
      </c>
      <c r="AT2433">
        <v>-0.15604858299999999</v>
      </c>
      <c r="AU2433">
        <v>-0.50300264500000003</v>
      </c>
      <c r="AV2433">
        <v>0.41231552799999999</v>
      </c>
      <c r="AW2433">
        <v>0.348562451</v>
      </c>
      <c r="AX2433">
        <v>0.453043431</v>
      </c>
      <c r="AY2433">
        <v>0.108683243</v>
      </c>
      <c r="AZ2433">
        <v>1.90194994</v>
      </c>
      <c r="BA2433">
        <v>0.27978296499999999</v>
      </c>
      <c r="BB2433">
        <v>-0.52992288700000001</v>
      </c>
      <c r="BC2433">
        <v>0.161969592</v>
      </c>
      <c r="BD2433">
        <v>-0.85380569399999995</v>
      </c>
      <c r="BE2433">
        <v>-0.55398932499999998</v>
      </c>
      <c r="BF2433">
        <v>2.088511505</v>
      </c>
      <c r="BG2433">
        <v>0.26371705899999998</v>
      </c>
      <c r="BH2433">
        <v>1.693383471</v>
      </c>
      <c r="BI2433">
        <v>-0.417185417</v>
      </c>
      <c r="BJ2433">
        <v>0</v>
      </c>
      <c r="BK2433">
        <v>-0.153143012</v>
      </c>
      <c r="BL2433">
        <v>4.6176329000000002E-2</v>
      </c>
      <c r="BM2433">
        <v>-0.32558802399999998</v>
      </c>
    </row>
    <row r="2434" spans="1:65" x14ac:dyDescent="0.3">
      <c r="A2434" t="s">
        <v>2976</v>
      </c>
      <c r="B2434" t="s">
        <v>66</v>
      </c>
      <c r="C2434">
        <v>-1.711017072</v>
      </c>
      <c r="D2434">
        <v>0.88301136999999996</v>
      </c>
      <c r="E2434">
        <v>0.24768875200000001</v>
      </c>
      <c r="F2434">
        <v>0.101570852</v>
      </c>
      <c r="G2434">
        <v>-0.63682250200000001</v>
      </c>
      <c r="H2434">
        <v>-0.121948374</v>
      </c>
      <c r="I2434">
        <v>-2.7183115510000002</v>
      </c>
      <c r="J2434">
        <v>-0.13120862999999999</v>
      </c>
      <c r="K2434">
        <v>1.342784996</v>
      </c>
      <c r="L2434">
        <v>-0.15127211199999999</v>
      </c>
      <c r="M2434">
        <v>1.0584860629999999</v>
      </c>
      <c r="N2434">
        <v>-1.4893369869999999</v>
      </c>
      <c r="O2434">
        <v>0.35289176</v>
      </c>
      <c r="P2434">
        <v>-1.1364777619999999</v>
      </c>
      <c r="Q2434">
        <v>-0.72838502999999999</v>
      </c>
      <c r="R2434">
        <v>-2.3224822619999999</v>
      </c>
      <c r="S2434">
        <v>0.20515197700000001</v>
      </c>
      <c r="T2434">
        <v>-1.1003739880000001</v>
      </c>
      <c r="U2434">
        <v>0.148206579</v>
      </c>
      <c r="V2434">
        <v>0.23958100500000001</v>
      </c>
      <c r="W2434">
        <v>0.50416352900000005</v>
      </c>
      <c r="X2434">
        <v>9.0064832999999997E-2</v>
      </c>
      <c r="Y2434">
        <v>0.525211078</v>
      </c>
      <c r="Z2434">
        <v>-9.0536800000000004E-4</v>
      </c>
      <c r="AA2434">
        <v>-8.6620301999999996E-2</v>
      </c>
      <c r="AB2434">
        <v>-0.429521076</v>
      </c>
      <c r="AC2434">
        <v>-0.172530035</v>
      </c>
      <c r="AD2434">
        <v>-1.377629636</v>
      </c>
      <c r="AE2434">
        <v>0.84120031200000001</v>
      </c>
      <c r="AF2434">
        <v>0.88687429200000001</v>
      </c>
      <c r="AG2434">
        <v>-1.0173897860000001</v>
      </c>
      <c r="AH2434">
        <v>0.343937304</v>
      </c>
      <c r="AI2434">
        <v>0.14064732099999999</v>
      </c>
      <c r="AJ2434">
        <v>0.33613850699999998</v>
      </c>
      <c r="AK2434">
        <v>-0.63995344200000004</v>
      </c>
      <c r="AL2434">
        <v>0.54773249400000001</v>
      </c>
      <c r="AM2434">
        <v>0.15349838900000001</v>
      </c>
      <c r="AN2434">
        <v>-0.105127707</v>
      </c>
      <c r="AO2434">
        <v>-1.6603991220000001</v>
      </c>
      <c r="AP2434">
        <v>-0.20456881800000001</v>
      </c>
      <c r="AQ2434">
        <v>-0.295057073</v>
      </c>
      <c r="AR2434">
        <v>-0.16968198200000001</v>
      </c>
      <c r="AS2434">
        <v>-3.1057725000000001E-2</v>
      </c>
      <c r="AT2434">
        <v>0.51146886599999997</v>
      </c>
      <c r="AU2434">
        <v>0.41504701999999999</v>
      </c>
      <c r="AV2434">
        <v>-0.66842507100000004</v>
      </c>
      <c r="AW2434">
        <v>0.132426763</v>
      </c>
      <c r="AX2434">
        <v>0.38837356200000001</v>
      </c>
      <c r="AY2434">
        <v>0.49902448500000002</v>
      </c>
      <c r="AZ2434">
        <v>0.65682735299999995</v>
      </c>
      <c r="BA2434">
        <v>0.46106606700000002</v>
      </c>
      <c r="BB2434">
        <v>0.329870465</v>
      </c>
      <c r="BC2434">
        <v>4.2472584000000001E-2</v>
      </c>
      <c r="BD2434">
        <v>-0.23481569499999999</v>
      </c>
      <c r="BE2434">
        <v>-1.8070770979999999</v>
      </c>
      <c r="BF2434">
        <v>5.9065868000000001E-2</v>
      </c>
      <c r="BG2434">
        <v>0.675791641</v>
      </c>
      <c r="BH2434">
        <v>-0.163600036</v>
      </c>
      <c r="BI2434">
        <v>0.259016252</v>
      </c>
      <c r="BJ2434">
        <v>-0.84028243400000002</v>
      </c>
      <c r="BK2434">
        <v>-1.077643771</v>
      </c>
      <c r="BL2434">
        <v>0.40797730599999998</v>
      </c>
      <c r="BM2434">
        <v>0.49654300099999998</v>
      </c>
    </row>
    <row r="2435" spans="1:65" x14ac:dyDescent="0.3">
      <c r="A2435" t="s">
        <v>2751</v>
      </c>
      <c r="B2435" t="s">
        <v>66</v>
      </c>
      <c r="C2435">
        <v>-1.1370636780000001</v>
      </c>
      <c r="D2435">
        <v>-3.0157842000000001E-2</v>
      </c>
      <c r="E2435">
        <v>0.226231822</v>
      </c>
      <c r="F2435">
        <v>4.5769107000000003E-2</v>
      </c>
      <c r="G2435">
        <v>-0.35367421999999998</v>
      </c>
      <c r="H2435">
        <v>0.68716125500000003</v>
      </c>
      <c r="I2435">
        <v>-2.4958784820000002</v>
      </c>
      <c r="J2435">
        <v>0.26281000999999998</v>
      </c>
      <c r="K2435">
        <v>-0.770435812</v>
      </c>
      <c r="L2435">
        <v>0.363903533</v>
      </c>
      <c r="M2435">
        <v>4.2833573999999999E-2</v>
      </c>
      <c r="N2435">
        <v>-0.59804379699999999</v>
      </c>
      <c r="O2435">
        <v>0.43088036099999999</v>
      </c>
      <c r="P2435">
        <v>-2.819064698</v>
      </c>
      <c r="Q2435">
        <v>0.72236211800000005</v>
      </c>
      <c r="R2435">
        <v>-2.5436714789999999</v>
      </c>
      <c r="S2435">
        <v>0.261524284</v>
      </c>
      <c r="T2435">
        <v>0.12559213299999999</v>
      </c>
      <c r="U2435">
        <v>0.19639862899999999</v>
      </c>
      <c r="V2435">
        <v>0.29207729300000002</v>
      </c>
      <c r="W2435">
        <v>0.26511709700000002</v>
      </c>
      <c r="X2435">
        <v>0.141054912</v>
      </c>
      <c r="Y2435">
        <v>-0.21448297099999999</v>
      </c>
      <c r="Z2435">
        <v>0.34500472300000001</v>
      </c>
      <c r="AA2435">
        <v>-0.13875188399999999</v>
      </c>
      <c r="AB2435">
        <v>-3.0712930999999999E-2</v>
      </c>
      <c r="AC2435">
        <v>-0.49660127399999998</v>
      </c>
      <c r="AD2435">
        <v>-0.50844602100000003</v>
      </c>
      <c r="AE2435">
        <v>0.66775921299999996</v>
      </c>
      <c r="AF2435">
        <v>-0.31252381400000001</v>
      </c>
      <c r="AG2435">
        <v>-1.9883828100000001</v>
      </c>
      <c r="AH2435">
        <v>-0.36084605400000003</v>
      </c>
      <c r="AI2435">
        <v>0.45473952699999998</v>
      </c>
      <c r="AJ2435">
        <v>0.52879604899999999</v>
      </c>
      <c r="AK2435">
        <v>-1.8966318499999999</v>
      </c>
      <c r="AL2435">
        <v>-0.55304807499999997</v>
      </c>
      <c r="AM2435">
        <v>0.34908844900000002</v>
      </c>
      <c r="AN2435">
        <v>0.28029539999999997</v>
      </c>
      <c r="AO2435">
        <v>-2.6627803160000001</v>
      </c>
      <c r="AP2435">
        <v>-0.233798585</v>
      </c>
      <c r="AQ2435">
        <v>0.79986208999999997</v>
      </c>
      <c r="AR2435">
        <v>0.51835040200000004</v>
      </c>
      <c r="AS2435">
        <v>-1.8823712699999999</v>
      </c>
      <c r="AT2435">
        <v>-1.9538715000000002E-2</v>
      </c>
      <c r="AU2435">
        <v>0.84115361499999997</v>
      </c>
      <c r="AV2435">
        <v>-0.99540569099999998</v>
      </c>
      <c r="AW2435">
        <v>-9.1640370999999998E-2</v>
      </c>
      <c r="AX2435">
        <v>1.1392216930000001</v>
      </c>
      <c r="AY2435">
        <v>0.17934841300000001</v>
      </c>
      <c r="AZ2435">
        <v>-0.117263174</v>
      </c>
      <c r="BA2435">
        <v>-0.131719952</v>
      </c>
      <c r="BB2435">
        <v>-6.9796099999999998E-3</v>
      </c>
      <c r="BC2435">
        <v>-0.39881222199999999</v>
      </c>
      <c r="BD2435">
        <v>-0.144489223</v>
      </c>
      <c r="BE2435">
        <v>0.287230084</v>
      </c>
      <c r="BF2435">
        <v>-1.7234497989999999</v>
      </c>
      <c r="BG2435">
        <v>6.7002359999999997E-2</v>
      </c>
      <c r="BH2435">
        <v>7.9462723999999998E-2</v>
      </c>
      <c r="BI2435">
        <v>4.552408E-3</v>
      </c>
      <c r="BJ2435">
        <v>0.37225972099999999</v>
      </c>
      <c r="BK2435">
        <v>-0.96053790500000003</v>
      </c>
      <c r="BL2435">
        <v>1.1023254259999999</v>
      </c>
      <c r="BM2435">
        <v>0.24393031400000001</v>
      </c>
    </row>
    <row r="2436" spans="1:65" x14ac:dyDescent="0.3">
      <c r="A2436" t="s">
        <v>1435</v>
      </c>
      <c r="B2436" t="s">
        <v>1436</v>
      </c>
      <c r="C2436">
        <v>-0.16248167999999999</v>
      </c>
      <c r="D2436">
        <v>-0.56992883400000005</v>
      </c>
      <c r="E2436">
        <v>2.0817805000000002E-2</v>
      </c>
      <c r="F2436">
        <v>-0.48664504400000003</v>
      </c>
      <c r="G2436">
        <v>-1.1752257530000001</v>
      </c>
      <c r="H2436">
        <v>0.23589655700000001</v>
      </c>
      <c r="I2436">
        <v>-0.25697754099999998</v>
      </c>
      <c r="J2436">
        <v>0.43817931500000001</v>
      </c>
      <c r="K2436">
        <v>1.3682257999999999E-2</v>
      </c>
      <c r="L2436">
        <v>-1.466859E-2</v>
      </c>
      <c r="M2436">
        <v>-0.48708573700000002</v>
      </c>
      <c r="N2436">
        <v>-5.9652518000000002E-2</v>
      </c>
      <c r="O2436">
        <v>-0.26751718400000002</v>
      </c>
      <c r="P2436">
        <v>7.9818155000000002E-2</v>
      </c>
      <c r="Q2436">
        <v>-0.91714625800000005</v>
      </c>
      <c r="R2436">
        <v>-0.56150532799999997</v>
      </c>
      <c r="S2436">
        <v>-0.12508040500000001</v>
      </c>
      <c r="T2436">
        <v>0.31144138599999999</v>
      </c>
      <c r="U2436">
        <v>-0.13532227399999999</v>
      </c>
      <c r="V2436">
        <v>-0.54138199600000003</v>
      </c>
      <c r="W2436">
        <v>-0.694344093</v>
      </c>
      <c r="X2436">
        <v>-0.132727282</v>
      </c>
      <c r="Y2436">
        <v>-0.23776378500000001</v>
      </c>
      <c r="Z2436">
        <v>-0.28501528100000001</v>
      </c>
      <c r="AA2436">
        <v>-0.294270533</v>
      </c>
      <c r="AB2436">
        <v>0.245557361</v>
      </c>
      <c r="AC2436">
        <v>1.7552277439999999</v>
      </c>
      <c r="AD2436">
        <v>-0.135182566</v>
      </c>
      <c r="AE2436">
        <v>-0.56305675399999999</v>
      </c>
      <c r="AF2436">
        <v>-0.28225415999999998</v>
      </c>
      <c r="AG2436">
        <v>3.4441947860000002</v>
      </c>
      <c r="AH2436">
        <v>-0.49243880200000001</v>
      </c>
      <c r="AI2436">
        <v>-0.397092905</v>
      </c>
      <c r="AJ2436">
        <v>-0.55342817099999997</v>
      </c>
      <c r="AK2436">
        <v>0.67464777099999995</v>
      </c>
      <c r="AL2436">
        <v>-0.53079354199999995</v>
      </c>
      <c r="AM2436">
        <v>0.178666299</v>
      </c>
      <c r="AN2436">
        <v>0.68899627399999996</v>
      </c>
      <c r="AO2436">
        <v>-1.1336260339999999</v>
      </c>
      <c r="AP2436">
        <v>-0.84673672200000005</v>
      </c>
      <c r="AQ2436">
        <v>-0.31998552299999999</v>
      </c>
      <c r="AR2436">
        <v>-0.50975775499999998</v>
      </c>
      <c r="AS2436">
        <v>2.952335143</v>
      </c>
      <c r="AT2436">
        <v>0.680350499</v>
      </c>
      <c r="AU2436">
        <v>3.7038766000000001E-2</v>
      </c>
      <c r="AV2436">
        <v>1.52136256</v>
      </c>
      <c r="AW2436">
        <v>0.46884097400000002</v>
      </c>
      <c r="AX2436">
        <v>-0.41936601000000001</v>
      </c>
      <c r="AY2436">
        <v>-0.43436082500000001</v>
      </c>
      <c r="AZ2436">
        <v>0.55284647899999995</v>
      </c>
      <c r="BA2436">
        <v>0.17610147400000001</v>
      </c>
      <c r="BB2436">
        <v>-8.2993155999999998E-2</v>
      </c>
      <c r="BC2436">
        <v>-0.31556072400000001</v>
      </c>
      <c r="BD2436">
        <v>-0.35161946199999999</v>
      </c>
      <c r="BE2436">
        <v>0.52772252600000003</v>
      </c>
      <c r="BF2436">
        <v>-0.43651552599999999</v>
      </c>
      <c r="BG2436">
        <v>-3.5689972E-2</v>
      </c>
      <c r="BH2436">
        <v>1.1369081919999999</v>
      </c>
      <c r="BI2436">
        <v>-0.40313453999999999</v>
      </c>
      <c r="BJ2436">
        <v>0.59536456400000004</v>
      </c>
      <c r="BK2436">
        <v>0.27259165099999999</v>
      </c>
      <c r="BL2436">
        <v>-2.2679525999999998E-2</v>
      </c>
      <c r="BM2436">
        <v>-0.17535959500000001</v>
      </c>
    </row>
    <row r="2437" spans="1:65" x14ac:dyDescent="0.3">
      <c r="A2437" t="s">
        <v>1434</v>
      </c>
      <c r="B2437" t="s">
        <v>66</v>
      </c>
      <c r="C2437">
        <v>-0.41524248899999999</v>
      </c>
      <c r="D2437">
        <v>0.49573938299999998</v>
      </c>
      <c r="E2437">
        <v>0.57697883500000002</v>
      </c>
      <c r="F2437">
        <v>0.60160040299999995</v>
      </c>
      <c r="G2437">
        <v>-0.27871817399999999</v>
      </c>
      <c r="H2437">
        <v>-6.4732142000000006E-2</v>
      </c>
      <c r="I2437">
        <v>-0.33782314200000002</v>
      </c>
      <c r="J2437">
        <v>-0.13605278000000001</v>
      </c>
      <c r="K2437">
        <v>-0.12815950500000001</v>
      </c>
      <c r="L2437">
        <v>-0.106401169</v>
      </c>
      <c r="M2437">
        <v>0.347250371</v>
      </c>
      <c r="N2437">
        <v>-0.225384112</v>
      </c>
      <c r="O2437">
        <v>-0.24816965799999999</v>
      </c>
      <c r="P2437">
        <v>2.3773414E-2</v>
      </c>
      <c r="Q2437">
        <v>-0.86098030000000003</v>
      </c>
      <c r="R2437">
        <v>0.18013104599999999</v>
      </c>
      <c r="S2437">
        <v>-0.59303162600000003</v>
      </c>
      <c r="T2437">
        <v>-0.98955479000000002</v>
      </c>
      <c r="U2437">
        <v>-2.4511060000000002E-3</v>
      </c>
      <c r="V2437">
        <v>-0.30725399799999997</v>
      </c>
      <c r="W2437">
        <v>-0.24776351999999999</v>
      </c>
      <c r="X2437">
        <v>0.34160825700000003</v>
      </c>
      <c r="Y2437">
        <v>0.58808671899999998</v>
      </c>
      <c r="Z2437">
        <v>-0.64132359400000005</v>
      </c>
      <c r="AA2437">
        <v>-0.326561563</v>
      </c>
      <c r="AB2437">
        <v>-0.23332578700000001</v>
      </c>
      <c r="AC2437">
        <v>-9.6851053000000006E-2</v>
      </c>
      <c r="AD2437">
        <v>0.107142772</v>
      </c>
      <c r="AE2437">
        <v>-0.362100064</v>
      </c>
      <c r="AF2437">
        <v>-0.24474582</v>
      </c>
      <c r="AG2437">
        <v>2.1195840850000001</v>
      </c>
      <c r="AH2437">
        <v>4.6351562999999998E-2</v>
      </c>
      <c r="AI2437">
        <v>0.150169573</v>
      </c>
      <c r="AJ2437">
        <v>-0.78612422199999998</v>
      </c>
      <c r="AK2437">
        <v>-0.439992881</v>
      </c>
      <c r="AL2437">
        <v>0</v>
      </c>
      <c r="AM2437">
        <v>-0.66123001100000001</v>
      </c>
      <c r="AN2437">
        <v>-0.21377847999999999</v>
      </c>
      <c r="AO2437">
        <v>-3.2710098E-2</v>
      </c>
      <c r="AP2437">
        <v>0.479671866</v>
      </c>
      <c r="AQ2437">
        <v>-4.7279279E-2</v>
      </c>
      <c r="AR2437">
        <v>0.72889549300000001</v>
      </c>
      <c r="AS2437">
        <v>2.4328351079999999</v>
      </c>
      <c r="AT2437">
        <v>-0.24191913600000001</v>
      </c>
      <c r="AU2437">
        <v>9.0347975999999997E-2</v>
      </c>
      <c r="AV2437">
        <v>0.47272629399999999</v>
      </c>
      <c r="AW2437">
        <v>0.96019448200000002</v>
      </c>
      <c r="AX2437">
        <v>0.531867074</v>
      </c>
      <c r="AY2437">
        <v>0.43644846999999998</v>
      </c>
      <c r="AZ2437">
        <v>0.51021203100000001</v>
      </c>
      <c r="BA2437">
        <v>-0.24123630300000001</v>
      </c>
      <c r="BB2437">
        <v>0.19795917599999999</v>
      </c>
      <c r="BC2437">
        <v>5.3407582000000002E-2</v>
      </c>
      <c r="BD2437">
        <v>-0.266664448</v>
      </c>
      <c r="BE2437">
        <v>0.63230017800000005</v>
      </c>
      <c r="BF2437">
        <v>0</v>
      </c>
      <c r="BG2437">
        <v>-0.59999868499999998</v>
      </c>
      <c r="BH2437">
        <v>-0.103559704</v>
      </c>
      <c r="BI2437">
        <v>-0.64940668000000001</v>
      </c>
      <c r="BJ2437">
        <v>0</v>
      </c>
      <c r="BK2437">
        <v>0.18625383500000001</v>
      </c>
      <c r="BL2437">
        <v>-0.83995032800000002</v>
      </c>
      <c r="BM2437">
        <v>0.25901275299999998</v>
      </c>
    </row>
    <row r="2438" spans="1:65" x14ac:dyDescent="0.3">
      <c r="A2438" t="s">
        <v>1556</v>
      </c>
      <c r="B2438" t="s">
        <v>66</v>
      </c>
      <c r="C2438">
        <v>-1.7748402379999999</v>
      </c>
      <c r="D2438">
        <v>-1.7484224930000001</v>
      </c>
      <c r="E2438">
        <v>0.161663057</v>
      </c>
      <c r="F2438">
        <v>-0.60919727700000004</v>
      </c>
      <c r="G2438">
        <v>-0.51718347200000003</v>
      </c>
      <c r="H2438">
        <v>1.2617652070000001</v>
      </c>
      <c r="I2438">
        <v>-8.2860239999999995E-3</v>
      </c>
      <c r="J2438">
        <v>0.14923007599999999</v>
      </c>
      <c r="K2438">
        <v>-1.003049192</v>
      </c>
      <c r="L2438">
        <v>-0.354907097</v>
      </c>
      <c r="M2438">
        <v>-0.57493580399999999</v>
      </c>
      <c r="N2438">
        <v>-0.35959585199999999</v>
      </c>
      <c r="O2438">
        <v>-0.16929002000000001</v>
      </c>
      <c r="P2438">
        <v>1.275894962</v>
      </c>
      <c r="Q2438">
        <v>0.882858382</v>
      </c>
      <c r="R2438">
        <v>0.56614378700000001</v>
      </c>
      <c r="S2438">
        <v>-0.28633658499999998</v>
      </c>
      <c r="T2438">
        <v>0.39293368400000001</v>
      </c>
      <c r="U2438">
        <v>-0.21673071399999999</v>
      </c>
      <c r="V2438">
        <v>-0.77549484099999999</v>
      </c>
      <c r="W2438">
        <v>-4.4561156999999997E-2</v>
      </c>
      <c r="X2438">
        <v>2.3189930000000001E-2</v>
      </c>
      <c r="Y2438">
        <v>-0.85351563600000002</v>
      </c>
      <c r="Z2438">
        <v>-0.30048902500000002</v>
      </c>
      <c r="AA2438">
        <v>-8.3801714999999999E-2</v>
      </c>
      <c r="AB2438">
        <v>0.348819618</v>
      </c>
      <c r="AC2438">
        <v>1.521374346</v>
      </c>
      <c r="AD2438">
        <v>-0.96884572000000002</v>
      </c>
      <c r="AE2438">
        <v>0.13743889400000001</v>
      </c>
      <c r="AF2438">
        <v>-0.50987091200000001</v>
      </c>
      <c r="AG2438">
        <v>3.2606531969999999</v>
      </c>
      <c r="AH2438">
        <v>-0.65208002700000001</v>
      </c>
      <c r="AI2438">
        <v>-1.5728890149999999</v>
      </c>
      <c r="AJ2438">
        <v>0.256779598</v>
      </c>
      <c r="AK2438">
        <v>0.33592032999999999</v>
      </c>
      <c r="AL2438">
        <v>1.093633152</v>
      </c>
      <c r="AM2438">
        <v>0.49942776500000002</v>
      </c>
      <c r="AN2438">
        <v>0.33954041200000001</v>
      </c>
      <c r="AO2438">
        <v>-1.5891882260000001</v>
      </c>
      <c r="AP2438">
        <v>-1.1819932740000001</v>
      </c>
      <c r="AQ2438">
        <v>-5.6074974999999999E-2</v>
      </c>
      <c r="AR2438">
        <v>-0.119795344</v>
      </c>
      <c r="AS2438">
        <v>1.683540107</v>
      </c>
      <c r="AT2438">
        <v>0.66817079000000001</v>
      </c>
      <c r="AU2438">
        <v>-0.35786760899999998</v>
      </c>
      <c r="AV2438">
        <v>1.391992007</v>
      </c>
      <c r="AW2438">
        <v>0.227066984</v>
      </c>
      <c r="AX2438">
        <v>-0.55943221099999996</v>
      </c>
      <c r="AY2438">
        <v>-0.296422397</v>
      </c>
      <c r="AZ2438">
        <v>-0.56176239500000003</v>
      </c>
      <c r="BA2438">
        <v>-0.116068834</v>
      </c>
      <c r="BB2438">
        <v>5.2506811E-2</v>
      </c>
      <c r="BC2438">
        <v>-0.59772797</v>
      </c>
      <c r="BD2438">
        <v>0.15843306099999999</v>
      </c>
      <c r="BE2438">
        <v>-0.71221479600000004</v>
      </c>
      <c r="BF2438">
        <v>-2.1801662990000001</v>
      </c>
      <c r="BG2438">
        <v>0.46511121100000002</v>
      </c>
      <c r="BH2438">
        <v>7.4289966999999998E-2</v>
      </c>
      <c r="BI2438">
        <v>-8.7786682000000005E-2</v>
      </c>
      <c r="BJ2438">
        <v>0</v>
      </c>
      <c r="BK2438">
        <v>-0.75152462399999997</v>
      </c>
      <c r="BL2438">
        <v>-7.3557670000000006E-2</v>
      </c>
      <c r="BM2438">
        <v>-0.14948790200000001</v>
      </c>
    </row>
    <row r="2439" spans="1:65" x14ac:dyDescent="0.3">
      <c r="A2439" t="s">
        <v>1305</v>
      </c>
      <c r="B2439" t="s">
        <v>1306</v>
      </c>
      <c r="C2439">
        <v>-0.71157526999999998</v>
      </c>
      <c r="D2439">
        <v>0.42405071500000002</v>
      </c>
      <c r="E2439">
        <v>0.26961924599999998</v>
      </c>
      <c r="F2439">
        <v>-0.31883193199999998</v>
      </c>
      <c r="G2439">
        <v>0.49149221700000001</v>
      </c>
      <c r="H2439">
        <v>-0.94419330599999995</v>
      </c>
      <c r="I2439">
        <v>-2.2268015719999998</v>
      </c>
      <c r="J2439">
        <v>-4.5874117999999998E-2</v>
      </c>
      <c r="K2439">
        <v>-0.76728800600000002</v>
      </c>
      <c r="L2439">
        <v>0.117007523</v>
      </c>
      <c r="M2439">
        <v>-8.1141906E-2</v>
      </c>
      <c r="N2439">
        <v>-1.246867167</v>
      </c>
      <c r="O2439">
        <v>0.17795319100000001</v>
      </c>
      <c r="P2439">
        <v>-0.83835507200000003</v>
      </c>
      <c r="Q2439">
        <v>-9.8531864999999996E-2</v>
      </c>
      <c r="R2439">
        <v>-0.56403164400000005</v>
      </c>
      <c r="S2439">
        <v>0.16955761799999999</v>
      </c>
      <c r="T2439">
        <v>-1.3060518160000001</v>
      </c>
      <c r="U2439">
        <v>0.15523920499999999</v>
      </c>
      <c r="V2439">
        <v>0.35288271799999998</v>
      </c>
      <c r="W2439">
        <v>0.204571162</v>
      </c>
      <c r="X2439">
        <v>-3.7743217000000003E-2</v>
      </c>
      <c r="Y2439">
        <v>0.74690353399999998</v>
      </c>
      <c r="Z2439">
        <v>0.71173995400000001</v>
      </c>
      <c r="AA2439">
        <v>0.65388704200000003</v>
      </c>
      <c r="AB2439">
        <v>1.009697152</v>
      </c>
      <c r="AC2439">
        <v>-1.057780782</v>
      </c>
      <c r="AD2439">
        <v>-1.4837873E-2</v>
      </c>
      <c r="AE2439">
        <v>-0.70978980999999997</v>
      </c>
      <c r="AF2439">
        <v>1.0062258479999999</v>
      </c>
      <c r="AG2439">
        <v>-0.78068802900000001</v>
      </c>
      <c r="AH2439">
        <v>8.3728849999999994E-2</v>
      </c>
      <c r="AI2439">
        <v>-0.66204958599999997</v>
      </c>
      <c r="AJ2439">
        <v>0.31836554900000003</v>
      </c>
      <c r="AK2439">
        <v>-0.78404097699999997</v>
      </c>
      <c r="AL2439">
        <v>-0.29947585900000001</v>
      </c>
      <c r="AM2439">
        <v>-0.82169752399999996</v>
      </c>
      <c r="AN2439">
        <v>0.11185213200000001</v>
      </c>
      <c r="AO2439">
        <v>-0.83483000699999999</v>
      </c>
      <c r="AP2439">
        <v>0.28574038499999999</v>
      </c>
      <c r="AQ2439">
        <v>0.38655150599999999</v>
      </c>
      <c r="AR2439">
        <v>0.71200055200000001</v>
      </c>
      <c r="AS2439">
        <v>-7.5706046999999999E-2</v>
      </c>
      <c r="AT2439">
        <v>-0.24531096299999999</v>
      </c>
      <c r="AU2439">
        <v>6.8848389999999995E-2</v>
      </c>
      <c r="AV2439">
        <v>-7.5203040000000002E-3</v>
      </c>
      <c r="AW2439">
        <v>0.32276503699999998</v>
      </c>
      <c r="AX2439">
        <v>-4.1176742000000002E-2</v>
      </c>
      <c r="AY2439">
        <v>0.40907877199999998</v>
      </c>
      <c r="AZ2439">
        <v>-1.4807724600000001</v>
      </c>
      <c r="BA2439">
        <v>1.462809069</v>
      </c>
      <c r="BB2439">
        <v>0.705974675</v>
      </c>
      <c r="BC2439">
        <v>0.31968808599999998</v>
      </c>
      <c r="BD2439">
        <v>-0.75362192900000002</v>
      </c>
      <c r="BE2439">
        <v>-0.98229387400000001</v>
      </c>
      <c r="BF2439">
        <v>0.51829206100000003</v>
      </c>
      <c r="BG2439">
        <v>-4.1970639999999997E-2</v>
      </c>
      <c r="BH2439">
        <v>2.1426650039999999</v>
      </c>
      <c r="BI2439">
        <v>-1.1105484000000001E-2</v>
      </c>
      <c r="BJ2439">
        <v>0</v>
      </c>
      <c r="BK2439">
        <v>0.435172173</v>
      </c>
      <c r="BL2439">
        <v>-4.2242939E-2</v>
      </c>
      <c r="BM2439">
        <v>0.24386913900000001</v>
      </c>
    </row>
    <row r="2440" spans="1:65" x14ac:dyDescent="0.3">
      <c r="A2440" t="s">
        <v>2722</v>
      </c>
      <c r="B2440" t="s">
        <v>2723</v>
      </c>
      <c r="C2440">
        <v>0.32961712700000001</v>
      </c>
      <c r="D2440">
        <v>1.6875277550000001</v>
      </c>
      <c r="E2440">
        <v>-0.175588995</v>
      </c>
      <c r="F2440">
        <v>-5.5190177999999999E-2</v>
      </c>
      <c r="G2440">
        <v>-0.171334978</v>
      </c>
      <c r="H2440">
        <v>0.11919258100000001</v>
      </c>
      <c r="I2440">
        <v>-0.79880341600000004</v>
      </c>
      <c r="J2440">
        <v>0.110802001</v>
      </c>
      <c r="K2440">
        <v>2.8842591909999999</v>
      </c>
      <c r="L2440">
        <v>-0.25635720400000001</v>
      </c>
      <c r="M2440">
        <v>0.16292579700000001</v>
      </c>
      <c r="N2440">
        <v>-0.95162897999999996</v>
      </c>
      <c r="O2440">
        <v>-0.187042389</v>
      </c>
      <c r="P2440">
        <v>-1.8758703240000001</v>
      </c>
      <c r="Q2440">
        <v>-1.7443211E-2</v>
      </c>
      <c r="R2440">
        <v>-1.749433139</v>
      </c>
      <c r="S2440">
        <v>-5.8364850000000003E-2</v>
      </c>
      <c r="T2440">
        <v>0.44200953300000001</v>
      </c>
      <c r="U2440">
        <v>-0.34563653100000002</v>
      </c>
      <c r="V2440">
        <v>-0.13730305700000001</v>
      </c>
      <c r="W2440">
        <v>-9.8635456999999996E-2</v>
      </c>
      <c r="X2440">
        <v>-0.29924299300000001</v>
      </c>
      <c r="Y2440">
        <v>-1.1363574059999999</v>
      </c>
      <c r="Z2440">
        <v>9.3417150000000004E-3</v>
      </c>
      <c r="AA2440">
        <v>0.467162472</v>
      </c>
      <c r="AB2440">
        <v>0.464896543</v>
      </c>
      <c r="AC2440">
        <v>-0.57554609300000004</v>
      </c>
      <c r="AD2440">
        <v>-8.9297360000000006E-3</v>
      </c>
      <c r="AE2440">
        <v>2.6402025999999999E-2</v>
      </c>
      <c r="AF2440">
        <v>-0.93362362899999995</v>
      </c>
      <c r="AG2440">
        <v>-2.4843342000000002</v>
      </c>
      <c r="AH2440">
        <v>0.472321037</v>
      </c>
      <c r="AI2440">
        <v>-0.646572535</v>
      </c>
      <c r="AJ2440">
        <v>9.3059296E-2</v>
      </c>
      <c r="AK2440">
        <v>0.30144268299999999</v>
      </c>
      <c r="AL2440">
        <v>6.5558203999999995E-2</v>
      </c>
      <c r="AM2440">
        <v>3.176529E-3</v>
      </c>
      <c r="AN2440">
        <v>0.203858874</v>
      </c>
      <c r="AO2440">
        <v>-0.70771197699999999</v>
      </c>
      <c r="AP2440">
        <v>8.0324868999999993E-2</v>
      </c>
      <c r="AQ2440">
        <v>0.211351119</v>
      </c>
      <c r="AR2440">
        <v>8.7348246000000004E-2</v>
      </c>
      <c r="AS2440">
        <v>-2.0409648740000002</v>
      </c>
      <c r="AT2440" s="1">
        <v>4.8099999999999997E-5</v>
      </c>
      <c r="AU2440">
        <v>-0.337577403</v>
      </c>
      <c r="AV2440">
        <v>-0.547036038</v>
      </c>
      <c r="AW2440">
        <v>-0.28559259999999997</v>
      </c>
      <c r="AX2440">
        <v>-0.361100011</v>
      </c>
      <c r="AY2440">
        <v>-0.275654077</v>
      </c>
      <c r="AZ2440">
        <v>4.2465828129999998</v>
      </c>
      <c r="BA2440">
        <v>0.58899086300000003</v>
      </c>
      <c r="BB2440">
        <v>-6.617754E-3</v>
      </c>
      <c r="BC2440">
        <v>-0.52188841600000002</v>
      </c>
      <c r="BD2440">
        <v>-0.540736247</v>
      </c>
      <c r="BE2440">
        <v>-0.62074499400000005</v>
      </c>
      <c r="BF2440">
        <v>2.679303414</v>
      </c>
      <c r="BG2440">
        <v>0.608206146</v>
      </c>
      <c r="BH2440">
        <v>1.280063967</v>
      </c>
      <c r="BI2440">
        <v>-0.38955138700000003</v>
      </c>
      <c r="BJ2440">
        <v>-0.62501939100000004</v>
      </c>
      <c r="BK2440">
        <v>0.71724299400000002</v>
      </c>
      <c r="BL2440">
        <v>-0.218063279</v>
      </c>
      <c r="BM2440">
        <v>0.119338262</v>
      </c>
    </row>
    <row r="2441" spans="1:65" x14ac:dyDescent="0.3">
      <c r="A2441" t="s">
        <v>962</v>
      </c>
      <c r="B2441" t="s">
        <v>963</v>
      </c>
      <c r="C2441">
        <v>-1.2138453840000001</v>
      </c>
      <c r="D2441">
        <v>2.0795437099999998</v>
      </c>
      <c r="E2441">
        <v>0.55252786200000004</v>
      </c>
      <c r="F2441">
        <v>0.461204538</v>
      </c>
      <c r="G2441">
        <v>8.4766415999999997E-2</v>
      </c>
      <c r="H2441">
        <v>-0.67842819300000001</v>
      </c>
      <c r="I2441">
        <v>-2.8837599479999998</v>
      </c>
      <c r="J2441">
        <v>-0.15374959199999999</v>
      </c>
      <c r="K2441">
        <v>1.8384541839999999</v>
      </c>
      <c r="L2441">
        <v>0.238064471</v>
      </c>
      <c r="M2441">
        <v>0.58923911699999998</v>
      </c>
      <c r="N2441">
        <v>-0.36712075900000002</v>
      </c>
      <c r="O2441">
        <v>0.43374037300000001</v>
      </c>
      <c r="P2441">
        <v>-2.3385339460000001</v>
      </c>
      <c r="Q2441">
        <v>0.649244143</v>
      </c>
      <c r="R2441">
        <v>-2.471139983</v>
      </c>
      <c r="S2441">
        <v>0.43060795099999999</v>
      </c>
      <c r="T2441">
        <v>-0.57773455799999995</v>
      </c>
      <c r="U2441">
        <v>0.40671006900000001</v>
      </c>
      <c r="V2441">
        <v>0.41054975700000002</v>
      </c>
      <c r="W2441">
        <v>0.10567544500000001</v>
      </c>
      <c r="X2441">
        <v>0.24202015599999999</v>
      </c>
      <c r="Y2441">
        <v>0.30229905299999998</v>
      </c>
      <c r="Z2441">
        <v>0.36928917999999999</v>
      </c>
      <c r="AA2441">
        <v>4.9336864000000001E-2</v>
      </c>
      <c r="AB2441">
        <v>-0.40183617500000002</v>
      </c>
      <c r="AC2441">
        <v>-0.64846780999999998</v>
      </c>
      <c r="AD2441">
        <v>0.52113715599999999</v>
      </c>
      <c r="AE2441">
        <v>-0.31892831900000002</v>
      </c>
      <c r="AF2441">
        <v>0.40943945799999998</v>
      </c>
      <c r="AG2441">
        <v>-2.1432601440000001</v>
      </c>
      <c r="AH2441">
        <v>0.59629513000000001</v>
      </c>
      <c r="AI2441">
        <v>0.417216743</v>
      </c>
      <c r="AJ2441">
        <v>0.65015263499999998</v>
      </c>
      <c r="AK2441">
        <v>-7.4989923999999999E-2</v>
      </c>
      <c r="AL2441">
        <v>-0.52643590200000001</v>
      </c>
      <c r="AM2441">
        <v>-0.27216739000000001</v>
      </c>
      <c r="AN2441">
        <v>0.182764063</v>
      </c>
      <c r="AO2441">
        <v>-0.32031443199999998</v>
      </c>
      <c r="AP2441">
        <v>0.54551203000000004</v>
      </c>
      <c r="AQ2441">
        <v>0.45903940199999999</v>
      </c>
      <c r="AR2441">
        <v>0.52815037399999998</v>
      </c>
      <c r="AS2441">
        <v>-2.2561545010000001</v>
      </c>
      <c r="AT2441">
        <v>-0.217093182</v>
      </c>
      <c r="AU2441">
        <v>0.14605786800000001</v>
      </c>
      <c r="AV2441">
        <v>-1.4493596310000001</v>
      </c>
      <c r="AW2441">
        <v>-0.34694093599999998</v>
      </c>
      <c r="AX2441">
        <v>-0.86504718300000005</v>
      </c>
      <c r="AY2441">
        <v>-0.42566557700000002</v>
      </c>
      <c r="AZ2441">
        <v>2.199508056</v>
      </c>
      <c r="BA2441">
        <v>1.205823731</v>
      </c>
      <c r="BB2441">
        <v>0.65261786799999999</v>
      </c>
      <c r="BC2441">
        <v>0.34299371899999997</v>
      </c>
      <c r="BD2441">
        <v>-1.5922306020000001</v>
      </c>
      <c r="BE2441">
        <v>-0.80798045600000001</v>
      </c>
      <c r="BF2441">
        <v>1.7239159150000001</v>
      </c>
      <c r="BG2441">
        <v>0.70653519399999998</v>
      </c>
      <c r="BH2441">
        <v>1.044717653</v>
      </c>
      <c r="BI2441">
        <v>0.40658817400000002</v>
      </c>
      <c r="BJ2441">
        <v>6.3861570000000006E-2</v>
      </c>
      <c r="BK2441">
        <v>0.51388510300000001</v>
      </c>
      <c r="BL2441">
        <v>0.265144202</v>
      </c>
      <c r="BM2441">
        <v>0.310943992</v>
      </c>
    </row>
    <row r="2442" spans="1:65" x14ac:dyDescent="0.3">
      <c r="A2442" t="s">
        <v>5025</v>
      </c>
      <c r="B2442" t="s">
        <v>5026</v>
      </c>
      <c r="C2442">
        <v>-1.453429825</v>
      </c>
      <c r="D2442">
        <v>1.846030799</v>
      </c>
      <c r="E2442">
        <v>0.49887774899999998</v>
      </c>
      <c r="F2442">
        <v>0.32189666900000002</v>
      </c>
      <c r="G2442">
        <v>0.438521406</v>
      </c>
      <c r="H2442">
        <v>-0.249008444</v>
      </c>
      <c r="I2442">
        <v>-2.4573315240000002</v>
      </c>
      <c r="J2442">
        <v>-0.36589853900000002</v>
      </c>
      <c r="K2442">
        <v>2.6213977380000002</v>
      </c>
      <c r="L2442">
        <v>9.7998815000000003E-2</v>
      </c>
      <c r="M2442">
        <v>0.567816981</v>
      </c>
      <c r="N2442">
        <v>-0.35010920200000001</v>
      </c>
      <c r="O2442">
        <v>0.29804292900000001</v>
      </c>
      <c r="P2442">
        <v>-2.3986408099999998</v>
      </c>
      <c r="Q2442">
        <v>0.320544893</v>
      </c>
      <c r="R2442">
        <v>-2.5537567550000002</v>
      </c>
      <c r="S2442">
        <v>0.374976276</v>
      </c>
      <c r="T2442">
        <v>-0.46895021999999997</v>
      </c>
      <c r="U2442">
        <v>0.41477804400000001</v>
      </c>
      <c r="V2442">
        <v>0.39119356500000002</v>
      </c>
      <c r="W2442">
        <v>0.138538723</v>
      </c>
      <c r="X2442">
        <v>0.22673972100000001</v>
      </c>
      <c r="Y2442">
        <v>0.15899360000000001</v>
      </c>
      <c r="Z2442">
        <v>0.382800378</v>
      </c>
      <c r="AA2442">
        <v>-9.0927549999999992E-3</v>
      </c>
      <c r="AB2442">
        <v>-0.41921145399999998</v>
      </c>
      <c r="AC2442">
        <v>-1.1636408760000001</v>
      </c>
      <c r="AD2442">
        <v>0.53788577000000004</v>
      </c>
      <c r="AE2442">
        <v>-0.40639619300000002</v>
      </c>
      <c r="AF2442">
        <v>0.28865721900000002</v>
      </c>
      <c r="AG2442">
        <v>-2.399261391</v>
      </c>
      <c r="AH2442">
        <v>0.41014946099999999</v>
      </c>
      <c r="AI2442">
        <v>0.51479457699999998</v>
      </c>
      <c r="AJ2442">
        <v>0.485673723</v>
      </c>
      <c r="AK2442">
        <v>-6.3320389000000005E-2</v>
      </c>
      <c r="AL2442">
        <v>-0.67902552400000005</v>
      </c>
      <c r="AM2442">
        <v>-8.1962490999999998E-2</v>
      </c>
      <c r="AN2442">
        <v>0.524707802</v>
      </c>
      <c r="AO2442">
        <v>-0.22414757099999999</v>
      </c>
      <c r="AP2442">
        <v>0.115095379</v>
      </c>
      <c r="AQ2442">
        <v>0.57152694999999998</v>
      </c>
      <c r="AR2442">
        <v>0.73652734500000006</v>
      </c>
      <c r="AS2442">
        <v>-2.1355720410000001</v>
      </c>
      <c r="AT2442">
        <v>-0.18056301199999999</v>
      </c>
      <c r="AU2442">
        <v>7.5262054999999994E-2</v>
      </c>
      <c r="AV2442">
        <v>-0.902937463</v>
      </c>
      <c r="AW2442">
        <v>-0.13781871700000001</v>
      </c>
      <c r="AX2442">
        <v>-1.177610668</v>
      </c>
      <c r="AY2442">
        <v>-0.78394761999999996</v>
      </c>
      <c r="AZ2442">
        <v>2.393183826</v>
      </c>
      <c r="BA2442">
        <v>0.77169393200000003</v>
      </c>
      <c r="BB2442">
        <v>0.40224544800000001</v>
      </c>
      <c r="BC2442">
        <v>0.11792641199999999</v>
      </c>
      <c r="BD2442">
        <v>-1.39614704</v>
      </c>
      <c r="BE2442">
        <v>-0.55108083900000004</v>
      </c>
      <c r="BF2442">
        <v>1.4776798849999999</v>
      </c>
      <c r="BG2442">
        <v>0.19564348100000001</v>
      </c>
      <c r="BH2442">
        <v>1.4777412670000001</v>
      </c>
      <c r="BI2442">
        <v>0.46828762499999999</v>
      </c>
      <c r="BJ2442">
        <v>0.37472408200000001</v>
      </c>
      <c r="BK2442">
        <v>0.59194578600000003</v>
      </c>
      <c r="BL2442">
        <v>0.39787745400000002</v>
      </c>
      <c r="BM2442">
        <v>0.208892255</v>
      </c>
    </row>
    <row r="2443" spans="1:65" x14ac:dyDescent="0.3">
      <c r="A2443" t="s">
        <v>334</v>
      </c>
      <c r="B2443" t="s">
        <v>335</v>
      </c>
      <c r="C2443">
        <v>1.179844503</v>
      </c>
      <c r="D2443">
        <v>-0.39293834</v>
      </c>
      <c r="E2443">
        <v>0.664666274</v>
      </c>
      <c r="F2443">
        <v>0.53382175200000004</v>
      </c>
      <c r="G2443">
        <v>0.29408517699999998</v>
      </c>
      <c r="H2443">
        <v>-0.35582999399999998</v>
      </c>
      <c r="I2443">
        <v>-0.36032762000000002</v>
      </c>
      <c r="J2443">
        <v>0.39196115599999998</v>
      </c>
      <c r="K2443">
        <v>-0.37715230300000002</v>
      </c>
      <c r="L2443">
        <v>0.30458234200000001</v>
      </c>
      <c r="M2443">
        <v>0.64717919700000004</v>
      </c>
      <c r="N2443">
        <v>-1.181067933</v>
      </c>
      <c r="O2443">
        <v>0.149616949</v>
      </c>
      <c r="P2443">
        <v>-1.245688605</v>
      </c>
      <c r="Q2443">
        <v>3.4783157000000002E-2</v>
      </c>
      <c r="R2443">
        <v>-1.4468186869999999</v>
      </c>
      <c r="S2443">
        <v>0.65080727299999996</v>
      </c>
      <c r="T2443">
        <v>-1.0793428110000001</v>
      </c>
      <c r="U2443">
        <v>0.39492485500000002</v>
      </c>
      <c r="V2443">
        <v>0.49314469799999999</v>
      </c>
      <c r="W2443">
        <v>0.67384992799999999</v>
      </c>
      <c r="X2443">
        <v>-0.15036514200000001</v>
      </c>
      <c r="Y2443">
        <v>2.017766553</v>
      </c>
      <c r="Z2443">
        <v>0.67685207800000002</v>
      </c>
      <c r="AA2443">
        <v>0.12647291099999999</v>
      </c>
      <c r="AB2443">
        <v>0.32463232800000003</v>
      </c>
      <c r="AC2443">
        <v>-0.681736393</v>
      </c>
      <c r="AD2443">
        <v>-0.21459091299999999</v>
      </c>
      <c r="AE2443">
        <v>-1.0479281999999999E-2</v>
      </c>
      <c r="AF2443">
        <v>2.3786934670000002</v>
      </c>
      <c r="AG2443">
        <v>-2.603704773</v>
      </c>
      <c r="AH2443">
        <v>-0.205523709</v>
      </c>
      <c r="AI2443">
        <v>0.14610729</v>
      </c>
      <c r="AJ2443">
        <v>-0.66045056300000005</v>
      </c>
      <c r="AK2443">
        <v>0.972147753</v>
      </c>
      <c r="AL2443">
        <v>-0.100727683</v>
      </c>
      <c r="AM2443">
        <v>-0.45203036499999999</v>
      </c>
      <c r="AN2443">
        <v>0.36549051900000001</v>
      </c>
      <c r="AO2443">
        <v>-1.7096821600000001</v>
      </c>
      <c r="AP2443">
        <v>0.341570914</v>
      </c>
      <c r="AQ2443">
        <v>2.2385694000000001E-2</v>
      </c>
      <c r="AR2443">
        <v>0.309019557</v>
      </c>
      <c r="AS2443">
        <v>-1.208277397</v>
      </c>
      <c r="AT2443">
        <v>7.7219600999999999E-2</v>
      </c>
      <c r="AU2443">
        <v>0.88299873100000004</v>
      </c>
      <c r="AV2443">
        <v>-0.17818104800000001</v>
      </c>
      <c r="AW2443">
        <v>0.27542736099999998</v>
      </c>
      <c r="AX2443">
        <v>-1.348471712</v>
      </c>
      <c r="AY2443">
        <v>-0.23846213999999999</v>
      </c>
      <c r="AZ2443">
        <v>0.58065460599999996</v>
      </c>
      <c r="BA2443">
        <v>-0.58915974999999998</v>
      </c>
      <c r="BB2443">
        <v>1.027755982</v>
      </c>
      <c r="BC2443">
        <v>1.6314304369999999</v>
      </c>
      <c r="BD2443">
        <v>-0.21044707100000001</v>
      </c>
      <c r="BE2443">
        <v>-0.78749994400000001</v>
      </c>
      <c r="BF2443">
        <v>0.88500091000000003</v>
      </c>
      <c r="BG2443">
        <v>-2.3498270000000001E-3</v>
      </c>
      <c r="BH2443">
        <v>0.124723467</v>
      </c>
      <c r="BI2443">
        <v>0.844179558</v>
      </c>
      <c r="BJ2443">
        <v>0.85044172299999998</v>
      </c>
      <c r="BK2443">
        <v>-0.53025318200000005</v>
      </c>
      <c r="BL2443">
        <v>0.56195524200000002</v>
      </c>
      <c r="BM2443">
        <v>0.66009482500000005</v>
      </c>
    </row>
    <row r="2444" spans="1:65" x14ac:dyDescent="0.3">
      <c r="A2444" t="s">
        <v>4278</v>
      </c>
      <c r="B2444" t="s">
        <v>4279</v>
      </c>
      <c r="C2444">
        <v>0.53448860899999995</v>
      </c>
      <c r="D2444">
        <v>-2.430732098</v>
      </c>
      <c r="E2444">
        <v>-0.523343322</v>
      </c>
      <c r="F2444">
        <v>-0.17684180199999999</v>
      </c>
      <c r="G2444">
        <v>0.86203781199999996</v>
      </c>
      <c r="H2444">
        <v>0.33254072699999998</v>
      </c>
      <c r="I2444">
        <v>-0.83347569399999999</v>
      </c>
      <c r="J2444">
        <v>0.87709768799999999</v>
      </c>
      <c r="K2444">
        <v>-1.020250002</v>
      </c>
      <c r="L2444">
        <v>-9.8500972000000006E-2</v>
      </c>
      <c r="M2444">
        <v>-8.5297649999999999E-3</v>
      </c>
      <c r="N2444">
        <v>1.2936740840000001</v>
      </c>
      <c r="O2444">
        <v>-5.5200223E-2</v>
      </c>
      <c r="P2444">
        <v>1.734909169</v>
      </c>
      <c r="Q2444">
        <v>-0.36134830000000001</v>
      </c>
      <c r="R2444">
        <v>-1.228414009</v>
      </c>
      <c r="S2444">
        <v>6.6298999999999997E-2</v>
      </c>
      <c r="T2444">
        <v>0.83106511400000005</v>
      </c>
      <c r="U2444">
        <v>-0.32546563099999998</v>
      </c>
      <c r="V2444">
        <v>0.248117332</v>
      </c>
      <c r="W2444">
        <v>-0.180255255</v>
      </c>
      <c r="X2444">
        <v>0.246526094</v>
      </c>
      <c r="Y2444">
        <v>-0.29745283</v>
      </c>
      <c r="Z2444">
        <v>-5.6911123000000001E-2</v>
      </c>
      <c r="AA2444">
        <v>1.208176487</v>
      </c>
      <c r="AB2444">
        <v>0.81441493200000004</v>
      </c>
      <c r="AC2444">
        <v>1.540767306</v>
      </c>
      <c r="AD2444">
        <v>0.59296774900000004</v>
      </c>
      <c r="AE2444">
        <v>-0.55788332100000004</v>
      </c>
      <c r="AF2444">
        <v>-0.68682770000000004</v>
      </c>
      <c r="AG2444">
        <v>2.0221083960000001</v>
      </c>
      <c r="AH2444">
        <v>-0.48623563199999997</v>
      </c>
      <c r="AI2444">
        <v>1.049439786</v>
      </c>
      <c r="AJ2444">
        <v>-0.50506819999999997</v>
      </c>
      <c r="AK2444">
        <v>0.98089074099999995</v>
      </c>
      <c r="AL2444">
        <v>0.397610513</v>
      </c>
      <c r="AM2444">
        <v>0.25075630700000001</v>
      </c>
      <c r="AN2444">
        <v>-0.17551132799999999</v>
      </c>
      <c r="AO2444">
        <v>-0.110684487</v>
      </c>
      <c r="AP2444">
        <v>-0.99216356500000003</v>
      </c>
      <c r="AQ2444">
        <v>-7.5253508999999996E-2</v>
      </c>
      <c r="AR2444">
        <v>-0.19345778999999999</v>
      </c>
      <c r="AS2444">
        <v>1.554807498</v>
      </c>
      <c r="AT2444">
        <v>2.8861471999999999E-2</v>
      </c>
      <c r="AU2444">
        <v>-0.36711091200000001</v>
      </c>
      <c r="AV2444">
        <v>1.638110427</v>
      </c>
      <c r="AW2444">
        <v>0.70260309399999998</v>
      </c>
      <c r="AX2444">
        <v>-0.99744525100000003</v>
      </c>
      <c r="AY2444">
        <v>-0.80952516699999999</v>
      </c>
      <c r="AZ2444">
        <v>-1.9423047899999999</v>
      </c>
      <c r="BA2444">
        <v>-1.1418059700000001</v>
      </c>
      <c r="BB2444">
        <v>-0.26479125999999997</v>
      </c>
      <c r="BC2444">
        <v>-0.36015018799999998</v>
      </c>
      <c r="BD2444">
        <v>-0.69066990699999997</v>
      </c>
      <c r="BE2444">
        <v>0.21592962700000001</v>
      </c>
      <c r="BF2444">
        <v>-3.8603063870000001</v>
      </c>
      <c r="BG2444">
        <v>-0.64320806699999999</v>
      </c>
      <c r="BH2444">
        <v>0.18144494799999999</v>
      </c>
      <c r="BI2444">
        <v>0.19936249</v>
      </c>
      <c r="BJ2444">
        <v>-0.32028875800000001</v>
      </c>
      <c r="BK2444">
        <v>0.276485908</v>
      </c>
      <c r="BL2444">
        <v>0.57758666000000003</v>
      </c>
      <c r="BM2444">
        <v>0.63517745599999997</v>
      </c>
    </row>
    <row r="2445" spans="1:65" x14ac:dyDescent="0.3">
      <c r="A2445" t="s">
        <v>4736</v>
      </c>
      <c r="B2445" t="s">
        <v>4737</v>
      </c>
      <c r="C2445">
        <v>-0.12844191999999999</v>
      </c>
      <c r="D2445">
        <v>0.54189770100000001</v>
      </c>
      <c r="E2445">
        <v>0.728683623</v>
      </c>
      <c r="F2445">
        <v>0.26362137699999999</v>
      </c>
      <c r="G2445">
        <v>-0.43956508599999999</v>
      </c>
      <c r="H2445">
        <v>0.104238892</v>
      </c>
      <c r="I2445">
        <v>-1.706278529</v>
      </c>
      <c r="J2445">
        <v>-0.71501084800000003</v>
      </c>
      <c r="K2445">
        <v>0.89991245099999995</v>
      </c>
      <c r="L2445">
        <v>0.62363577599999998</v>
      </c>
      <c r="M2445">
        <v>1.1141956079999999</v>
      </c>
      <c r="N2445">
        <v>-0.327433902</v>
      </c>
      <c r="O2445">
        <v>0.32854846500000001</v>
      </c>
      <c r="P2445">
        <v>-2.3681153429999999</v>
      </c>
      <c r="Q2445">
        <v>6.5217124000000001E-2</v>
      </c>
      <c r="R2445">
        <v>-2.1175808759999999</v>
      </c>
      <c r="S2445">
        <v>0.53875014700000001</v>
      </c>
      <c r="T2445">
        <v>-1.0821766909999999</v>
      </c>
      <c r="U2445">
        <v>0.458771965</v>
      </c>
      <c r="V2445">
        <v>-0.32158350499999999</v>
      </c>
      <c r="W2445">
        <v>0.39695884199999998</v>
      </c>
      <c r="X2445">
        <v>0.25700552599999998</v>
      </c>
      <c r="Y2445">
        <v>0.57344947400000001</v>
      </c>
      <c r="Z2445">
        <v>0.52416632399999996</v>
      </c>
      <c r="AA2445">
        <v>-1.9631919980000001</v>
      </c>
      <c r="AB2445">
        <v>-0.74630331400000005</v>
      </c>
      <c r="AC2445">
        <v>-1.0132455840000001</v>
      </c>
      <c r="AD2445">
        <v>-0.64444922500000001</v>
      </c>
      <c r="AE2445">
        <v>2.3298599E-2</v>
      </c>
      <c r="AF2445">
        <v>1.301171053</v>
      </c>
      <c r="AG2445">
        <v>-2.0845300189999998</v>
      </c>
      <c r="AH2445">
        <v>5.9667870999999997E-2</v>
      </c>
      <c r="AI2445">
        <v>2.0513013120000001</v>
      </c>
      <c r="AJ2445">
        <v>0.840977058</v>
      </c>
      <c r="AK2445">
        <v>0.81921896199999999</v>
      </c>
      <c r="AL2445">
        <v>-1.151363331</v>
      </c>
      <c r="AM2445">
        <v>-0.274181014</v>
      </c>
      <c r="AN2445">
        <v>1.304172552</v>
      </c>
      <c r="AO2445">
        <v>3.8827505999999998E-2</v>
      </c>
      <c r="AP2445">
        <v>0.36409002699999998</v>
      </c>
      <c r="AQ2445">
        <v>0.14765615800000001</v>
      </c>
      <c r="AR2445">
        <v>-6.7085689000000004E-2</v>
      </c>
      <c r="AS2445">
        <v>-1.839032947</v>
      </c>
      <c r="AT2445">
        <v>-0.34309757200000002</v>
      </c>
      <c r="AU2445">
        <v>0.45013444600000002</v>
      </c>
      <c r="AV2445">
        <v>-0.79753735599999998</v>
      </c>
      <c r="AW2445">
        <v>0.26631827200000002</v>
      </c>
      <c r="AX2445">
        <v>0.29219814799999999</v>
      </c>
      <c r="AY2445">
        <v>7.8570510999999996E-2</v>
      </c>
      <c r="AZ2445">
        <v>0.95020847799999997</v>
      </c>
      <c r="BA2445">
        <v>0.91675451500000005</v>
      </c>
      <c r="BB2445">
        <v>0.99220499500000003</v>
      </c>
      <c r="BC2445">
        <v>7.7021848000000004E-2</v>
      </c>
      <c r="BD2445">
        <v>-0.81823093099999999</v>
      </c>
      <c r="BE2445">
        <v>-1.741448892</v>
      </c>
      <c r="BF2445">
        <v>1.0976224510000001</v>
      </c>
      <c r="BG2445">
        <v>0.544339664</v>
      </c>
      <c r="BH2445">
        <v>-0.37118577800000002</v>
      </c>
      <c r="BI2445">
        <v>0.42589473700000002</v>
      </c>
      <c r="BJ2445">
        <v>0.91366705599999998</v>
      </c>
      <c r="BK2445">
        <v>0.19711779900000001</v>
      </c>
      <c r="BL2445">
        <v>0.16126042900000001</v>
      </c>
      <c r="BM2445">
        <v>0.50240189499999999</v>
      </c>
    </row>
    <row r="2446" spans="1:65" x14ac:dyDescent="0.3">
      <c r="A2446" t="s">
        <v>3529</v>
      </c>
      <c r="B2446" t="s">
        <v>66</v>
      </c>
      <c r="C2446">
        <v>0.33196284599999998</v>
      </c>
      <c r="D2446">
        <v>-0.72018728899999995</v>
      </c>
      <c r="E2446">
        <v>0.37617782999999999</v>
      </c>
      <c r="F2446">
        <v>-0.16836800299999999</v>
      </c>
      <c r="G2446">
        <v>-0.30591388899999999</v>
      </c>
      <c r="H2446">
        <v>0.52231014799999997</v>
      </c>
      <c r="I2446">
        <v>-0.40282240200000002</v>
      </c>
      <c r="J2446">
        <v>-0.36960887599999998</v>
      </c>
      <c r="K2446">
        <v>-1.817538221</v>
      </c>
      <c r="L2446">
        <v>0.15485085400000001</v>
      </c>
      <c r="M2446">
        <v>-0.292140711</v>
      </c>
      <c r="N2446">
        <v>-0.36984419699999999</v>
      </c>
      <c r="O2446">
        <v>-0.73320030300000005</v>
      </c>
      <c r="P2446">
        <v>-0.203930951</v>
      </c>
      <c r="Q2446">
        <v>0.59571455200000001</v>
      </c>
      <c r="R2446">
        <v>-0.85119530600000004</v>
      </c>
      <c r="S2446">
        <v>-0.83099349899999997</v>
      </c>
      <c r="T2446">
        <v>0.220120594</v>
      </c>
      <c r="U2446">
        <v>-0.30780833499999999</v>
      </c>
      <c r="V2446">
        <v>-0.51043605400000003</v>
      </c>
      <c r="W2446">
        <v>0.61461271900000003</v>
      </c>
      <c r="X2446">
        <v>-0.96412457100000004</v>
      </c>
      <c r="Y2446">
        <v>-0.59876812199999996</v>
      </c>
      <c r="Z2446">
        <v>-0.50736169499999995</v>
      </c>
      <c r="AA2446">
        <v>0.15242835800000001</v>
      </c>
      <c r="AB2446">
        <v>-0.351053163</v>
      </c>
      <c r="AC2446">
        <v>-0.929571445</v>
      </c>
      <c r="AD2446">
        <v>-1.0654396749999999</v>
      </c>
      <c r="AE2446">
        <v>1.192752901</v>
      </c>
      <c r="AF2446">
        <v>-0.159374088</v>
      </c>
      <c r="AG2446">
        <v>6.1382499999999996E-3</v>
      </c>
      <c r="AH2446">
        <v>-0.69863485599999997</v>
      </c>
      <c r="AI2446">
        <v>-0.44984848</v>
      </c>
      <c r="AJ2446">
        <v>0.65570702199999997</v>
      </c>
      <c r="AK2446">
        <v>-0.70368417800000005</v>
      </c>
      <c r="AL2446">
        <v>-3.5090026000000003E-2</v>
      </c>
      <c r="AM2446">
        <v>0.339218731</v>
      </c>
      <c r="AN2446">
        <v>0.14567179199999999</v>
      </c>
      <c r="AO2446">
        <v>0.57834980199999997</v>
      </c>
      <c r="AP2446">
        <v>0.43517727099999998</v>
      </c>
      <c r="AQ2446">
        <v>-0.38113924799999999</v>
      </c>
      <c r="AR2446">
        <v>6.7289355999999995E-2</v>
      </c>
      <c r="AS2446">
        <v>7.0407630999999998E-2</v>
      </c>
      <c r="AT2446">
        <v>0.80997276699999998</v>
      </c>
      <c r="AU2446">
        <v>-1.1175063350000001</v>
      </c>
      <c r="AV2446">
        <v>0.56838563499999994</v>
      </c>
      <c r="AW2446">
        <v>0.38245492399999997</v>
      </c>
      <c r="AX2446">
        <v>-8.0589223000000001E-2</v>
      </c>
      <c r="AY2446">
        <v>-1.903943052</v>
      </c>
      <c r="AZ2446">
        <v>-0.947506972</v>
      </c>
      <c r="BA2446">
        <v>-0.308656763</v>
      </c>
      <c r="BB2446">
        <v>-1.4822411579999999</v>
      </c>
      <c r="BC2446">
        <v>-2.1073450000000001E-2</v>
      </c>
      <c r="BD2446">
        <v>-0.80760867700000005</v>
      </c>
      <c r="BE2446">
        <v>-0.40571215500000002</v>
      </c>
      <c r="BF2446">
        <v>-1.4607140190000001</v>
      </c>
      <c r="BG2446">
        <v>1.728073145</v>
      </c>
      <c r="BH2446">
        <v>-0.86378763400000003</v>
      </c>
      <c r="BI2446">
        <v>-0.91705249</v>
      </c>
      <c r="BJ2446">
        <v>-0.71096164799999995</v>
      </c>
      <c r="BK2446">
        <v>2.2900297999999999E-2</v>
      </c>
      <c r="BL2446">
        <v>-1.1541895529999999</v>
      </c>
      <c r="BM2446">
        <v>-1.755432697</v>
      </c>
    </row>
    <row r="2447" spans="1:65" x14ac:dyDescent="0.3">
      <c r="A2447" t="s">
        <v>3995</v>
      </c>
      <c r="B2447" t="s">
        <v>3996</v>
      </c>
      <c r="C2447">
        <v>0.95788022399999995</v>
      </c>
      <c r="D2447">
        <v>-0.31812431699999999</v>
      </c>
      <c r="E2447">
        <v>-0.60314605700000001</v>
      </c>
      <c r="F2447">
        <v>0.60382279500000002</v>
      </c>
      <c r="G2447">
        <v>5.9028945999999999E-2</v>
      </c>
      <c r="H2447">
        <v>-0.34572749699999999</v>
      </c>
      <c r="I2447">
        <v>1.223427255</v>
      </c>
      <c r="J2447">
        <v>-5.5778700000000002E-4</v>
      </c>
      <c r="K2447">
        <v>-1.1413556300000001</v>
      </c>
      <c r="L2447">
        <v>0.29547020200000002</v>
      </c>
      <c r="M2447">
        <v>8.3471824999999999E-2</v>
      </c>
      <c r="N2447">
        <v>6.9461974999999995E-2</v>
      </c>
      <c r="O2447">
        <v>0.52784557200000004</v>
      </c>
      <c r="P2447">
        <v>0.21370024500000001</v>
      </c>
      <c r="Q2447">
        <v>-1.0385486930000001</v>
      </c>
      <c r="R2447">
        <v>0.47320385300000001</v>
      </c>
      <c r="S2447">
        <v>0.461336529</v>
      </c>
      <c r="T2447">
        <v>1.2530650860000001</v>
      </c>
      <c r="U2447">
        <v>-0.150799346</v>
      </c>
      <c r="V2447">
        <v>0.282492252</v>
      </c>
      <c r="W2447">
        <v>-6.8613854000000002E-2</v>
      </c>
      <c r="X2447">
        <v>0.20914934600000001</v>
      </c>
      <c r="Y2447">
        <v>0.131268299</v>
      </c>
      <c r="Z2447">
        <v>-1.8114752000000001E-2</v>
      </c>
      <c r="AA2447">
        <v>-3.6217383999999998E-2</v>
      </c>
      <c r="AB2447">
        <v>0.460733954</v>
      </c>
      <c r="AC2447">
        <v>0.70346768000000004</v>
      </c>
      <c r="AD2447">
        <v>0.75761478699999996</v>
      </c>
      <c r="AE2447">
        <v>-0.74866093300000003</v>
      </c>
      <c r="AF2447">
        <v>0.231571467</v>
      </c>
      <c r="AG2447">
        <v>0.51949196799999997</v>
      </c>
      <c r="AH2447">
        <v>0.112733378</v>
      </c>
      <c r="AI2447">
        <v>0.371973575</v>
      </c>
      <c r="AJ2447">
        <v>-1.3485449780000001</v>
      </c>
      <c r="AK2447">
        <v>0.49359778599999998</v>
      </c>
      <c r="AL2447">
        <v>0.784357321</v>
      </c>
      <c r="AM2447">
        <v>-0.45235225299999998</v>
      </c>
      <c r="AN2447">
        <v>0.114801109</v>
      </c>
      <c r="AO2447">
        <v>1.0758749759999999</v>
      </c>
      <c r="AP2447">
        <v>-0.23767221599999999</v>
      </c>
      <c r="AQ2447">
        <v>0.26635708800000002</v>
      </c>
      <c r="AR2447">
        <v>0.20015803500000001</v>
      </c>
      <c r="AS2447">
        <v>0.73565720099999998</v>
      </c>
      <c r="AT2447">
        <v>-0.432560683</v>
      </c>
      <c r="AU2447">
        <v>-3.4437649000000001E-2</v>
      </c>
      <c r="AV2447">
        <v>1.4794121360000001</v>
      </c>
      <c r="AW2447">
        <v>1.354501728</v>
      </c>
      <c r="AX2447">
        <v>0.62507118900000003</v>
      </c>
      <c r="AY2447">
        <v>0.58795683399999998</v>
      </c>
      <c r="AZ2447">
        <v>-0.67666289999999996</v>
      </c>
      <c r="BA2447">
        <v>-0.45941430999999999</v>
      </c>
      <c r="BB2447">
        <v>1.6398869E-2</v>
      </c>
      <c r="BC2447">
        <v>-1.0970992000000001E-2</v>
      </c>
      <c r="BD2447">
        <v>0.26957902099999997</v>
      </c>
      <c r="BE2447">
        <v>0.70344167499999999</v>
      </c>
      <c r="BF2447">
        <v>-1.07293422</v>
      </c>
      <c r="BG2447">
        <v>-2.473854282</v>
      </c>
      <c r="BH2447">
        <v>-0.12611329299999999</v>
      </c>
      <c r="BI2447">
        <v>0.82188075699999996</v>
      </c>
      <c r="BJ2447">
        <v>-0.56244727999999999</v>
      </c>
      <c r="BK2447">
        <v>0.76891865699999995</v>
      </c>
      <c r="BL2447">
        <v>0.62700072399999995</v>
      </c>
      <c r="BM2447">
        <v>0.44019592800000001</v>
      </c>
    </row>
    <row r="2448" spans="1:65" x14ac:dyDescent="0.3">
      <c r="A2448" t="s">
        <v>3422</v>
      </c>
      <c r="B2448" t="s">
        <v>3423</v>
      </c>
      <c r="C2448">
        <v>-1.581336533</v>
      </c>
      <c r="D2448">
        <v>-1.503469511</v>
      </c>
      <c r="E2448">
        <v>0.13003274300000001</v>
      </c>
      <c r="F2448">
        <v>0.33377996700000001</v>
      </c>
      <c r="G2448">
        <v>-0.62259202000000002</v>
      </c>
      <c r="H2448">
        <v>0.81030828499999996</v>
      </c>
      <c r="I2448">
        <v>-1.6459975840000001</v>
      </c>
      <c r="J2448">
        <v>-0.302669097</v>
      </c>
      <c r="K2448">
        <v>-1.216333082</v>
      </c>
      <c r="L2448">
        <v>3.9180128000000002E-2</v>
      </c>
      <c r="M2448">
        <v>0.53725199999999995</v>
      </c>
      <c r="N2448">
        <v>0.220481704</v>
      </c>
      <c r="O2448">
        <v>0.67249144100000002</v>
      </c>
      <c r="P2448">
        <v>-0.40333881100000002</v>
      </c>
      <c r="Q2448">
        <v>-0.77032601499999998</v>
      </c>
      <c r="R2448">
        <v>-0.65837343800000003</v>
      </c>
      <c r="S2448">
        <v>0.27186137599999999</v>
      </c>
      <c r="T2448">
        <v>0.896794914</v>
      </c>
      <c r="U2448">
        <v>0.149083514</v>
      </c>
      <c r="V2448">
        <v>-0.45099668700000001</v>
      </c>
      <c r="W2448">
        <v>-0.57457545899999996</v>
      </c>
      <c r="X2448">
        <v>0.66489866200000003</v>
      </c>
      <c r="Y2448">
        <v>0.211694943</v>
      </c>
      <c r="Z2448">
        <v>0.436929385</v>
      </c>
      <c r="AA2448">
        <v>-0.190014611</v>
      </c>
      <c r="AB2448">
        <v>-0.79829882600000002</v>
      </c>
      <c r="AC2448">
        <v>1.2950159720000001</v>
      </c>
      <c r="AD2448">
        <v>1.033043285</v>
      </c>
      <c r="AE2448">
        <v>-0.49118217600000003</v>
      </c>
      <c r="AF2448">
        <v>-0.192203711</v>
      </c>
      <c r="AG2448">
        <v>0.76710157800000001</v>
      </c>
      <c r="AH2448">
        <v>0.91558767500000005</v>
      </c>
      <c r="AI2448">
        <v>-1.1442826310000001</v>
      </c>
      <c r="AJ2448">
        <v>0.37686829599999999</v>
      </c>
      <c r="AK2448">
        <v>0.92932158099999995</v>
      </c>
      <c r="AL2448">
        <v>1.73010544</v>
      </c>
      <c r="AM2448">
        <v>0.95976050000000002</v>
      </c>
      <c r="AN2448">
        <v>1.070594821</v>
      </c>
      <c r="AO2448">
        <v>0.34301267600000002</v>
      </c>
      <c r="AP2448">
        <v>0.28252950199999999</v>
      </c>
      <c r="AQ2448">
        <v>0.89114330200000003</v>
      </c>
      <c r="AR2448">
        <v>0.79254515400000003</v>
      </c>
      <c r="AS2448">
        <v>0.51783356000000003</v>
      </c>
      <c r="AT2448">
        <v>0.82552692800000005</v>
      </c>
      <c r="AU2448">
        <v>-0.29280460699999999</v>
      </c>
      <c r="AV2448">
        <v>1.1003978270000001</v>
      </c>
      <c r="AW2448">
        <v>9.0138192000000006E-2</v>
      </c>
      <c r="AX2448">
        <v>-1.987770343</v>
      </c>
      <c r="AY2448">
        <v>-0.26772006700000001</v>
      </c>
      <c r="AZ2448">
        <v>-1.973156551</v>
      </c>
      <c r="BA2448">
        <v>0.68845301299999995</v>
      </c>
      <c r="BB2448">
        <v>0.35731358600000002</v>
      </c>
      <c r="BC2448">
        <v>0.46022623800000001</v>
      </c>
      <c r="BD2448">
        <v>-0.81791715300000001</v>
      </c>
      <c r="BE2448">
        <v>-0.76642054400000004</v>
      </c>
      <c r="BF2448">
        <v>-2.9691149120000002</v>
      </c>
      <c r="BG2448">
        <v>0.39583005100000002</v>
      </c>
      <c r="BH2448">
        <v>-0.54376086400000001</v>
      </c>
      <c r="BI2448">
        <v>-0.23448342</v>
      </c>
      <c r="BJ2448">
        <v>0.76062906799999996</v>
      </c>
      <c r="BK2448">
        <v>0.32617253699999998</v>
      </c>
      <c r="BL2448">
        <v>-4.4156420000000002E-2</v>
      </c>
      <c r="BM2448">
        <v>0.65503437099999995</v>
      </c>
    </row>
    <row r="2449" spans="1:65" x14ac:dyDescent="0.3">
      <c r="A2449" t="s">
        <v>3895</v>
      </c>
      <c r="B2449" t="s">
        <v>66</v>
      </c>
      <c r="C2449">
        <v>1.795763907</v>
      </c>
      <c r="D2449">
        <v>2.0962386E-2</v>
      </c>
      <c r="E2449">
        <v>8.5495075000000004E-2</v>
      </c>
      <c r="F2449">
        <v>0.11177704400000001</v>
      </c>
      <c r="G2449">
        <v>-0.42399038</v>
      </c>
      <c r="H2449">
        <v>-0.27516196300000001</v>
      </c>
      <c r="I2449">
        <v>0.58500199100000005</v>
      </c>
      <c r="J2449">
        <v>-0.135294146</v>
      </c>
      <c r="K2449">
        <v>-1.2465840189999999</v>
      </c>
      <c r="L2449">
        <v>3.444487E-3</v>
      </c>
      <c r="M2449">
        <v>-0.24873103099999999</v>
      </c>
      <c r="N2449">
        <v>0.44353009399999999</v>
      </c>
      <c r="O2449">
        <v>-5.5487514000000002E-2</v>
      </c>
      <c r="P2449">
        <v>0.51777698000000005</v>
      </c>
      <c r="Q2449">
        <v>-0.68055034700000006</v>
      </c>
      <c r="R2449">
        <v>0.75019882699999996</v>
      </c>
      <c r="S2449">
        <v>-0.69074500699999997</v>
      </c>
      <c r="T2449">
        <v>-0.33711666400000001</v>
      </c>
      <c r="U2449">
        <v>-0.93076234400000002</v>
      </c>
      <c r="V2449">
        <v>-0.29937899699999998</v>
      </c>
      <c r="W2449">
        <v>-0.28785307199999999</v>
      </c>
      <c r="X2449">
        <v>-0.193449923</v>
      </c>
      <c r="Y2449">
        <v>0.66059082499999999</v>
      </c>
      <c r="Z2449">
        <v>-0.62711924699999999</v>
      </c>
      <c r="AA2449">
        <v>-0.15703450799999999</v>
      </c>
      <c r="AB2449">
        <v>0.43094581399999998</v>
      </c>
      <c r="AC2449">
        <v>0.83824743899999998</v>
      </c>
      <c r="AD2449">
        <v>0.397585676</v>
      </c>
      <c r="AE2449">
        <v>1.2034054110000001</v>
      </c>
      <c r="AF2449">
        <v>0.494144841</v>
      </c>
      <c r="AG2449">
        <v>1.023394463</v>
      </c>
      <c r="AH2449">
        <v>-0.50691079800000005</v>
      </c>
      <c r="AI2449">
        <v>0.51048919199999998</v>
      </c>
      <c r="AJ2449">
        <v>-0.13562674399999999</v>
      </c>
      <c r="AK2449">
        <v>0.25154385699999998</v>
      </c>
      <c r="AL2449">
        <v>7.3318439999999999E-2</v>
      </c>
      <c r="AM2449">
        <v>-0.34944265699999999</v>
      </c>
      <c r="AN2449">
        <v>-0.56287316899999995</v>
      </c>
      <c r="AO2449">
        <v>-1.2006280579999999</v>
      </c>
      <c r="AP2449">
        <v>1.5617584449999999</v>
      </c>
      <c r="AQ2449">
        <v>-0.20767516</v>
      </c>
      <c r="AR2449">
        <v>0.30764899699999998</v>
      </c>
      <c r="AS2449">
        <v>1.095371597</v>
      </c>
      <c r="AT2449">
        <v>0.40422012600000001</v>
      </c>
      <c r="AU2449">
        <v>-0.51591498400000002</v>
      </c>
      <c r="AV2449">
        <v>0.82250158900000003</v>
      </c>
      <c r="AW2449">
        <v>0.69291932700000003</v>
      </c>
      <c r="AX2449">
        <v>-0.69147079600000005</v>
      </c>
      <c r="AY2449">
        <v>-0.55052568300000004</v>
      </c>
      <c r="AZ2449">
        <v>-0.89681973699999995</v>
      </c>
      <c r="BA2449">
        <v>0.132641592</v>
      </c>
      <c r="BB2449">
        <v>-0.71288636500000002</v>
      </c>
      <c r="BC2449">
        <v>0.36458464800000001</v>
      </c>
      <c r="BD2449">
        <v>-0.185652286</v>
      </c>
      <c r="BE2449">
        <v>1.0362571709999999</v>
      </c>
      <c r="BF2449">
        <v>-0.157145958</v>
      </c>
      <c r="BG2449">
        <v>0.77408007999999995</v>
      </c>
      <c r="BH2449">
        <v>-0.63803108500000005</v>
      </c>
      <c r="BI2449">
        <v>2.4603528999999999E-2</v>
      </c>
      <c r="BJ2449">
        <v>-1.1758937949999999</v>
      </c>
      <c r="BK2449">
        <v>0.21959683499999999</v>
      </c>
      <c r="BL2449">
        <v>-0.72230935699999999</v>
      </c>
      <c r="BM2449">
        <v>-0.76518484200000003</v>
      </c>
    </row>
    <row r="2450" spans="1:65" x14ac:dyDescent="0.3">
      <c r="A2450" t="s">
        <v>290</v>
      </c>
      <c r="B2450" t="s">
        <v>66</v>
      </c>
      <c r="C2450">
        <v>-1.112248965</v>
      </c>
      <c r="D2450">
        <v>1.3967140810000001</v>
      </c>
      <c r="E2450">
        <v>0.305914833</v>
      </c>
      <c r="F2450">
        <v>0.67989263799999999</v>
      </c>
      <c r="G2450">
        <v>0.70599179499999998</v>
      </c>
      <c r="H2450">
        <v>-0.93747227200000005</v>
      </c>
      <c r="I2450">
        <v>-1.1879076049999999</v>
      </c>
      <c r="J2450">
        <v>-0.64172347699999999</v>
      </c>
      <c r="K2450">
        <v>1.1740448699999999</v>
      </c>
      <c r="L2450">
        <v>0.30852133399999998</v>
      </c>
      <c r="M2450">
        <v>0.73815658900000003</v>
      </c>
      <c r="N2450">
        <v>-0.60040258899999999</v>
      </c>
      <c r="O2450">
        <v>0.147483215</v>
      </c>
      <c r="P2450">
        <v>-1.1548729870000001</v>
      </c>
      <c r="Q2450">
        <v>0.688905828</v>
      </c>
      <c r="R2450">
        <v>-1.144333101</v>
      </c>
      <c r="S2450">
        <v>-1.0368172E-2</v>
      </c>
      <c r="T2450">
        <v>-0.24921964199999999</v>
      </c>
      <c r="U2450">
        <v>0.69811804300000002</v>
      </c>
      <c r="V2450">
        <v>0.49875818399999999</v>
      </c>
      <c r="W2450">
        <v>0.47468389100000002</v>
      </c>
      <c r="X2450">
        <v>-1.4858058E-2</v>
      </c>
      <c r="Y2450">
        <v>-0.90513100999999996</v>
      </c>
      <c r="Z2450">
        <v>0.729102323</v>
      </c>
      <c r="AA2450">
        <v>-0.18170834799999999</v>
      </c>
      <c r="AB2450">
        <v>-1.1542528219999999</v>
      </c>
      <c r="AC2450">
        <v>-0.16917605699999999</v>
      </c>
      <c r="AD2450">
        <v>-1.0836441910000001</v>
      </c>
      <c r="AE2450">
        <v>0.21706705400000001</v>
      </c>
      <c r="AF2450">
        <v>-0.34050658700000003</v>
      </c>
      <c r="AG2450">
        <v>0.17211621499999999</v>
      </c>
      <c r="AH2450">
        <v>-9.3011550000000002E-3</v>
      </c>
      <c r="AI2450">
        <v>-1.1779683110000001</v>
      </c>
      <c r="AJ2450">
        <v>0.67955186000000001</v>
      </c>
      <c r="AK2450">
        <v>1.023009133</v>
      </c>
      <c r="AL2450">
        <v>0.61281669299999997</v>
      </c>
      <c r="AM2450">
        <v>-0.74901649199999998</v>
      </c>
      <c r="AN2450">
        <v>1.6237665539999999</v>
      </c>
      <c r="AO2450">
        <v>-1.014102871</v>
      </c>
      <c r="AP2450">
        <v>-0.92528638100000005</v>
      </c>
      <c r="AQ2450">
        <v>8.8614603E-2</v>
      </c>
      <c r="AR2450">
        <v>0.334010733</v>
      </c>
      <c r="AS2450">
        <v>-0.80635001399999995</v>
      </c>
      <c r="AT2450">
        <v>-0.38203558500000001</v>
      </c>
      <c r="AU2450">
        <v>0.31097569400000002</v>
      </c>
      <c r="AV2450">
        <v>-0.61373908700000002</v>
      </c>
      <c r="AW2450">
        <v>0.283309437</v>
      </c>
      <c r="AX2450">
        <v>0.25718457700000003</v>
      </c>
      <c r="AY2450">
        <v>-0.18672233299999999</v>
      </c>
      <c r="AZ2450">
        <v>2.1679724660000002</v>
      </c>
      <c r="BA2450">
        <v>0.52242308500000001</v>
      </c>
      <c r="BB2450">
        <v>0.354109271</v>
      </c>
      <c r="BC2450">
        <v>-1.2235630019999999</v>
      </c>
      <c r="BD2450">
        <v>-1.0653849150000001</v>
      </c>
      <c r="BE2450">
        <v>-1.157647307</v>
      </c>
      <c r="BF2450">
        <v>1.8194880019999999</v>
      </c>
      <c r="BG2450">
        <v>1.1981129669999999</v>
      </c>
      <c r="BH2450">
        <v>1.211344392</v>
      </c>
      <c r="BI2450">
        <v>0.151580889</v>
      </c>
      <c r="BJ2450">
        <v>-3.9916170000000001E-2</v>
      </c>
      <c r="BK2450">
        <v>-0.80497174699999996</v>
      </c>
      <c r="BL2450">
        <v>1.00215363</v>
      </c>
      <c r="BM2450">
        <v>0.742150274</v>
      </c>
    </row>
    <row r="2451" spans="1:65" x14ac:dyDescent="0.3">
      <c r="A2451" t="s">
        <v>702</v>
      </c>
      <c r="B2451" t="s">
        <v>66</v>
      </c>
      <c r="C2451">
        <v>-0.18271372499999999</v>
      </c>
      <c r="D2451">
        <v>0.85179069399999996</v>
      </c>
      <c r="E2451">
        <v>0.81719177799999998</v>
      </c>
      <c r="F2451">
        <v>0.35127508200000002</v>
      </c>
      <c r="G2451">
        <v>0.51832553599999998</v>
      </c>
      <c r="H2451">
        <v>-0.289983353</v>
      </c>
      <c r="I2451">
        <v>-1.2035326879999999</v>
      </c>
      <c r="J2451">
        <v>3.8320226999999998E-2</v>
      </c>
      <c r="K2451">
        <v>0.32721517700000002</v>
      </c>
      <c r="L2451">
        <v>-0.15580744899999999</v>
      </c>
      <c r="M2451">
        <v>1.141010748</v>
      </c>
      <c r="N2451">
        <v>0.18169737599999999</v>
      </c>
      <c r="O2451">
        <v>0.16879804200000001</v>
      </c>
      <c r="P2451">
        <v>-1.4275219509999999</v>
      </c>
      <c r="Q2451">
        <v>0.56269472200000004</v>
      </c>
      <c r="R2451">
        <v>-1.910772014</v>
      </c>
      <c r="S2451">
        <v>-1.6825013799999999</v>
      </c>
      <c r="T2451">
        <v>-0.61323129799999998</v>
      </c>
      <c r="U2451">
        <v>0.47289481799999999</v>
      </c>
      <c r="V2451">
        <v>0.50036028700000001</v>
      </c>
      <c r="W2451">
        <v>0.25168604999999999</v>
      </c>
      <c r="X2451">
        <v>-0.46372303399999998</v>
      </c>
      <c r="Y2451">
        <v>0.75463035700000003</v>
      </c>
      <c r="Z2451">
        <v>-1.065899503</v>
      </c>
      <c r="AA2451">
        <v>0</v>
      </c>
      <c r="AB2451">
        <v>-0.74913687100000004</v>
      </c>
      <c r="AC2451">
        <v>-0.17720002200000001</v>
      </c>
      <c r="AD2451">
        <v>-0.57324624899999999</v>
      </c>
      <c r="AE2451">
        <v>0.46791472299999998</v>
      </c>
      <c r="AF2451">
        <v>5.9669418000000002E-2</v>
      </c>
      <c r="AG2451">
        <v>-3.0777753000000001E-2</v>
      </c>
      <c r="AH2451">
        <v>3.4647628E-2</v>
      </c>
      <c r="AI2451">
        <v>0.51089033900000003</v>
      </c>
      <c r="AJ2451">
        <v>8.180863E-3</v>
      </c>
      <c r="AK2451">
        <v>1.036653609</v>
      </c>
      <c r="AL2451">
        <v>0</v>
      </c>
      <c r="AM2451">
        <v>-3.6928879999999997E-2</v>
      </c>
      <c r="AN2451">
        <v>-0.90275496099999997</v>
      </c>
      <c r="AO2451">
        <v>-0.88969461999999999</v>
      </c>
      <c r="AP2451">
        <v>0.68911608300000005</v>
      </c>
      <c r="AQ2451">
        <v>0.82546143100000002</v>
      </c>
      <c r="AR2451">
        <v>1.763939076</v>
      </c>
      <c r="AS2451">
        <v>-0.801268392</v>
      </c>
      <c r="AT2451">
        <v>-0.41271199200000003</v>
      </c>
      <c r="AU2451">
        <v>-0.96962566500000003</v>
      </c>
      <c r="AV2451">
        <v>-0.389326067</v>
      </c>
      <c r="AW2451">
        <v>-0.274343108</v>
      </c>
      <c r="AX2451">
        <v>0.76229485799999996</v>
      </c>
      <c r="AY2451">
        <v>-0.15725391599999999</v>
      </c>
      <c r="AZ2451">
        <v>0.41379429200000001</v>
      </c>
      <c r="BA2451">
        <v>0.92335479600000003</v>
      </c>
      <c r="BB2451">
        <v>0.31268921</v>
      </c>
      <c r="BC2451">
        <v>-0.25061904800000001</v>
      </c>
      <c r="BD2451">
        <v>0.26044130399999998</v>
      </c>
      <c r="BE2451">
        <v>-7.0618431999999995E-2</v>
      </c>
      <c r="BF2451">
        <v>-2.809261545</v>
      </c>
      <c r="BG2451">
        <v>0.28096148799999998</v>
      </c>
      <c r="BH2451">
        <v>-8.6863953999999993E-2</v>
      </c>
      <c r="BI2451">
        <v>-2.1653679509999999</v>
      </c>
      <c r="BJ2451">
        <v>0</v>
      </c>
      <c r="BK2451">
        <v>-0.31439344200000002</v>
      </c>
      <c r="BL2451">
        <v>-1.270938439</v>
      </c>
      <c r="BM2451">
        <v>-0.13684492500000001</v>
      </c>
    </row>
    <row r="2452" spans="1:65" x14ac:dyDescent="0.3">
      <c r="A2452" t="s">
        <v>788</v>
      </c>
      <c r="B2452" t="s">
        <v>66</v>
      </c>
      <c r="C2452">
        <v>0.469373176</v>
      </c>
      <c r="D2452">
        <v>-9.4616697E-2</v>
      </c>
      <c r="E2452">
        <v>0.20544789599999999</v>
      </c>
      <c r="F2452">
        <v>-0.11496495800000001</v>
      </c>
      <c r="G2452">
        <v>0.45225781900000001</v>
      </c>
      <c r="H2452">
        <v>-1.9809094999999999E-2</v>
      </c>
      <c r="I2452">
        <v>-2.414930665</v>
      </c>
      <c r="J2452">
        <v>-0.63818164200000005</v>
      </c>
      <c r="K2452">
        <v>0.39960604500000002</v>
      </c>
      <c r="L2452">
        <v>-0.45136733699999998</v>
      </c>
      <c r="M2452">
        <v>0.47373104100000002</v>
      </c>
      <c r="N2452">
        <v>1.626450744</v>
      </c>
      <c r="O2452">
        <v>0.17588114499999999</v>
      </c>
      <c r="P2452">
        <v>-1.1136206580000001</v>
      </c>
      <c r="Q2452">
        <v>1.338980863</v>
      </c>
      <c r="R2452">
        <v>-2.5746667620000001</v>
      </c>
      <c r="S2452">
        <v>-0.62987435400000003</v>
      </c>
      <c r="T2452">
        <v>3.7111831999999997E-2</v>
      </c>
      <c r="U2452">
        <v>5.9873624E-2</v>
      </c>
      <c r="V2452">
        <v>7.7425740000000003E-3</v>
      </c>
      <c r="W2452">
        <v>1.025718482</v>
      </c>
      <c r="X2452">
        <v>0.28921201499999999</v>
      </c>
      <c r="Y2452">
        <v>0.17672708400000001</v>
      </c>
      <c r="Z2452">
        <v>-0.139496539</v>
      </c>
      <c r="AA2452">
        <v>-1.4645006300000001</v>
      </c>
      <c r="AB2452">
        <v>-1.2316488290000001</v>
      </c>
      <c r="AC2452">
        <v>1.0803928270000001</v>
      </c>
      <c r="AD2452">
        <v>-0.427448351</v>
      </c>
      <c r="AE2452">
        <v>0.648799652</v>
      </c>
      <c r="AF2452">
        <v>0.32895407500000001</v>
      </c>
      <c r="AG2452">
        <v>-0.13662165700000001</v>
      </c>
      <c r="AH2452">
        <v>-0.39075953299999999</v>
      </c>
      <c r="AI2452">
        <v>-1.864923694</v>
      </c>
      <c r="AJ2452">
        <v>0.36197728099999998</v>
      </c>
      <c r="AK2452">
        <v>1.6181923650000001</v>
      </c>
      <c r="AL2452">
        <v>0.61908364500000002</v>
      </c>
      <c r="AM2452">
        <v>-3.2091227999999999E-2</v>
      </c>
      <c r="AN2452">
        <v>1.625524169</v>
      </c>
      <c r="AO2452">
        <v>-2.3436969040000002</v>
      </c>
      <c r="AP2452">
        <v>-0.43421670600000001</v>
      </c>
      <c r="AQ2452">
        <v>0.470652244</v>
      </c>
      <c r="AR2452">
        <v>0.134655944</v>
      </c>
      <c r="AS2452">
        <v>-0.181872596</v>
      </c>
      <c r="AT2452">
        <v>-0.299481408</v>
      </c>
      <c r="AU2452">
        <v>-1.2574047820000001</v>
      </c>
      <c r="AV2452">
        <v>0.66229131900000004</v>
      </c>
      <c r="AW2452">
        <v>-0.28374855799999998</v>
      </c>
      <c r="AX2452">
        <v>0.25920848200000002</v>
      </c>
      <c r="AY2452">
        <v>-0.29194045099999999</v>
      </c>
      <c r="AZ2452">
        <v>1.7330463789999999</v>
      </c>
      <c r="BA2452">
        <v>0.52442807199999997</v>
      </c>
      <c r="BB2452">
        <v>-0.56964169799999997</v>
      </c>
      <c r="BC2452">
        <v>-9.9745132E-2</v>
      </c>
      <c r="BD2452">
        <v>-0.30126004899999997</v>
      </c>
      <c r="BE2452">
        <v>-1.0897160400000001</v>
      </c>
      <c r="BF2452">
        <v>-3.9232965000000002E-2</v>
      </c>
      <c r="BG2452">
        <v>0.42140515699999997</v>
      </c>
      <c r="BH2452">
        <v>0.36582283799999998</v>
      </c>
      <c r="BI2452">
        <v>-0.54853518000000001</v>
      </c>
      <c r="BJ2452">
        <v>0</v>
      </c>
      <c r="BK2452">
        <v>0.44503342499999998</v>
      </c>
      <c r="BL2452">
        <v>-0.43357692599999997</v>
      </c>
      <c r="BM2452">
        <v>0.27132811099999998</v>
      </c>
    </row>
    <row r="2453" spans="1:65" x14ac:dyDescent="0.3">
      <c r="A2453" t="s">
        <v>558</v>
      </c>
      <c r="B2453" t="s">
        <v>66</v>
      </c>
      <c r="C2453">
        <v>3.2917326459999998</v>
      </c>
      <c r="D2453">
        <v>-1.065967503</v>
      </c>
      <c r="E2453">
        <v>0.217566069</v>
      </c>
      <c r="F2453">
        <v>9.9541083000000002E-2</v>
      </c>
      <c r="G2453">
        <v>0.73037467300000003</v>
      </c>
      <c r="H2453">
        <v>-0.13106279300000001</v>
      </c>
      <c r="I2453">
        <v>-0.79920747400000003</v>
      </c>
      <c r="J2453">
        <v>0.21161060700000001</v>
      </c>
      <c r="K2453">
        <v>-2.0092631999999999</v>
      </c>
      <c r="L2453">
        <v>-0.58101393499999998</v>
      </c>
      <c r="M2453">
        <v>0.265770536</v>
      </c>
      <c r="N2453">
        <v>1.2038055219999999</v>
      </c>
      <c r="O2453">
        <v>0.29732233299999999</v>
      </c>
      <c r="P2453">
        <v>-1.4964451439999999</v>
      </c>
      <c r="Q2453">
        <v>0.42057128700000002</v>
      </c>
      <c r="R2453">
        <v>-1.5963723359999999</v>
      </c>
      <c r="S2453">
        <v>0.29265576300000001</v>
      </c>
      <c r="T2453">
        <v>0.36345536899999997</v>
      </c>
      <c r="U2453">
        <v>2.2982532E-2</v>
      </c>
      <c r="V2453">
        <v>0.95049716500000003</v>
      </c>
      <c r="W2453">
        <v>0.38548073500000002</v>
      </c>
      <c r="X2453">
        <v>0.49274114099999999</v>
      </c>
      <c r="Y2453">
        <v>6.7481238999999998E-2</v>
      </c>
      <c r="Z2453">
        <v>-0.128165004</v>
      </c>
      <c r="AA2453">
        <v>0.83503349699999996</v>
      </c>
      <c r="AB2453">
        <v>0.247250417</v>
      </c>
      <c r="AC2453">
        <v>1.1886836270000001</v>
      </c>
      <c r="AD2453">
        <v>1.136525564</v>
      </c>
      <c r="AE2453">
        <v>0.41210947599999997</v>
      </c>
      <c r="AF2453">
        <v>-0.17369246499999999</v>
      </c>
      <c r="AG2453">
        <v>0.73100139399999997</v>
      </c>
      <c r="AH2453">
        <v>-0.87190923099999995</v>
      </c>
      <c r="AI2453">
        <v>-1.9519678380000001</v>
      </c>
      <c r="AJ2453">
        <v>0.302153697</v>
      </c>
      <c r="AK2453">
        <v>0.84101076299999999</v>
      </c>
      <c r="AL2453">
        <v>0.65299651599999997</v>
      </c>
      <c r="AM2453">
        <v>-0.48608247100000002</v>
      </c>
      <c r="AN2453">
        <v>1.8722116740000001</v>
      </c>
      <c r="AO2453">
        <v>-1.991747336</v>
      </c>
      <c r="AP2453">
        <v>-0.46778597999999999</v>
      </c>
      <c r="AQ2453">
        <v>0.46452673300000002</v>
      </c>
      <c r="AR2453">
        <v>0.46437403199999999</v>
      </c>
      <c r="AS2453">
        <v>-0.26686833399999998</v>
      </c>
      <c r="AT2453">
        <v>-0.41947750900000003</v>
      </c>
      <c r="AU2453">
        <v>-0.868774516</v>
      </c>
      <c r="AV2453">
        <v>0.361863078</v>
      </c>
      <c r="AW2453">
        <v>-0.23661902900000001</v>
      </c>
      <c r="AX2453">
        <v>0.23800500599999999</v>
      </c>
      <c r="AY2453">
        <v>0.72357022800000004</v>
      </c>
      <c r="AZ2453">
        <v>-1.1979030770000001</v>
      </c>
      <c r="BA2453">
        <v>-5.0809761000000002E-2</v>
      </c>
      <c r="BB2453">
        <v>-0.19494023299999999</v>
      </c>
      <c r="BC2453">
        <v>-0.11130153700000001</v>
      </c>
      <c r="BD2453">
        <v>-0.65464316</v>
      </c>
      <c r="BE2453">
        <v>-1.682524374</v>
      </c>
      <c r="BF2453">
        <v>-2.6945644469999999</v>
      </c>
      <c r="BG2453">
        <v>0.36622837899999999</v>
      </c>
      <c r="BH2453">
        <v>-2.7592317789999998</v>
      </c>
      <c r="BI2453">
        <v>7.2762750000000001E-2</v>
      </c>
      <c r="BJ2453">
        <v>0.25384372900000002</v>
      </c>
      <c r="BK2453">
        <v>1.4439429459999999</v>
      </c>
      <c r="BL2453">
        <v>0.29172874199999999</v>
      </c>
      <c r="BM2453">
        <v>0.51808572100000005</v>
      </c>
    </row>
    <row r="2454" spans="1:65" x14ac:dyDescent="0.3">
      <c r="A2454" t="s">
        <v>1516</v>
      </c>
      <c r="B2454" t="s">
        <v>66</v>
      </c>
      <c r="C2454">
        <v>2.441788056</v>
      </c>
      <c r="D2454">
        <v>-1.919728766</v>
      </c>
      <c r="E2454">
        <v>0.31188616200000002</v>
      </c>
      <c r="F2454">
        <v>-3.3108450000000002E-3</v>
      </c>
      <c r="G2454">
        <v>0.56242271300000002</v>
      </c>
      <c r="H2454">
        <v>0.36465144300000002</v>
      </c>
      <c r="I2454">
        <v>0.1722736</v>
      </c>
      <c r="J2454">
        <v>0.70196447299999998</v>
      </c>
      <c r="K2454">
        <v>-2.28107186</v>
      </c>
      <c r="L2454">
        <v>-8.6714954999999996E-2</v>
      </c>
      <c r="M2454">
        <v>0.11214397299999999</v>
      </c>
      <c r="N2454">
        <v>1.051265742</v>
      </c>
      <c r="O2454">
        <v>0.48930678599999999</v>
      </c>
      <c r="P2454">
        <v>0.81183743799999997</v>
      </c>
      <c r="Q2454">
        <v>-0.61213882600000002</v>
      </c>
      <c r="R2454">
        <v>-0.55773289500000001</v>
      </c>
      <c r="S2454">
        <v>-0.47011267200000001</v>
      </c>
      <c r="T2454">
        <v>0.62650561800000004</v>
      </c>
      <c r="U2454">
        <v>0.15067217299999999</v>
      </c>
      <c r="V2454">
        <v>0.38326837699999999</v>
      </c>
      <c r="W2454">
        <v>-0.430181429</v>
      </c>
      <c r="X2454">
        <v>0.43191272800000002</v>
      </c>
      <c r="Y2454">
        <v>0.192612545</v>
      </c>
      <c r="Z2454">
        <v>-0.139185063</v>
      </c>
      <c r="AA2454">
        <v>1.184230879</v>
      </c>
      <c r="AB2454">
        <v>0.72117249000000005</v>
      </c>
      <c r="AC2454">
        <v>0.94265547100000002</v>
      </c>
      <c r="AD2454">
        <v>1.26757488</v>
      </c>
      <c r="AE2454">
        <v>-0.388328426</v>
      </c>
      <c r="AF2454">
        <v>-0.38199763199999998</v>
      </c>
      <c r="AG2454">
        <v>1.176001442</v>
      </c>
      <c r="AH2454">
        <v>-2.7579285800000002</v>
      </c>
      <c r="AI2454">
        <v>-0.74800056599999998</v>
      </c>
      <c r="AJ2454">
        <v>0.288456512</v>
      </c>
      <c r="AK2454">
        <v>1.3628058839999999</v>
      </c>
      <c r="AL2454">
        <v>0.66626622899999999</v>
      </c>
      <c r="AM2454">
        <v>0.20560594600000001</v>
      </c>
      <c r="AN2454">
        <v>0.81343480599999995</v>
      </c>
      <c r="AO2454">
        <v>-1.3024150830000001</v>
      </c>
      <c r="AP2454">
        <v>-1.680007201</v>
      </c>
      <c r="AQ2454">
        <v>0.16846370299999999</v>
      </c>
      <c r="AR2454">
        <v>0.39648095300000002</v>
      </c>
      <c r="AS2454">
        <v>0.48027711299999998</v>
      </c>
      <c r="AT2454">
        <v>0.206251934</v>
      </c>
      <c r="AU2454">
        <v>-0.327343149</v>
      </c>
      <c r="AV2454">
        <v>0.76327017100000005</v>
      </c>
      <c r="AW2454">
        <v>-0.312287172</v>
      </c>
      <c r="AX2454">
        <v>-2.0913363930000002</v>
      </c>
      <c r="AY2454">
        <v>-0.78473601199999998</v>
      </c>
      <c r="AZ2454">
        <v>-1.519943018</v>
      </c>
      <c r="BA2454">
        <v>1.6868228999999998E-2</v>
      </c>
      <c r="BB2454">
        <v>0.17729214300000001</v>
      </c>
      <c r="BC2454">
        <v>-0.17528988400000001</v>
      </c>
      <c r="BD2454">
        <v>-0.352502655</v>
      </c>
      <c r="BE2454">
        <v>-0.64988569399999996</v>
      </c>
      <c r="BF2454">
        <v>-2.4694127789999998</v>
      </c>
      <c r="BG2454">
        <v>-3.7319372000000003E-2</v>
      </c>
      <c r="BH2454">
        <v>-1.6630910210000001</v>
      </c>
      <c r="BI2454">
        <v>-0.45959761300000002</v>
      </c>
      <c r="BJ2454">
        <v>0.28611350699999999</v>
      </c>
      <c r="BK2454">
        <v>1.6644949929999999</v>
      </c>
      <c r="BL2454">
        <v>-3.5002980000000002E-3</v>
      </c>
      <c r="BM2454">
        <v>0.20612397399999999</v>
      </c>
    </row>
    <row r="2455" spans="1:65" x14ac:dyDescent="0.3">
      <c r="A2455" t="s">
        <v>1259</v>
      </c>
      <c r="B2455" t="s">
        <v>66</v>
      </c>
      <c r="C2455">
        <v>0.63405771799999999</v>
      </c>
      <c r="D2455">
        <v>0.303268015</v>
      </c>
      <c r="E2455">
        <v>-4.749667E-3</v>
      </c>
      <c r="F2455">
        <v>-0.231267261</v>
      </c>
      <c r="G2455">
        <v>0.37868380899999998</v>
      </c>
      <c r="H2455">
        <v>0.77766363299999997</v>
      </c>
      <c r="I2455">
        <v>0.79286944500000001</v>
      </c>
      <c r="J2455">
        <v>0.55856172699999995</v>
      </c>
      <c r="K2455">
        <v>-0.109887585</v>
      </c>
      <c r="L2455">
        <v>-0.51878705999999997</v>
      </c>
      <c r="M2455">
        <v>0.18057107999999999</v>
      </c>
      <c r="N2455">
        <v>0.93942017</v>
      </c>
      <c r="O2455">
        <v>0.49948256699999999</v>
      </c>
      <c r="P2455">
        <v>1.003680366</v>
      </c>
      <c r="Q2455">
        <v>-0.84217271100000002</v>
      </c>
      <c r="R2455">
        <v>-1.2337810039999999</v>
      </c>
      <c r="S2455">
        <v>-0.994691561</v>
      </c>
      <c r="T2455">
        <v>1.0899353359999999</v>
      </c>
      <c r="U2455">
        <v>-0.71916291200000004</v>
      </c>
      <c r="V2455">
        <v>0.24802590099999999</v>
      </c>
      <c r="W2455">
        <v>-4.3875628E-2</v>
      </c>
      <c r="X2455">
        <v>0.75146464499999999</v>
      </c>
      <c r="Y2455">
        <v>1.0521269090000001</v>
      </c>
      <c r="Z2455">
        <v>-0.58644183900000002</v>
      </c>
      <c r="AA2455">
        <v>0.96365160599999999</v>
      </c>
      <c r="AB2455">
        <v>0.77193159499999997</v>
      </c>
      <c r="AC2455">
        <v>1.6753161130000001</v>
      </c>
      <c r="AD2455">
        <v>-8.5058147000000001E-2</v>
      </c>
      <c r="AE2455">
        <v>-0.21806445199999999</v>
      </c>
      <c r="AF2455">
        <v>0.87895271699999999</v>
      </c>
      <c r="AG2455">
        <v>1.2695707899999999</v>
      </c>
      <c r="AH2455">
        <v>-2.2346506129999999</v>
      </c>
      <c r="AI2455">
        <v>-1.8750777789999999</v>
      </c>
      <c r="AJ2455">
        <v>9.0343680999999995E-2</v>
      </c>
      <c r="AK2455">
        <v>1.8671688319999999</v>
      </c>
      <c r="AL2455">
        <v>0.94903259100000004</v>
      </c>
      <c r="AM2455">
        <v>8.5399983999999998E-2</v>
      </c>
      <c r="AN2455">
        <v>0.76153556600000005</v>
      </c>
      <c r="AO2455">
        <v>-2.6302387079999998</v>
      </c>
      <c r="AP2455">
        <v>-1.3427002370000001</v>
      </c>
      <c r="AQ2455">
        <v>0.42323342899999999</v>
      </c>
      <c r="AR2455">
        <v>0.421429683</v>
      </c>
      <c r="AS2455">
        <v>0.68131095799999997</v>
      </c>
      <c r="AT2455">
        <v>-0.41474982399999999</v>
      </c>
      <c r="AU2455">
        <v>-0.81054144500000003</v>
      </c>
      <c r="AV2455">
        <v>0.95606937299999994</v>
      </c>
      <c r="AW2455">
        <v>-0.79374413200000005</v>
      </c>
      <c r="AX2455">
        <v>-1.493261875</v>
      </c>
      <c r="AY2455">
        <v>-0.50583656099999996</v>
      </c>
      <c r="AZ2455">
        <v>0.43348004899999998</v>
      </c>
      <c r="BA2455">
        <v>0.35858793500000002</v>
      </c>
      <c r="BB2455">
        <v>-0.50643170999999998</v>
      </c>
      <c r="BC2455">
        <v>0.61697870899999996</v>
      </c>
      <c r="BD2455">
        <v>-0.28782402400000001</v>
      </c>
      <c r="BE2455">
        <v>-0.57214835200000003</v>
      </c>
      <c r="BF2455">
        <v>-0.73722324699999997</v>
      </c>
      <c r="BG2455">
        <v>-5.563456E-2</v>
      </c>
      <c r="BH2455">
        <v>-1.75390157</v>
      </c>
      <c r="BI2455">
        <v>-1.0334868770000001</v>
      </c>
      <c r="BJ2455">
        <v>0.64603305700000002</v>
      </c>
      <c r="BK2455">
        <v>-1.7505839999999999E-3</v>
      </c>
      <c r="BL2455">
        <v>-0.92422410399999999</v>
      </c>
      <c r="BM2455">
        <v>4.2259158999999998E-2</v>
      </c>
    </row>
    <row r="2456" spans="1:65" x14ac:dyDescent="0.3">
      <c r="A2456" t="s">
        <v>103</v>
      </c>
      <c r="B2456" t="s">
        <v>66</v>
      </c>
      <c r="C2456">
        <v>0.44559584200000002</v>
      </c>
      <c r="D2456">
        <v>-0.58006232999999996</v>
      </c>
      <c r="E2456">
        <v>-0.42391938200000001</v>
      </c>
      <c r="F2456">
        <v>0.75675403900000004</v>
      </c>
      <c r="G2456">
        <v>0.52385834499999995</v>
      </c>
      <c r="H2456">
        <v>-0.31138373400000002</v>
      </c>
      <c r="I2456">
        <v>-1.150573603</v>
      </c>
      <c r="J2456">
        <v>0.37417464</v>
      </c>
      <c r="K2456">
        <v>-0.86661682500000004</v>
      </c>
      <c r="L2456">
        <v>-9.5255789999999993E-3</v>
      </c>
      <c r="M2456">
        <v>-0.21236942</v>
      </c>
      <c r="N2456">
        <v>0.59830455800000004</v>
      </c>
      <c r="O2456">
        <v>0.61208596699999995</v>
      </c>
      <c r="P2456">
        <v>-2.1215470280000002</v>
      </c>
      <c r="Q2456">
        <v>-1.784956019</v>
      </c>
      <c r="R2456">
        <v>-0.55719710499999997</v>
      </c>
      <c r="S2456">
        <v>-0.29333964800000001</v>
      </c>
      <c r="T2456">
        <v>-0.30552456500000003</v>
      </c>
      <c r="U2456">
        <v>-0.46287545600000002</v>
      </c>
      <c r="V2456">
        <v>0.24980305999999999</v>
      </c>
      <c r="W2456">
        <v>-0.395678274</v>
      </c>
      <c r="X2456">
        <v>0.36408269700000001</v>
      </c>
      <c r="Y2456">
        <v>-0.57151495900000004</v>
      </c>
      <c r="Z2456">
        <v>-0.202878271</v>
      </c>
      <c r="AA2456">
        <v>0.17321642000000001</v>
      </c>
      <c r="AB2456">
        <v>0.42337029599999998</v>
      </c>
      <c r="AC2456">
        <v>-0.38239846100000002</v>
      </c>
      <c r="AD2456">
        <v>-0.30016855999999997</v>
      </c>
      <c r="AE2456">
        <v>1.1317649700000001</v>
      </c>
      <c r="AF2456">
        <v>-0.644402527</v>
      </c>
      <c r="AG2456">
        <v>-1.961451743</v>
      </c>
      <c r="AH2456">
        <v>0.23177701000000001</v>
      </c>
      <c r="AI2456">
        <v>1.0197360010000001</v>
      </c>
      <c r="AJ2456">
        <v>0.48112479699999999</v>
      </c>
      <c r="AK2456">
        <v>-0.71623583099999999</v>
      </c>
      <c r="AL2456">
        <v>3.0350630999999999E-2</v>
      </c>
      <c r="AM2456">
        <v>-2.0900608000000001E-2</v>
      </c>
      <c r="AN2456">
        <v>-0.89549886899999998</v>
      </c>
      <c r="AO2456">
        <v>0.84269647800000003</v>
      </c>
      <c r="AP2456">
        <v>-0.50349166999999995</v>
      </c>
      <c r="AQ2456">
        <v>0.593237927</v>
      </c>
      <c r="AR2456">
        <v>0.66771702099999997</v>
      </c>
      <c r="AS2456">
        <v>-1.080952293</v>
      </c>
      <c r="AT2456">
        <v>-0.41566238700000002</v>
      </c>
      <c r="AU2456">
        <v>0.26966598600000002</v>
      </c>
      <c r="AV2456">
        <v>-0.29934676100000002</v>
      </c>
      <c r="AW2456">
        <v>0.26359400900000002</v>
      </c>
      <c r="AX2456">
        <v>-0.18575241300000001</v>
      </c>
      <c r="AY2456">
        <v>-0.203267842</v>
      </c>
      <c r="AZ2456">
        <v>-0.53132895000000002</v>
      </c>
      <c r="BA2456">
        <v>-0.99074885700000004</v>
      </c>
      <c r="BB2456">
        <v>0.91654444800000001</v>
      </c>
      <c r="BC2456">
        <v>0.452395151</v>
      </c>
      <c r="BD2456">
        <v>0.101107876</v>
      </c>
      <c r="BE2456">
        <v>1.2078287089999999</v>
      </c>
      <c r="BF2456">
        <v>-0.92526648700000003</v>
      </c>
      <c r="BG2456">
        <v>0.42380754300000001</v>
      </c>
      <c r="BH2456">
        <v>-0.53077253099999999</v>
      </c>
      <c r="BI2456">
        <v>0.20057101999999999</v>
      </c>
      <c r="BJ2456">
        <v>-1.087684044</v>
      </c>
      <c r="BK2456">
        <v>-0.15567663200000001</v>
      </c>
      <c r="BL2456">
        <v>-0.305714496</v>
      </c>
      <c r="BM2456">
        <v>0.35168323200000001</v>
      </c>
    </row>
    <row r="2457" spans="1:65" x14ac:dyDescent="0.3">
      <c r="A2457" t="s">
        <v>2013</v>
      </c>
      <c r="B2457" t="s">
        <v>2014</v>
      </c>
      <c r="C2457">
        <v>-1.0566382990000001</v>
      </c>
      <c r="D2457">
        <v>-1.1843877899999999</v>
      </c>
      <c r="E2457">
        <v>0.89705135700000005</v>
      </c>
      <c r="F2457">
        <v>0.39797864599999999</v>
      </c>
      <c r="G2457">
        <v>0.46791655100000001</v>
      </c>
      <c r="H2457">
        <v>-0.71894176300000001</v>
      </c>
      <c r="I2457">
        <v>0.50498471700000003</v>
      </c>
      <c r="J2457">
        <v>0.84209664799999995</v>
      </c>
      <c r="K2457">
        <v>-0.86827680900000004</v>
      </c>
      <c r="L2457">
        <v>0.83917543999999999</v>
      </c>
      <c r="M2457">
        <v>0.47739033800000003</v>
      </c>
      <c r="N2457">
        <v>0.52591484099999997</v>
      </c>
      <c r="O2457">
        <v>0.71138177000000002</v>
      </c>
      <c r="P2457">
        <v>-3.0477714539999998</v>
      </c>
      <c r="Q2457">
        <v>0.47702600299999998</v>
      </c>
      <c r="R2457">
        <v>-0.773336684</v>
      </c>
      <c r="S2457">
        <v>0.33426229699999999</v>
      </c>
      <c r="T2457">
        <v>-0.35879276799999998</v>
      </c>
      <c r="U2457">
        <v>0.62908233300000005</v>
      </c>
      <c r="V2457">
        <v>0.46290033200000003</v>
      </c>
      <c r="W2457">
        <v>1.135083123</v>
      </c>
      <c r="X2457">
        <v>0.83507012400000002</v>
      </c>
      <c r="Y2457">
        <v>1.6020324210000001</v>
      </c>
      <c r="Z2457">
        <v>0.51949208300000005</v>
      </c>
      <c r="AA2457">
        <v>0.61920450699999996</v>
      </c>
      <c r="AB2457">
        <v>0.555994145</v>
      </c>
      <c r="AC2457">
        <v>0.55664051800000003</v>
      </c>
      <c r="AD2457">
        <v>-0.10453230299999999</v>
      </c>
      <c r="AE2457">
        <v>-1.5053179109999999</v>
      </c>
      <c r="AF2457">
        <v>1.9497327929999999</v>
      </c>
      <c r="AG2457">
        <v>-0.81400687100000002</v>
      </c>
      <c r="AH2457">
        <v>-0.34957027600000001</v>
      </c>
      <c r="AI2457">
        <v>0.34216465400000001</v>
      </c>
      <c r="AJ2457">
        <v>-0.25618944900000001</v>
      </c>
      <c r="AK2457">
        <v>-0.92017525600000005</v>
      </c>
      <c r="AL2457">
        <v>0.14334090199999999</v>
      </c>
      <c r="AM2457">
        <v>-0.72512621899999996</v>
      </c>
      <c r="AN2457">
        <v>-0.37194350399999998</v>
      </c>
      <c r="AO2457">
        <v>5.9579401999999997E-2</v>
      </c>
      <c r="AP2457">
        <v>-0.296058865</v>
      </c>
      <c r="AQ2457">
        <v>0.51950388300000006</v>
      </c>
      <c r="AR2457">
        <v>0.615039997</v>
      </c>
      <c r="AS2457">
        <v>-0.42031616199999999</v>
      </c>
      <c r="AT2457">
        <v>-0.60695164899999998</v>
      </c>
      <c r="AU2457">
        <v>0.14762824099999999</v>
      </c>
      <c r="AV2457">
        <v>-0.40157926799999999</v>
      </c>
      <c r="AW2457">
        <v>0.53222856200000002</v>
      </c>
      <c r="AX2457">
        <v>-1.0620103919999999</v>
      </c>
      <c r="AY2457">
        <v>-0.18200801699999999</v>
      </c>
      <c r="AZ2457">
        <v>-1.371709514</v>
      </c>
      <c r="BA2457">
        <v>1.1780001E-2</v>
      </c>
      <c r="BB2457">
        <v>0.52210982100000003</v>
      </c>
      <c r="BC2457">
        <v>0.83105637099999996</v>
      </c>
      <c r="BD2457">
        <v>-0.67924603400000005</v>
      </c>
      <c r="BE2457">
        <v>-0.65021889499999996</v>
      </c>
      <c r="BF2457">
        <v>-2.2120269590000001</v>
      </c>
      <c r="BG2457">
        <v>-0.51732930600000004</v>
      </c>
      <c r="BH2457">
        <v>-2.352599621</v>
      </c>
      <c r="BI2457">
        <v>0.30914860399999999</v>
      </c>
      <c r="BJ2457">
        <v>0.91411788400000005</v>
      </c>
      <c r="BK2457">
        <v>-0.41796207699999999</v>
      </c>
      <c r="BL2457">
        <v>4.6619898E-2</v>
      </c>
      <c r="BM2457">
        <v>0.14684286799999999</v>
      </c>
    </row>
    <row r="2458" spans="1:65" x14ac:dyDescent="0.3">
      <c r="A2458" t="s">
        <v>698</v>
      </c>
      <c r="B2458" t="s">
        <v>66</v>
      </c>
      <c r="C2458">
        <v>0.88996857299999999</v>
      </c>
      <c r="D2458">
        <v>-0.45839506400000002</v>
      </c>
      <c r="E2458">
        <v>1.6116200000000001E-4</v>
      </c>
      <c r="F2458">
        <v>0.195925654</v>
      </c>
      <c r="G2458">
        <v>0.114157202</v>
      </c>
      <c r="H2458">
        <v>-0.25619328000000002</v>
      </c>
      <c r="I2458">
        <v>6.0445145999999998E-2</v>
      </c>
      <c r="J2458">
        <v>1.125201846</v>
      </c>
      <c r="K2458">
        <v>0.26714310899999999</v>
      </c>
      <c r="L2458">
        <v>0.28306536599999998</v>
      </c>
      <c r="M2458">
        <v>-0.224425916</v>
      </c>
      <c r="N2458">
        <v>1.55201875</v>
      </c>
      <c r="O2458">
        <v>0.119155098</v>
      </c>
      <c r="P2458">
        <v>-1.6584679520000001</v>
      </c>
      <c r="Q2458">
        <v>-0.319780493</v>
      </c>
      <c r="R2458">
        <v>-1.2292763360000001</v>
      </c>
      <c r="S2458">
        <v>0.49063408400000003</v>
      </c>
      <c r="T2458">
        <v>-0.61525679200000005</v>
      </c>
      <c r="U2458">
        <v>0.280371588</v>
      </c>
      <c r="V2458">
        <v>-0.78547027800000002</v>
      </c>
      <c r="W2458">
        <v>-0.244827974</v>
      </c>
      <c r="X2458">
        <v>0.49751445599999999</v>
      </c>
      <c r="Y2458">
        <v>0.10532862599999999</v>
      </c>
      <c r="Z2458">
        <v>0.52164828900000004</v>
      </c>
      <c r="AA2458">
        <v>0.30768335099999999</v>
      </c>
      <c r="AB2458">
        <v>0.73664131899999996</v>
      </c>
      <c r="AC2458">
        <v>0.74870157999999998</v>
      </c>
      <c r="AD2458">
        <v>-0.53085951300000001</v>
      </c>
      <c r="AE2458">
        <v>-0.51490804599999995</v>
      </c>
      <c r="AF2458">
        <v>0.13327096499999999</v>
      </c>
      <c r="AG2458">
        <v>0.229123725</v>
      </c>
      <c r="AH2458">
        <v>-0.545962748</v>
      </c>
      <c r="AI2458">
        <v>0.41722246800000001</v>
      </c>
      <c r="AJ2458">
        <v>-9.3878777999999996E-2</v>
      </c>
      <c r="AK2458">
        <v>0.84762780400000004</v>
      </c>
      <c r="AL2458">
        <v>-0.45840677800000001</v>
      </c>
      <c r="AM2458">
        <v>-0.64674999899999996</v>
      </c>
      <c r="AN2458">
        <v>1.3717242839999999</v>
      </c>
      <c r="AO2458">
        <v>-0.64705988699999994</v>
      </c>
      <c r="AP2458">
        <v>-0.54690930699999996</v>
      </c>
      <c r="AQ2458">
        <v>-0.54837681800000004</v>
      </c>
      <c r="AR2458">
        <v>-3.0148033000000001E-2</v>
      </c>
      <c r="AS2458">
        <v>1.0115209220000001</v>
      </c>
      <c r="AT2458">
        <v>-0.37264433499999999</v>
      </c>
      <c r="AU2458">
        <v>0.53823903299999998</v>
      </c>
      <c r="AV2458">
        <v>5.3187648999999997E-2</v>
      </c>
      <c r="AW2458">
        <v>-0.16046511599999999</v>
      </c>
      <c r="AX2458">
        <v>-0.52721364199999998</v>
      </c>
      <c r="AY2458">
        <v>-1.679839058</v>
      </c>
      <c r="AZ2458">
        <v>-0.17841383799999999</v>
      </c>
      <c r="BA2458">
        <v>-1.5724320999999999E-2</v>
      </c>
      <c r="BB2458">
        <v>0.32208998799999999</v>
      </c>
      <c r="BC2458">
        <v>-0.31375300900000003</v>
      </c>
      <c r="BD2458">
        <v>-0.33764122400000002</v>
      </c>
      <c r="BE2458">
        <v>0.73981321200000005</v>
      </c>
      <c r="BF2458">
        <v>0.17437237</v>
      </c>
      <c r="BG2458">
        <v>5.3220825999999999E-2</v>
      </c>
      <c r="BH2458">
        <v>1.8078065000000001E-2</v>
      </c>
      <c r="BI2458">
        <v>0.60518464800000005</v>
      </c>
      <c r="BJ2458">
        <v>1.7580868730000001</v>
      </c>
      <c r="BK2458">
        <v>0.62430832999999997</v>
      </c>
      <c r="BL2458">
        <v>0.21531941499999999</v>
      </c>
      <c r="BM2458">
        <v>0.37618093000000002</v>
      </c>
    </row>
    <row r="2459" spans="1:65" x14ac:dyDescent="0.3">
      <c r="A2459" t="s">
        <v>697</v>
      </c>
      <c r="B2459" t="s">
        <v>66</v>
      </c>
      <c r="C2459">
        <v>-9.3762614999999994E-2</v>
      </c>
      <c r="D2459">
        <v>0.20321802899999999</v>
      </c>
      <c r="E2459">
        <v>0.264309505</v>
      </c>
      <c r="F2459">
        <v>0.32974181000000002</v>
      </c>
      <c r="G2459">
        <v>0.36377165</v>
      </c>
      <c r="H2459">
        <v>0.12558198200000001</v>
      </c>
      <c r="I2459">
        <v>-0.57967961700000004</v>
      </c>
      <c r="J2459">
        <v>0.102190499</v>
      </c>
      <c r="K2459">
        <v>-0.27865951300000003</v>
      </c>
      <c r="L2459">
        <v>-8.9213765E-2</v>
      </c>
      <c r="M2459">
        <v>-0.31631865199999998</v>
      </c>
      <c r="N2459">
        <v>0.230823007</v>
      </c>
      <c r="O2459">
        <v>0.461213074</v>
      </c>
      <c r="P2459">
        <v>-2.9265669499999998</v>
      </c>
      <c r="Q2459">
        <v>1.772992E-2</v>
      </c>
      <c r="R2459">
        <v>-2.015731143</v>
      </c>
      <c r="S2459">
        <v>0.37909876599999998</v>
      </c>
      <c r="T2459">
        <v>-0.240667611</v>
      </c>
      <c r="U2459">
        <v>3.757434E-3</v>
      </c>
      <c r="V2459">
        <v>0.62719275500000005</v>
      </c>
      <c r="W2459">
        <v>0.241880822</v>
      </c>
      <c r="X2459">
        <v>0.43017488700000001</v>
      </c>
      <c r="Y2459">
        <v>-0.233878684</v>
      </c>
      <c r="Z2459">
        <v>0.53297892000000002</v>
      </c>
      <c r="AA2459">
        <v>0.892907809</v>
      </c>
      <c r="AB2459">
        <v>-0.25711706200000001</v>
      </c>
      <c r="AC2459">
        <v>-0.73700553800000002</v>
      </c>
      <c r="AD2459">
        <v>-1.28444289</v>
      </c>
      <c r="AE2459">
        <v>-0.321691371</v>
      </c>
      <c r="AF2459">
        <v>0.51024691899999997</v>
      </c>
      <c r="AG2459">
        <v>-0.34113835399999998</v>
      </c>
      <c r="AH2459">
        <v>0.460138608</v>
      </c>
      <c r="AI2459">
        <v>2.6928671089999998</v>
      </c>
      <c r="AJ2459">
        <v>-3.8889551000000001E-2</v>
      </c>
      <c r="AK2459">
        <v>1.136127007</v>
      </c>
      <c r="AL2459">
        <v>0.158365061</v>
      </c>
      <c r="AM2459">
        <v>-0.24070567200000001</v>
      </c>
      <c r="AN2459">
        <v>0.85344043300000005</v>
      </c>
      <c r="AO2459">
        <v>-0.76423001700000004</v>
      </c>
      <c r="AP2459">
        <v>0.38881332800000001</v>
      </c>
      <c r="AQ2459">
        <v>-0.68853772199999996</v>
      </c>
      <c r="AR2459">
        <v>-1.1384368540000001</v>
      </c>
      <c r="AS2459">
        <v>-0.352389006</v>
      </c>
      <c r="AT2459">
        <v>-0.107382561</v>
      </c>
      <c r="AU2459">
        <v>0.90335002900000005</v>
      </c>
      <c r="AV2459">
        <v>-0.74428074600000005</v>
      </c>
      <c r="AW2459">
        <v>6.6732429999999997E-3</v>
      </c>
      <c r="AX2459">
        <v>1.321290383</v>
      </c>
      <c r="AY2459">
        <v>0.47381178899999998</v>
      </c>
      <c r="AZ2459">
        <v>9.0435934999999995E-2</v>
      </c>
      <c r="BA2459">
        <v>-0.44476639400000001</v>
      </c>
      <c r="BB2459">
        <v>0.26244228400000003</v>
      </c>
      <c r="BC2459">
        <v>-8.2127948000000006E-2</v>
      </c>
      <c r="BD2459">
        <v>-0.20023650700000001</v>
      </c>
      <c r="BE2459">
        <v>-1.549018598</v>
      </c>
      <c r="BF2459">
        <v>0.62009898900000004</v>
      </c>
      <c r="BG2459">
        <v>0.124447907</v>
      </c>
      <c r="BH2459">
        <v>-3.5835132860000001</v>
      </c>
      <c r="BI2459">
        <v>0.60490045199999998</v>
      </c>
      <c r="BJ2459">
        <v>1.609638476</v>
      </c>
      <c r="BK2459">
        <v>-1.4133202810000001</v>
      </c>
      <c r="BL2459">
        <v>0.18345567400000001</v>
      </c>
      <c r="BM2459">
        <v>-2.1661723000000001E-2</v>
      </c>
    </row>
    <row r="2460" spans="1:65" x14ac:dyDescent="0.3">
      <c r="A2460" t="s">
        <v>1323</v>
      </c>
      <c r="B2460" t="s">
        <v>1324</v>
      </c>
      <c r="C2460">
        <v>0.54995596899999999</v>
      </c>
      <c r="D2460">
        <v>-1.342506661</v>
      </c>
      <c r="E2460">
        <v>0.41306404600000002</v>
      </c>
      <c r="F2460">
        <v>-0.40848151399999999</v>
      </c>
      <c r="G2460">
        <v>0.75546147200000002</v>
      </c>
      <c r="H2460">
        <v>0.479628583</v>
      </c>
      <c r="I2460">
        <v>-1.036126409</v>
      </c>
      <c r="J2460">
        <v>1.5804197259999999</v>
      </c>
      <c r="K2460">
        <v>-1.2001041320000001</v>
      </c>
      <c r="L2460">
        <v>-0.12926952899999999</v>
      </c>
      <c r="M2460">
        <v>0.19134614</v>
      </c>
      <c r="N2460">
        <v>0.54390506500000002</v>
      </c>
      <c r="O2460">
        <v>-0.27237600899999997</v>
      </c>
      <c r="P2460">
        <v>0.36096288900000001</v>
      </c>
      <c r="Q2460">
        <v>0.286537239</v>
      </c>
      <c r="R2460">
        <v>-0.42922437099999999</v>
      </c>
      <c r="S2460">
        <v>-0.31850231499999998</v>
      </c>
      <c r="T2460">
        <v>-1.0080318530000001</v>
      </c>
      <c r="U2460">
        <v>-0.21960552999999999</v>
      </c>
      <c r="V2460">
        <v>5.8006391999999997E-2</v>
      </c>
      <c r="W2460">
        <v>0.14603043199999999</v>
      </c>
      <c r="X2460">
        <v>5.5948044000000002E-2</v>
      </c>
      <c r="Y2460">
        <v>6.8027261000000006E-2</v>
      </c>
      <c r="Z2460">
        <v>6.4133469999999998E-2</v>
      </c>
      <c r="AA2460">
        <v>0.68213000800000001</v>
      </c>
      <c r="AB2460">
        <v>1.9523010009999999</v>
      </c>
      <c r="AC2460">
        <v>-0.47825604599999999</v>
      </c>
      <c r="AD2460">
        <v>2.1540924989999999</v>
      </c>
      <c r="AE2460">
        <v>-0.429742919</v>
      </c>
      <c r="AF2460">
        <v>-0.29646244199999999</v>
      </c>
      <c r="AG2460">
        <v>-0.53653454599999995</v>
      </c>
      <c r="AH2460">
        <v>-0.258017039</v>
      </c>
      <c r="AI2460">
        <v>-2.106557123</v>
      </c>
      <c r="AJ2460">
        <v>0.42427126199999998</v>
      </c>
      <c r="AK2460">
        <v>0.69352445799999995</v>
      </c>
      <c r="AL2460">
        <v>0.227991574</v>
      </c>
      <c r="AM2460">
        <v>0.22949309300000001</v>
      </c>
      <c r="AN2460">
        <v>-0.29020578600000002</v>
      </c>
      <c r="AO2460">
        <v>-1.5546197879999999</v>
      </c>
      <c r="AP2460">
        <v>0.33243558600000001</v>
      </c>
      <c r="AQ2460">
        <v>-0.32539943500000001</v>
      </c>
      <c r="AR2460">
        <v>9.5380145E-2</v>
      </c>
      <c r="AS2460">
        <v>-1.248729003</v>
      </c>
      <c r="AT2460">
        <v>6.2861665999999997E-2</v>
      </c>
      <c r="AU2460">
        <v>-0.72981818899999995</v>
      </c>
      <c r="AV2460">
        <v>-0.43919715999999998</v>
      </c>
      <c r="AW2460">
        <v>1.0283904E-2</v>
      </c>
      <c r="AX2460">
        <v>-0.66659991399999996</v>
      </c>
      <c r="AY2460">
        <v>-2.133978081</v>
      </c>
      <c r="AZ2460">
        <v>-2.3427598760000001</v>
      </c>
      <c r="BA2460">
        <v>1.170903722</v>
      </c>
      <c r="BB2460">
        <v>-0.86688624199999997</v>
      </c>
      <c r="BC2460">
        <v>-6.8928140999999998E-2</v>
      </c>
      <c r="BD2460">
        <v>-0.148303032</v>
      </c>
      <c r="BE2460">
        <v>0.92123300699999999</v>
      </c>
      <c r="BF2460">
        <v>-2.1371237789999999</v>
      </c>
      <c r="BG2460">
        <v>0.28228691500000003</v>
      </c>
      <c r="BH2460">
        <v>-0.74739261599999995</v>
      </c>
      <c r="BI2460">
        <v>4.3751963999999997E-2</v>
      </c>
      <c r="BJ2460">
        <v>0.18568421500000001</v>
      </c>
      <c r="BK2460">
        <v>2.6777596290000001</v>
      </c>
      <c r="BL2460">
        <v>-0.12904839900000001</v>
      </c>
      <c r="BM2460">
        <v>-0.62155453199999999</v>
      </c>
    </row>
    <row r="2461" spans="1:65" x14ac:dyDescent="0.3">
      <c r="A2461" t="s">
        <v>1752</v>
      </c>
      <c r="B2461" t="s">
        <v>1753</v>
      </c>
      <c r="C2461">
        <v>0.17009016399999999</v>
      </c>
      <c r="D2461">
        <v>0.67848252499999995</v>
      </c>
      <c r="E2461">
        <v>0.51760799599999996</v>
      </c>
      <c r="F2461">
        <v>-0.27860514400000003</v>
      </c>
      <c r="G2461">
        <v>1.6261094169999999</v>
      </c>
      <c r="H2461">
        <v>0.239880388</v>
      </c>
      <c r="I2461">
        <v>-0.41820671100000001</v>
      </c>
      <c r="J2461">
        <v>1.1743695569999999</v>
      </c>
      <c r="K2461">
        <v>-0.77526657300000001</v>
      </c>
      <c r="L2461">
        <v>0.142224604</v>
      </c>
      <c r="M2461">
        <v>0.37602880900000002</v>
      </c>
      <c r="N2461">
        <v>0.71425445200000004</v>
      </c>
      <c r="O2461">
        <v>0.24797192500000001</v>
      </c>
      <c r="P2461">
        <v>0.67961638599999996</v>
      </c>
      <c r="Q2461">
        <v>0.47508023999999999</v>
      </c>
      <c r="R2461">
        <v>-0.17845773700000001</v>
      </c>
      <c r="S2461">
        <v>-0.300794795</v>
      </c>
      <c r="T2461">
        <v>-0.90904594999999999</v>
      </c>
      <c r="U2461">
        <v>0.109010845</v>
      </c>
      <c r="V2461">
        <v>0.72674880399999997</v>
      </c>
      <c r="W2461">
        <v>0.15165536399999999</v>
      </c>
      <c r="X2461">
        <v>0.64131362300000005</v>
      </c>
      <c r="Y2461">
        <v>0.59118497000000003</v>
      </c>
      <c r="Z2461">
        <v>-9.3800343999999994E-2</v>
      </c>
      <c r="AA2461">
        <v>0.40792895099999998</v>
      </c>
      <c r="AB2461">
        <v>1.259741572</v>
      </c>
      <c r="AC2461">
        <v>-0.71243995699999996</v>
      </c>
      <c r="AD2461">
        <v>1.187270885</v>
      </c>
      <c r="AE2461">
        <v>-0.96015822500000003</v>
      </c>
      <c r="AF2461">
        <v>0.67985627900000001</v>
      </c>
      <c r="AG2461">
        <v>-1.099801732</v>
      </c>
      <c r="AH2461">
        <v>0.47156029399999999</v>
      </c>
      <c r="AI2461">
        <v>-1.170087157</v>
      </c>
      <c r="AJ2461">
        <v>-0.17196903499999999</v>
      </c>
      <c r="AK2461">
        <v>0.294980568</v>
      </c>
      <c r="AL2461">
        <v>-0.13367810899999999</v>
      </c>
      <c r="AM2461">
        <v>-0.40077674699999999</v>
      </c>
      <c r="AN2461">
        <v>-0.20195784</v>
      </c>
      <c r="AO2461">
        <v>-1.585274466</v>
      </c>
      <c r="AP2461">
        <v>0.87928650399999997</v>
      </c>
      <c r="AQ2461">
        <v>0.28550942099999999</v>
      </c>
      <c r="AR2461">
        <v>0.67266201000000003</v>
      </c>
      <c r="AS2461">
        <v>-1.278400652</v>
      </c>
      <c r="AT2461">
        <v>-0.30314571899999998</v>
      </c>
      <c r="AU2461">
        <v>-0.33601581699999999</v>
      </c>
      <c r="AV2461">
        <v>-0.86171733500000003</v>
      </c>
      <c r="AW2461">
        <v>-0.22676122100000001</v>
      </c>
      <c r="AX2461">
        <v>-0.745650547</v>
      </c>
      <c r="AY2461">
        <v>-0.98745795599999997</v>
      </c>
      <c r="AZ2461">
        <v>-2.7272371120000001</v>
      </c>
      <c r="BA2461">
        <v>2.0931541459999998</v>
      </c>
      <c r="BB2461">
        <v>-0.554962917</v>
      </c>
      <c r="BC2461">
        <v>-0.118963095</v>
      </c>
      <c r="BD2461">
        <v>9.9473898000000005E-2</v>
      </c>
      <c r="BE2461">
        <v>1.6395043709999999</v>
      </c>
      <c r="BF2461">
        <v>-0.27382511900000001</v>
      </c>
      <c r="BG2461">
        <v>-0.59199689099999997</v>
      </c>
      <c r="BH2461">
        <v>-0.122183545</v>
      </c>
      <c r="BI2461">
        <v>0.86451890899999995</v>
      </c>
      <c r="BJ2461">
        <v>0.20452915599999999</v>
      </c>
      <c r="BK2461">
        <v>1.3443273330000001</v>
      </c>
      <c r="BL2461">
        <v>-0.147801194</v>
      </c>
      <c r="BM2461">
        <v>-0.63971124199999996</v>
      </c>
    </row>
    <row r="2462" spans="1:65" x14ac:dyDescent="0.3">
      <c r="A2462" t="s">
        <v>2054</v>
      </c>
      <c r="B2462" t="s">
        <v>2055</v>
      </c>
      <c r="C2462">
        <v>-1.1164276</v>
      </c>
      <c r="D2462">
        <v>0.23642924200000001</v>
      </c>
      <c r="E2462">
        <v>0.68953741599999996</v>
      </c>
      <c r="F2462">
        <v>0.54144210199999998</v>
      </c>
      <c r="G2462">
        <v>4.5675439999999998E-3</v>
      </c>
      <c r="H2462">
        <v>1.1098788020000001</v>
      </c>
      <c r="I2462">
        <v>-3.3063698879999999</v>
      </c>
      <c r="J2462">
        <v>-0.77847397100000004</v>
      </c>
      <c r="K2462">
        <v>0.86112745300000004</v>
      </c>
      <c r="L2462">
        <v>0.63152270099999996</v>
      </c>
      <c r="M2462">
        <v>0.69440874900000005</v>
      </c>
      <c r="N2462">
        <v>-1.1135688100000001</v>
      </c>
      <c r="O2462">
        <v>-0.11421337500000001</v>
      </c>
      <c r="P2462">
        <v>-2.224304198</v>
      </c>
      <c r="Q2462">
        <v>0.32111097700000002</v>
      </c>
      <c r="R2462">
        <v>-2.8820596209999998</v>
      </c>
      <c r="S2462">
        <v>0.35793749200000002</v>
      </c>
      <c r="T2462">
        <v>-0.59835385799999996</v>
      </c>
      <c r="U2462">
        <v>0.43751874899999998</v>
      </c>
      <c r="V2462">
        <v>-5.0153549999999998E-2</v>
      </c>
      <c r="W2462">
        <v>0.33431252299999997</v>
      </c>
      <c r="X2462">
        <v>-0.14567387300000001</v>
      </c>
      <c r="Y2462">
        <v>0.98248592499999998</v>
      </c>
      <c r="Z2462">
        <v>0.367612985</v>
      </c>
      <c r="AA2462">
        <v>-0.73029139399999998</v>
      </c>
      <c r="AB2462">
        <v>-1.3113957940000001</v>
      </c>
      <c r="AC2462">
        <v>-0.78950684199999999</v>
      </c>
      <c r="AD2462">
        <v>-0.83392176500000004</v>
      </c>
      <c r="AE2462">
        <v>6.6265546999999994E-2</v>
      </c>
      <c r="AF2462">
        <v>0.62731678800000001</v>
      </c>
      <c r="AG2462">
        <v>-1.094497311</v>
      </c>
      <c r="AH2462">
        <v>0.34285284999999999</v>
      </c>
      <c r="AI2462">
        <v>-0.66991310699999995</v>
      </c>
      <c r="AJ2462">
        <v>0.87516266099999995</v>
      </c>
      <c r="AK2462">
        <v>0.30932312200000001</v>
      </c>
      <c r="AL2462">
        <v>-0.53796582900000001</v>
      </c>
      <c r="AM2462">
        <v>0.37667551500000002</v>
      </c>
      <c r="AN2462">
        <v>0.30342527200000002</v>
      </c>
      <c r="AO2462">
        <v>-0.29074324200000001</v>
      </c>
      <c r="AP2462">
        <v>0.96060650599999997</v>
      </c>
      <c r="AQ2462">
        <v>0.79002627199999997</v>
      </c>
      <c r="AR2462">
        <v>0.58445028200000004</v>
      </c>
      <c r="AS2462">
        <v>-1.23590285</v>
      </c>
      <c r="AT2462">
        <v>0.23386226800000001</v>
      </c>
      <c r="AU2462">
        <v>-3.2295743000000002E-2</v>
      </c>
      <c r="AV2462">
        <v>-4.5722841E-2</v>
      </c>
      <c r="AW2462">
        <v>0.70984271300000001</v>
      </c>
      <c r="AX2462">
        <v>7.5147889999999995E-2</v>
      </c>
      <c r="AY2462">
        <v>6.4863139E-2</v>
      </c>
      <c r="AZ2462">
        <v>-0.69168882899999995</v>
      </c>
      <c r="BA2462">
        <v>1.1362614090000001</v>
      </c>
      <c r="BB2462">
        <v>0.42084827499999999</v>
      </c>
      <c r="BC2462">
        <v>0.82754137900000002</v>
      </c>
      <c r="BD2462">
        <v>-1.0618167409999999</v>
      </c>
      <c r="BE2462">
        <v>-2.001272304</v>
      </c>
      <c r="BF2462">
        <v>0.99641114200000003</v>
      </c>
      <c r="BG2462">
        <v>0.52430007999999995</v>
      </c>
      <c r="BH2462">
        <v>-0.38533561799999999</v>
      </c>
      <c r="BI2462">
        <v>0.210125483</v>
      </c>
      <c r="BJ2462">
        <v>1.2790658349999999</v>
      </c>
      <c r="BK2462">
        <v>-0.28185937100000003</v>
      </c>
      <c r="BL2462">
        <v>0.21274470200000001</v>
      </c>
      <c r="BM2462">
        <v>0.48187266200000001</v>
      </c>
    </row>
    <row r="2463" spans="1:65" x14ac:dyDescent="0.3">
      <c r="A2463" t="s">
        <v>4853</v>
      </c>
      <c r="B2463" t="s">
        <v>4854</v>
      </c>
      <c r="C2463">
        <v>-1.5679199610000001</v>
      </c>
      <c r="D2463">
        <v>0.41845185099999999</v>
      </c>
      <c r="E2463">
        <v>0.42476707499999999</v>
      </c>
      <c r="F2463">
        <v>0.14985030299999999</v>
      </c>
      <c r="G2463">
        <v>-7.2105868000000004E-2</v>
      </c>
      <c r="H2463">
        <v>0.75827596500000005</v>
      </c>
      <c r="I2463">
        <v>-0.59925557699999998</v>
      </c>
      <c r="J2463">
        <v>-0.35665181699999998</v>
      </c>
      <c r="K2463">
        <v>-0.38740580299999999</v>
      </c>
      <c r="L2463">
        <v>0.244925219</v>
      </c>
      <c r="M2463">
        <v>-0.15074162799999999</v>
      </c>
      <c r="N2463">
        <v>-0.42315435200000001</v>
      </c>
      <c r="O2463">
        <v>-5.1743817999999997E-2</v>
      </c>
      <c r="P2463">
        <v>-2.853706828</v>
      </c>
      <c r="Q2463">
        <v>0.21451455999999999</v>
      </c>
      <c r="R2463">
        <v>-2.9449511089999998</v>
      </c>
      <c r="S2463">
        <v>0.29715525300000001</v>
      </c>
      <c r="T2463">
        <v>-1.0704104299999999</v>
      </c>
      <c r="U2463">
        <v>-7.1961779000000003E-2</v>
      </c>
      <c r="V2463">
        <v>-0.47657881400000002</v>
      </c>
      <c r="W2463">
        <v>0.301069215</v>
      </c>
      <c r="X2463">
        <v>-0.25545866499999997</v>
      </c>
      <c r="Y2463">
        <v>0.61401954400000003</v>
      </c>
      <c r="Z2463">
        <v>0.26037974600000002</v>
      </c>
      <c r="AA2463">
        <v>-0.63453362599999996</v>
      </c>
      <c r="AB2463">
        <v>-0.27979181600000003</v>
      </c>
      <c r="AC2463">
        <v>-0.65716432300000005</v>
      </c>
      <c r="AD2463">
        <v>-0.99263342600000004</v>
      </c>
      <c r="AE2463">
        <v>0.31123435199999999</v>
      </c>
      <c r="AF2463">
        <v>0.66809125000000003</v>
      </c>
      <c r="AG2463">
        <v>-1.067967691</v>
      </c>
      <c r="AH2463">
        <v>0.41570917099999999</v>
      </c>
      <c r="AI2463">
        <v>-0.71188193399999999</v>
      </c>
      <c r="AJ2463">
        <v>-0.16394338899999999</v>
      </c>
      <c r="AK2463">
        <v>-0.167439478</v>
      </c>
      <c r="AL2463">
        <v>-0.89496622400000003</v>
      </c>
      <c r="AM2463">
        <v>0.38377630400000001</v>
      </c>
      <c r="AN2463">
        <v>-0.20553427299999999</v>
      </c>
      <c r="AO2463">
        <v>-1.2906140100000001</v>
      </c>
      <c r="AP2463">
        <v>0.80383342999999996</v>
      </c>
      <c r="AQ2463">
        <v>0.52246557199999999</v>
      </c>
      <c r="AR2463">
        <v>0.410686096</v>
      </c>
      <c r="AS2463">
        <v>-1.5662672999999998E-2</v>
      </c>
      <c r="AT2463">
        <v>-4.0239581000000003E-2</v>
      </c>
      <c r="AU2463">
        <v>-0.83905250399999998</v>
      </c>
      <c r="AV2463">
        <v>0.66347522599999997</v>
      </c>
      <c r="AW2463">
        <v>0.53497981900000002</v>
      </c>
      <c r="AX2463">
        <v>1.494781243</v>
      </c>
      <c r="AY2463">
        <v>0.32155283899999998</v>
      </c>
      <c r="AZ2463">
        <v>-0.63079901800000004</v>
      </c>
      <c r="BA2463">
        <v>0.13950031900000001</v>
      </c>
      <c r="BB2463">
        <v>0.24877766000000001</v>
      </c>
      <c r="BC2463">
        <v>0.83464632000000005</v>
      </c>
      <c r="BD2463">
        <v>-0.11428988</v>
      </c>
      <c r="BE2463">
        <v>-1.8780306200000001</v>
      </c>
      <c r="BF2463">
        <v>0.41814097700000002</v>
      </c>
      <c r="BG2463">
        <v>-0.39730087800000002</v>
      </c>
      <c r="BH2463">
        <v>-0.90629226500000004</v>
      </c>
      <c r="BI2463">
        <v>0.47642828500000001</v>
      </c>
      <c r="BJ2463">
        <v>1.057560284</v>
      </c>
      <c r="BK2463">
        <v>-8.7794243999999994E-2</v>
      </c>
      <c r="BL2463">
        <v>-0.29512081000000001</v>
      </c>
      <c r="BM2463">
        <v>4.8928698999999999E-2</v>
      </c>
    </row>
    <row r="2464" spans="1:65" x14ac:dyDescent="0.3">
      <c r="A2464" t="s">
        <v>2773</v>
      </c>
      <c r="B2464" t="s">
        <v>66</v>
      </c>
      <c r="C2464">
        <v>2.116005066</v>
      </c>
      <c r="D2464">
        <v>0.75897625099999999</v>
      </c>
      <c r="E2464">
        <v>-0.39979012200000003</v>
      </c>
      <c r="F2464">
        <v>3.7826893E-2</v>
      </c>
      <c r="G2464">
        <v>-0.179782997</v>
      </c>
      <c r="H2464">
        <v>0.51480074899999995</v>
      </c>
      <c r="I2464">
        <v>-1.4608244889999999</v>
      </c>
      <c r="J2464">
        <v>-0.57916187299999999</v>
      </c>
      <c r="K2464">
        <v>1.225928227</v>
      </c>
      <c r="L2464">
        <v>-0.33397563000000002</v>
      </c>
      <c r="M2464">
        <v>-0.111080699</v>
      </c>
      <c r="N2464">
        <v>-0.93896749000000002</v>
      </c>
      <c r="O2464">
        <v>-0.54083180600000003</v>
      </c>
      <c r="P2464">
        <v>-2.3259005789999998</v>
      </c>
      <c r="Q2464">
        <v>0.14195247999999999</v>
      </c>
      <c r="R2464">
        <v>-1.4517819430000001</v>
      </c>
      <c r="S2464">
        <v>0.132145663</v>
      </c>
      <c r="T2464">
        <v>-0.94589889900000002</v>
      </c>
      <c r="U2464">
        <v>-0.256470472</v>
      </c>
      <c r="V2464">
        <v>-0.67286596099999996</v>
      </c>
      <c r="W2464">
        <v>6.2382946000000002E-2</v>
      </c>
      <c r="X2464">
        <v>-0.410611491</v>
      </c>
      <c r="Y2464">
        <v>0.153864589</v>
      </c>
      <c r="Z2464">
        <v>0.41332945300000001</v>
      </c>
      <c r="AA2464">
        <v>-0.81664323800000005</v>
      </c>
      <c r="AB2464">
        <v>1.0323602730000001</v>
      </c>
      <c r="AC2464">
        <v>-0.120128577</v>
      </c>
      <c r="AD2464">
        <v>-0.20084986299999999</v>
      </c>
      <c r="AE2464">
        <v>0.15817125700000001</v>
      </c>
      <c r="AF2464">
        <v>-6.3183503000000002E-2</v>
      </c>
      <c r="AG2464">
        <v>-2.0196430479999998</v>
      </c>
      <c r="AH2464">
        <v>-2.4105254E-2</v>
      </c>
      <c r="AI2464">
        <v>-1.77335292</v>
      </c>
      <c r="AJ2464">
        <v>1.1006024999999999E-2</v>
      </c>
      <c r="AK2464">
        <v>0.19003930699999999</v>
      </c>
      <c r="AL2464">
        <v>0.92482091899999996</v>
      </c>
      <c r="AM2464">
        <v>9.4966976999999994E-2</v>
      </c>
      <c r="AN2464">
        <v>0.431230475</v>
      </c>
      <c r="AO2464">
        <v>-1.6246188029999999</v>
      </c>
      <c r="AP2464">
        <v>1.385985434</v>
      </c>
      <c r="AQ2464">
        <v>0.36804150499999999</v>
      </c>
      <c r="AR2464">
        <v>0.102538037</v>
      </c>
      <c r="AS2464">
        <v>-1.1162152E-2</v>
      </c>
      <c r="AT2464">
        <v>1.077102075</v>
      </c>
      <c r="AU2464">
        <v>-0.55008582500000003</v>
      </c>
      <c r="AV2464">
        <v>-0.58451142199999995</v>
      </c>
      <c r="AW2464">
        <v>-0.43197851599999998</v>
      </c>
      <c r="AX2464">
        <v>0.36724314000000002</v>
      </c>
      <c r="AY2464">
        <v>0.13419325500000001</v>
      </c>
      <c r="AZ2464">
        <v>1.4865931240000001</v>
      </c>
      <c r="BA2464">
        <v>0.78752464499999997</v>
      </c>
      <c r="BB2464">
        <v>6.9913187000000002E-2</v>
      </c>
      <c r="BC2464">
        <v>6.9940927E-2</v>
      </c>
      <c r="BD2464">
        <v>-0.57340218099999996</v>
      </c>
      <c r="BE2464">
        <v>-2.2330989429999999</v>
      </c>
      <c r="BF2464">
        <v>2.3402654209999998</v>
      </c>
      <c r="BG2464">
        <v>-0.39730810599999999</v>
      </c>
      <c r="BH2464">
        <v>1.223192265</v>
      </c>
      <c r="BI2464">
        <v>-0.18611270599999999</v>
      </c>
      <c r="BJ2464">
        <v>0</v>
      </c>
      <c r="BK2464">
        <v>3.8974719999999999E-3</v>
      </c>
      <c r="BL2464">
        <v>0.105455672</v>
      </c>
      <c r="BM2464">
        <v>0.508401667</v>
      </c>
    </row>
    <row r="2465" spans="1:65" x14ac:dyDescent="0.3">
      <c r="A2465" t="s">
        <v>3224</v>
      </c>
      <c r="B2465" t="s">
        <v>3225</v>
      </c>
      <c r="C2465">
        <v>4.2272622259999997</v>
      </c>
      <c r="D2465">
        <v>1.1869002769999999</v>
      </c>
      <c r="E2465">
        <v>-6.1451383999999998E-2</v>
      </c>
      <c r="F2465">
        <v>-0.28952381300000002</v>
      </c>
      <c r="G2465">
        <v>-0.40931993100000003</v>
      </c>
      <c r="H2465">
        <v>-0.16537679</v>
      </c>
      <c r="I2465">
        <v>-0.35521434099999999</v>
      </c>
      <c r="J2465">
        <v>-0.57316742899999995</v>
      </c>
      <c r="K2465">
        <v>2.2553068870000001</v>
      </c>
      <c r="L2465">
        <v>-0.177507845</v>
      </c>
      <c r="M2465">
        <v>-7.2717836999999994E-2</v>
      </c>
      <c r="N2465">
        <v>-0.50026687000000003</v>
      </c>
      <c r="O2465">
        <v>-0.40144157499999999</v>
      </c>
      <c r="P2465">
        <v>-0.124388578</v>
      </c>
      <c r="Q2465">
        <v>-0.32785135999999998</v>
      </c>
      <c r="R2465">
        <v>-1.222441125</v>
      </c>
      <c r="S2465">
        <v>-0.34840809</v>
      </c>
      <c r="T2465">
        <v>-1.048872024</v>
      </c>
      <c r="U2465">
        <v>8.3589899999999997E-4</v>
      </c>
      <c r="V2465">
        <v>-8.7626627999999998E-2</v>
      </c>
      <c r="W2465">
        <v>-0.29129149700000001</v>
      </c>
      <c r="X2465">
        <v>-0.63845613999999995</v>
      </c>
      <c r="Y2465">
        <v>-0.20763568299999999</v>
      </c>
      <c r="Z2465">
        <v>-0.21678032999999999</v>
      </c>
      <c r="AA2465">
        <v>-0.24773483199999999</v>
      </c>
      <c r="AB2465">
        <v>-0.64070722400000002</v>
      </c>
      <c r="AC2465">
        <v>-0.71254756399999997</v>
      </c>
      <c r="AD2465">
        <v>2.6098887849999999</v>
      </c>
      <c r="AE2465">
        <v>0.42426638300000002</v>
      </c>
      <c r="AF2465">
        <v>-0.15658824599999999</v>
      </c>
      <c r="AG2465">
        <v>-0.28156133700000002</v>
      </c>
      <c r="AH2465">
        <v>-0.20538262600000001</v>
      </c>
      <c r="AI2465">
        <v>-0.82583270799999997</v>
      </c>
      <c r="AJ2465">
        <v>-7.6172989999999996E-2</v>
      </c>
      <c r="AK2465">
        <v>-0.12692043</v>
      </c>
      <c r="AL2465">
        <v>-8.4901419000000006E-2</v>
      </c>
      <c r="AM2465">
        <v>-6.8713846999999995E-2</v>
      </c>
      <c r="AN2465">
        <v>-8.1217114000000007E-2</v>
      </c>
      <c r="AO2465">
        <v>-0.78272644499999999</v>
      </c>
      <c r="AP2465">
        <v>0.24971995</v>
      </c>
      <c r="AQ2465">
        <v>0.15788537699999999</v>
      </c>
      <c r="AR2465">
        <v>5.1066901999999997E-2</v>
      </c>
      <c r="AS2465">
        <v>-0.79517837499999999</v>
      </c>
      <c r="AT2465">
        <v>1.1638328410000001</v>
      </c>
      <c r="AU2465">
        <v>-0.70368657499999998</v>
      </c>
      <c r="AV2465">
        <v>-0.52781970099999997</v>
      </c>
      <c r="AW2465">
        <v>-0.39977595500000002</v>
      </c>
      <c r="AX2465">
        <v>-0.273428332</v>
      </c>
      <c r="AY2465">
        <v>-1.7924452E-2</v>
      </c>
      <c r="AZ2465">
        <v>2.7314192130000001</v>
      </c>
      <c r="BA2465">
        <v>0.57857210299999995</v>
      </c>
      <c r="BB2465">
        <v>-0.38900547699999999</v>
      </c>
      <c r="BC2465">
        <v>-0.304252142</v>
      </c>
      <c r="BD2465">
        <v>-0.388659439</v>
      </c>
      <c r="BE2465">
        <v>-0.61492900500000003</v>
      </c>
      <c r="BF2465">
        <v>2.5307239890000002</v>
      </c>
      <c r="BG2465">
        <v>-0.156517356</v>
      </c>
      <c r="BH2465">
        <v>3.2490234E-2</v>
      </c>
      <c r="BI2465">
        <v>-0.38672925699999999</v>
      </c>
      <c r="BJ2465">
        <v>-0.15502125999999999</v>
      </c>
      <c r="BK2465">
        <v>3.9435213079999998</v>
      </c>
      <c r="BL2465">
        <v>3.7263775999999998E-2</v>
      </c>
      <c r="BM2465">
        <v>-0.39113134900000002</v>
      </c>
    </row>
    <row r="2466" spans="1:65" x14ac:dyDescent="0.3">
      <c r="A2466" t="s">
        <v>3544</v>
      </c>
      <c r="B2466" t="s">
        <v>66</v>
      </c>
      <c r="C2466">
        <v>4.1686609099999998</v>
      </c>
      <c r="D2466">
        <v>0.81391044899999998</v>
      </c>
      <c r="E2466">
        <v>-0.47767595600000001</v>
      </c>
      <c r="F2466">
        <v>-0.40253032500000002</v>
      </c>
      <c r="G2466">
        <v>-0.63400502599999997</v>
      </c>
      <c r="H2466">
        <v>-0.214458869</v>
      </c>
      <c r="I2466">
        <v>2.3195299199999999</v>
      </c>
      <c r="J2466">
        <v>-0.63508774499999998</v>
      </c>
      <c r="K2466">
        <v>2.0278639169999999</v>
      </c>
      <c r="L2466">
        <v>-0.46075573600000003</v>
      </c>
      <c r="M2466">
        <v>-0.560369224</v>
      </c>
      <c r="N2466">
        <v>-9.6774620000000006E-2</v>
      </c>
      <c r="O2466">
        <v>-0.36316445800000002</v>
      </c>
      <c r="P2466">
        <v>2.8062270389999999</v>
      </c>
      <c r="Q2466">
        <v>-0.86613869099999996</v>
      </c>
      <c r="R2466">
        <v>1.357315678</v>
      </c>
      <c r="S2466">
        <v>-7.5436166999999998E-2</v>
      </c>
      <c r="T2466">
        <v>-0.150379191</v>
      </c>
      <c r="U2466">
        <v>-0.51472370700000003</v>
      </c>
      <c r="V2466">
        <v>-1.1558510000000001E-3</v>
      </c>
      <c r="W2466">
        <v>-0.51065221800000005</v>
      </c>
      <c r="X2466">
        <v>-0.65574946099999998</v>
      </c>
      <c r="Y2466">
        <v>-0.70504001800000005</v>
      </c>
      <c r="Z2466">
        <v>-0.43425022099999999</v>
      </c>
      <c r="AA2466">
        <v>-0.30203328099999999</v>
      </c>
      <c r="AB2466">
        <v>-0.53654839799999998</v>
      </c>
      <c r="AC2466">
        <v>0.44452735399999999</v>
      </c>
      <c r="AD2466">
        <v>2.503238869</v>
      </c>
      <c r="AE2466">
        <v>-3.3705046000000002E-2</v>
      </c>
      <c r="AF2466">
        <v>-0.80097591899999998</v>
      </c>
      <c r="AG2466">
        <v>2.0276086360000001</v>
      </c>
      <c r="AH2466">
        <v>-0.41022637899999997</v>
      </c>
      <c r="AI2466">
        <v>-1.6505415400000001</v>
      </c>
      <c r="AJ2466">
        <v>-0.40135549199999998</v>
      </c>
      <c r="AK2466">
        <v>0.26987541500000001</v>
      </c>
      <c r="AL2466">
        <v>-0.19963945399999999</v>
      </c>
      <c r="AM2466">
        <v>-0.171236693</v>
      </c>
      <c r="AN2466">
        <v>0.52397182099999995</v>
      </c>
      <c r="AO2466">
        <v>-0.48757772500000002</v>
      </c>
      <c r="AP2466">
        <v>-0.21100643799999999</v>
      </c>
      <c r="AQ2466">
        <v>-0.37549919300000001</v>
      </c>
      <c r="AR2466">
        <v>-0.24683582800000001</v>
      </c>
      <c r="AS2466">
        <v>0.40621431200000002</v>
      </c>
      <c r="AT2466">
        <v>0.49806374799999997</v>
      </c>
      <c r="AU2466">
        <v>-0.90776078900000001</v>
      </c>
      <c r="AV2466">
        <v>-0.59801878399999997</v>
      </c>
      <c r="AW2466">
        <v>-0.26427851800000002</v>
      </c>
      <c r="AX2466">
        <v>-0.35477894399999998</v>
      </c>
      <c r="AY2466">
        <v>-0.27807764600000001</v>
      </c>
      <c r="AZ2466">
        <v>2.4585142950000001</v>
      </c>
      <c r="BA2466">
        <v>-0.17756804900000001</v>
      </c>
      <c r="BB2466">
        <v>-0.88394586200000003</v>
      </c>
      <c r="BC2466">
        <v>-0.35553185700000001</v>
      </c>
      <c r="BD2466">
        <v>0.469030697</v>
      </c>
      <c r="BE2466">
        <v>0.12498762300000001</v>
      </c>
      <c r="BF2466">
        <v>1.8277682449999999</v>
      </c>
      <c r="BG2466">
        <v>-0.69732447500000005</v>
      </c>
      <c r="BH2466">
        <v>0.72373906899999996</v>
      </c>
      <c r="BI2466">
        <v>-0.32494742799999998</v>
      </c>
      <c r="BJ2466">
        <v>-0.57402451600000004</v>
      </c>
      <c r="BK2466">
        <v>2.5235549590000002</v>
      </c>
      <c r="BL2466">
        <v>0.43809807499999998</v>
      </c>
      <c r="BM2466">
        <v>-0.33688551300000003</v>
      </c>
    </row>
    <row r="2467" spans="1:65" x14ac:dyDescent="0.3">
      <c r="A2467" t="s">
        <v>4850</v>
      </c>
      <c r="B2467" t="s">
        <v>4851</v>
      </c>
      <c r="C2467">
        <v>0.66301814299999995</v>
      </c>
      <c r="D2467">
        <v>-0.121209292</v>
      </c>
      <c r="E2467">
        <v>0.40041672</v>
      </c>
      <c r="F2467">
        <v>0.39742493099999998</v>
      </c>
      <c r="G2467">
        <v>4.2626395999999997E-2</v>
      </c>
      <c r="H2467">
        <v>-0.104237327</v>
      </c>
      <c r="I2467">
        <v>-0.400905065</v>
      </c>
      <c r="J2467">
        <v>0.25189162799999998</v>
      </c>
      <c r="K2467">
        <v>-0.77870088299999995</v>
      </c>
      <c r="L2467">
        <v>0.20036583699999999</v>
      </c>
      <c r="M2467">
        <v>0.46741016600000002</v>
      </c>
      <c r="N2467">
        <v>-0.47610423499999999</v>
      </c>
      <c r="O2467">
        <v>0.456844733</v>
      </c>
      <c r="P2467">
        <v>-2.0470304609999999</v>
      </c>
      <c r="Q2467">
        <v>-0.65635427099999999</v>
      </c>
      <c r="R2467">
        <v>-1.5564992470000001</v>
      </c>
      <c r="S2467">
        <v>0.39036646800000002</v>
      </c>
      <c r="T2467">
        <v>-0.51276899300000001</v>
      </c>
      <c r="U2467">
        <v>0.14084788200000001</v>
      </c>
      <c r="V2467">
        <v>-0.21589802399999999</v>
      </c>
      <c r="W2467">
        <v>-0.28315349499999998</v>
      </c>
      <c r="X2467">
        <v>0.63825555300000003</v>
      </c>
      <c r="Y2467">
        <v>0.98366661399999999</v>
      </c>
      <c r="Z2467">
        <v>0.76824546800000004</v>
      </c>
      <c r="AA2467">
        <v>-0.70325651300000003</v>
      </c>
      <c r="AB2467">
        <v>0.42165172699999998</v>
      </c>
      <c r="AC2467">
        <v>0.13657614600000001</v>
      </c>
      <c r="AD2467">
        <v>2.114307454</v>
      </c>
      <c r="AE2467">
        <v>1.9824943000000001E-2</v>
      </c>
      <c r="AF2467">
        <v>0.86067845200000004</v>
      </c>
      <c r="AG2467">
        <v>-1.9249712940000001</v>
      </c>
      <c r="AH2467">
        <v>5.2306461999999998E-2</v>
      </c>
      <c r="AI2467">
        <v>-2.2464020549999999</v>
      </c>
      <c r="AJ2467">
        <v>0.48223064999999998</v>
      </c>
      <c r="AK2467">
        <v>-4.7424218999999997E-2</v>
      </c>
      <c r="AL2467">
        <v>0.17899897200000001</v>
      </c>
      <c r="AM2467">
        <v>-0.58254749299999997</v>
      </c>
      <c r="AN2467">
        <v>0.57735377499999996</v>
      </c>
      <c r="AO2467">
        <v>0.340298237</v>
      </c>
      <c r="AP2467">
        <v>0.57489325000000002</v>
      </c>
      <c r="AQ2467">
        <v>0.79386985799999998</v>
      </c>
      <c r="AR2467">
        <v>0.67674640200000002</v>
      </c>
      <c r="AS2467">
        <v>-0.59212035100000004</v>
      </c>
      <c r="AT2467">
        <v>-0.11325391899999999</v>
      </c>
      <c r="AU2467">
        <v>-0.48989839200000002</v>
      </c>
      <c r="AV2467">
        <v>-0.112439844</v>
      </c>
      <c r="AW2467">
        <v>0.133080265</v>
      </c>
      <c r="AX2467">
        <v>-0.28050198100000001</v>
      </c>
      <c r="AY2467">
        <v>0.17352962799999999</v>
      </c>
      <c r="AZ2467">
        <v>-2.3198765479999999</v>
      </c>
      <c r="BA2467">
        <v>0.22778912800000001</v>
      </c>
      <c r="BB2467">
        <v>8.3102105999999995E-2</v>
      </c>
      <c r="BC2467">
        <v>0.92289350400000003</v>
      </c>
      <c r="BD2467">
        <v>-0.69168227000000004</v>
      </c>
      <c r="BE2467">
        <v>-0.86193900499999998</v>
      </c>
      <c r="BF2467">
        <v>-1.00424574</v>
      </c>
      <c r="BG2467">
        <v>0.43440975100000001</v>
      </c>
      <c r="BH2467">
        <v>-1.6961923350000001</v>
      </c>
      <c r="BI2467">
        <v>0.23467084999999999</v>
      </c>
      <c r="BJ2467">
        <v>1.6235625570000001</v>
      </c>
      <c r="BK2467">
        <v>2.1445106489999999</v>
      </c>
      <c r="BL2467">
        <v>0.43019696000000002</v>
      </c>
      <c r="BM2467">
        <v>0.30465258499999998</v>
      </c>
    </row>
    <row r="2468" spans="1:65" x14ac:dyDescent="0.3">
      <c r="A2468" t="s">
        <v>4397</v>
      </c>
      <c r="B2468" t="s">
        <v>66</v>
      </c>
      <c r="C2468">
        <v>-1.035576879</v>
      </c>
      <c r="D2468">
        <v>-0.21703628</v>
      </c>
      <c r="E2468">
        <v>0.439529744</v>
      </c>
      <c r="F2468">
        <v>0.30560112299999997</v>
      </c>
      <c r="G2468">
        <v>-0.133604574</v>
      </c>
      <c r="H2468">
        <v>-0.67546320699999995</v>
      </c>
      <c r="I2468">
        <v>-0.79082333900000001</v>
      </c>
      <c r="J2468">
        <v>-1.1609319090000001</v>
      </c>
      <c r="K2468">
        <v>0.151305782</v>
      </c>
      <c r="L2468">
        <v>0.568758404</v>
      </c>
      <c r="M2468">
        <v>0.64583264100000004</v>
      </c>
      <c r="N2468">
        <v>-0.95953747300000003</v>
      </c>
      <c r="O2468">
        <v>-1.1374448000000001E-2</v>
      </c>
      <c r="P2468">
        <v>-1.649020398</v>
      </c>
      <c r="Q2468">
        <v>-0.102038956</v>
      </c>
      <c r="R2468">
        <v>-2.1963550390000002</v>
      </c>
      <c r="S2468">
        <v>0.377041611</v>
      </c>
      <c r="T2468">
        <v>-0.58107114299999996</v>
      </c>
      <c r="U2468">
        <v>0.36430051899999999</v>
      </c>
      <c r="V2468">
        <v>-0.104923235</v>
      </c>
      <c r="W2468">
        <v>0.54239484000000004</v>
      </c>
      <c r="X2468">
        <v>-0.49508959800000002</v>
      </c>
      <c r="Y2468">
        <v>0.93066427100000004</v>
      </c>
      <c r="Z2468">
        <v>0.66831244400000001</v>
      </c>
      <c r="AA2468">
        <v>-0.27234027199999999</v>
      </c>
      <c r="AB2468">
        <v>-1.5101290949999999</v>
      </c>
      <c r="AC2468">
        <v>-0.12598140799999999</v>
      </c>
      <c r="AD2468">
        <v>-0.50670639500000003</v>
      </c>
      <c r="AE2468">
        <v>0.21530396199999999</v>
      </c>
      <c r="AF2468">
        <v>0.88355107899999996</v>
      </c>
      <c r="AG2468">
        <v>-1.219375031</v>
      </c>
      <c r="AH2468">
        <v>0.13057954599999999</v>
      </c>
      <c r="AI2468">
        <v>2.5720326000000002E-2</v>
      </c>
      <c r="AJ2468">
        <v>0.81550756800000002</v>
      </c>
      <c r="AK2468">
        <v>0.176678271</v>
      </c>
      <c r="AL2468">
        <v>0.20686706499999999</v>
      </c>
      <c r="AM2468">
        <v>-0.15798583499999999</v>
      </c>
      <c r="AN2468">
        <v>0.41829679800000003</v>
      </c>
      <c r="AO2468">
        <v>-1.107108735</v>
      </c>
      <c r="AP2468">
        <v>0.59710525299999995</v>
      </c>
      <c r="AQ2468">
        <v>0.29318942799999997</v>
      </c>
      <c r="AR2468">
        <v>0.14294374500000001</v>
      </c>
      <c r="AS2468">
        <v>0.113647068</v>
      </c>
      <c r="AT2468">
        <v>0.874907094</v>
      </c>
      <c r="AU2468">
        <v>0.36503607700000001</v>
      </c>
      <c r="AV2468">
        <v>-0.202483948</v>
      </c>
      <c r="AW2468">
        <v>0.75121500500000005</v>
      </c>
      <c r="AX2468">
        <v>9.0824556000000001E-2</v>
      </c>
      <c r="AY2468">
        <v>-0.33152742899999998</v>
      </c>
      <c r="AZ2468">
        <v>-7.8411006000000005E-2</v>
      </c>
      <c r="BA2468">
        <v>0.44126722899999998</v>
      </c>
      <c r="BB2468">
        <v>0.26186079899999998</v>
      </c>
      <c r="BC2468">
        <v>0.50458270400000005</v>
      </c>
      <c r="BD2468">
        <v>-1.289975195</v>
      </c>
      <c r="BE2468">
        <v>-2.2981204389999998</v>
      </c>
      <c r="BF2468">
        <v>0.52730406500000004</v>
      </c>
      <c r="BG2468">
        <v>0.69702798499999996</v>
      </c>
      <c r="BH2468">
        <v>-1.2563651769999999</v>
      </c>
      <c r="BI2468">
        <v>0.22083575</v>
      </c>
      <c r="BJ2468">
        <v>0.155989303</v>
      </c>
      <c r="BK2468">
        <v>0.28532439599999998</v>
      </c>
      <c r="BL2468">
        <v>0.71187145500000004</v>
      </c>
      <c r="BM2468">
        <v>0.48056865500000001</v>
      </c>
    </row>
    <row r="2469" spans="1:65" x14ac:dyDescent="0.3">
      <c r="A2469" t="s">
        <v>4747</v>
      </c>
      <c r="B2469" t="s">
        <v>66</v>
      </c>
      <c r="C2469">
        <v>1.308624003</v>
      </c>
      <c r="D2469">
        <v>-0.61539335100000003</v>
      </c>
      <c r="E2469">
        <v>-0.15619354599999999</v>
      </c>
      <c r="F2469">
        <v>0.19264598799999999</v>
      </c>
      <c r="G2469">
        <v>-0.203640036</v>
      </c>
      <c r="H2469">
        <v>-4.0228475999999999E-2</v>
      </c>
      <c r="I2469">
        <v>2.0773309869999999</v>
      </c>
      <c r="J2469">
        <v>4.4373110000000002E-3</v>
      </c>
      <c r="K2469">
        <v>-0.97521653399999997</v>
      </c>
      <c r="L2469">
        <v>-0.59886029100000004</v>
      </c>
      <c r="M2469">
        <v>-0.54610142800000006</v>
      </c>
      <c r="N2469">
        <v>-1.3939352E-2</v>
      </c>
      <c r="O2469">
        <v>-0.55284556799999995</v>
      </c>
      <c r="P2469">
        <v>2.6409632460000001</v>
      </c>
      <c r="Q2469">
        <v>0.16842750400000001</v>
      </c>
      <c r="R2469">
        <v>2.0937928480000001</v>
      </c>
      <c r="S2469">
        <v>0.81156456200000004</v>
      </c>
      <c r="T2469">
        <v>1.794889175</v>
      </c>
      <c r="U2469">
        <v>-0.45473077200000001</v>
      </c>
      <c r="V2469">
        <v>0.75720620800000005</v>
      </c>
      <c r="W2469">
        <v>-0.32260979000000001</v>
      </c>
      <c r="X2469">
        <v>-0.46005214999999999</v>
      </c>
      <c r="Y2469">
        <v>-1.6342876209999999</v>
      </c>
      <c r="Z2469">
        <v>-0.315330687</v>
      </c>
      <c r="AA2469">
        <v>-0.22168486400000001</v>
      </c>
      <c r="AB2469">
        <v>0.596149759</v>
      </c>
      <c r="AC2469">
        <v>1.0282442110000001</v>
      </c>
      <c r="AD2469">
        <v>0.76313209000000004</v>
      </c>
      <c r="AE2469">
        <v>-0.44151339899999997</v>
      </c>
      <c r="AF2469">
        <v>-1.8887801360000001</v>
      </c>
      <c r="AG2469">
        <v>0.96243587799999997</v>
      </c>
      <c r="AH2469">
        <v>-0.230933218</v>
      </c>
      <c r="AI2469">
        <v>0.30614119299999998</v>
      </c>
      <c r="AJ2469">
        <v>-0.23397140799999999</v>
      </c>
      <c r="AK2469">
        <v>0.17118208400000001</v>
      </c>
      <c r="AL2469">
        <v>-0.18755347999999999</v>
      </c>
      <c r="AM2469">
        <v>-0.64084230099999995</v>
      </c>
      <c r="AN2469">
        <v>-0.20007444499999999</v>
      </c>
      <c r="AO2469">
        <v>-8.0815527999999998E-2</v>
      </c>
      <c r="AP2469">
        <v>0.57525777899999997</v>
      </c>
      <c r="AQ2469">
        <v>0.40398504600000001</v>
      </c>
      <c r="AR2469">
        <v>0.197737986</v>
      </c>
      <c r="AS2469">
        <v>0.48953946300000001</v>
      </c>
      <c r="AT2469">
        <v>-0.73902679900000001</v>
      </c>
      <c r="AU2469">
        <v>0.33380367399999999</v>
      </c>
      <c r="AV2469">
        <v>-1.3001744000000001E-2</v>
      </c>
      <c r="AW2469">
        <v>-5.6361346999999999E-2</v>
      </c>
      <c r="AX2469">
        <v>0.45364005200000002</v>
      </c>
      <c r="AY2469">
        <v>0.14432336100000001</v>
      </c>
      <c r="AZ2469">
        <v>-0.82424620400000004</v>
      </c>
      <c r="BA2469">
        <v>-0.87832319999999997</v>
      </c>
      <c r="BB2469">
        <v>-0.415209196</v>
      </c>
      <c r="BC2469">
        <v>0.105850755</v>
      </c>
      <c r="BD2469">
        <v>0.50609438500000004</v>
      </c>
      <c r="BE2469">
        <v>0.99689692299999999</v>
      </c>
      <c r="BF2469">
        <v>-0.37457744199999998</v>
      </c>
      <c r="BG2469">
        <v>-0.111145989</v>
      </c>
      <c r="BH2469">
        <v>0.74944683700000003</v>
      </c>
      <c r="BI2469">
        <v>0.33313564699999998</v>
      </c>
      <c r="BJ2469">
        <v>-1.9352061119999999</v>
      </c>
      <c r="BK2469">
        <v>1.345294853</v>
      </c>
      <c r="BL2469">
        <v>-4.5164548999999998E-2</v>
      </c>
      <c r="BM2469">
        <v>-7.5828627999999995E-2</v>
      </c>
    </row>
    <row r="2470" spans="1:65" x14ac:dyDescent="0.3">
      <c r="A2470" t="s">
        <v>5195</v>
      </c>
      <c r="B2470" t="s">
        <v>5196</v>
      </c>
      <c r="C2470">
        <v>-0.40051247200000001</v>
      </c>
      <c r="D2470">
        <v>-1.291251696</v>
      </c>
      <c r="E2470">
        <v>-0.22633320400000001</v>
      </c>
      <c r="F2470">
        <v>-0.45533135699999999</v>
      </c>
      <c r="G2470">
        <v>-0.276643739</v>
      </c>
      <c r="H2470">
        <v>0.22631364200000001</v>
      </c>
      <c r="I2470">
        <v>0.37617882600000002</v>
      </c>
      <c r="J2470">
        <v>0.46116853200000002</v>
      </c>
      <c r="K2470">
        <v>-0.10432446300000001</v>
      </c>
      <c r="L2470">
        <v>-0.15486496299999999</v>
      </c>
      <c r="M2470">
        <v>-0.19455714199999999</v>
      </c>
      <c r="N2470">
        <v>0.221099289</v>
      </c>
      <c r="O2470">
        <v>9.7244310000000004E-3</v>
      </c>
      <c r="P2470">
        <v>2.1002392410000001</v>
      </c>
      <c r="Q2470">
        <v>-0.521347224</v>
      </c>
      <c r="R2470">
        <v>0.72267616599999995</v>
      </c>
      <c r="S2470">
        <v>-0.29691820200000002</v>
      </c>
      <c r="T2470">
        <v>0.201399825</v>
      </c>
      <c r="U2470">
        <v>-0.42825948800000002</v>
      </c>
      <c r="V2470">
        <v>-0.385313664</v>
      </c>
      <c r="W2470">
        <v>-0.78341578300000003</v>
      </c>
      <c r="X2470">
        <v>3.3919649999999998E-3</v>
      </c>
      <c r="Y2470">
        <v>0.19377717799999999</v>
      </c>
      <c r="Z2470">
        <v>-0.27321543500000001</v>
      </c>
      <c r="AA2470">
        <v>0</v>
      </c>
      <c r="AB2470">
        <v>0.42033792800000003</v>
      </c>
      <c r="AC2470">
        <v>1.6919886959999999</v>
      </c>
      <c r="AD2470">
        <v>-0.90465442399999996</v>
      </c>
      <c r="AE2470">
        <v>-0.40839990799999998</v>
      </c>
      <c r="AF2470">
        <v>0.16011162600000001</v>
      </c>
      <c r="AG2470">
        <v>3.476616801</v>
      </c>
      <c r="AH2470">
        <v>-0.20133673099999999</v>
      </c>
      <c r="AI2470">
        <v>-1.434195662</v>
      </c>
      <c r="AJ2470">
        <v>-0.15057182499999999</v>
      </c>
      <c r="AK2470">
        <v>1.302741328</v>
      </c>
      <c r="AL2470">
        <v>-0.338962127</v>
      </c>
      <c r="AM2470">
        <v>0.111459143</v>
      </c>
      <c r="AN2470">
        <v>-0.20317127700000001</v>
      </c>
      <c r="AO2470">
        <v>0.21067450200000001</v>
      </c>
      <c r="AP2470">
        <v>-0.172826495</v>
      </c>
      <c r="AQ2470">
        <v>-0.43350303499999998</v>
      </c>
      <c r="AR2470">
        <v>-0.54986437700000002</v>
      </c>
      <c r="AS2470">
        <v>2.7771617630000001</v>
      </c>
      <c r="AT2470">
        <v>0.30691037399999999</v>
      </c>
      <c r="AU2470">
        <v>-0.76681787099999998</v>
      </c>
      <c r="AV2470">
        <v>1.635671874</v>
      </c>
      <c r="AW2470">
        <v>0.43670339200000002</v>
      </c>
      <c r="AX2470">
        <v>-0.51452898199999997</v>
      </c>
      <c r="AY2470">
        <v>-0.35069255500000002</v>
      </c>
      <c r="AZ2470">
        <v>0.223981401</v>
      </c>
      <c r="BA2470">
        <v>0.52020680600000002</v>
      </c>
      <c r="BB2470">
        <v>-0.48748101300000002</v>
      </c>
      <c r="BC2470">
        <v>-0.358575749</v>
      </c>
      <c r="BD2470">
        <v>0.204750139</v>
      </c>
      <c r="BE2470">
        <v>-0.59151787</v>
      </c>
      <c r="BF2470">
        <v>-0.43176128800000002</v>
      </c>
      <c r="BG2470">
        <v>-0.14659931000000001</v>
      </c>
      <c r="BH2470">
        <v>0.38358376700000002</v>
      </c>
      <c r="BI2470">
        <v>-0.52835390400000004</v>
      </c>
      <c r="BJ2470">
        <v>-1.987946032</v>
      </c>
      <c r="BK2470">
        <v>0.81560022300000001</v>
      </c>
      <c r="BL2470">
        <v>-0.65806950600000003</v>
      </c>
      <c r="BM2470">
        <v>-0.41175903899999999</v>
      </c>
    </row>
    <row r="2471" spans="1:65" x14ac:dyDescent="0.3">
      <c r="A2471" t="s">
        <v>5194</v>
      </c>
      <c r="B2471" t="s">
        <v>66</v>
      </c>
      <c r="C2471">
        <v>0.952220387</v>
      </c>
      <c r="D2471">
        <v>-0.34904036599999999</v>
      </c>
      <c r="E2471">
        <v>-0.639819578</v>
      </c>
      <c r="F2471">
        <v>0.15324180600000001</v>
      </c>
      <c r="G2471">
        <v>0.175761106</v>
      </c>
      <c r="H2471">
        <v>-0.758804335</v>
      </c>
      <c r="I2471">
        <v>0.826777388</v>
      </c>
      <c r="J2471">
        <v>-0.16458717</v>
      </c>
      <c r="K2471">
        <v>-0.34531107799999999</v>
      </c>
      <c r="L2471">
        <v>4.1326548999999997E-2</v>
      </c>
      <c r="M2471">
        <v>-0.13149492900000001</v>
      </c>
      <c r="N2471">
        <v>1.1259589480000001</v>
      </c>
      <c r="O2471">
        <v>0.27635762899999999</v>
      </c>
      <c r="P2471">
        <v>3.202899779</v>
      </c>
      <c r="Q2471">
        <v>-0.70955878299999997</v>
      </c>
      <c r="R2471">
        <v>1.3074023340000001</v>
      </c>
      <c r="S2471">
        <v>7.8356804000000002E-2</v>
      </c>
      <c r="T2471">
        <v>0.26644489100000002</v>
      </c>
      <c r="U2471">
        <v>-0.31620818499999997</v>
      </c>
      <c r="V2471">
        <v>-0.28942703199999997</v>
      </c>
      <c r="W2471">
        <v>-0.50573073199999996</v>
      </c>
      <c r="X2471">
        <v>0.40242666399999999</v>
      </c>
      <c r="Y2471">
        <v>-6.9849678999999998E-2</v>
      </c>
      <c r="Z2471">
        <v>-0.14842559899999999</v>
      </c>
      <c r="AA2471">
        <v>-0.18088936</v>
      </c>
      <c r="AB2471">
        <v>-0.186212186</v>
      </c>
      <c r="AC2471">
        <v>1.2990786729999999</v>
      </c>
      <c r="AD2471">
        <v>3.6314027999999998E-2</v>
      </c>
      <c r="AE2471">
        <v>-9.7369531999999995E-2</v>
      </c>
      <c r="AF2471">
        <v>4.8750599999999996E-3</v>
      </c>
      <c r="AG2471">
        <v>4.1692577689999997</v>
      </c>
      <c r="AH2471">
        <v>-0.228673654</v>
      </c>
      <c r="AI2471">
        <v>0.208960172</v>
      </c>
      <c r="AJ2471">
        <v>-0.77680620300000003</v>
      </c>
      <c r="AK2471">
        <v>0.19496249299999999</v>
      </c>
      <c r="AL2471">
        <v>0.39985063700000001</v>
      </c>
      <c r="AM2471">
        <v>-0.71431714599999996</v>
      </c>
      <c r="AN2471">
        <v>5.4511216000000001E-2</v>
      </c>
      <c r="AO2471">
        <v>1.001767638</v>
      </c>
      <c r="AP2471">
        <v>-0.24510992000000001</v>
      </c>
      <c r="AQ2471">
        <v>0.10909112999999999</v>
      </c>
      <c r="AR2471">
        <v>0.41267320200000002</v>
      </c>
      <c r="AS2471">
        <v>2.9861007910000001</v>
      </c>
      <c r="AT2471">
        <v>-0.33531536000000001</v>
      </c>
      <c r="AU2471">
        <v>-0.160686522</v>
      </c>
      <c r="AV2471">
        <v>1.330435619</v>
      </c>
      <c r="AW2471">
        <v>0.89432376199999997</v>
      </c>
      <c r="AX2471">
        <v>-0.41095658699999998</v>
      </c>
      <c r="AY2471">
        <v>-0.30409283300000001</v>
      </c>
      <c r="AZ2471">
        <v>-5.8341355999999997E-2</v>
      </c>
      <c r="BA2471">
        <v>-0.23185818999999999</v>
      </c>
      <c r="BB2471">
        <v>0.15348793399999999</v>
      </c>
      <c r="BC2471">
        <v>-0.28462433100000001</v>
      </c>
      <c r="BD2471">
        <v>8.3375170999999998E-2</v>
      </c>
      <c r="BE2471">
        <v>0.39079443000000003</v>
      </c>
      <c r="BF2471">
        <v>-1.3339027E-2</v>
      </c>
      <c r="BG2471">
        <v>-0.56294957899999998</v>
      </c>
      <c r="BH2471">
        <v>0.158415898</v>
      </c>
      <c r="BI2471">
        <v>0.76383549299999998</v>
      </c>
      <c r="BJ2471">
        <v>0.42540647300000001</v>
      </c>
      <c r="BK2471">
        <v>0.42392231499999999</v>
      </c>
      <c r="BL2471">
        <v>-7.7870894999999996E-2</v>
      </c>
      <c r="BM2471">
        <v>0.59290188099999996</v>
      </c>
    </row>
    <row r="2472" spans="1:65" x14ac:dyDescent="0.3">
      <c r="A2472" t="s">
        <v>4832</v>
      </c>
      <c r="B2472" t="s">
        <v>66</v>
      </c>
      <c r="C2472">
        <v>3.9721342E-2</v>
      </c>
      <c r="D2472">
        <v>-1.182105403</v>
      </c>
      <c r="E2472">
        <v>0.23877999499999999</v>
      </c>
      <c r="F2472">
        <v>-0.70476901199999997</v>
      </c>
      <c r="G2472">
        <v>-0.32720942800000002</v>
      </c>
      <c r="H2472">
        <v>6.9082730000000004E-3</v>
      </c>
      <c r="I2472">
        <v>-6.3278735000000003E-2</v>
      </c>
      <c r="J2472">
        <v>-8.8295861000000003E-2</v>
      </c>
      <c r="K2472">
        <v>-0.49037863300000001</v>
      </c>
      <c r="L2472">
        <v>-0.17746263900000001</v>
      </c>
      <c r="M2472">
        <v>-4.7360885999999998E-2</v>
      </c>
      <c r="N2472">
        <v>0.45080752000000002</v>
      </c>
      <c r="O2472">
        <v>0.14807904999999999</v>
      </c>
      <c r="P2472">
        <v>0.69512751500000003</v>
      </c>
      <c r="Q2472">
        <v>-0.49613387399999997</v>
      </c>
      <c r="R2472">
        <v>0.13105816200000001</v>
      </c>
      <c r="S2472">
        <v>-0.13168329500000001</v>
      </c>
      <c r="T2472">
        <v>0.125268781</v>
      </c>
      <c r="U2472">
        <v>-0.34711909000000002</v>
      </c>
      <c r="V2472">
        <v>-1.0039260329999999</v>
      </c>
      <c r="W2472">
        <v>-0.38691895500000001</v>
      </c>
      <c r="X2472">
        <v>0.41692000099999998</v>
      </c>
      <c r="Y2472">
        <v>0.10422996</v>
      </c>
      <c r="Z2472">
        <v>0.19472560899999999</v>
      </c>
      <c r="AA2472">
        <v>1.0864085379999999</v>
      </c>
      <c r="AB2472">
        <v>-0.13638103600000001</v>
      </c>
      <c r="AC2472">
        <v>0.66699103299999996</v>
      </c>
      <c r="AD2472">
        <v>-0.34541932199999997</v>
      </c>
      <c r="AE2472">
        <v>-7.1218480000000001E-2</v>
      </c>
      <c r="AF2472">
        <v>-0.83592936600000001</v>
      </c>
      <c r="AG2472">
        <v>2.668907865</v>
      </c>
      <c r="AH2472">
        <v>-0.43760159100000001</v>
      </c>
      <c r="AI2472">
        <v>2.4170765649999999</v>
      </c>
      <c r="AJ2472">
        <v>-0.15093911199999999</v>
      </c>
      <c r="AK2472">
        <v>1.798483077</v>
      </c>
      <c r="AL2472">
        <v>0.42958016399999999</v>
      </c>
      <c r="AM2472">
        <v>0.46934149800000002</v>
      </c>
      <c r="AN2472">
        <v>0.47330942599999998</v>
      </c>
      <c r="AO2472">
        <v>0.37749376600000001</v>
      </c>
      <c r="AP2472">
        <v>-0.56112350700000002</v>
      </c>
      <c r="AQ2472">
        <v>-0.35659685600000002</v>
      </c>
      <c r="AR2472">
        <v>-0.46512293199999999</v>
      </c>
      <c r="AS2472">
        <v>1.949420438</v>
      </c>
      <c r="AT2472">
        <v>-0.24967449</v>
      </c>
      <c r="AU2472">
        <v>0.22099449400000001</v>
      </c>
      <c r="AV2472">
        <v>1.144048234</v>
      </c>
      <c r="AW2472">
        <v>-1.1971773999999999E-2</v>
      </c>
      <c r="AX2472">
        <v>-0.47328499600000001</v>
      </c>
      <c r="AY2472">
        <v>0.29621444499999999</v>
      </c>
      <c r="AZ2472">
        <v>-0.38613766999999999</v>
      </c>
      <c r="BA2472">
        <v>-0.13703759200000001</v>
      </c>
      <c r="BB2472">
        <v>-6.4085146999999995E-2</v>
      </c>
      <c r="BC2472">
        <v>-0.14199145199999999</v>
      </c>
      <c r="BD2472">
        <v>-0.98853796000000005</v>
      </c>
      <c r="BE2472">
        <v>0.13406606900000001</v>
      </c>
      <c r="BF2472">
        <v>-0.57634061199999997</v>
      </c>
      <c r="BG2472">
        <v>-0.59122649299999996</v>
      </c>
      <c r="BH2472">
        <v>2.7287300559999998</v>
      </c>
      <c r="BI2472">
        <v>0.428499613</v>
      </c>
      <c r="BJ2472">
        <v>2.162305956</v>
      </c>
      <c r="BK2472">
        <v>-0.72716373000000001</v>
      </c>
      <c r="BL2472">
        <v>-3.1079364000000002E-2</v>
      </c>
      <c r="BM2472">
        <v>0.39843509599999999</v>
      </c>
    </row>
    <row r="2473" spans="1:65" x14ac:dyDescent="0.3">
      <c r="A2473" t="s">
        <v>5197</v>
      </c>
      <c r="B2473" t="s">
        <v>66</v>
      </c>
      <c r="C2473">
        <v>5.317264E-2</v>
      </c>
      <c r="D2473">
        <v>-0.29978083700000002</v>
      </c>
      <c r="E2473">
        <v>1.1363498940000001</v>
      </c>
      <c r="F2473">
        <v>0.104990309</v>
      </c>
      <c r="G2473">
        <v>-0.26539520999999999</v>
      </c>
      <c r="H2473">
        <v>-0.46903636599999998</v>
      </c>
      <c r="I2473">
        <v>-1.0369660359999999</v>
      </c>
      <c r="J2473">
        <v>0.80087747300000001</v>
      </c>
      <c r="K2473">
        <v>0.18522986999999999</v>
      </c>
      <c r="L2473">
        <v>-0.139537943</v>
      </c>
      <c r="M2473">
        <v>0.231615819</v>
      </c>
      <c r="N2473">
        <v>0.64636114099999997</v>
      </c>
      <c r="O2473">
        <v>-0.14994412200000001</v>
      </c>
      <c r="P2473">
        <v>0.20613479200000001</v>
      </c>
      <c r="Q2473">
        <v>0.99201857900000001</v>
      </c>
      <c r="R2473">
        <v>-0.98224956299999999</v>
      </c>
      <c r="S2473">
        <v>-0.17036897100000001</v>
      </c>
      <c r="T2473">
        <v>-0.97198574699999996</v>
      </c>
      <c r="U2473">
        <v>5.4349526000000002E-2</v>
      </c>
      <c r="V2473">
        <v>-0.54953661600000003</v>
      </c>
      <c r="W2473">
        <v>5.0629291E-2</v>
      </c>
      <c r="X2473">
        <v>-5.5061174999999997E-2</v>
      </c>
      <c r="Y2473">
        <v>1.851350257</v>
      </c>
      <c r="Z2473">
        <v>1.8184682000000001E-2</v>
      </c>
      <c r="AA2473">
        <v>0.38605129799999999</v>
      </c>
      <c r="AB2473">
        <v>1.297443366</v>
      </c>
      <c r="AC2473">
        <v>-0.70113574300000003</v>
      </c>
      <c r="AD2473">
        <v>1.361233124</v>
      </c>
      <c r="AE2473">
        <v>-0.51484315800000002</v>
      </c>
      <c r="AF2473">
        <v>1.0865800830000001</v>
      </c>
      <c r="AG2473">
        <v>-1.0295895230000001</v>
      </c>
      <c r="AH2473">
        <v>-0.11891512899999999</v>
      </c>
      <c r="AI2473">
        <v>-0.67149654999999997</v>
      </c>
      <c r="AJ2473">
        <v>-0.204912069</v>
      </c>
      <c r="AK2473">
        <v>0.388950984</v>
      </c>
      <c r="AL2473">
        <v>-0.272742649</v>
      </c>
      <c r="AM2473">
        <v>-0.4976564</v>
      </c>
      <c r="AN2473">
        <v>-5.658438E-3</v>
      </c>
      <c r="AO2473">
        <v>-1.053268458</v>
      </c>
      <c r="AP2473">
        <v>-0.258786242</v>
      </c>
      <c r="AQ2473">
        <v>-0.143495495</v>
      </c>
      <c r="AR2473">
        <v>-5.8427565000000001E-2</v>
      </c>
      <c r="AS2473">
        <v>-0.835446507</v>
      </c>
      <c r="AT2473">
        <v>-0.30307798000000002</v>
      </c>
      <c r="AU2473">
        <v>-0.33273783499999998</v>
      </c>
      <c r="AV2473">
        <v>-1.116504339</v>
      </c>
      <c r="AW2473">
        <v>-0.195211152</v>
      </c>
      <c r="AX2473">
        <v>0.461030457</v>
      </c>
      <c r="AY2473">
        <v>0.28399515600000003</v>
      </c>
      <c r="AZ2473">
        <v>-0.79337063699999999</v>
      </c>
      <c r="BA2473">
        <v>6.7697452000000005E-2</v>
      </c>
      <c r="BB2473">
        <v>-0.41361425499999999</v>
      </c>
      <c r="BC2473">
        <v>0.52098576200000002</v>
      </c>
      <c r="BD2473">
        <v>4.9090254999999999E-2</v>
      </c>
      <c r="BE2473">
        <v>1.128678531</v>
      </c>
      <c r="BF2473">
        <v>1.256219924</v>
      </c>
      <c r="BG2473">
        <v>0.26141321699999998</v>
      </c>
      <c r="BH2473">
        <v>-0.25305702699999999</v>
      </c>
      <c r="BI2473">
        <v>0.89763103499999997</v>
      </c>
      <c r="BJ2473">
        <v>-0.19227812899999999</v>
      </c>
      <c r="BK2473">
        <v>1.451983815</v>
      </c>
      <c r="BL2473">
        <v>0.15633191299999999</v>
      </c>
      <c r="BM2473">
        <v>-0.116238629</v>
      </c>
    </row>
    <row r="2474" spans="1:65" x14ac:dyDescent="0.3">
      <c r="A2474" t="s">
        <v>3531</v>
      </c>
      <c r="B2474" t="s">
        <v>66</v>
      </c>
      <c r="C2474">
        <v>-0.30991432800000002</v>
      </c>
      <c r="D2474">
        <v>-1.1495353479999999</v>
      </c>
      <c r="E2474">
        <v>-6.7733318000000001E-2</v>
      </c>
      <c r="F2474">
        <v>-0.43112846300000002</v>
      </c>
      <c r="G2474">
        <v>-0.75685796299999997</v>
      </c>
      <c r="H2474">
        <v>0.86523077500000001</v>
      </c>
      <c r="I2474">
        <v>-1.3376402549999999</v>
      </c>
      <c r="J2474">
        <v>1.0393395860000001</v>
      </c>
      <c r="K2474">
        <v>-2.1451302000000001</v>
      </c>
      <c r="L2474">
        <v>6.9597139999999997E-3</v>
      </c>
      <c r="M2474">
        <v>-1.5942004999999999E-2</v>
      </c>
      <c r="N2474">
        <v>0.80536694099999995</v>
      </c>
      <c r="O2474">
        <v>0.111734903</v>
      </c>
      <c r="P2474">
        <v>-0.20756101699999999</v>
      </c>
      <c r="Q2474">
        <v>0.111202707</v>
      </c>
      <c r="R2474">
        <v>-0.77470238000000002</v>
      </c>
      <c r="S2474">
        <v>-9.4020159000000006E-2</v>
      </c>
      <c r="T2474">
        <v>-0.70249702000000003</v>
      </c>
      <c r="U2474">
        <v>-0.124650926</v>
      </c>
      <c r="V2474">
        <v>-0.234146571</v>
      </c>
      <c r="W2474">
        <v>-0.351097824</v>
      </c>
      <c r="X2474">
        <v>0.451747599</v>
      </c>
      <c r="Y2474">
        <v>-0.55875979799999997</v>
      </c>
      <c r="Z2474">
        <v>0.103456206</v>
      </c>
      <c r="AA2474">
        <v>0.33873217500000002</v>
      </c>
      <c r="AB2474">
        <v>0.93536610799999997</v>
      </c>
      <c r="AC2474">
        <v>3.3994682999999998E-2</v>
      </c>
      <c r="AD2474">
        <v>0.49430737499999999</v>
      </c>
      <c r="AE2474">
        <v>0.22481751999999999</v>
      </c>
      <c r="AF2474">
        <v>-0.54536226200000004</v>
      </c>
      <c r="AG2474">
        <v>-0.48564742500000002</v>
      </c>
      <c r="AH2474">
        <v>-0.13921172300000001</v>
      </c>
      <c r="AI2474">
        <v>-0.371766981</v>
      </c>
      <c r="AJ2474">
        <v>0.18824258299999999</v>
      </c>
      <c r="AK2474">
        <v>0.25603503700000002</v>
      </c>
      <c r="AL2474">
        <v>0.44074255400000001</v>
      </c>
      <c r="AM2474">
        <v>0.77389090199999999</v>
      </c>
      <c r="AN2474">
        <v>0.101998039</v>
      </c>
      <c r="AO2474">
        <v>-0.29854787599999999</v>
      </c>
      <c r="AP2474">
        <v>-0.17040645700000001</v>
      </c>
      <c r="AQ2474">
        <v>-0.87595607399999997</v>
      </c>
      <c r="AR2474">
        <v>-1.1967738189999999</v>
      </c>
      <c r="AS2474">
        <v>0.13465400399999999</v>
      </c>
      <c r="AT2474">
        <v>0.51002214199999996</v>
      </c>
      <c r="AU2474">
        <v>-0.46223831399999998</v>
      </c>
      <c r="AV2474">
        <v>1.9974569000000001E-2</v>
      </c>
      <c r="AW2474">
        <v>0.54581585300000002</v>
      </c>
      <c r="AX2474">
        <v>1.6486705559999999</v>
      </c>
      <c r="AY2474">
        <v>-0.36084532000000002</v>
      </c>
      <c r="AZ2474">
        <v>-1.83400947</v>
      </c>
      <c r="BA2474">
        <v>-5.7614090999999999E-2</v>
      </c>
      <c r="BB2474">
        <v>-0.17851404200000001</v>
      </c>
      <c r="BC2474">
        <v>-0.46061675800000002</v>
      </c>
      <c r="BD2474">
        <v>-8.9413571999999997E-2</v>
      </c>
      <c r="BE2474">
        <v>0.28792330199999999</v>
      </c>
      <c r="BF2474">
        <v>-2.5214686479999999</v>
      </c>
      <c r="BG2474">
        <v>0.206511575</v>
      </c>
      <c r="BH2474">
        <v>-0.78798634999999995</v>
      </c>
      <c r="BI2474">
        <v>0.51884099299999997</v>
      </c>
      <c r="BJ2474">
        <v>0.38511044900000002</v>
      </c>
      <c r="BK2474">
        <v>0.859445931</v>
      </c>
      <c r="BL2474">
        <v>0.41820443299999999</v>
      </c>
      <c r="BM2474">
        <v>0.30725585599999999</v>
      </c>
    </row>
    <row r="2475" spans="1:65" x14ac:dyDescent="0.3">
      <c r="A2475" t="s">
        <v>2107</v>
      </c>
      <c r="B2475" t="s">
        <v>66</v>
      </c>
      <c r="C2475">
        <v>-0.40394121100000002</v>
      </c>
      <c r="D2475">
        <v>-1.8036983280000001</v>
      </c>
      <c r="E2475">
        <v>0.77987098300000002</v>
      </c>
      <c r="F2475">
        <v>0.34869698799999999</v>
      </c>
      <c r="G2475">
        <v>-9.9520758000000001E-2</v>
      </c>
      <c r="H2475">
        <v>-0.13391220100000001</v>
      </c>
      <c r="I2475">
        <v>-0.86196668099999996</v>
      </c>
      <c r="J2475">
        <v>0.54244855199999997</v>
      </c>
      <c r="K2475">
        <v>-3.5132111780000002</v>
      </c>
      <c r="L2475">
        <v>0.21873767899999999</v>
      </c>
      <c r="M2475">
        <v>0.226694961</v>
      </c>
      <c r="N2475">
        <v>1.1532422579999999</v>
      </c>
      <c r="O2475">
        <v>1.0521331300000001</v>
      </c>
      <c r="P2475">
        <v>-1.433240276</v>
      </c>
      <c r="Q2475">
        <v>0.29979763999999998</v>
      </c>
      <c r="R2475">
        <v>-0.46181928300000002</v>
      </c>
      <c r="S2475">
        <v>0.40015715899999998</v>
      </c>
      <c r="T2475">
        <v>-0.27670949500000003</v>
      </c>
      <c r="U2475">
        <v>0.26451776700000001</v>
      </c>
      <c r="V2475">
        <v>8.7819822000000006E-2</v>
      </c>
      <c r="W2475">
        <v>-1.1753179000000001E-2</v>
      </c>
      <c r="X2475">
        <v>0.86832669799999995</v>
      </c>
      <c r="Y2475">
        <v>0.32831183400000002</v>
      </c>
      <c r="Z2475">
        <v>0.48064237300000001</v>
      </c>
      <c r="AA2475">
        <v>0.20735141900000001</v>
      </c>
      <c r="AB2475">
        <v>0.142437853</v>
      </c>
      <c r="AC2475">
        <v>0.77308261099999998</v>
      </c>
      <c r="AD2475">
        <v>-0.35693035899999997</v>
      </c>
      <c r="AE2475">
        <v>0.35863350199999999</v>
      </c>
      <c r="AF2475">
        <v>0.12826484099999999</v>
      </c>
      <c r="AG2475">
        <v>2.4521319999999999E-2</v>
      </c>
      <c r="AH2475">
        <v>-0.20289185400000001</v>
      </c>
      <c r="AI2475">
        <v>-0.57235370100000005</v>
      </c>
      <c r="AJ2475">
        <v>0.56525777700000002</v>
      </c>
      <c r="AK2475">
        <v>-0.17333676100000001</v>
      </c>
      <c r="AL2475">
        <v>0.75421469799999996</v>
      </c>
      <c r="AM2475">
        <v>6.71814E-3</v>
      </c>
      <c r="AN2475">
        <v>0.62586837500000003</v>
      </c>
      <c r="AO2475">
        <v>0.738441193</v>
      </c>
      <c r="AP2475">
        <v>0.210925945</v>
      </c>
      <c r="AQ2475">
        <v>0.249849139</v>
      </c>
      <c r="AR2475">
        <v>8.3575731E-2</v>
      </c>
      <c r="AS2475">
        <v>0.34053486100000002</v>
      </c>
      <c r="AT2475">
        <v>0.44466568000000001</v>
      </c>
      <c r="AU2475">
        <v>0.108947112</v>
      </c>
      <c r="AV2475">
        <v>-0.35025458199999998</v>
      </c>
      <c r="AW2475">
        <v>0.45276275599999999</v>
      </c>
      <c r="AX2475">
        <v>-0.322832644</v>
      </c>
      <c r="AY2475">
        <v>-0.152612152</v>
      </c>
      <c r="AZ2475">
        <v>-3.5269728090000001</v>
      </c>
      <c r="BA2475">
        <v>-0.59660299100000003</v>
      </c>
      <c r="BB2475">
        <v>0.65976762899999997</v>
      </c>
      <c r="BC2475">
        <v>0.401070806</v>
      </c>
      <c r="BD2475">
        <v>-0.31610389300000002</v>
      </c>
      <c r="BE2475">
        <v>-0.572142857</v>
      </c>
      <c r="BF2475">
        <v>-3.1984218420000001</v>
      </c>
      <c r="BG2475">
        <v>0.39664999200000001</v>
      </c>
      <c r="BH2475">
        <v>-2.1775125200000001</v>
      </c>
      <c r="BI2475">
        <v>0.44839495800000001</v>
      </c>
      <c r="BJ2475">
        <v>0.59089777600000004</v>
      </c>
      <c r="BK2475">
        <v>-0.60862587099999998</v>
      </c>
      <c r="BL2475">
        <v>8.0953350000000004E-3</v>
      </c>
      <c r="BM2475">
        <v>0.58415922600000003</v>
      </c>
    </row>
    <row r="2476" spans="1:65" x14ac:dyDescent="0.3">
      <c r="A2476" t="s">
        <v>1660</v>
      </c>
      <c r="B2476" t="s">
        <v>66</v>
      </c>
      <c r="C2476">
        <v>-1.119750569</v>
      </c>
      <c r="D2476">
        <v>-1.433026811</v>
      </c>
      <c r="E2476">
        <v>0.42574559899999997</v>
      </c>
      <c r="F2476">
        <v>0.50045136199999996</v>
      </c>
      <c r="G2476">
        <v>3.3227038E-2</v>
      </c>
      <c r="H2476">
        <v>-0.33197434100000001</v>
      </c>
      <c r="I2476">
        <v>-0.23602252600000001</v>
      </c>
      <c r="J2476">
        <v>0.66651269400000002</v>
      </c>
      <c r="K2476">
        <v>-3.0207224450000001</v>
      </c>
      <c r="L2476">
        <v>0.25112427799999998</v>
      </c>
      <c r="M2476">
        <v>3.6218924999999999E-2</v>
      </c>
      <c r="N2476">
        <v>0.79567576900000003</v>
      </c>
      <c r="O2476">
        <v>0.74826125099999996</v>
      </c>
      <c r="P2476">
        <v>-0.691947706</v>
      </c>
      <c r="Q2476">
        <v>0.17306811599999999</v>
      </c>
      <c r="R2476">
        <v>-0.26980557199999999</v>
      </c>
      <c r="S2476">
        <v>0.271834089</v>
      </c>
      <c r="T2476">
        <v>3.5392430000000002E-2</v>
      </c>
      <c r="U2476">
        <v>0.32848135299999998</v>
      </c>
      <c r="V2476">
        <v>-3.0619608E-2</v>
      </c>
      <c r="W2476">
        <v>6.8738182999999994E-2</v>
      </c>
      <c r="X2476">
        <v>1.1331820260000001</v>
      </c>
      <c r="Y2476">
        <v>0.52255901199999999</v>
      </c>
      <c r="Z2476">
        <v>0.57953030999999999</v>
      </c>
      <c r="AA2476">
        <v>0.40226522599999998</v>
      </c>
      <c r="AB2476">
        <v>0.72008194800000003</v>
      </c>
      <c r="AC2476">
        <v>1.214256827</v>
      </c>
      <c r="AD2476">
        <v>-0.27721327299999998</v>
      </c>
      <c r="AE2476">
        <v>-0.109347287</v>
      </c>
      <c r="AF2476">
        <v>0.17201682099999999</v>
      </c>
      <c r="AG2476">
        <v>-0.203321264</v>
      </c>
      <c r="AH2476">
        <v>0.25349603700000001</v>
      </c>
      <c r="AI2476">
        <v>-1.213791831</v>
      </c>
      <c r="AJ2476">
        <v>0.416633437</v>
      </c>
      <c r="AK2476">
        <v>-0.30422136500000002</v>
      </c>
      <c r="AL2476">
        <v>1.4607840400000001</v>
      </c>
      <c r="AM2476">
        <v>-0.16614865500000001</v>
      </c>
      <c r="AN2476">
        <v>0.59827306199999997</v>
      </c>
      <c r="AO2476">
        <v>0.72054981500000004</v>
      </c>
      <c r="AP2476">
        <v>9.8378373000000005E-2</v>
      </c>
      <c r="AQ2476">
        <v>1.11994678</v>
      </c>
      <c r="AR2476">
        <v>1.020433583</v>
      </c>
      <c r="AS2476">
        <v>-0.26463554500000003</v>
      </c>
      <c r="AT2476">
        <v>-0.41056531400000001</v>
      </c>
      <c r="AU2476">
        <v>0.16918330000000001</v>
      </c>
      <c r="AV2476">
        <v>-0.10577547299999999</v>
      </c>
      <c r="AW2476">
        <v>0.43601420699999999</v>
      </c>
      <c r="AX2476">
        <v>7.9644899999999996E-4</v>
      </c>
      <c r="AY2476">
        <v>-1.1641547759999999</v>
      </c>
      <c r="AZ2476">
        <v>-3.691559915</v>
      </c>
      <c r="BA2476">
        <v>-0.481283395</v>
      </c>
      <c r="BB2476">
        <v>-2.9491942E-2</v>
      </c>
      <c r="BC2476">
        <v>0.46941956499999998</v>
      </c>
      <c r="BD2476">
        <v>-7.2866705000000004E-2</v>
      </c>
      <c r="BE2476">
        <v>-0.40407219100000002</v>
      </c>
      <c r="BF2476">
        <v>-3.9826361769999998</v>
      </c>
      <c r="BG2476">
        <v>0.54932158399999997</v>
      </c>
      <c r="BH2476">
        <v>-2.8432084080000002</v>
      </c>
      <c r="BI2476">
        <v>0.53890585300000005</v>
      </c>
      <c r="BJ2476">
        <v>0.58674523899999997</v>
      </c>
      <c r="BK2476">
        <v>-0.64417703000000004</v>
      </c>
      <c r="BL2476">
        <v>0.38857289499999997</v>
      </c>
      <c r="BM2476">
        <v>0.62859583299999999</v>
      </c>
    </row>
    <row r="2477" spans="1:65" x14ac:dyDescent="0.3">
      <c r="A2477" t="s">
        <v>1358</v>
      </c>
      <c r="B2477" t="s">
        <v>66</v>
      </c>
      <c r="C2477">
        <v>-7.0834400000000006E-2</v>
      </c>
      <c r="D2477">
        <v>-0.119418079</v>
      </c>
      <c r="E2477">
        <v>0.219381506</v>
      </c>
      <c r="F2477">
        <v>-0.13218380499999999</v>
      </c>
      <c r="G2477">
        <v>-0.28985159900000002</v>
      </c>
      <c r="H2477">
        <v>2.4750879E-2</v>
      </c>
      <c r="I2477">
        <v>-0.187287536</v>
      </c>
      <c r="J2477">
        <v>0.107716673</v>
      </c>
      <c r="K2477">
        <v>-1.116289876</v>
      </c>
      <c r="L2477">
        <v>0.13313288300000001</v>
      </c>
      <c r="M2477">
        <v>0.30336276400000001</v>
      </c>
      <c r="N2477">
        <v>9.6232591000000006E-2</v>
      </c>
      <c r="O2477">
        <v>8.0772978999999995E-2</v>
      </c>
      <c r="P2477">
        <v>-0.95115409399999995</v>
      </c>
      <c r="Q2477">
        <v>0.149891309</v>
      </c>
      <c r="R2477">
        <v>-1.4283851380000001</v>
      </c>
      <c r="S2477">
        <v>-0.63481954500000004</v>
      </c>
      <c r="T2477">
        <v>-0.33231085100000002</v>
      </c>
      <c r="U2477">
        <v>-0.13683521500000001</v>
      </c>
      <c r="V2477">
        <v>-0.52691913599999995</v>
      </c>
      <c r="W2477">
        <v>-8.3944040999999997E-2</v>
      </c>
      <c r="X2477">
        <v>-8.4819964999999997E-2</v>
      </c>
      <c r="Y2477">
        <v>1.051439126</v>
      </c>
      <c r="Z2477">
        <v>-2.0992134999999999E-2</v>
      </c>
      <c r="AA2477">
        <v>-0.40609316299999998</v>
      </c>
      <c r="AB2477">
        <v>-0.17558879499999999</v>
      </c>
      <c r="AC2477">
        <v>1.063929149</v>
      </c>
      <c r="AD2477">
        <v>-0.25624178600000003</v>
      </c>
      <c r="AE2477">
        <v>-0.127594771</v>
      </c>
      <c r="AF2477">
        <v>1.6187895160000001</v>
      </c>
      <c r="AG2477">
        <v>0.48066700200000001</v>
      </c>
      <c r="AH2477">
        <v>0.30338787099999998</v>
      </c>
      <c r="AI2477">
        <v>-1.4424704269999999</v>
      </c>
      <c r="AJ2477">
        <v>0.139150145</v>
      </c>
      <c r="AK2477">
        <v>0.73109035499999997</v>
      </c>
      <c r="AL2477">
        <v>1.8398230149999999</v>
      </c>
      <c r="AM2477">
        <v>-0.15318695700000001</v>
      </c>
      <c r="AN2477">
        <v>0.54236406100000001</v>
      </c>
      <c r="AO2477">
        <v>1.0562880349999999</v>
      </c>
      <c r="AP2477">
        <v>1.118203091</v>
      </c>
      <c r="AQ2477">
        <v>-3.704665E-2</v>
      </c>
      <c r="AR2477">
        <v>-0.60138512799999999</v>
      </c>
      <c r="AS2477">
        <v>1.3466752749999999</v>
      </c>
      <c r="AT2477">
        <v>0.468844027</v>
      </c>
      <c r="AU2477">
        <v>-1.148759404</v>
      </c>
      <c r="AV2477">
        <v>0.62859269699999998</v>
      </c>
      <c r="AW2477">
        <v>0.74923833500000003</v>
      </c>
      <c r="AX2477">
        <v>0.208648051</v>
      </c>
      <c r="AY2477">
        <v>6.0443271999999999E-2</v>
      </c>
      <c r="AZ2477">
        <v>-1.576613976</v>
      </c>
      <c r="BA2477">
        <v>0.55490479699999995</v>
      </c>
      <c r="BB2477">
        <v>-0.79592090500000001</v>
      </c>
      <c r="BC2477">
        <v>0.55370888699999998</v>
      </c>
      <c r="BD2477">
        <v>-0.24615642300000001</v>
      </c>
      <c r="BE2477">
        <v>-0.56891329599999996</v>
      </c>
      <c r="BF2477">
        <v>-1.170578517</v>
      </c>
      <c r="BG2477">
        <v>6.9036449999999999E-2</v>
      </c>
      <c r="BH2477">
        <v>-1.1082673380000001</v>
      </c>
      <c r="BI2477">
        <v>-1.2470005099999999</v>
      </c>
      <c r="BJ2477">
        <v>0.389889298</v>
      </c>
      <c r="BK2477">
        <v>-0.27074578100000002</v>
      </c>
      <c r="BL2477">
        <v>-0.23818265899999999</v>
      </c>
      <c r="BM2477">
        <v>-0.24196426200000001</v>
      </c>
    </row>
    <row r="2478" spans="1:65" x14ac:dyDescent="0.3">
      <c r="A2478" t="s">
        <v>1728</v>
      </c>
      <c r="B2478" t="s">
        <v>66</v>
      </c>
      <c r="C2478">
        <v>-0.64752971000000004</v>
      </c>
      <c r="D2478">
        <v>0.38485396599999999</v>
      </c>
      <c r="E2478">
        <v>0.42995664900000002</v>
      </c>
      <c r="F2478">
        <v>0.215789277</v>
      </c>
      <c r="G2478">
        <v>0.116505263</v>
      </c>
      <c r="H2478">
        <v>4.5573862999999999E-2</v>
      </c>
      <c r="I2478">
        <v>-1.569175695</v>
      </c>
      <c r="J2478">
        <v>-0.34333491300000002</v>
      </c>
      <c r="K2478">
        <v>1.07562358</v>
      </c>
      <c r="L2478">
        <v>-0.126454024</v>
      </c>
      <c r="M2478">
        <v>0.46037657999999998</v>
      </c>
      <c r="N2478">
        <v>-1.7509406709999999</v>
      </c>
      <c r="O2478">
        <v>-0.42524684099999999</v>
      </c>
      <c r="P2478">
        <v>-1.7352436769999999</v>
      </c>
      <c r="Q2478">
        <v>-9.4230402000000005E-2</v>
      </c>
      <c r="R2478">
        <v>-2.3141912640000002</v>
      </c>
      <c r="S2478">
        <v>-0.66397338900000002</v>
      </c>
      <c r="T2478">
        <v>-1.5088586820000001</v>
      </c>
      <c r="U2478">
        <v>0.232216803</v>
      </c>
      <c r="V2478">
        <v>0.50418020100000005</v>
      </c>
      <c r="W2478">
        <v>-0.121308045</v>
      </c>
      <c r="X2478">
        <v>-0.59748733399999998</v>
      </c>
      <c r="Y2478">
        <v>-0.24214701699999999</v>
      </c>
      <c r="Z2478">
        <v>-0.33228105899999999</v>
      </c>
      <c r="AA2478">
        <v>-6.1322148E-2</v>
      </c>
      <c r="AB2478">
        <v>-0.813893537</v>
      </c>
      <c r="AC2478">
        <v>-1.5628256819999999</v>
      </c>
      <c r="AD2478">
        <v>-1.3625760090000001</v>
      </c>
      <c r="AE2478">
        <v>0.60349185400000005</v>
      </c>
      <c r="AF2478">
        <v>0.19175363000000001</v>
      </c>
      <c r="AG2478">
        <v>-1.4695332649999999</v>
      </c>
      <c r="AH2478">
        <v>0.40124902400000001</v>
      </c>
      <c r="AI2478">
        <v>-0.62056478299999995</v>
      </c>
      <c r="AJ2478">
        <v>0.38460677900000001</v>
      </c>
      <c r="AK2478">
        <v>1.0027759469999999</v>
      </c>
      <c r="AL2478">
        <v>8.4255972999999998E-2</v>
      </c>
      <c r="AM2478">
        <v>9.6698721000000001E-2</v>
      </c>
      <c r="AN2478">
        <v>0.61000053399999998</v>
      </c>
      <c r="AO2478">
        <v>-1.2691435010000001</v>
      </c>
      <c r="AP2478">
        <v>0.40492255100000002</v>
      </c>
      <c r="AQ2478">
        <v>-1.1416832999999999E-2</v>
      </c>
      <c r="AR2478">
        <v>0.36476852799999998</v>
      </c>
      <c r="AS2478">
        <v>0.17081759899999999</v>
      </c>
      <c r="AT2478">
        <v>0.46102834500000001</v>
      </c>
      <c r="AU2478">
        <v>-1.5674667280000001</v>
      </c>
      <c r="AV2478">
        <v>-0.450622364</v>
      </c>
      <c r="AW2478">
        <v>0.26162142700000002</v>
      </c>
      <c r="AX2478">
        <v>0.548879597</v>
      </c>
      <c r="AY2478">
        <v>-5.9258894999999999E-2</v>
      </c>
      <c r="AZ2478">
        <v>1.2209095249999999</v>
      </c>
      <c r="BA2478">
        <v>0.75240301399999998</v>
      </c>
      <c r="BB2478">
        <v>-1.2317170589999999</v>
      </c>
      <c r="BC2478">
        <v>-0.120547971</v>
      </c>
      <c r="BD2478">
        <v>0.26477115600000001</v>
      </c>
      <c r="BE2478">
        <v>-0.81670332700000003</v>
      </c>
      <c r="BF2478">
        <v>1.5250090430000001</v>
      </c>
      <c r="BG2478">
        <v>0.70578338399999996</v>
      </c>
      <c r="BH2478">
        <v>2.0573666589999999</v>
      </c>
      <c r="BI2478">
        <v>-1.7511349329999999</v>
      </c>
      <c r="BJ2478">
        <v>0.79628880999999996</v>
      </c>
      <c r="BK2478">
        <v>-1.081859058</v>
      </c>
      <c r="BL2478">
        <v>-3.2044590309999998</v>
      </c>
      <c r="BM2478">
        <v>-0.56210321299999999</v>
      </c>
    </row>
    <row r="2479" spans="1:65" x14ac:dyDescent="0.3">
      <c r="A2479" t="s">
        <v>3583</v>
      </c>
      <c r="B2479" t="s">
        <v>66</v>
      </c>
      <c r="C2479">
        <v>-1.5094948210000001</v>
      </c>
      <c r="D2479">
        <v>2.7672259999999998E-3</v>
      </c>
      <c r="E2479">
        <v>-0.155494207</v>
      </c>
      <c r="F2479">
        <v>0.23290706999999999</v>
      </c>
      <c r="G2479">
        <v>-0.37621047499999999</v>
      </c>
      <c r="H2479">
        <v>-0.44607103100000001</v>
      </c>
      <c r="I2479">
        <v>-1.1266042000000001</v>
      </c>
      <c r="J2479">
        <v>6.0355988999999999E-2</v>
      </c>
      <c r="K2479">
        <v>0.34097630299999998</v>
      </c>
      <c r="L2479">
        <v>-0.30189332899999999</v>
      </c>
      <c r="M2479">
        <v>0.15220695300000001</v>
      </c>
      <c r="N2479">
        <v>-0.12979106300000001</v>
      </c>
      <c r="O2479">
        <v>0.53482958700000005</v>
      </c>
      <c r="P2479">
        <v>-1.074895009</v>
      </c>
      <c r="Q2479">
        <v>9.3894446000000006E-2</v>
      </c>
      <c r="R2479">
        <v>0.94423799799999997</v>
      </c>
      <c r="S2479">
        <v>7.3562068999999994E-2</v>
      </c>
      <c r="T2479">
        <v>-0.74747526500000006</v>
      </c>
      <c r="U2479">
        <v>2.7884066999999998E-2</v>
      </c>
      <c r="V2479">
        <v>-6.7390199999999997E-2</v>
      </c>
      <c r="W2479">
        <v>-0.165533129</v>
      </c>
      <c r="X2479">
        <v>0.30201713000000002</v>
      </c>
      <c r="Y2479">
        <v>-0.19592283799999999</v>
      </c>
      <c r="Z2479">
        <v>0.60566207900000002</v>
      </c>
      <c r="AA2479">
        <v>5.100785E-3</v>
      </c>
      <c r="AB2479">
        <v>-0.44058035699999998</v>
      </c>
      <c r="AC2479">
        <v>0.209010158</v>
      </c>
      <c r="AD2479">
        <v>-0.40495888400000002</v>
      </c>
      <c r="AE2479">
        <v>0.40495800500000001</v>
      </c>
      <c r="AF2479">
        <v>-0.16198187999999999</v>
      </c>
      <c r="AG2479">
        <v>0.72296585000000002</v>
      </c>
      <c r="AH2479">
        <v>-0.29564647799999999</v>
      </c>
      <c r="AI2479">
        <v>1.0838606319999999</v>
      </c>
      <c r="AJ2479">
        <v>-0.16986338600000001</v>
      </c>
      <c r="AK2479">
        <v>0.26071851699999998</v>
      </c>
      <c r="AL2479">
        <v>0.658855733</v>
      </c>
      <c r="AM2479">
        <v>-0.97070375099999995</v>
      </c>
      <c r="AN2479">
        <v>0.809416684</v>
      </c>
      <c r="AO2479">
        <v>-3.0235734E-2</v>
      </c>
      <c r="AP2479">
        <v>-6.2197468999999998E-2</v>
      </c>
      <c r="AQ2479">
        <v>2.260821E-2</v>
      </c>
      <c r="AR2479">
        <v>0.88982702499999999</v>
      </c>
      <c r="AS2479">
        <v>-0.118853078</v>
      </c>
      <c r="AT2479">
        <v>-0.419166182</v>
      </c>
      <c r="AU2479">
        <v>0.77361528599999996</v>
      </c>
      <c r="AV2479">
        <v>-0.97530113299999999</v>
      </c>
      <c r="AW2479">
        <v>-0.168878587</v>
      </c>
      <c r="AX2479">
        <v>-3.6789767000000001E-2</v>
      </c>
      <c r="AY2479">
        <v>0.44891297400000002</v>
      </c>
      <c r="AZ2479">
        <v>8.3618769999999995E-2</v>
      </c>
      <c r="BA2479">
        <v>-6.8510890000000005E-2</v>
      </c>
      <c r="BB2479">
        <v>0.68007761200000005</v>
      </c>
      <c r="BC2479">
        <v>0.19175421500000001</v>
      </c>
      <c r="BD2479">
        <v>-5.0414546999999997E-2</v>
      </c>
      <c r="BE2479">
        <v>-0.90929760400000004</v>
      </c>
      <c r="BF2479">
        <v>-7.4349844999999998E-2</v>
      </c>
      <c r="BG2479">
        <v>-5.1568480000000003E-3</v>
      </c>
      <c r="BH2479">
        <v>2.2294191300000001</v>
      </c>
      <c r="BI2479">
        <v>-0.133685425</v>
      </c>
      <c r="BJ2479">
        <v>1.118883928</v>
      </c>
      <c r="BK2479">
        <v>-1.526496421</v>
      </c>
      <c r="BL2479">
        <v>6.6088285999999996E-2</v>
      </c>
      <c r="BM2479">
        <v>0.67188456100000005</v>
      </c>
    </row>
    <row r="2480" spans="1:65" x14ac:dyDescent="0.3">
      <c r="A2480" t="s">
        <v>3600</v>
      </c>
      <c r="B2480" t="s">
        <v>66</v>
      </c>
      <c r="C2480">
        <v>-2.0162598350000001</v>
      </c>
      <c r="D2480">
        <v>-0.62987536799999999</v>
      </c>
      <c r="E2480">
        <v>-0.120312876</v>
      </c>
      <c r="F2480">
        <v>0.384165011</v>
      </c>
      <c r="G2480">
        <v>-0.53532837600000005</v>
      </c>
      <c r="H2480">
        <v>0.40068841999999999</v>
      </c>
      <c r="I2480">
        <v>-1.307808565</v>
      </c>
      <c r="J2480">
        <v>-0.51884049399999999</v>
      </c>
      <c r="K2480">
        <v>0.90102148500000001</v>
      </c>
      <c r="L2480">
        <v>6.7708010999999999E-2</v>
      </c>
      <c r="M2480">
        <v>0.10752505800000001</v>
      </c>
      <c r="N2480">
        <v>3.7735914000000002E-2</v>
      </c>
      <c r="O2480">
        <v>0.28589256099999999</v>
      </c>
      <c r="P2480">
        <v>-2.0719247890000001</v>
      </c>
      <c r="Q2480">
        <v>0.87828846900000002</v>
      </c>
      <c r="R2480">
        <v>-0.40137483800000001</v>
      </c>
      <c r="S2480">
        <v>-0.32132432</v>
      </c>
      <c r="T2480">
        <v>-0.61687287999999996</v>
      </c>
      <c r="U2480">
        <v>0.351670653</v>
      </c>
      <c r="V2480">
        <v>-0.74242448699999997</v>
      </c>
      <c r="W2480">
        <v>-7.8261067000000004E-2</v>
      </c>
      <c r="X2480">
        <v>0.32533900900000001</v>
      </c>
      <c r="Y2480">
        <v>-0.33253935800000001</v>
      </c>
      <c r="Z2480">
        <v>0.344522785</v>
      </c>
      <c r="AA2480">
        <v>-0.346191107</v>
      </c>
      <c r="AB2480">
        <v>-0.70641685200000004</v>
      </c>
      <c r="AC2480">
        <v>0.78592995799999998</v>
      </c>
      <c r="AD2480">
        <v>0.36007264999999999</v>
      </c>
      <c r="AE2480">
        <v>0.10775620700000001</v>
      </c>
      <c r="AF2480">
        <v>-0.102640539</v>
      </c>
      <c r="AG2480">
        <v>0.14963499599999999</v>
      </c>
      <c r="AH2480">
        <v>7.0119994000000005E-2</v>
      </c>
      <c r="AI2480">
        <v>-2.0809427180000002</v>
      </c>
      <c r="AJ2480">
        <v>0.14438437100000001</v>
      </c>
      <c r="AK2480">
        <v>-0.953643935</v>
      </c>
      <c r="AL2480">
        <v>1.461344024</v>
      </c>
      <c r="AM2480">
        <v>0.57895551999999995</v>
      </c>
      <c r="AN2480">
        <v>-2.9861390000000002E-2</v>
      </c>
      <c r="AO2480">
        <v>-0.82617127800000001</v>
      </c>
      <c r="AP2480">
        <v>-0.57500206399999998</v>
      </c>
      <c r="AQ2480">
        <v>0.51674666599999997</v>
      </c>
      <c r="AR2480">
        <v>0.80751183900000001</v>
      </c>
      <c r="AS2480">
        <v>9.5620693000000007E-2</v>
      </c>
      <c r="AT2480">
        <v>0.99310516000000004</v>
      </c>
      <c r="AU2480">
        <v>0.16653721799999999</v>
      </c>
      <c r="AV2480">
        <v>0.173938911</v>
      </c>
      <c r="AW2480">
        <v>0.2423592</v>
      </c>
      <c r="AX2480">
        <v>-1.345018118</v>
      </c>
      <c r="AY2480">
        <v>-1.7081591309999999</v>
      </c>
      <c r="AZ2480">
        <v>0.172997807</v>
      </c>
      <c r="BA2480">
        <v>-0.29517072900000002</v>
      </c>
      <c r="BB2480">
        <v>0.94901692900000001</v>
      </c>
      <c r="BC2480">
        <v>-0.57461631999999996</v>
      </c>
      <c r="BD2480">
        <v>0.14639142099999999</v>
      </c>
      <c r="BE2480">
        <v>-1.3277038969999999</v>
      </c>
      <c r="BF2480">
        <v>-0.66528257199999996</v>
      </c>
      <c r="BG2480">
        <v>0.44749629200000002</v>
      </c>
      <c r="BH2480">
        <v>1.7797837489999999</v>
      </c>
      <c r="BI2480">
        <v>-0.50024701000000005</v>
      </c>
      <c r="BJ2480">
        <v>-9.3606162000000007E-2</v>
      </c>
      <c r="BK2480">
        <v>-8.3121478999999998E-2</v>
      </c>
      <c r="BL2480">
        <v>0.70597588300000003</v>
      </c>
      <c r="BM2480">
        <v>0.283384213</v>
      </c>
    </row>
    <row r="2481" spans="1:65" x14ac:dyDescent="0.3">
      <c r="A2481" t="s">
        <v>4025</v>
      </c>
      <c r="B2481" t="s">
        <v>66</v>
      </c>
      <c r="C2481">
        <v>-0.92628303400000001</v>
      </c>
      <c r="D2481">
        <v>0.35256906199999999</v>
      </c>
      <c r="E2481">
        <v>0.30414519000000001</v>
      </c>
      <c r="F2481">
        <v>1.062309068</v>
      </c>
      <c r="G2481">
        <v>-0.10669261300000001</v>
      </c>
      <c r="H2481">
        <v>0.53549567300000001</v>
      </c>
      <c r="I2481">
        <v>-0.51002137599999997</v>
      </c>
      <c r="J2481">
        <v>-4.1660148000000001E-2</v>
      </c>
      <c r="K2481">
        <v>0.419142764</v>
      </c>
      <c r="L2481">
        <v>-0.59565387400000003</v>
      </c>
      <c r="M2481">
        <v>-0.31977724000000002</v>
      </c>
      <c r="N2481">
        <v>-0.17200083199999999</v>
      </c>
      <c r="O2481">
        <v>-0.26216769699999998</v>
      </c>
      <c r="P2481">
        <v>-0.68436769099999994</v>
      </c>
      <c r="Q2481">
        <v>1.43342338</v>
      </c>
      <c r="R2481">
        <v>-0.65469367300000003</v>
      </c>
      <c r="S2481">
        <v>-0.57940555999999999</v>
      </c>
      <c r="T2481">
        <v>-1.5401909899999999</v>
      </c>
      <c r="U2481">
        <v>-9.0126157999999998E-2</v>
      </c>
      <c r="V2481">
        <v>-0.10478145799999999</v>
      </c>
      <c r="W2481">
        <v>1.165805202</v>
      </c>
      <c r="X2481">
        <v>0.38320431100000002</v>
      </c>
      <c r="Y2481">
        <v>-0.44527160799999999</v>
      </c>
      <c r="Z2481">
        <v>-0.59148309300000002</v>
      </c>
      <c r="AA2481">
        <v>0</v>
      </c>
      <c r="AB2481">
        <v>-0.77987130900000001</v>
      </c>
      <c r="AC2481">
        <v>-0.71568441699999996</v>
      </c>
      <c r="AD2481">
        <v>-1.55042849</v>
      </c>
      <c r="AE2481">
        <v>0.65886959899999997</v>
      </c>
      <c r="AF2481">
        <v>-0.207582191</v>
      </c>
      <c r="AG2481">
        <v>-1.014438822</v>
      </c>
      <c r="AH2481">
        <v>1.1697012999999999E-2</v>
      </c>
      <c r="AI2481">
        <v>-0.60744857799999996</v>
      </c>
      <c r="AJ2481">
        <v>0.81251198599999996</v>
      </c>
      <c r="AK2481">
        <v>-0.28470484800000001</v>
      </c>
      <c r="AL2481">
        <v>0</v>
      </c>
      <c r="AM2481">
        <v>-0.274802989</v>
      </c>
      <c r="AN2481">
        <v>-0.100512034</v>
      </c>
      <c r="AO2481">
        <v>0.70524147000000004</v>
      </c>
      <c r="AP2481">
        <v>0.70229394099999998</v>
      </c>
      <c r="AQ2481">
        <v>0.12963024300000001</v>
      </c>
      <c r="AR2481">
        <v>0.44053659099999998</v>
      </c>
      <c r="AS2481">
        <v>-1.176352619</v>
      </c>
      <c r="AT2481">
        <v>0.65205736199999997</v>
      </c>
      <c r="AU2481">
        <v>-0.248421008</v>
      </c>
      <c r="AV2481">
        <v>-0.29302144600000002</v>
      </c>
      <c r="AW2481">
        <v>1.909602E-3</v>
      </c>
      <c r="AX2481">
        <v>1.213165772</v>
      </c>
      <c r="AY2481">
        <v>-1.7245218999999999E-2</v>
      </c>
      <c r="AZ2481">
        <v>-0.25499962999999998</v>
      </c>
      <c r="BA2481">
        <v>1.9530346380000001</v>
      </c>
      <c r="BB2481">
        <v>-1.3080682969999999</v>
      </c>
      <c r="BC2481">
        <v>-0.22849673000000001</v>
      </c>
      <c r="BD2481">
        <v>-0.199105747</v>
      </c>
      <c r="BE2481">
        <v>-0.62729895499999999</v>
      </c>
      <c r="BF2481">
        <v>0</v>
      </c>
      <c r="BG2481">
        <v>0.45552850700000003</v>
      </c>
      <c r="BH2481">
        <v>-0.79291332699999995</v>
      </c>
      <c r="BI2481">
        <v>-0.29823558900000002</v>
      </c>
      <c r="BJ2481">
        <v>0</v>
      </c>
      <c r="BK2481">
        <v>-0.84990091899999998</v>
      </c>
      <c r="BL2481">
        <v>-0.30513526699999999</v>
      </c>
      <c r="BM2481">
        <v>-1.3060114469999999</v>
      </c>
    </row>
    <row r="2482" spans="1:65" x14ac:dyDescent="0.3">
      <c r="A2482" t="s">
        <v>2838</v>
      </c>
      <c r="B2482" t="s">
        <v>2839</v>
      </c>
      <c r="C2482">
        <v>-1.1008538480000001</v>
      </c>
      <c r="D2482">
        <v>-0.67858517900000004</v>
      </c>
      <c r="E2482">
        <v>0.34121150099999997</v>
      </c>
      <c r="F2482">
        <v>-9.1397175999999997E-2</v>
      </c>
      <c r="G2482">
        <v>-0.23796914899999999</v>
      </c>
      <c r="H2482">
        <v>0.45012359800000001</v>
      </c>
      <c r="I2482">
        <v>1.104007449</v>
      </c>
      <c r="J2482">
        <v>0.76668937800000003</v>
      </c>
      <c r="K2482">
        <v>-0.90540943600000001</v>
      </c>
      <c r="L2482">
        <v>-0.25386438500000003</v>
      </c>
      <c r="M2482">
        <v>2.3590947000000001E-2</v>
      </c>
      <c r="N2482">
        <v>0.476197129</v>
      </c>
      <c r="O2482">
        <v>0.25920431399999999</v>
      </c>
      <c r="P2482">
        <v>-0.85158579000000001</v>
      </c>
      <c r="Q2482">
        <v>0.15963756100000001</v>
      </c>
      <c r="R2482">
        <v>0.46283608100000001</v>
      </c>
      <c r="S2482">
        <v>-0.38476245100000001</v>
      </c>
      <c r="T2482">
        <v>-0.82810960099999997</v>
      </c>
      <c r="U2482">
        <v>9.2605020000000003E-3</v>
      </c>
      <c r="V2482">
        <v>-0.13888507899999999</v>
      </c>
      <c r="W2482">
        <v>-1.367204616</v>
      </c>
      <c r="X2482">
        <v>0.87659024100000005</v>
      </c>
      <c r="Y2482">
        <v>-0.77338168200000001</v>
      </c>
      <c r="Z2482">
        <v>0.106720948</v>
      </c>
      <c r="AA2482">
        <v>-1.103821876</v>
      </c>
      <c r="AB2482">
        <v>1.197320285</v>
      </c>
      <c r="AC2482">
        <v>-0.26774405800000001</v>
      </c>
      <c r="AD2482">
        <v>-2.6349084199999999</v>
      </c>
      <c r="AE2482">
        <v>6.3649711999999997E-2</v>
      </c>
      <c r="AF2482">
        <v>-0.58227672699999999</v>
      </c>
      <c r="AG2482">
        <v>-9.4038791999999996E-2</v>
      </c>
      <c r="AH2482">
        <v>0.114798716</v>
      </c>
      <c r="AI2482">
        <v>0.74397595299999997</v>
      </c>
      <c r="AJ2482">
        <v>0.11283613000000001</v>
      </c>
      <c r="AK2482">
        <v>0.75248912800000001</v>
      </c>
      <c r="AL2482">
        <v>-0.460023656</v>
      </c>
      <c r="AM2482">
        <v>0.21176594200000001</v>
      </c>
      <c r="AN2482">
        <v>-3.9502476000000002E-2</v>
      </c>
      <c r="AO2482">
        <v>1.8109682739999999</v>
      </c>
      <c r="AP2482">
        <v>-0.38351231499999999</v>
      </c>
      <c r="AQ2482">
        <v>-0.38378720599999999</v>
      </c>
      <c r="AR2482">
        <v>7.5856966999999997E-2</v>
      </c>
      <c r="AS2482">
        <v>0.20895334700000001</v>
      </c>
      <c r="AT2482">
        <v>0.63143322199999996</v>
      </c>
      <c r="AU2482">
        <v>-5.7787117999999998E-2</v>
      </c>
      <c r="AV2482">
        <v>-1.187507498</v>
      </c>
      <c r="AW2482">
        <v>-0.34273406899999997</v>
      </c>
      <c r="AX2482">
        <v>0.24710634400000001</v>
      </c>
      <c r="AY2482">
        <v>-4.8400075000000001E-2</v>
      </c>
      <c r="AZ2482">
        <v>-0.17033230899999999</v>
      </c>
      <c r="BA2482">
        <v>-0.775776248</v>
      </c>
      <c r="BB2482">
        <v>-0.43201557800000001</v>
      </c>
      <c r="BC2482">
        <v>-0.47976713599999998</v>
      </c>
      <c r="BD2482">
        <v>0.17239575100000001</v>
      </c>
      <c r="BE2482">
        <v>-0.23651654799999999</v>
      </c>
      <c r="BF2482">
        <v>-1.087178201</v>
      </c>
      <c r="BG2482">
        <v>0.48234546099999998</v>
      </c>
      <c r="BH2482">
        <v>-1.1616926080000001</v>
      </c>
      <c r="BI2482">
        <v>3.0607914999999999E-2</v>
      </c>
      <c r="BJ2482">
        <v>0</v>
      </c>
      <c r="BK2482">
        <v>-1.468957254</v>
      </c>
      <c r="BL2482">
        <v>-0.39717540099999998</v>
      </c>
      <c r="BM2482">
        <v>-0.87441602799999996</v>
      </c>
    </row>
    <row r="2483" spans="1:65" x14ac:dyDescent="0.3">
      <c r="A2483" t="s">
        <v>3295</v>
      </c>
      <c r="B2483" t="s">
        <v>66</v>
      </c>
      <c r="C2483">
        <v>-0.89650326899999999</v>
      </c>
      <c r="D2483">
        <v>-1.0386417960000001</v>
      </c>
      <c r="E2483">
        <v>0.24954686200000001</v>
      </c>
      <c r="F2483">
        <v>-2.4350575999999999E-2</v>
      </c>
      <c r="G2483">
        <v>-7.7869872000000007E-2</v>
      </c>
      <c r="H2483">
        <v>0.15782498</v>
      </c>
      <c r="I2483">
        <v>1.9572658549999999</v>
      </c>
      <c r="J2483">
        <v>0.68902536599999997</v>
      </c>
      <c r="K2483">
        <v>-1.413155739</v>
      </c>
      <c r="L2483">
        <v>-8.3505637999999993E-2</v>
      </c>
      <c r="M2483">
        <v>-0.79276701800000005</v>
      </c>
      <c r="N2483">
        <v>1.8281059099999999</v>
      </c>
      <c r="O2483">
        <v>0.909057008</v>
      </c>
      <c r="P2483">
        <v>1.7265634999999999</v>
      </c>
      <c r="Q2483">
        <v>0.208619056</v>
      </c>
      <c r="R2483">
        <v>1.4930180449999999</v>
      </c>
      <c r="S2483">
        <v>-0.19304220699999999</v>
      </c>
      <c r="T2483">
        <v>0.51728451499999994</v>
      </c>
      <c r="U2483">
        <v>-0.23758062999999999</v>
      </c>
      <c r="V2483">
        <v>-7.1761466999999995E-2</v>
      </c>
      <c r="W2483">
        <v>-0.65186210700000002</v>
      </c>
      <c r="X2483">
        <v>0.63409061799999999</v>
      </c>
      <c r="Y2483">
        <v>-0.59774296800000004</v>
      </c>
      <c r="Z2483">
        <v>8.2788820999999999E-2</v>
      </c>
      <c r="AA2483">
        <v>1.153814672</v>
      </c>
      <c r="AB2483">
        <v>1.5437908380000001</v>
      </c>
      <c r="AC2483" s="1">
        <v>-5.4599999999999999E-5</v>
      </c>
      <c r="AD2483">
        <v>0.29789949799999998</v>
      </c>
      <c r="AE2483">
        <v>-0.205664504</v>
      </c>
      <c r="AF2483">
        <v>-0.72105627000000005</v>
      </c>
      <c r="AG2483">
        <v>0.414056863</v>
      </c>
      <c r="AH2483">
        <v>-8.2254630000000006E-3</v>
      </c>
      <c r="AI2483">
        <v>1.577119478</v>
      </c>
      <c r="AJ2483">
        <v>-4.2005445000000002E-2</v>
      </c>
      <c r="AK2483">
        <v>0.16713899600000001</v>
      </c>
      <c r="AL2483">
        <v>6.7030333999999997E-2</v>
      </c>
      <c r="AM2483">
        <v>-0.52266848600000004</v>
      </c>
      <c r="AN2483">
        <v>1.3245389080000001</v>
      </c>
      <c r="AO2483">
        <v>1.8529849249999999</v>
      </c>
      <c r="AP2483">
        <v>-0.218045761</v>
      </c>
      <c r="AQ2483">
        <v>-0.42187990600000003</v>
      </c>
      <c r="AR2483">
        <v>-0.50315900099999999</v>
      </c>
      <c r="AS2483">
        <v>-0.78548553200000004</v>
      </c>
      <c r="AT2483">
        <v>-0.64388177599999996</v>
      </c>
      <c r="AU2483">
        <v>0.64132407999999996</v>
      </c>
      <c r="AV2483">
        <v>-0.196011044</v>
      </c>
      <c r="AW2483">
        <v>-0.49083473399999999</v>
      </c>
      <c r="AX2483">
        <v>-0.28559062299999999</v>
      </c>
      <c r="AY2483">
        <v>4.7681330000000001E-2</v>
      </c>
      <c r="AZ2483">
        <v>-1.991053255</v>
      </c>
      <c r="BA2483">
        <v>-0.56038458300000005</v>
      </c>
      <c r="BB2483">
        <v>0.28776411299999999</v>
      </c>
      <c r="BC2483">
        <v>-0.34956913499999998</v>
      </c>
      <c r="BD2483">
        <v>0.86673402499999996</v>
      </c>
      <c r="BE2483">
        <v>0.73477367400000004</v>
      </c>
      <c r="BF2483">
        <v>-0.57379875700000005</v>
      </c>
      <c r="BG2483">
        <v>-0.11894141</v>
      </c>
      <c r="BH2483">
        <v>-2.5523229719999998</v>
      </c>
      <c r="BI2483">
        <v>0.17769500199999999</v>
      </c>
      <c r="BJ2483">
        <v>1.1323780480000001</v>
      </c>
      <c r="BK2483">
        <v>-0.13819594099999999</v>
      </c>
      <c r="BL2483">
        <v>-0.341405507</v>
      </c>
      <c r="BM2483">
        <v>0.153138364</v>
      </c>
    </row>
    <row r="2484" spans="1:65" x14ac:dyDescent="0.3">
      <c r="A2484" t="s">
        <v>5179</v>
      </c>
      <c r="B2484" t="s">
        <v>66</v>
      </c>
      <c r="C2484">
        <v>0.28423897199999998</v>
      </c>
      <c r="D2484">
        <v>0.71293549199999995</v>
      </c>
      <c r="E2484">
        <v>-0.105576012</v>
      </c>
      <c r="F2484">
        <v>-0.464879033</v>
      </c>
      <c r="G2484">
        <v>-0.44430273199999998</v>
      </c>
      <c r="H2484">
        <v>0.36772046200000003</v>
      </c>
      <c r="I2484">
        <v>1.7396443989999999</v>
      </c>
      <c r="J2484">
        <v>1.0779114940000001</v>
      </c>
      <c r="K2484">
        <v>-0.958775453</v>
      </c>
      <c r="L2484">
        <v>-0.80110291099999997</v>
      </c>
      <c r="M2484">
        <v>-1.2058174509999999</v>
      </c>
      <c r="N2484">
        <v>1.1983661619999999</v>
      </c>
      <c r="O2484">
        <v>0.56770632899999995</v>
      </c>
      <c r="P2484">
        <v>0.93285447499999996</v>
      </c>
      <c r="Q2484">
        <v>0.120070863</v>
      </c>
      <c r="R2484">
        <v>0.47303578699999999</v>
      </c>
      <c r="S2484">
        <v>-0.74450656500000001</v>
      </c>
      <c r="T2484">
        <v>0.25512117000000001</v>
      </c>
      <c r="U2484">
        <v>-0.65597137500000002</v>
      </c>
      <c r="V2484">
        <v>-5.9784940000000002E-2</v>
      </c>
      <c r="W2484">
        <v>-0.17672217800000001</v>
      </c>
      <c r="X2484">
        <v>0.81244658999999997</v>
      </c>
      <c r="Y2484">
        <v>-0.72192499099999996</v>
      </c>
      <c r="Z2484">
        <v>-0.649902168</v>
      </c>
      <c r="AA2484">
        <v>0.42458394599999999</v>
      </c>
      <c r="AB2484">
        <v>0.65844692500000002</v>
      </c>
      <c r="AC2484">
        <v>0.127820403</v>
      </c>
      <c r="AD2484">
        <v>0.78862567800000005</v>
      </c>
      <c r="AE2484">
        <v>0.15122603300000001</v>
      </c>
      <c r="AF2484">
        <v>-0.66724904600000001</v>
      </c>
      <c r="AG2484">
        <v>7.6518020000000006E-2</v>
      </c>
      <c r="AH2484">
        <v>0.19345869900000001</v>
      </c>
      <c r="AI2484">
        <v>1.0314607600000001</v>
      </c>
      <c r="AJ2484">
        <v>1.0418235E-2</v>
      </c>
      <c r="AK2484">
        <v>0.33380045400000002</v>
      </c>
      <c r="AL2484">
        <v>0.66560143999999999</v>
      </c>
      <c r="AM2484">
        <v>0.53341199299999997</v>
      </c>
      <c r="AN2484">
        <v>-0.100362125</v>
      </c>
      <c r="AO2484">
        <v>1.2072181390000001</v>
      </c>
      <c r="AP2484">
        <v>-0.58172804300000003</v>
      </c>
      <c r="AQ2484">
        <v>-1.02996775</v>
      </c>
      <c r="AR2484">
        <v>-1.1543760789999999</v>
      </c>
      <c r="AS2484">
        <v>-0.90481438700000005</v>
      </c>
      <c r="AT2484">
        <v>5.3866837000000001E-2</v>
      </c>
      <c r="AU2484">
        <v>-0.63893590700000003</v>
      </c>
      <c r="AV2484">
        <v>-0.250865646</v>
      </c>
      <c r="AW2484">
        <v>-0.275707227</v>
      </c>
      <c r="AX2484">
        <v>0.87167733400000003</v>
      </c>
      <c r="AY2484">
        <v>-0.62051750699999997</v>
      </c>
      <c r="AZ2484">
        <v>-1.0568493349999999</v>
      </c>
      <c r="BA2484">
        <v>-0.107541021</v>
      </c>
      <c r="BB2484">
        <v>-1.3524440200000001</v>
      </c>
      <c r="BC2484">
        <v>-0.63121635300000001</v>
      </c>
      <c r="BD2484">
        <v>0.67192279099999996</v>
      </c>
      <c r="BE2484">
        <v>0.39131987499999998</v>
      </c>
      <c r="BF2484">
        <v>-0.56688422900000002</v>
      </c>
      <c r="BG2484">
        <v>0.33640103700000001</v>
      </c>
      <c r="BH2484">
        <v>-2.4828448989999998</v>
      </c>
      <c r="BI2484">
        <v>-0.63806998800000003</v>
      </c>
      <c r="BJ2484">
        <v>-0.154425426</v>
      </c>
      <c r="BK2484">
        <v>1.148846013</v>
      </c>
      <c r="BL2484">
        <v>-0.39331853900000002</v>
      </c>
      <c r="BM2484">
        <v>-0.75741854200000003</v>
      </c>
    </row>
    <row r="2485" spans="1:65" x14ac:dyDescent="0.3">
      <c r="A2485" t="s">
        <v>249</v>
      </c>
      <c r="B2485" t="s">
        <v>250</v>
      </c>
      <c r="C2485">
        <v>-0.16602409200000001</v>
      </c>
      <c r="D2485">
        <v>0</v>
      </c>
      <c r="E2485">
        <v>0</v>
      </c>
      <c r="F2485">
        <v>0</v>
      </c>
      <c r="G2485">
        <v>-0.54541503199999997</v>
      </c>
      <c r="H2485">
        <v>0.271165622</v>
      </c>
      <c r="I2485">
        <v>-0.91408987600000002</v>
      </c>
      <c r="J2485">
        <v>0.85186932299999996</v>
      </c>
      <c r="K2485">
        <v>0</v>
      </c>
      <c r="L2485">
        <v>0.41465319299999998</v>
      </c>
      <c r="M2485">
        <v>0.82176086000000004</v>
      </c>
      <c r="N2485">
        <v>0.52538419999999997</v>
      </c>
      <c r="O2485">
        <v>0.76151243400000002</v>
      </c>
      <c r="P2485">
        <v>-0.85037818300000001</v>
      </c>
      <c r="Q2485">
        <v>-0.51910893000000002</v>
      </c>
      <c r="R2485">
        <v>-0.58885533099999998</v>
      </c>
      <c r="S2485">
        <v>0.329734219</v>
      </c>
      <c r="T2485">
        <v>-1.214410985</v>
      </c>
      <c r="U2485">
        <v>-0.116907704</v>
      </c>
      <c r="V2485">
        <v>0</v>
      </c>
      <c r="W2485">
        <v>-1.007839688</v>
      </c>
      <c r="X2485">
        <v>0.34231186299999999</v>
      </c>
      <c r="Y2485">
        <v>0</v>
      </c>
      <c r="Z2485">
        <v>0.26832576299999999</v>
      </c>
      <c r="AA2485">
        <v>-7.9661548999999998E-2</v>
      </c>
      <c r="AB2485">
        <v>0.61347510999999999</v>
      </c>
      <c r="AC2485">
        <v>-0.52286715299999997</v>
      </c>
      <c r="AD2485">
        <v>2.9520746E-2</v>
      </c>
      <c r="AE2485">
        <v>-1.2346275550000001</v>
      </c>
      <c r="AF2485">
        <v>0</v>
      </c>
      <c r="AG2485">
        <v>-0.57613059600000005</v>
      </c>
      <c r="AH2485">
        <v>0</v>
      </c>
      <c r="AI2485">
        <v>0.56175329100000004</v>
      </c>
      <c r="AJ2485">
        <v>-0.84838853199999997</v>
      </c>
      <c r="AK2485">
        <v>-0.38641056800000001</v>
      </c>
      <c r="AL2485">
        <v>0.45233749699999998</v>
      </c>
      <c r="AM2485">
        <v>0.25221671800000001</v>
      </c>
      <c r="AN2485">
        <v>1.6456311000000001E-2</v>
      </c>
      <c r="AO2485">
        <v>-0.10199710300000001</v>
      </c>
      <c r="AP2485">
        <v>0</v>
      </c>
      <c r="AQ2485">
        <v>0.64318857699999998</v>
      </c>
      <c r="AR2485">
        <v>0.35349263399999997</v>
      </c>
      <c r="AS2485">
        <v>-0.34722987700000002</v>
      </c>
      <c r="AT2485">
        <v>0.42216186999999999</v>
      </c>
      <c r="AU2485">
        <v>0.343397067</v>
      </c>
      <c r="AV2485">
        <v>-0.870594329</v>
      </c>
      <c r="AW2485">
        <v>0.89665682800000002</v>
      </c>
      <c r="AX2485">
        <v>0.25919236699999998</v>
      </c>
      <c r="AY2485">
        <v>0</v>
      </c>
      <c r="AZ2485">
        <v>0</v>
      </c>
      <c r="BA2485">
        <v>0</v>
      </c>
      <c r="BB2485">
        <v>0.32110339500000001</v>
      </c>
      <c r="BC2485">
        <v>0</v>
      </c>
      <c r="BD2485">
        <v>0.85716293700000001</v>
      </c>
      <c r="BE2485">
        <v>0.49659617</v>
      </c>
      <c r="BF2485">
        <v>0</v>
      </c>
      <c r="BG2485">
        <v>-0.58647777400000001</v>
      </c>
      <c r="BH2485">
        <v>-0.98290647900000006</v>
      </c>
      <c r="BI2485">
        <v>1.218170956</v>
      </c>
      <c r="BJ2485">
        <v>0.72611921999999995</v>
      </c>
      <c r="BK2485">
        <v>0.21287437000000001</v>
      </c>
      <c r="BL2485">
        <v>0.20225561</v>
      </c>
      <c r="BM2485">
        <v>0.23045755100000001</v>
      </c>
    </row>
    <row r="2486" spans="1:65" x14ac:dyDescent="0.3">
      <c r="A2486" t="s">
        <v>4830</v>
      </c>
      <c r="B2486" t="s">
        <v>4831</v>
      </c>
      <c r="C2486">
        <v>0.16100487999999999</v>
      </c>
      <c r="D2486">
        <v>-0.49725661500000001</v>
      </c>
      <c r="E2486">
        <v>1.0688927210000001</v>
      </c>
      <c r="F2486">
        <v>-0.20079628499999999</v>
      </c>
      <c r="G2486">
        <v>-0.432438302</v>
      </c>
      <c r="H2486">
        <v>-0.96533016199999999</v>
      </c>
      <c r="I2486">
        <v>-0.91307301100000005</v>
      </c>
      <c r="J2486">
        <v>0.475569087</v>
      </c>
      <c r="K2486">
        <v>1.1862896780000001</v>
      </c>
      <c r="L2486">
        <v>0.24601434799999999</v>
      </c>
      <c r="M2486">
        <v>0.10567904</v>
      </c>
      <c r="N2486">
        <v>1.1082046539999999</v>
      </c>
      <c r="O2486">
        <v>0.18746079700000001</v>
      </c>
      <c r="P2486">
        <v>0.218134887</v>
      </c>
      <c r="Q2486">
        <v>-4.5133515999999999E-2</v>
      </c>
      <c r="R2486">
        <v>-0.58402655299999995</v>
      </c>
      <c r="S2486">
        <v>6.1245794999999999E-2</v>
      </c>
      <c r="T2486">
        <v>-0.34999903500000001</v>
      </c>
      <c r="U2486">
        <v>0.39390249599999999</v>
      </c>
      <c r="V2486">
        <v>-8.0667606000000003E-2</v>
      </c>
      <c r="W2486">
        <v>7.5473837000000002E-2</v>
      </c>
      <c r="X2486">
        <v>0.88403673199999999</v>
      </c>
      <c r="Y2486">
        <v>-0.933054359</v>
      </c>
      <c r="Z2486">
        <v>0.21971659700000001</v>
      </c>
      <c r="AA2486">
        <v>0.40779122699999998</v>
      </c>
      <c r="AB2486">
        <v>0.23262967300000001</v>
      </c>
      <c r="AC2486">
        <v>0.24015246000000001</v>
      </c>
      <c r="AD2486">
        <v>0.38441602200000002</v>
      </c>
      <c r="AE2486">
        <v>-0.42723381199999999</v>
      </c>
      <c r="AF2486">
        <v>1.9735177E-2</v>
      </c>
      <c r="AG2486">
        <v>0.12703800700000001</v>
      </c>
      <c r="AH2486">
        <v>0.21875172800000001</v>
      </c>
      <c r="AI2486">
        <v>-0.32837750300000002</v>
      </c>
      <c r="AJ2486">
        <v>-5.3798779999999997E-2</v>
      </c>
      <c r="AK2486">
        <v>0.37326498600000002</v>
      </c>
      <c r="AL2486">
        <v>0.58271918899999997</v>
      </c>
      <c r="AM2486">
        <v>3.5679457999999997E-2</v>
      </c>
      <c r="AN2486">
        <v>0.64151274800000002</v>
      </c>
      <c r="AO2486">
        <v>0.27016521199999999</v>
      </c>
      <c r="AP2486">
        <v>-0.51060708399999999</v>
      </c>
      <c r="AQ2486">
        <v>-0.109246273</v>
      </c>
      <c r="AR2486">
        <v>0.76091985600000001</v>
      </c>
      <c r="AS2486">
        <v>-0.201427101</v>
      </c>
      <c r="AT2486">
        <v>-0.19598015599999999</v>
      </c>
      <c r="AU2486">
        <v>-4.0140301000000003E-2</v>
      </c>
      <c r="AV2486">
        <v>1.1614763319999999</v>
      </c>
      <c r="AW2486">
        <v>0.16463998899999999</v>
      </c>
      <c r="AX2486">
        <v>-1.101464784</v>
      </c>
      <c r="AY2486">
        <v>6.1938839000000002E-2</v>
      </c>
      <c r="AZ2486">
        <v>1.7401757470000001</v>
      </c>
      <c r="BA2486">
        <v>-2.1283311999999999E-2</v>
      </c>
      <c r="BB2486">
        <v>9.8230073000000001E-2</v>
      </c>
      <c r="BC2486">
        <v>0.62505991000000005</v>
      </c>
      <c r="BD2486">
        <v>-0.82590811399999997</v>
      </c>
      <c r="BE2486">
        <v>0.32558745700000002</v>
      </c>
      <c r="BF2486">
        <v>0.197535935</v>
      </c>
      <c r="BG2486">
        <v>-0.49368272499999999</v>
      </c>
      <c r="BH2486">
        <v>-0.83641703999999995</v>
      </c>
      <c r="BI2486">
        <v>0.66801522499999999</v>
      </c>
      <c r="BJ2486">
        <v>0.261131108</v>
      </c>
      <c r="BK2486">
        <v>0.60955926299999996</v>
      </c>
      <c r="BL2486">
        <v>0.24593092599999999</v>
      </c>
      <c r="BM2486">
        <v>0.192714942</v>
      </c>
    </row>
    <row r="2487" spans="1:65" x14ac:dyDescent="0.3">
      <c r="A2487" t="s">
        <v>4769</v>
      </c>
      <c r="B2487" t="s">
        <v>84</v>
      </c>
      <c r="C2487">
        <v>-0.148725571</v>
      </c>
      <c r="D2487">
        <v>3.0551164339999999</v>
      </c>
      <c r="E2487">
        <v>-3.8293384999999999E-2</v>
      </c>
      <c r="F2487">
        <v>-0.81732457400000003</v>
      </c>
      <c r="G2487">
        <v>-0.11725665</v>
      </c>
      <c r="H2487">
        <v>6.5382560000000006E-2</v>
      </c>
      <c r="I2487">
        <v>-0.45357083300000001</v>
      </c>
      <c r="J2487">
        <v>-0.217457596</v>
      </c>
      <c r="K2487">
        <v>2.0091625579999999</v>
      </c>
      <c r="L2487">
        <v>-0.18749565000000001</v>
      </c>
      <c r="M2487">
        <v>-0.69207338200000001</v>
      </c>
      <c r="N2487">
        <v>0.625537118</v>
      </c>
      <c r="O2487">
        <v>0.134315937</v>
      </c>
      <c r="P2487">
        <v>-0.142244704</v>
      </c>
      <c r="Q2487">
        <v>-0.36952031600000002</v>
      </c>
      <c r="R2487">
        <v>-0.36004460700000002</v>
      </c>
      <c r="S2487">
        <v>-5.6643702999999997E-2</v>
      </c>
      <c r="T2487">
        <v>-0.27097482000000001</v>
      </c>
      <c r="U2487">
        <v>-0.41900084500000001</v>
      </c>
      <c r="V2487">
        <v>-0.20748650299999999</v>
      </c>
      <c r="W2487">
        <v>0.19803834200000001</v>
      </c>
      <c r="X2487">
        <v>-6.9080490000000003E-3</v>
      </c>
      <c r="Y2487">
        <v>-5.0477626999999997E-2</v>
      </c>
      <c r="Z2487">
        <v>-1.1333241000000001E-2</v>
      </c>
      <c r="AA2487">
        <v>-0.16071142399999999</v>
      </c>
      <c r="AB2487">
        <v>-8.7097622E-2</v>
      </c>
      <c r="AC2487">
        <v>0.44714972400000003</v>
      </c>
      <c r="AD2487">
        <v>-0.57617913700000001</v>
      </c>
      <c r="AE2487">
        <v>9.2005477000000002E-2</v>
      </c>
      <c r="AF2487">
        <v>0.67048555099999996</v>
      </c>
      <c r="AG2487">
        <v>-4.5204777000000002E-2</v>
      </c>
      <c r="AH2487">
        <v>-0.60639058599999995</v>
      </c>
      <c r="AI2487">
        <v>-0.57160727700000002</v>
      </c>
      <c r="AJ2487">
        <v>-0.39451049999999999</v>
      </c>
      <c r="AK2487">
        <v>2.2650733999999999E-2</v>
      </c>
      <c r="AL2487">
        <v>0.280974324</v>
      </c>
      <c r="AM2487">
        <v>0.223619384</v>
      </c>
      <c r="AN2487">
        <v>1.0614504490000001</v>
      </c>
      <c r="AO2487">
        <v>0.40360242200000002</v>
      </c>
      <c r="AP2487">
        <v>0.324920282</v>
      </c>
      <c r="AQ2487">
        <v>-1.135538707</v>
      </c>
      <c r="AR2487">
        <v>-0.81997046500000004</v>
      </c>
      <c r="AS2487">
        <v>0.33349653299999998</v>
      </c>
      <c r="AT2487">
        <v>0.70691546000000005</v>
      </c>
      <c r="AU2487">
        <v>4.7487568000000001E-2</v>
      </c>
      <c r="AV2487">
        <v>0.45482937699999998</v>
      </c>
      <c r="AW2487">
        <v>0.136692128</v>
      </c>
      <c r="AX2487">
        <v>-0.74023225199999998</v>
      </c>
      <c r="AY2487">
        <v>-1.240220063</v>
      </c>
      <c r="AZ2487">
        <v>4.5393573529999998</v>
      </c>
      <c r="BA2487">
        <v>0.45018395100000003</v>
      </c>
      <c r="BB2487">
        <v>0.26986944200000001</v>
      </c>
      <c r="BC2487">
        <v>-0.48597797700000001</v>
      </c>
      <c r="BD2487">
        <v>-0.87603761599999996</v>
      </c>
      <c r="BE2487">
        <v>-0.31917816199999999</v>
      </c>
      <c r="BF2487">
        <v>4.4427403720000003</v>
      </c>
      <c r="BG2487">
        <v>0.38548209900000002</v>
      </c>
      <c r="BH2487">
        <v>-0.217334481</v>
      </c>
      <c r="BI2487">
        <v>0.133676302</v>
      </c>
      <c r="BJ2487">
        <v>0.33736117700000001</v>
      </c>
      <c r="BK2487">
        <v>-0.59310521800000005</v>
      </c>
      <c r="BL2487">
        <v>-1.0592030000000001E-3</v>
      </c>
      <c r="BM2487">
        <v>0.13696691999999999</v>
      </c>
    </row>
    <row r="2488" spans="1:65" x14ac:dyDescent="0.3">
      <c r="A2488" t="s">
        <v>621</v>
      </c>
      <c r="B2488" t="s">
        <v>66</v>
      </c>
      <c r="C2488">
        <v>-3.5152097E-2</v>
      </c>
      <c r="D2488">
        <v>-0.22667625499999999</v>
      </c>
      <c r="E2488">
        <v>-0.17580115599999999</v>
      </c>
      <c r="F2488">
        <v>-0.59770390299999998</v>
      </c>
      <c r="G2488">
        <v>4.7484554999999998E-2</v>
      </c>
      <c r="H2488">
        <v>-0.166517418</v>
      </c>
      <c r="I2488">
        <v>-1.3514838179999999</v>
      </c>
      <c r="J2488">
        <v>0.124382759</v>
      </c>
      <c r="K2488">
        <v>1.1914276999999999E-2</v>
      </c>
      <c r="L2488">
        <v>0.142064682</v>
      </c>
      <c r="M2488">
        <v>0.14142307200000001</v>
      </c>
      <c r="N2488">
        <v>0.85577419099999996</v>
      </c>
      <c r="O2488">
        <v>0.39451051799999998</v>
      </c>
      <c r="P2488">
        <v>-0.57861086299999998</v>
      </c>
      <c r="Q2488">
        <v>-0.10019104299999999</v>
      </c>
      <c r="R2488">
        <v>-0.82338255699999996</v>
      </c>
      <c r="S2488">
        <v>0.26683749000000001</v>
      </c>
      <c r="T2488">
        <v>-0.52589542099999997</v>
      </c>
      <c r="U2488">
        <v>-0.47872087800000002</v>
      </c>
      <c r="V2488">
        <v>-0.12800244199999999</v>
      </c>
      <c r="W2488">
        <v>-0.20466126900000001</v>
      </c>
      <c r="X2488">
        <v>0.67970734499999996</v>
      </c>
      <c r="Y2488">
        <v>0.59047158700000002</v>
      </c>
      <c r="Z2488">
        <v>0.493172518</v>
      </c>
      <c r="AA2488">
        <v>0.32456805599999999</v>
      </c>
      <c r="AB2488">
        <v>0.54137408799999998</v>
      </c>
      <c r="AC2488">
        <v>0.52938423999999995</v>
      </c>
      <c r="AD2488">
        <v>-2.7722676000000002E-2</v>
      </c>
      <c r="AE2488">
        <v>0.337369266</v>
      </c>
      <c r="AF2488">
        <v>0.94494240200000001</v>
      </c>
      <c r="AG2488">
        <v>-0.14862467800000001</v>
      </c>
      <c r="AH2488">
        <v>0.210135829</v>
      </c>
      <c r="AI2488">
        <v>-0.40377260700000001</v>
      </c>
      <c r="AJ2488">
        <v>-0.21063572799999999</v>
      </c>
      <c r="AK2488">
        <v>0.390400162</v>
      </c>
      <c r="AL2488">
        <v>0.90977996500000002</v>
      </c>
      <c r="AM2488">
        <v>0.126246469</v>
      </c>
      <c r="AN2488">
        <v>0.64125193800000002</v>
      </c>
      <c r="AO2488">
        <v>0.27970192100000002</v>
      </c>
      <c r="AP2488">
        <v>-0.482891507</v>
      </c>
      <c r="AQ2488">
        <v>0.20931370199999999</v>
      </c>
      <c r="AR2488">
        <v>2.3574148E-2</v>
      </c>
      <c r="AS2488">
        <v>0.33140013699999998</v>
      </c>
      <c r="AT2488">
        <v>0.46747532400000003</v>
      </c>
      <c r="AU2488">
        <v>0.37089402100000002</v>
      </c>
      <c r="AV2488">
        <v>-0.43653299800000001</v>
      </c>
      <c r="AW2488">
        <v>-0.34342627999999997</v>
      </c>
      <c r="AX2488">
        <v>-0.42254435600000001</v>
      </c>
      <c r="AY2488">
        <v>0.20200950400000001</v>
      </c>
      <c r="AZ2488">
        <v>0.153021087</v>
      </c>
      <c r="BA2488">
        <v>-3.8535005999999997E-2</v>
      </c>
      <c r="BB2488">
        <v>0.41208393900000001</v>
      </c>
      <c r="BC2488">
        <v>0.95974451199999999</v>
      </c>
      <c r="BD2488">
        <v>-0.52735215400000002</v>
      </c>
      <c r="BE2488">
        <v>-0.31510185299999999</v>
      </c>
      <c r="BF2488">
        <v>-0.54165535300000001</v>
      </c>
      <c r="BG2488">
        <v>-0.30393308800000002</v>
      </c>
      <c r="BH2488">
        <v>-1.0108555770000001</v>
      </c>
      <c r="BI2488">
        <v>0.39767651100000001</v>
      </c>
      <c r="BJ2488">
        <v>0.40217065699999999</v>
      </c>
      <c r="BK2488">
        <v>-0.38132121800000002</v>
      </c>
      <c r="BL2488">
        <v>0.179003525</v>
      </c>
      <c r="BM2488">
        <v>0.443679885</v>
      </c>
    </row>
    <row r="2489" spans="1:65" x14ac:dyDescent="0.3">
      <c r="A2489" t="s">
        <v>1083</v>
      </c>
      <c r="B2489" t="s">
        <v>66</v>
      </c>
      <c r="C2489">
        <v>0.37399589300000002</v>
      </c>
      <c r="D2489">
        <v>0.59895554200000001</v>
      </c>
      <c r="E2489">
        <v>1.675916177</v>
      </c>
      <c r="F2489">
        <v>-0.379287649</v>
      </c>
      <c r="G2489">
        <v>9.1373840999999997E-2</v>
      </c>
      <c r="H2489">
        <v>0.18092322899999999</v>
      </c>
      <c r="I2489">
        <v>-0.339474259</v>
      </c>
      <c r="J2489">
        <v>-6.5426709999999999E-2</v>
      </c>
      <c r="K2489">
        <v>0.61755361499999994</v>
      </c>
      <c r="L2489">
        <v>-0.24803262700000001</v>
      </c>
      <c r="M2489">
        <v>0.63993177599999995</v>
      </c>
      <c r="N2489">
        <v>0.26259405800000002</v>
      </c>
      <c r="O2489">
        <v>0.20689254400000001</v>
      </c>
      <c r="P2489">
        <v>-1.53917331</v>
      </c>
      <c r="Q2489">
        <v>5.8989283000000003E-2</v>
      </c>
      <c r="R2489">
        <v>1.9532015999999999E-2</v>
      </c>
      <c r="S2489">
        <v>-0.46303276300000001</v>
      </c>
      <c r="T2489">
        <v>-1.5064752189999999</v>
      </c>
      <c r="U2489">
        <v>-0.198954239</v>
      </c>
      <c r="V2489">
        <v>4.2504559999999997E-3</v>
      </c>
      <c r="W2489">
        <v>-0.95813969300000001</v>
      </c>
      <c r="X2489">
        <v>0.84292913899999999</v>
      </c>
      <c r="Y2489">
        <v>-8.3104910000000004E-2</v>
      </c>
      <c r="Z2489">
        <v>0.12021401</v>
      </c>
      <c r="AA2489">
        <v>-0.17746385200000001</v>
      </c>
      <c r="AB2489">
        <v>-0.36114411699999999</v>
      </c>
      <c r="AC2489">
        <v>-8.6215887000000005E-2</v>
      </c>
      <c r="AD2489">
        <v>-0.37179617799999998</v>
      </c>
      <c r="AE2489">
        <v>0.378655615</v>
      </c>
      <c r="AF2489">
        <v>-0.30006797400000002</v>
      </c>
      <c r="AG2489">
        <v>0.26980482300000003</v>
      </c>
      <c r="AH2489">
        <v>4.8646955999999998E-2</v>
      </c>
      <c r="AI2489">
        <v>-0.84951616299999999</v>
      </c>
      <c r="AJ2489">
        <v>-7.4759093999999998E-2</v>
      </c>
      <c r="AK2489">
        <v>0.184338955</v>
      </c>
      <c r="AL2489">
        <v>1.001623159</v>
      </c>
      <c r="AM2489">
        <v>-0.148328823</v>
      </c>
      <c r="AN2489">
        <v>-0.82806543499999996</v>
      </c>
      <c r="AO2489">
        <v>0.41520212099999998</v>
      </c>
      <c r="AP2489">
        <v>6.4195856999999995E-2</v>
      </c>
      <c r="AQ2489">
        <v>-0.110734608</v>
      </c>
      <c r="AR2489">
        <v>-0.77398585399999997</v>
      </c>
      <c r="AS2489">
        <v>-0.19491276099999999</v>
      </c>
      <c r="AT2489">
        <v>-0.50861752599999999</v>
      </c>
      <c r="AU2489">
        <v>-3.9810595999999997E-2</v>
      </c>
      <c r="AV2489">
        <v>0.151594696</v>
      </c>
      <c r="AW2489">
        <v>2.9527389999999998E-3</v>
      </c>
      <c r="AX2489">
        <v>0.47326950299999998</v>
      </c>
      <c r="AY2489">
        <v>0.64790457700000004</v>
      </c>
      <c r="AZ2489">
        <v>1.254933055</v>
      </c>
      <c r="BA2489">
        <v>-0.457561677</v>
      </c>
      <c r="BB2489">
        <v>3.0593939000000001E-2</v>
      </c>
      <c r="BC2489">
        <v>0.37880843600000003</v>
      </c>
      <c r="BD2489">
        <v>-0.11626109599999999</v>
      </c>
      <c r="BE2489">
        <v>-0.31830561499999999</v>
      </c>
      <c r="BF2489">
        <v>0.63428836300000002</v>
      </c>
      <c r="BG2489">
        <v>0.20584724800000001</v>
      </c>
      <c r="BH2489">
        <v>-0.36288720200000002</v>
      </c>
      <c r="BI2489">
        <v>-2.7129515E-2</v>
      </c>
      <c r="BJ2489">
        <v>0.427703308</v>
      </c>
      <c r="BK2489">
        <v>3.7493669E-2</v>
      </c>
      <c r="BL2489">
        <v>-0.56102507599999996</v>
      </c>
      <c r="BM2489">
        <v>0.24109151000000001</v>
      </c>
    </row>
    <row r="2490" spans="1:65" x14ac:dyDescent="0.3">
      <c r="A2490" t="s">
        <v>2217</v>
      </c>
      <c r="B2490" t="s">
        <v>84</v>
      </c>
      <c r="C2490">
        <v>-6.5134433000000005E-2</v>
      </c>
      <c r="D2490">
        <v>0.78088119300000003</v>
      </c>
      <c r="E2490">
        <v>-0.15601291</v>
      </c>
      <c r="F2490">
        <v>-1.3288774999999999E-2</v>
      </c>
      <c r="G2490">
        <v>0.57487298899999995</v>
      </c>
      <c r="H2490">
        <v>-9.0947551000000001E-2</v>
      </c>
      <c r="I2490">
        <v>0.12557676300000001</v>
      </c>
      <c r="J2490">
        <v>0.140418353</v>
      </c>
      <c r="K2490">
        <v>-1.235650395</v>
      </c>
      <c r="L2490">
        <v>8.1542982E-2</v>
      </c>
      <c r="M2490">
        <v>-1.363241068</v>
      </c>
      <c r="N2490">
        <v>0.30125916000000003</v>
      </c>
      <c r="O2490">
        <v>-4.3157913999999999E-2</v>
      </c>
      <c r="P2490">
        <v>0.13151313100000001</v>
      </c>
      <c r="Q2490">
        <v>-0.115703534</v>
      </c>
      <c r="R2490">
        <v>-0.38946065499999999</v>
      </c>
      <c r="S2490">
        <v>-0.64091859600000001</v>
      </c>
      <c r="T2490">
        <v>0.87439004200000003</v>
      </c>
      <c r="U2490">
        <v>-0.662855313</v>
      </c>
      <c r="V2490">
        <v>-0.20418418399999999</v>
      </c>
      <c r="W2490">
        <v>-3.5866529000000001E-2</v>
      </c>
      <c r="X2490">
        <v>-0.33438505299999999</v>
      </c>
      <c r="Y2490">
        <v>-1.1643194569999999</v>
      </c>
      <c r="Z2490">
        <v>-5.2850022000000003E-2</v>
      </c>
      <c r="AA2490">
        <v>1.47854861</v>
      </c>
      <c r="AB2490">
        <v>7.0806776000000002E-2</v>
      </c>
      <c r="AC2490">
        <v>-1.0722309560000001</v>
      </c>
      <c r="AD2490">
        <v>-0.66196816000000003</v>
      </c>
      <c r="AE2490">
        <v>1.0181016979999999</v>
      </c>
      <c r="AF2490">
        <v>-0.44061986400000003</v>
      </c>
      <c r="AG2490">
        <v>0.42268625900000001</v>
      </c>
      <c r="AH2490">
        <v>-0.83946350400000003</v>
      </c>
      <c r="AI2490">
        <v>-0.51862357699999995</v>
      </c>
      <c r="AJ2490">
        <v>0.156722161</v>
      </c>
      <c r="AK2490">
        <v>3.4887300000000002E-3</v>
      </c>
      <c r="AL2490">
        <v>1.1081374230000001</v>
      </c>
      <c r="AM2490">
        <v>0.41671422899999999</v>
      </c>
      <c r="AN2490">
        <v>9.1047145999999995E-2</v>
      </c>
      <c r="AO2490">
        <v>-0.27714707300000002</v>
      </c>
      <c r="AP2490">
        <v>-0.27445397199999999</v>
      </c>
      <c r="AQ2490">
        <v>0.102193617</v>
      </c>
      <c r="AR2490">
        <v>0.47324836399999998</v>
      </c>
      <c r="AS2490">
        <v>1.1106038819999999</v>
      </c>
      <c r="AT2490">
        <v>0.95189397600000003</v>
      </c>
      <c r="AU2490">
        <v>-0.63802070799999999</v>
      </c>
      <c r="AV2490">
        <v>0.84506278099999999</v>
      </c>
      <c r="AW2490">
        <v>0.450543945</v>
      </c>
      <c r="AX2490">
        <v>-1.7008847899999999</v>
      </c>
      <c r="AY2490">
        <v>-2.7092804080000001</v>
      </c>
      <c r="AZ2490">
        <v>-0.15320736700000001</v>
      </c>
      <c r="BA2490">
        <v>-3.8536193000000003E-2</v>
      </c>
      <c r="BB2490">
        <v>-1.092674844</v>
      </c>
      <c r="BC2490">
        <v>-0.98485405699999995</v>
      </c>
      <c r="BD2490">
        <v>-0.85154289100000002</v>
      </c>
      <c r="BE2490">
        <v>-0.29993747599999998</v>
      </c>
      <c r="BF2490">
        <v>0.33214238899999998</v>
      </c>
      <c r="BG2490">
        <v>1.0194664259999999</v>
      </c>
      <c r="BH2490">
        <v>-0.67063987700000005</v>
      </c>
      <c r="BI2490">
        <v>-0.80298700099999998</v>
      </c>
      <c r="BJ2490">
        <v>0.84013553200000002</v>
      </c>
      <c r="BK2490">
        <v>-6.8769318999999995E-2</v>
      </c>
      <c r="BL2490">
        <v>0.35168408400000001</v>
      </c>
      <c r="BM2490">
        <v>-1.350607713</v>
      </c>
    </row>
    <row r="2491" spans="1:65" x14ac:dyDescent="0.3">
      <c r="A2491" t="s">
        <v>5178</v>
      </c>
      <c r="B2491" t="s">
        <v>66</v>
      </c>
      <c r="C2491">
        <v>0.31164645400000002</v>
      </c>
      <c r="D2491">
        <v>0.50261229500000004</v>
      </c>
      <c r="E2491">
        <v>-0.64169166399999999</v>
      </c>
      <c r="F2491">
        <v>0.207782993</v>
      </c>
      <c r="G2491">
        <v>-6.7098858999999997E-2</v>
      </c>
      <c r="H2491">
        <v>0.72826156500000006</v>
      </c>
      <c r="I2491">
        <v>-0.310246305</v>
      </c>
      <c r="J2491">
        <v>-0.35208897</v>
      </c>
      <c r="K2491">
        <v>-0.264335288</v>
      </c>
      <c r="L2491">
        <v>0.22527423999999999</v>
      </c>
      <c r="M2491">
        <v>0.127087274</v>
      </c>
      <c r="N2491">
        <v>-0.61990472600000002</v>
      </c>
      <c r="O2491">
        <v>0.35672340200000002</v>
      </c>
      <c r="P2491">
        <v>-5.0654538999999998E-2</v>
      </c>
      <c r="Q2491">
        <v>0</v>
      </c>
      <c r="R2491">
        <v>0.32913228300000003</v>
      </c>
      <c r="S2491">
        <v>-0.81594457300000001</v>
      </c>
      <c r="T2491">
        <v>-0.65910296599999996</v>
      </c>
      <c r="U2491">
        <v>0.13550191</v>
      </c>
      <c r="V2491">
        <v>-0.13617131299999999</v>
      </c>
      <c r="W2491">
        <v>1.2155913620000001</v>
      </c>
      <c r="X2491">
        <v>0.89443007200000002</v>
      </c>
      <c r="Y2491">
        <v>-1.889084153</v>
      </c>
      <c r="Z2491">
        <v>-0.64241319900000005</v>
      </c>
      <c r="AA2491">
        <v>0</v>
      </c>
      <c r="AB2491">
        <v>-0.189143963</v>
      </c>
      <c r="AC2491">
        <v>-1.012192065</v>
      </c>
      <c r="AD2491">
        <v>-0.21157495400000001</v>
      </c>
      <c r="AE2491">
        <v>0.60036919</v>
      </c>
      <c r="AF2491">
        <v>1.1188403709999999</v>
      </c>
      <c r="AG2491">
        <v>0.123448847</v>
      </c>
      <c r="AH2491">
        <v>-0.39688951099999997</v>
      </c>
      <c r="AI2491">
        <v>-6.9849926000000007E-2</v>
      </c>
      <c r="AJ2491">
        <v>2.301228391</v>
      </c>
      <c r="AK2491">
        <v>1.0057964000000001E-2</v>
      </c>
      <c r="AL2491">
        <v>0</v>
      </c>
      <c r="AM2491">
        <v>-0.28832189899999999</v>
      </c>
      <c r="AN2491">
        <v>-1.0902388810000001</v>
      </c>
      <c r="AO2491">
        <v>0.61063922800000003</v>
      </c>
      <c r="AP2491">
        <v>-0.688271784</v>
      </c>
      <c r="AQ2491">
        <v>1.242346068</v>
      </c>
      <c r="AR2491">
        <v>7.1095070000000002E-3</v>
      </c>
      <c r="AS2491">
        <v>-0.47432964999999999</v>
      </c>
      <c r="AT2491">
        <v>0.73987354900000002</v>
      </c>
      <c r="AU2491">
        <v>7.2350419999999999E-2</v>
      </c>
      <c r="AV2491">
        <v>0.763919978</v>
      </c>
      <c r="AW2491">
        <v>1.0703498279999999</v>
      </c>
      <c r="AX2491">
        <v>-0.96819969699999997</v>
      </c>
      <c r="AY2491">
        <v>6.7156669000000002E-2</v>
      </c>
      <c r="AZ2491">
        <v>-0.58231956600000001</v>
      </c>
      <c r="BA2491">
        <v>1.384008157</v>
      </c>
      <c r="BB2491">
        <v>7.1448150000000002E-2</v>
      </c>
      <c r="BC2491">
        <v>-0.48176287499999998</v>
      </c>
      <c r="BD2491">
        <v>-8.996123E-3</v>
      </c>
      <c r="BE2491">
        <v>0.16960543</v>
      </c>
      <c r="BF2491">
        <v>0</v>
      </c>
      <c r="BG2491">
        <v>-0.40055069500000001</v>
      </c>
      <c r="BH2491">
        <v>-1.342322732</v>
      </c>
      <c r="BI2491">
        <v>-0.66181478999999999</v>
      </c>
      <c r="BJ2491">
        <v>0</v>
      </c>
      <c r="BK2491">
        <v>-9.6043212000000003E-2</v>
      </c>
      <c r="BL2491">
        <v>-0.89252307900000005</v>
      </c>
      <c r="BM2491">
        <v>-0.62035631499999999</v>
      </c>
    </row>
    <row r="2492" spans="1:65" x14ac:dyDescent="0.3">
      <c r="A2492" t="s">
        <v>5177</v>
      </c>
      <c r="B2492" t="s">
        <v>66</v>
      </c>
      <c r="C2492">
        <v>0.33620423300000002</v>
      </c>
      <c r="D2492">
        <v>0.287003073</v>
      </c>
      <c r="E2492">
        <v>-0.174261048</v>
      </c>
      <c r="F2492">
        <v>0.163352056</v>
      </c>
      <c r="G2492">
        <v>-0.840960928</v>
      </c>
      <c r="H2492">
        <v>-0.15777087300000001</v>
      </c>
      <c r="I2492">
        <v>0.14586918400000001</v>
      </c>
      <c r="J2492">
        <v>-0.11290187</v>
      </c>
      <c r="K2492">
        <v>-0.56588915799999995</v>
      </c>
      <c r="L2492">
        <v>0.146816216</v>
      </c>
      <c r="M2492">
        <v>0.935462075</v>
      </c>
      <c r="N2492">
        <v>-0.54072444900000005</v>
      </c>
      <c r="O2492">
        <v>-0.51953915100000003</v>
      </c>
      <c r="P2492">
        <v>0.14662582800000001</v>
      </c>
      <c r="Q2492">
        <v>0.50497741500000004</v>
      </c>
      <c r="R2492">
        <v>0.36555275500000001</v>
      </c>
      <c r="S2492">
        <v>-0.42052719100000002</v>
      </c>
      <c r="T2492">
        <v>-0.72328194499999998</v>
      </c>
      <c r="U2492">
        <v>-7.8402799999999998E-3</v>
      </c>
      <c r="V2492">
        <v>-0.237452367</v>
      </c>
      <c r="W2492">
        <v>0.19137642799999999</v>
      </c>
      <c r="X2492">
        <v>0.489101813</v>
      </c>
      <c r="Y2492">
        <v>-0.93617478799999998</v>
      </c>
      <c r="Z2492">
        <v>-0.124038469</v>
      </c>
      <c r="AA2492">
        <v>0</v>
      </c>
      <c r="AB2492">
        <v>-0.31732880600000002</v>
      </c>
      <c r="AC2492">
        <v>-7.0672779000000005E-2</v>
      </c>
      <c r="AD2492">
        <v>-0.54673099599999997</v>
      </c>
      <c r="AE2492">
        <v>0.227517833</v>
      </c>
      <c r="AF2492">
        <v>-0.286361431</v>
      </c>
      <c r="AG2492">
        <v>0.193494519</v>
      </c>
      <c r="AH2492">
        <v>-0.167983364</v>
      </c>
      <c r="AI2492">
        <v>-0.62014441899999995</v>
      </c>
      <c r="AJ2492">
        <v>-0.45258356900000002</v>
      </c>
      <c r="AK2492">
        <v>-0.415889181</v>
      </c>
      <c r="AL2492">
        <v>0</v>
      </c>
      <c r="AM2492">
        <v>0.398510166</v>
      </c>
      <c r="AN2492">
        <v>-0.16292496000000001</v>
      </c>
      <c r="AO2492">
        <v>1.426359717</v>
      </c>
      <c r="AP2492">
        <v>-0.34723893500000003</v>
      </c>
      <c r="AQ2492">
        <v>0.92793259699999997</v>
      </c>
      <c r="AR2492">
        <v>-0.215277888</v>
      </c>
      <c r="AS2492">
        <v>-0.65082580700000003</v>
      </c>
      <c r="AT2492">
        <v>-0.124687782</v>
      </c>
      <c r="AU2492">
        <v>-0.34306027300000003</v>
      </c>
      <c r="AV2492">
        <v>5.3343146000000001E-2</v>
      </c>
      <c r="AW2492">
        <v>0.44711613500000003</v>
      </c>
      <c r="AX2492">
        <v>0.27772319200000001</v>
      </c>
      <c r="AY2492">
        <v>0.70935801200000004</v>
      </c>
      <c r="AZ2492">
        <v>0.82861236800000004</v>
      </c>
      <c r="BA2492">
        <v>0.54055173400000001</v>
      </c>
      <c r="BB2492">
        <v>1.4150616E-2</v>
      </c>
      <c r="BC2492">
        <v>-0.64222104199999996</v>
      </c>
      <c r="BD2492">
        <v>-0.51704091900000004</v>
      </c>
      <c r="BE2492">
        <v>-0.68928231500000003</v>
      </c>
      <c r="BF2492">
        <v>1.142620822</v>
      </c>
      <c r="BG2492">
        <v>0.56495309999999999</v>
      </c>
      <c r="BH2492">
        <v>-0.19815955800000001</v>
      </c>
      <c r="BI2492">
        <v>-0.29656697999999998</v>
      </c>
      <c r="BJ2492">
        <v>0</v>
      </c>
      <c r="BK2492">
        <v>-0.70281642200000005</v>
      </c>
      <c r="BL2492">
        <v>-0.25944866500000002</v>
      </c>
      <c r="BM2492">
        <v>-0.26670844199999999</v>
      </c>
    </row>
    <row r="2493" spans="1:65" x14ac:dyDescent="0.3">
      <c r="A2493" t="s">
        <v>5176</v>
      </c>
      <c r="B2493" t="s">
        <v>66</v>
      </c>
      <c r="C2493">
        <v>-5.1977633000000002E-2</v>
      </c>
      <c r="D2493">
        <v>1.00566556</v>
      </c>
      <c r="E2493">
        <v>6.2498479000000003E-2</v>
      </c>
      <c r="F2493">
        <v>-0.28117276299999999</v>
      </c>
      <c r="G2493">
        <v>-0.54660463100000001</v>
      </c>
      <c r="H2493">
        <v>-0.31651681799999998</v>
      </c>
      <c r="I2493">
        <v>1.972365511</v>
      </c>
      <c r="J2493">
        <v>0.73099017200000005</v>
      </c>
      <c r="K2493">
        <v>1.258757785</v>
      </c>
      <c r="L2493">
        <v>0.39144344199999997</v>
      </c>
      <c r="M2493">
        <v>0.37726589300000002</v>
      </c>
      <c r="N2493">
        <v>1.004647485</v>
      </c>
      <c r="O2493">
        <v>0.62638891900000004</v>
      </c>
      <c r="P2493">
        <v>2.4056982050000002</v>
      </c>
      <c r="Q2493">
        <v>-0.62642807700000003</v>
      </c>
      <c r="R2493">
        <v>1.5089895870000001</v>
      </c>
      <c r="S2493">
        <v>8.0354852000000004E-2</v>
      </c>
      <c r="T2493">
        <v>0.57214661499999997</v>
      </c>
      <c r="U2493">
        <v>2.7050922000000002E-2</v>
      </c>
      <c r="V2493">
        <v>-9.9508173000000005E-2</v>
      </c>
      <c r="W2493">
        <v>2.9765243E-2</v>
      </c>
      <c r="X2493">
        <v>0.78322913699999996</v>
      </c>
      <c r="Y2493">
        <v>0.57063094599999997</v>
      </c>
      <c r="Z2493">
        <v>0.35764990000000002</v>
      </c>
      <c r="AA2493">
        <v>0.57899433600000005</v>
      </c>
      <c r="AB2493">
        <v>0.92514413299999998</v>
      </c>
      <c r="AC2493">
        <v>-0.10828413100000001</v>
      </c>
      <c r="AD2493">
        <v>0.40655131</v>
      </c>
      <c r="AE2493">
        <v>-0.93074164500000001</v>
      </c>
      <c r="AF2493">
        <v>0.72329574699999999</v>
      </c>
      <c r="AG2493">
        <v>0.656123067</v>
      </c>
      <c r="AH2493">
        <v>-0.112278403</v>
      </c>
      <c r="AI2493">
        <v>0.661559589</v>
      </c>
      <c r="AJ2493">
        <v>-1.4080943690000001</v>
      </c>
      <c r="AK2493">
        <v>0.43694776299999999</v>
      </c>
      <c r="AL2493">
        <v>0.58991438699999998</v>
      </c>
      <c r="AM2493">
        <v>-0.73604356699999995</v>
      </c>
      <c r="AN2493">
        <v>0.625937937</v>
      </c>
      <c r="AO2493">
        <v>1.062323825</v>
      </c>
      <c r="AP2493">
        <v>-0.29197752199999999</v>
      </c>
      <c r="AQ2493">
        <v>-4.2867189999999996E-3</v>
      </c>
      <c r="AR2493">
        <v>-0.27288246599999999</v>
      </c>
      <c r="AS2493">
        <v>0.33982697499999998</v>
      </c>
      <c r="AT2493">
        <v>-0.51608520400000002</v>
      </c>
      <c r="AU2493">
        <v>1.133630342</v>
      </c>
      <c r="AV2493">
        <v>-3.7588151E-2</v>
      </c>
      <c r="AW2493">
        <v>-0.52239394800000005</v>
      </c>
      <c r="AX2493">
        <v>-0.627743512</v>
      </c>
      <c r="AY2493">
        <v>-0.38971026399999997</v>
      </c>
      <c r="AZ2493">
        <v>2.3012480829999999</v>
      </c>
      <c r="BA2493">
        <v>0.118938103</v>
      </c>
      <c r="BB2493">
        <v>1.0241725770000001</v>
      </c>
      <c r="BC2493">
        <v>-6.9100698000000002E-2</v>
      </c>
      <c r="BD2493">
        <v>0.27304020899999998</v>
      </c>
      <c r="BE2493">
        <v>1.091496558</v>
      </c>
      <c r="BF2493">
        <v>1.1379939859999999</v>
      </c>
      <c r="BG2493">
        <v>-1.763685408</v>
      </c>
      <c r="BH2493">
        <v>-0.754549676</v>
      </c>
      <c r="BI2493">
        <v>0.17210561799999999</v>
      </c>
      <c r="BJ2493">
        <v>0.81855539200000005</v>
      </c>
      <c r="BK2493">
        <v>0.38873080799999998</v>
      </c>
      <c r="BL2493">
        <v>0.22439099500000001</v>
      </c>
      <c r="BM2493">
        <v>0.28036571599999999</v>
      </c>
    </row>
    <row r="2494" spans="1:65" x14ac:dyDescent="0.3">
      <c r="A2494" t="s">
        <v>5180</v>
      </c>
      <c r="B2494" t="s">
        <v>66</v>
      </c>
      <c r="C2494">
        <v>-0.74857646499999997</v>
      </c>
      <c r="D2494">
        <v>-1.9431472510000001</v>
      </c>
      <c r="E2494">
        <v>0.300337297</v>
      </c>
      <c r="F2494">
        <v>0.40475461800000001</v>
      </c>
      <c r="G2494">
        <v>0.498730165</v>
      </c>
      <c r="H2494">
        <v>-0.834681161</v>
      </c>
      <c r="I2494">
        <v>1.0630840880000001</v>
      </c>
      <c r="J2494">
        <v>0.73205478000000002</v>
      </c>
      <c r="K2494">
        <v>0.14687476499999999</v>
      </c>
      <c r="L2494">
        <v>-0.176223877</v>
      </c>
      <c r="M2494">
        <v>0.345265708</v>
      </c>
      <c r="N2494">
        <v>2.1722591470000001</v>
      </c>
      <c r="O2494">
        <v>1.1223128499999999</v>
      </c>
      <c r="P2494">
        <v>1.1342693880000001</v>
      </c>
      <c r="Q2494">
        <v>-0.75477686099999997</v>
      </c>
      <c r="R2494">
        <v>1.1677480790000001</v>
      </c>
      <c r="S2494">
        <v>0.243398217</v>
      </c>
      <c r="T2494">
        <v>-3.2834489000000001E-2</v>
      </c>
      <c r="U2494">
        <v>0.29870189899999999</v>
      </c>
      <c r="V2494">
        <v>0.38706591099999998</v>
      </c>
      <c r="W2494">
        <v>-0.272304459</v>
      </c>
      <c r="X2494">
        <v>1.3915225929999999</v>
      </c>
      <c r="Y2494">
        <v>-0.36185704899999999</v>
      </c>
      <c r="Z2494">
        <v>0.62161364200000002</v>
      </c>
      <c r="AA2494">
        <v>1.1761550949999999</v>
      </c>
      <c r="AB2494">
        <v>0.491066171</v>
      </c>
      <c r="AC2494">
        <v>-0.54444090499999998</v>
      </c>
      <c r="AD2494">
        <v>0.38881572599999997</v>
      </c>
      <c r="AE2494">
        <v>-0.468192373</v>
      </c>
      <c r="AF2494">
        <v>-0.96133349199999996</v>
      </c>
      <c r="AG2494">
        <v>1.1688946769999999</v>
      </c>
      <c r="AH2494">
        <v>0.45544710199999999</v>
      </c>
      <c r="AI2494">
        <v>1.5388485620000001</v>
      </c>
      <c r="AJ2494">
        <v>-0.31833362199999998</v>
      </c>
      <c r="AK2494">
        <v>-0.17209029300000001</v>
      </c>
      <c r="AL2494">
        <v>0.44049653799999999</v>
      </c>
      <c r="AM2494">
        <v>-0.73638193399999996</v>
      </c>
      <c r="AN2494">
        <v>2.3670116330000002</v>
      </c>
      <c r="AO2494">
        <v>0.76870328099999996</v>
      </c>
      <c r="AP2494">
        <v>-0.49119595100000002</v>
      </c>
      <c r="AQ2494">
        <v>0.31307184100000002</v>
      </c>
      <c r="AR2494">
        <v>0.274687872</v>
      </c>
      <c r="AS2494">
        <v>7.5618324000000001E-2</v>
      </c>
      <c r="AT2494">
        <v>-0.772816642</v>
      </c>
      <c r="AU2494">
        <v>0.917336873</v>
      </c>
      <c r="AV2494">
        <v>-1.2795192070000001</v>
      </c>
      <c r="AW2494">
        <v>-0.82606346799999997</v>
      </c>
      <c r="AX2494">
        <v>-1.5634979710000001</v>
      </c>
      <c r="AY2494">
        <v>-0.84189707800000002</v>
      </c>
      <c r="AZ2494">
        <v>0.95878462200000003</v>
      </c>
      <c r="BA2494">
        <v>-0.303903172</v>
      </c>
      <c r="BB2494">
        <v>0.76071867599999998</v>
      </c>
      <c r="BC2494">
        <v>-0.18530210599999999</v>
      </c>
      <c r="BD2494">
        <v>-0.188751167</v>
      </c>
      <c r="BE2494">
        <v>1.018102268</v>
      </c>
      <c r="BF2494">
        <v>-2.66364292</v>
      </c>
      <c r="BG2494">
        <v>-0.26048464599999999</v>
      </c>
      <c r="BH2494">
        <v>-0.83927368599999996</v>
      </c>
      <c r="BI2494">
        <v>0.92417642</v>
      </c>
      <c r="BJ2494">
        <v>0.62557979500000005</v>
      </c>
      <c r="BK2494">
        <v>0.84780368399999995</v>
      </c>
      <c r="BL2494">
        <v>0.55611058800000002</v>
      </c>
      <c r="BM2494">
        <v>1.1247936759999999</v>
      </c>
    </row>
    <row r="2495" spans="1:65" x14ac:dyDescent="0.3">
      <c r="A2495" t="s">
        <v>1408</v>
      </c>
      <c r="B2495" t="s">
        <v>1409</v>
      </c>
      <c r="C2495">
        <v>0.26070841</v>
      </c>
      <c r="D2495">
        <v>-1.5826367459999999</v>
      </c>
      <c r="E2495">
        <v>-0.44001596300000001</v>
      </c>
      <c r="F2495">
        <v>-0.55270443899999999</v>
      </c>
      <c r="G2495">
        <v>-0.59209530799999999</v>
      </c>
      <c r="H2495">
        <v>0.38849126299999998</v>
      </c>
      <c r="I2495">
        <v>1.7713414240000001</v>
      </c>
      <c r="J2495">
        <v>0.61284788300000004</v>
      </c>
      <c r="K2495">
        <v>-2.026831584</v>
      </c>
      <c r="L2495">
        <v>-3.9170121000000002E-2</v>
      </c>
      <c r="M2495">
        <v>-0.66867601600000004</v>
      </c>
      <c r="N2495">
        <v>0.47167144700000002</v>
      </c>
      <c r="O2495">
        <v>1.4148365E-2</v>
      </c>
      <c r="P2495">
        <v>3.9233358859999998</v>
      </c>
      <c r="Q2495">
        <v>-0.20518372800000001</v>
      </c>
      <c r="R2495">
        <v>2.358345618</v>
      </c>
      <c r="S2495">
        <v>-7.8629352999999999E-2</v>
      </c>
      <c r="T2495">
        <v>1.014473999</v>
      </c>
      <c r="U2495">
        <v>-0.39859349700000002</v>
      </c>
      <c r="V2495">
        <v>-0.554190403</v>
      </c>
      <c r="W2495">
        <v>-0.12559505000000001</v>
      </c>
      <c r="X2495">
        <v>-0.21564280399999999</v>
      </c>
      <c r="Y2495">
        <v>-0.54805969700000001</v>
      </c>
      <c r="Z2495">
        <v>-0.47332826500000003</v>
      </c>
      <c r="AA2495">
        <v>4.3240277000000001E-2</v>
      </c>
      <c r="AB2495">
        <v>0.72530149799999999</v>
      </c>
      <c r="AC2495">
        <v>2.0583194310000001</v>
      </c>
      <c r="AD2495">
        <v>-0.187684353</v>
      </c>
      <c r="AE2495">
        <v>0.23889300599999999</v>
      </c>
      <c r="AF2495">
        <v>-0.825959204</v>
      </c>
      <c r="AG2495">
        <v>2.3181672569999998</v>
      </c>
      <c r="AH2495">
        <v>-0.98454337300000005</v>
      </c>
      <c r="AI2495">
        <v>-1.625611747</v>
      </c>
      <c r="AJ2495">
        <v>-0.21864666799999999</v>
      </c>
      <c r="AK2495">
        <v>0.36064764300000002</v>
      </c>
      <c r="AL2495">
        <v>0.520892087</v>
      </c>
      <c r="AM2495">
        <v>3.9260450000000004E-3</v>
      </c>
      <c r="AN2495">
        <v>0.169588983</v>
      </c>
      <c r="AO2495">
        <v>1.267306161</v>
      </c>
      <c r="AP2495">
        <v>-0.40533869700000003</v>
      </c>
      <c r="AQ2495">
        <v>0.21193676</v>
      </c>
      <c r="AR2495">
        <v>0.19689748400000001</v>
      </c>
      <c r="AS2495">
        <v>0.25459229</v>
      </c>
      <c r="AT2495">
        <v>-0.60339485699999995</v>
      </c>
      <c r="AU2495">
        <v>-0.40081902600000002</v>
      </c>
      <c r="AV2495">
        <v>1.708528177</v>
      </c>
      <c r="AW2495">
        <v>0.298473926</v>
      </c>
      <c r="AX2495">
        <v>0.23118481199999999</v>
      </c>
      <c r="AY2495">
        <v>-0.47481077300000002</v>
      </c>
      <c r="AZ2495">
        <v>-2.8539745299999999</v>
      </c>
      <c r="BA2495">
        <v>-0.88277626300000001</v>
      </c>
      <c r="BB2495">
        <v>-0.45835563800000001</v>
      </c>
      <c r="BC2495">
        <v>-0.29115037599999999</v>
      </c>
      <c r="BD2495">
        <v>1.288114397</v>
      </c>
      <c r="BE2495">
        <v>0.72392588599999996</v>
      </c>
      <c r="BF2495">
        <v>-1.706533203</v>
      </c>
      <c r="BG2495">
        <v>-0.23674540599999999</v>
      </c>
      <c r="BH2495">
        <v>0.26331415899999999</v>
      </c>
      <c r="BI2495">
        <v>0.21613903800000001</v>
      </c>
      <c r="BJ2495">
        <v>5.8899209000000001E-2</v>
      </c>
      <c r="BK2495">
        <v>6.6349746000000001E-2</v>
      </c>
      <c r="BL2495">
        <v>0.286643437</v>
      </c>
      <c r="BM2495">
        <v>-0.36567904299999998</v>
      </c>
    </row>
    <row r="2496" spans="1:65" x14ac:dyDescent="0.3">
      <c r="A2496" t="s">
        <v>3039</v>
      </c>
      <c r="B2496" t="s">
        <v>3040</v>
      </c>
      <c r="C2496">
        <v>0.39221688599999999</v>
      </c>
      <c r="D2496">
        <v>-1.8452885830000001</v>
      </c>
      <c r="E2496">
        <v>0.38811844400000001</v>
      </c>
      <c r="F2496">
        <v>-0.57118053800000002</v>
      </c>
      <c r="G2496">
        <v>-1.1804935000000001</v>
      </c>
      <c r="H2496">
        <v>1.6577607809999999</v>
      </c>
      <c r="I2496">
        <v>1.1343257170000001</v>
      </c>
      <c r="J2496">
        <v>0.42626830999999998</v>
      </c>
      <c r="K2496">
        <v>-1.316194375</v>
      </c>
      <c r="L2496">
        <v>-0.155241675</v>
      </c>
      <c r="M2496">
        <v>-0.200752507</v>
      </c>
      <c r="N2496">
        <v>-0.26652196900000003</v>
      </c>
      <c r="O2496">
        <v>0.44349865300000002</v>
      </c>
      <c r="P2496">
        <v>1.9804795529999999</v>
      </c>
      <c r="Q2496">
        <v>-0.53497608500000005</v>
      </c>
      <c r="R2496">
        <v>1.0711309659999999</v>
      </c>
      <c r="S2496">
        <v>-0.41546833300000002</v>
      </c>
      <c r="T2496">
        <v>0.28812263900000001</v>
      </c>
      <c r="U2496">
        <v>-0.169873098</v>
      </c>
      <c r="V2496">
        <v>-0.625569606</v>
      </c>
      <c r="W2496">
        <v>-4.8301431999999998E-2</v>
      </c>
      <c r="X2496">
        <v>-0.10527877300000001</v>
      </c>
      <c r="Y2496">
        <v>0.32693423199999999</v>
      </c>
      <c r="Z2496">
        <v>-0.29749454800000003</v>
      </c>
      <c r="AA2496">
        <v>-0.31427235999999997</v>
      </c>
      <c r="AB2496">
        <v>0.318651503</v>
      </c>
      <c r="AC2496">
        <v>1.195061317</v>
      </c>
      <c r="AD2496">
        <v>-0.17820129000000001</v>
      </c>
      <c r="AE2496">
        <v>-0.80597307299999998</v>
      </c>
      <c r="AF2496">
        <v>0.27304294699999998</v>
      </c>
      <c r="AG2496">
        <v>0.849362705</v>
      </c>
      <c r="AH2496">
        <v>-0.93133926199999995</v>
      </c>
      <c r="AI2496">
        <v>-0.48298505400000002</v>
      </c>
      <c r="AJ2496">
        <v>-0.37649617400000002</v>
      </c>
      <c r="AK2496">
        <v>1.8457586000000002E-2</v>
      </c>
      <c r="AL2496">
        <v>-0.111156607</v>
      </c>
      <c r="AM2496">
        <v>1.1540665859999999</v>
      </c>
      <c r="AN2496">
        <v>0.119779634</v>
      </c>
      <c r="AO2496">
        <v>0.17243841400000001</v>
      </c>
      <c r="AP2496">
        <v>-1.2375542879999999</v>
      </c>
      <c r="AQ2496">
        <v>-1.5639860000000001E-3</v>
      </c>
      <c r="AR2496">
        <v>1.5021156000000001E-2</v>
      </c>
      <c r="AS2496">
        <v>6.7318401999999999E-2</v>
      </c>
      <c r="AT2496">
        <v>0.90587938599999995</v>
      </c>
      <c r="AU2496">
        <v>-0.17246167100000001</v>
      </c>
      <c r="AV2496">
        <v>1.3280528730000001</v>
      </c>
      <c r="AW2496">
        <v>0.15308951600000001</v>
      </c>
      <c r="AX2496">
        <v>-2.6432758299999999</v>
      </c>
      <c r="AY2496">
        <v>-1.4858485349999999</v>
      </c>
      <c r="AZ2496">
        <v>-1.7452947000000001</v>
      </c>
      <c r="BA2496">
        <v>-0.50298620000000005</v>
      </c>
      <c r="BB2496">
        <v>-0.485183539</v>
      </c>
      <c r="BC2496">
        <v>-0.249875186</v>
      </c>
      <c r="BD2496">
        <v>1.1669711620000001</v>
      </c>
      <c r="BE2496">
        <v>0.34808642299999998</v>
      </c>
      <c r="BF2496">
        <v>-2.5984033530000001</v>
      </c>
      <c r="BG2496">
        <v>-0.168923934</v>
      </c>
      <c r="BH2496">
        <v>-0.48581576500000001</v>
      </c>
      <c r="BI2496">
        <v>-0.70434417900000001</v>
      </c>
      <c r="BJ2496">
        <v>0.36419030600000002</v>
      </c>
      <c r="BK2496">
        <v>-7.8531393000000005E-2</v>
      </c>
      <c r="BL2496">
        <v>2.0751675000000001E-2</v>
      </c>
      <c r="BM2496">
        <v>-0.62606588500000004</v>
      </c>
    </row>
    <row r="2497" spans="1:65" x14ac:dyDescent="0.3">
      <c r="A2497" t="s">
        <v>2162</v>
      </c>
      <c r="B2497" t="s">
        <v>2163</v>
      </c>
      <c r="C2497">
        <v>1.0582670160000001</v>
      </c>
      <c r="D2497">
        <v>-0.214907549</v>
      </c>
      <c r="E2497">
        <v>-0.321556063</v>
      </c>
      <c r="F2497">
        <v>-0.79977986400000001</v>
      </c>
      <c r="G2497">
        <v>-0.62794078200000003</v>
      </c>
      <c r="H2497">
        <v>0.80127252900000001</v>
      </c>
      <c r="I2497">
        <v>1.8326327469999999</v>
      </c>
      <c r="J2497">
        <v>-3.2418507999999999E-2</v>
      </c>
      <c r="K2497">
        <v>-0.277519446</v>
      </c>
      <c r="L2497">
        <v>-0.547773862</v>
      </c>
      <c r="M2497">
        <v>-0.454623683</v>
      </c>
      <c r="N2497">
        <v>5.11014E-3</v>
      </c>
      <c r="O2497">
        <v>-0.79330752400000004</v>
      </c>
      <c r="P2497">
        <v>3.5990048400000001</v>
      </c>
      <c r="Q2497">
        <v>-0.299314625</v>
      </c>
      <c r="R2497">
        <v>1.416437253</v>
      </c>
      <c r="S2497">
        <v>-0.87639910399999998</v>
      </c>
      <c r="T2497">
        <v>0.46151593600000002</v>
      </c>
      <c r="U2497">
        <v>-0.672939226</v>
      </c>
      <c r="V2497">
        <v>-0.79999353799999995</v>
      </c>
      <c r="W2497">
        <v>-0.2064811</v>
      </c>
      <c r="X2497">
        <v>-0.90727054799999995</v>
      </c>
      <c r="Y2497">
        <v>-0.172437956</v>
      </c>
      <c r="Z2497">
        <v>-1.259104733</v>
      </c>
      <c r="AA2497">
        <v>0.269619147</v>
      </c>
      <c r="AB2497">
        <v>-0.429273297</v>
      </c>
      <c r="AC2497">
        <v>1.6059393319999999</v>
      </c>
      <c r="AD2497">
        <v>0.16244681599999999</v>
      </c>
      <c r="AE2497">
        <v>-0.38636133099999997</v>
      </c>
      <c r="AF2497">
        <v>-0.29293306099999999</v>
      </c>
      <c r="AG2497">
        <v>2.7289548369999999</v>
      </c>
      <c r="AH2497">
        <v>-0.85950101400000001</v>
      </c>
      <c r="AI2497">
        <v>-2.182495624</v>
      </c>
      <c r="AJ2497">
        <v>-0.76205942199999999</v>
      </c>
      <c r="AK2497">
        <v>0.77447172900000005</v>
      </c>
      <c r="AL2497">
        <v>2.3645618E-2</v>
      </c>
      <c r="AM2497">
        <v>0.66429193099999995</v>
      </c>
      <c r="AN2497">
        <v>0.55682564000000001</v>
      </c>
      <c r="AO2497">
        <v>0.572065241</v>
      </c>
      <c r="AP2497">
        <v>-0.71557838900000004</v>
      </c>
      <c r="AQ2497">
        <v>-0.31465868200000002</v>
      </c>
      <c r="AR2497">
        <v>-0.65354540500000002</v>
      </c>
      <c r="AS2497">
        <v>1.407198183</v>
      </c>
      <c r="AT2497">
        <v>0.75718600999999996</v>
      </c>
      <c r="AU2497">
        <v>-1.28837972</v>
      </c>
      <c r="AV2497">
        <v>1.9092823910000001</v>
      </c>
      <c r="AW2497">
        <v>0.25006495699999998</v>
      </c>
      <c r="AX2497">
        <v>2.6412362000000002E-2</v>
      </c>
      <c r="AY2497">
        <v>-0.72973932100000005</v>
      </c>
      <c r="AZ2497">
        <v>-0.100667911</v>
      </c>
      <c r="BA2497">
        <v>-0.60803458300000002</v>
      </c>
      <c r="BB2497">
        <v>-1.365895522</v>
      </c>
      <c r="BC2497">
        <v>-0.272384866</v>
      </c>
      <c r="BD2497">
        <v>1.2316478390000001</v>
      </c>
      <c r="BE2497">
        <v>0.58477997400000004</v>
      </c>
      <c r="BF2497">
        <v>-1.347743E-3</v>
      </c>
      <c r="BG2497">
        <v>-0.81541351500000003</v>
      </c>
      <c r="BH2497">
        <v>0.96893749900000004</v>
      </c>
      <c r="BI2497">
        <v>-0.89811416700000002</v>
      </c>
      <c r="BJ2497">
        <v>0</v>
      </c>
      <c r="BK2497">
        <v>0.18299101000000001</v>
      </c>
      <c r="BL2497">
        <v>-0.75555296299999997</v>
      </c>
      <c r="BM2497">
        <v>-1.166811051</v>
      </c>
    </row>
    <row r="2498" spans="1:65" x14ac:dyDescent="0.3">
      <c r="A2498" t="s">
        <v>232</v>
      </c>
      <c r="B2498" t="s">
        <v>233</v>
      </c>
      <c r="C2498">
        <v>-0.36482256699999999</v>
      </c>
      <c r="D2498">
        <v>-0.54920271600000004</v>
      </c>
      <c r="E2498">
        <v>-0.54020928499999998</v>
      </c>
      <c r="F2498">
        <v>-0.51339362499999996</v>
      </c>
      <c r="G2498">
        <v>-0.35445969599999999</v>
      </c>
      <c r="H2498">
        <v>7.5477050000000004E-2</v>
      </c>
      <c r="I2498">
        <v>1.8429984150000001</v>
      </c>
      <c r="J2498">
        <v>0.36823119500000001</v>
      </c>
      <c r="K2498">
        <v>-0.94692774800000001</v>
      </c>
      <c r="L2498">
        <v>-0.48461014699999999</v>
      </c>
      <c r="M2498">
        <v>-0.39179968100000001</v>
      </c>
      <c r="N2498">
        <v>0.47113302299999998</v>
      </c>
      <c r="O2498">
        <v>-7.9236008999999996E-2</v>
      </c>
      <c r="P2498">
        <v>4.7853092830000001</v>
      </c>
      <c r="Q2498">
        <v>-0.23266915499999999</v>
      </c>
      <c r="R2498">
        <v>2.6632664990000001</v>
      </c>
      <c r="S2498">
        <v>-0.60763403299999996</v>
      </c>
      <c r="T2498">
        <v>1.122046119</v>
      </c>
      <c r="U2498">
        <v>-0.42927988500000003</v>
      </c>
      <c r="V2498">
        <v>-0.37924702500000002</v>
      </c>
      <c r="W2498">
        <v>-0.38258882799999999</v>
      </c>
      <c r="X2498">
        <v>-0.29296076300000001</v>
      </c>
      <c r="Y2498">
        <v>-0.396278136</v>
      </c>
      <c r="Z2498">
        <v>-0.73687869399999995</v>
      </c>
      <c r="AA2498">
        <v>-0.105629734</v>
      </c>
      <c r="AB2498">
        <v>0.81232952300000005</v>
      </c>
      <c r="AC2498">
        <v>2.7690097869999999</v>
      </c>
      <c r="AD2498">
        <v>-0.35276260100000001</v>
      </c>
      <c r="AE2498">
        <v>0.108727063</v>
      </c>
      <c r="AF2498">
        <v>-0.32006362399999999</v>
      </c>
      <c r="AG2498">
        <v>3.0138877060000002</v>
      </c>
      <c r="AH2498">
        <v>-0.56243713100000003</v>
      </c>
      <c r="AI2498">
        <v>-0.96826422999999995</v>
      </c>
      <c r="AJ2498">
        <v>-0.24410695700000001</v>
      </c>
      <c r="AK2498">
        <v>0.66614826400000005</v>
      </c>
      <c r="AL2498">
        <v>-0.61722942300000005</v>
      </c>
      <c r="AM2498">
        <v>-0.248458915</v>
      </c>
      <c r="AN2498">
        <v>8.9034218999999998E-2</v>
      </c>
      <c r="AO2498">
        <v>0.69460643200000005</v>
      </c>
      <c r="AP2498">
        <v>-0.61579343600000003</v>
      </c>
      <c r="AQ2498">
        <v>-0.39014649899999998</v>
      </c>
      <c r="AR2498">
        <v>-0.32614362699999999</v>
      </c>
      <c r="AS2498">
        <v>1.500246711</v>
      </c>
      <c r="AT2498">
        <v>-0.402756324</v>
      </c>
      <c r="AU2498">
        <v>-0.69763987900000002</v>
      </c>
      <c r="AV2498">
        <v>0.809670047</v>
      </c>
      <c r="AW2498">
        <v>0.265695179</v>
      </c>
      <c r="AX2498">
        <v>-0.44490957199999998</v>
      </c>
      <c r="AY2498">
        <v>-0.97391831600000001</v>
      </c>
      <c r="AZ2498">
        <v>-0.81729268099999997</v>
      </c>
      <c r="BA2498">
        <v>-0.54472692300000003</v>
      </c>
      <c r="BB2498">
        <v>-1.2881824660000001</v>
      </c>
      <c r="BC2498">
        <v>-0.26699470800000003</v>
      </c>
      <c r="BD2498">
        <v>0.79406563399999996</v>
      </c>
      <c r="BE2498">
        <v>1.7276479280000001</v>
      </c>
      <c r="BF2498">
        <v>-0.50631116300000001</v>
      </c>
      <c r="BG2498">
        <v>-0.34647638400000003</v>
      </c>
      <c r="BH2498">
        <v>0.36764090500000002</v>
      </c>
      <c r="BI2498">
        <v>-0.375987179</v>
      </c>
      <c r="BJ2498">
        <v>-1.8598950299999999</v>
      </c>
      <c r="BK2498">
        <v>-0.48788216200000001</v>
      </c>
      <c r="BL2498">
        <v>-0.31426452799999999</v>
      </c>
      <c r="BM2498">
        <v>-0.79355331699999998</v>
      </c>
    </row>
    <row r="2499" spans="1:65" x14ac:dyDescent="0.3">
      <c r="A2499" t="s">
        <v>5164</v>
      </c>
      <c r="B2499" t="s">
        <v>66</v>
      </c>
      <c r="C2499">
        <v>0.23598698700000001</v>
      </c>
      <c r="D2499">
        <v>-0.74193018200000005</v>
      </c>
      <c r="E2499">
        <v>-0.27063893500000002</v>
      </c>
      <c r="F2499">
        <v>-0.25907925300000001</v>
      </c>
      <c r="G2499">
        <v>-0.35500040300000002</v>
      </c>
      <c r="H2499">
        <v>0.26645924300000001</v>
      </c>
      <c r="I2499">
        <v>1.8479765909999999</v>
      </c>
      <c r="J2499">
        <v>0.209372801</v>
      </c>
      <c r="K2499">
        <v>-0.84700260199999999</v>
      </c>
      <c r="L2499">
        <v>-0.39239611200000002</v>
      </c>
      <c r="M2499">
        <v>-0.36595892899999999</v>
      </c>
      <c r="N2499">
        <v>0.35117935300000003</v>
      </c>
      <c r="O2499">
        <v>2.3278130000000001E-2</v>
      </c>
      <c r="P2499">
        <v>5.1117950309999998</v>
      </c>
      <c r="Q2499">
        <v>-0.471413309</v>
      </c>
      <c r="R2499">
        <v>2.903358178</v>
      </c>
      <c r="S2499">
        <v>-0.224153032</v>
      </c>
      <c r="T2499">
        <v>0.38879228199999999</v>
      </c>
      <c r="U2499">
        <v>-0.281205437</v>
      </c>
      <c r="V2499">
        <v>-0.17994621599999999</v>
      </c>
      <c r="W2499">
        <v>-0.18647393500000001</v>
      </c>
      <c r="X2499">
        <v>-0.14200724300000001</v>
      </c>
      <c r="Y2499">
        <v>-0.51153931399999997</v>
      </c>
      <c r="Z2499">
        <v>-0.17233045899999999</v>
      </c>
      <c r="AA2499">
        <v>-0.12666902999999999</v>
      </c>
      <c r="AB2499">
        <v>0.11038166200000001</v>
      </c>
      <c r="AC2499">
        <v>3.5902476810000001</v>
      </c>
      <c r="AD2499">
        <v>-0.34878355500000002</v>
      </c>
      <c r="AE2499">
        <v>-0.64734177000000004</v>
      </c>
      <c r="AF2499">
        <v>-0.522855124</v>
      </c>
      <c r="AG2499">
        <v>3.4005383760000001</v>
      </c>
      <c r="AH2499">
        <v>-0.21238485800000001</v>
      </c>
      <c r="AI2499">
        <v>0.50694807500000005</v>
      </c>
      <c r="AJ2499">
        <v>-0.66931578999999997</v>
      </c>
      <c r="AK2499">
        <v>0.77951705299999996</v>
      </c>
      <c r="AL2499">
        <v>-0.106725076</v>
      </c>
      <c r="AM2499">
        <v>-0.180518491</v>
      </c>
      <c r="AN2499">
        <v>0.67672869999999996</v>
      </c>
      <c r="AO2499">
        <v>0.93961400799999995</v>
      </c>
      <c r="AP2499">
        <v>-0.45739987300000001</v>
      </c>
      <c r="AQ2499">
        <v>-0.72124631500000003</v>
      </c>
      <c r="AR2499">
        <v>-0.362791631</v>
      </c>
      <c r="AS2499">
        <v>1.7194139799999999</v>
      </c>
      <c r="AT2499">
        <v>-0.25238834700000001</v>
      </c>
      <c r="AU2499">
        <v>0.22908561799999999</v>
      </c>
      <c r="AV2499">
        <v>0.33234841799999998</v>
      </c>
      <c r="AW2499">
        <v>1.8929677999999998E-2</v>
      </c>
      <c r="AX2499">
        <v>-0.40940211199999998</v>
      </c>
      <c r="AY2499">
        <v>-0.15734020400000001</v>
      </c>
      <c r="AZ2499">
        <v>-0.79318561300000001</v>
      </c>
      <c r="BA2499">
        <v>-0.63502279500000003</v>
      </c>
      <c r="BB2499">
        <v>-0.29198406100000002</v>
      </c>
      <c r="BC2499">
        <v>-0.44056609600000002</v>
      </c>
      <c r="BD2499">
        <v>0.66365022699999998</v>
      </c>
      <c r="BE2499">
        <v>1.4272768650000001</v>
      </c>
      <c r="BF2499">
        <v>-1.7051045949999999</v>
      </c>
      <c r="BG2499">
        <v>-0.43787257499999999</v>
      </c>
      <c r="BH2499">
        <v>-0.113040504</v>
      </c>
      <c r="BI2499">
        <v>0</v>
      </c>
      <c r="BJ2499">
        <v>-0.78806969800000004</v>
      </c>
      <c r="BK2499">
        <v>-0.317406725</v>
      </c>
      <c r="BL2499">
        <v>-8.8448104E-2</v>
      </c>
      <c r="BM2499">
        <v>-0.140460113</v>
      </c>
    </row>
    <row r="2500" spans="1:65" x14ac:dyDescent="0.3">
      <c r="A2500" t="s">
        <v>5083</v>
      </c>
      <c r="B2500" t="s">
        <v>5084</v>
      </c>
      <c r="C2500">
        <v>-0.91106110500000004</v>
      </c>
      <c r="D2500">
        <v>-1.1616280940000001</v>
      </c>
      <c r="E2500">
        <v>-0.205373318</v>
      </c>
      <c r="F2500">
        <v>-0.855559136</v>
      </c>
      <c r="G2500">
        <v>-0.78391739599999999</v>
      </c>
      <c r="H2500">
        <v>0.82712549099999999</v>
      </c>
      <c r="I2500">
        <v>1.594201432</v>
      </c>
      <c r="J2500">
        <v>1.1155265320000001</v>
      </c>
      <c r="K2500">
        <v>-1.6332579570000001</v>
      </c>
      <c r="L2500">
        <v>-0.64484715500000001</v>
      </c>
      <c r="M2500">
        <v>-0.94032068400000002</v>
      </c>
      <c r="N2500">
        <v>0.18981050199999999</v>
      </c>
      <c r="O2500">
        <v>-0.25489223900000002</v>
      </c>
      <c r="P2500">
        <v>3.0287560230000001</v>
      </c>
      <c r="Q2500">
        <v>-0.17638984799999999</v>
      </c>
      <c r="R2500">
        <v>1.7325658390000001</v>
      </c>
      <c r="S2500">
        <v>-0.73723918399999999</v>
      </c>
      <c r="T2500">
        <v>1.1097529699999999</v>
      </c>
      <c r="U2500">
        <v>-0.81360330599999997</v>
      </c>
      <c r="V2500">
        <v>-0.62269422799999996</v>
      </c>
      <c r="W2500">
        <v>-0.315222579</v>
      </c>
      <c r="X2500">
        <v>-0.55686867699999998</v>
      </c>
      <c r="Y2500">
        <v>-0.45098701000000002</v>
      </c>
      <c r="Z2500">
        <v>-0.63750551799999999</v>
      </c>
      <c r="AA2500">
        <v>0.40818105799999999</v>
      </c>
      <c r="AB2500">
        <v>1.8483698479999999</v>
      </c>
      <c r="AC2500">
        <v>2.2298409769999998</v>
      </c>
      <c r="AD2500">
        <v>-0.54593435800000001</v>
      </c>
      <c r="AE2500">
        <v>-2.0072253000000002E-2</v>
      </c>
      <c r="AF2500">
        <v>-0.22958160699999999</v>
      </c>
      <c r="AG2500">
        <v>1.4638505550000001</v>
      </c>
      <c r="AH2500">
        <v>-0.94500491099999995</v>
      </c>
      <c r="AI2500">
        <v>-0.216916161</v>
      </c>
      <c r="AJ2500">
        <v>-0.17730052199999999</v>
      </c>
      <c r="AK2500">
        <v>-0.25927265599999999</v>
      </c>
      <c r="AL2500">
        <v>0.299507935</v>
      </c>
      <c r="AM2500">
        <v>0.16190297000000001</v>
      </c>
      <c r="AN2500">
        <v>0.99437579399999998</v>
      </c>
      <c r="AO2500">
        <v>0.58726953000000004</v>
      </c>
      <c r="AP2500">
        <v>-0.67501716</v>
      </c>
      <c r="AQ2500">
        <v>-0.55763882600000003</v>
      </c>
      <c r="AR2500">
        <v>-0.43466640400000001</v>
      </c>
      <c r="AS2500">
        <v>0.72035576199999996</v>
      </c>
      <c r="AT2500">
        <v>-0.32950293800000002</v>
      </c>
      <c r="AU2500">
        <v>-0.28401200500000001</v>
      </c>
      <c r="AV2500">
        <v>0.71969359899999996</v>
      </c>
      <c r="AW2500">
        <v>-0.13014377199999999</v>
      </c>
      <c r="AX2500">
        <v>-0.78057547000000005</v>
      </c>
      <c r="AY2500">
        <v>-1.1277312880000001</v>
      </c>
      <c r="AZ2500">
        <v>-1.410572937</v>
      </c>
      <c r="BA2500">
        <v>-0.98916556600000005</v>
      </c>
      <c r="BB2500">
        <v>-1.1164756469999999</v>
      </c>
      <c r="BC2500">
        <v>-0.40560175300000001</v>
      </c>
      <c r="BD2500">
        <v>1.2971104920000001</v>
      </c>
      <c r="BE2500">
        <v>1.663747259</v>
      </c>
      <c r="BF2500">
        <v>-2.0371536099999998</v>
      </c>
      <c r="BG2500">
        <v>-0.64954547900000004</v>
      </c>
      <c r="BH2500">
        <v>5.4571397000000001E-2</v>
      </c>
      <c r="BI2500">
        <v>-0.56664820800000004</v>
      </c>
      <c r="BJ2500">
        <v>-0.15548920599999999</v>
      </c>
      <c r="BK2500">
        <v>-0.49452615999999999</v>
      </c>
      <c r="BL2500">
        <v>-8.7516705E-2</v>
      </c>
      <c r="BM2500">
        <v>-1.4682536939999999</v>
      </c>
    </row>
    <row r="2501" spans="1:65" x14ac:dyDescent="0.3">
      <c r="A2501" t="s">
        <v>4781</v>
      </c>
      <c r="B2501" t="s">
        <v>4782</v>
      </c>
      <c r="C2501">
        <v>-0.27565024700000001</v>
      </c>
      <c r="D2501">
        <v>-0.42173175200000002</v>
      </c>
      <c r="E2501">
        <v>-0.71024545900000002</v>
      </c>
      <c r="F2501">
        <v>-8.5421458000000006E-2</v>
      </c>
      <c r="G2501">
        <v>-6.0240368000000002E-2</v>
      </c>
      <c r="H2501">
        <v>0.27286331899999999</v>
      </c>
      <c r="I2501">
        <v>1.9441381390000001</v>
      </c>
      <c r="J2501">
        <v>0.23839431899999999</v>
      </c>
      <c r="K2501">
        <v>-1.051656396</v>
      </c>
      <c r="L2501">
        <v>-0.30415573699999998</v>
      </c>
      <c r="M2501">
        <v>-0.396140088</v>
      </c>
      <c r="N2501">
        <v>0.31028951799999999</v>
      </c>
      <c r="O2501">
        <v>6.4076576999999996E-2</v>
      </c>
      <c r="P2501">
        <v>5.6128211610000003</v>
      </c>
      <c r="Q2501">
        <v>-0.386570831</v>
      </c>
      <c r="R2501">
        <v>3.0390942760000001</v>
      </c>
      <c r="S2501">
        <v>-0.13793818599999999</v>
      </c>
      <c r="T2501">
        <v>1.160869398</v>
      </c>
      <c r="U2501">
        <v>-0.376293192</v>
      </c>
      <c r="V2501">
        <v>4.0575717999999997E-2</v>
      </c>
      <c r="W2501">
        <v>-0.35422685399999998</v>
      </c>
      <c r="X2501">
        <v>-5.6644260000000002E-2</v>
      </c>
      <c r="Y2501">
        <v>-0.84529114599999999</v>
      </c>
      <c r="Z2501">
        <v>-0.42707689799999998</v>
      </c>
      <c r="AA2501">
        <v>-0.35139371000000003</v>
      </c>
      <c r="AB2501">
        <v>0.148219672</v>
      </c>
      <c r="AC2501">
        <v>2.428501003</v>
      </c>
      <c r="AD2501">
        <v>-0.59522118099999999</v>
      </c>
      <c r="AE2501">
        <v>3.0732273000000001E-2</v>
      </c>
      <c r="AF2501">
        <v>-1.1158950480000001</v>
      </c>
      <c r="AG2501">
        <v>1.977337184</v>
      </c>
      <c r="AH2501">
        <v>-0.422103377</v>
      </c>
      <c r="AI2501">
        <v>0.66031299799999998</v>
      </c>
      <c r="AJ2501">
        <v>-0.355234094</v>
      </c>
      <c r="AK2501">
        <v>-0.36143367500000001</v>
      </c>
      <c r="AL2501">
        <v>-0.71852272500000003</v>
      </c>
      <c r="AM2501">
        <v>-0.30847714199999998</v>
      </c>
      <c r="AN2501">
        <v>0.93464404300000004</v>
      </c>
      <c r="AO2501">
        <v>0.82712602700000004</v>
      </c>
      <c r="AP2501">
        <v>-0.46743036199999999</v>
      </c>
      <c r="AQ2501">
        <v>8.0257213999999993E-2</v>
      </c>
      <c r="AR2501">
        <v>-0.100177187</v>
      </c>
      <c r="AS2501">
        <v>0.30832613399999997</v>
      </c>
      <c r="AT2501">
        <v>-0.63279623600000001</v>
      </c>
      <c r="AU2501">
        <v>0.28035874500000002</v>
      </c>
      <c r="AV2501">
        <v>0.33398350599999999</v>
      </c>
      <c r="AW2501">
        <v>-2.9851299999999998E-4</v>
      </c>
      <c r="AX2501">
        <v>-4.6274455999999999E-2</v>
      </c>
      <c r="AY2501">
        <v>-0.54847444400000001</v>
      </c>
      <c r="AZ2501">
        <v>-1.518070249</v>
      </c>
      <c r="BA2501">
        <v>-0.80811962900000001</v>
      </c>
      <c r="BB2501">
        <v>-0.148313581</v>
      </c>
      <c r="BC2501">
        <v>-0.24630069499999999</v>
      </c>
      <c r="BD2501">
        <v>1.1215645780000001</v>
      </c>
      <c r="BE2501">
        <v>1.940667079</v>
      </c>
      <c r="BF2501">
        <v>-1.279522523</v>
      </c>
      <c r="BG2501">
        <v>-0.193649022</v>
      </c>
      <c r="BH2501">
        <v>0.60749076300000004</v>
      </c>
      <c r="BI2501">
        <v>7.4125302000000004E-2</v>
      </c>
      <c r="BJ2501">
        <v>-1.1200034219999999</v>
      </c>
      <c r="BK2501">
        <v>-0.56354728499999995</v>
      </c>
      <c r="BL2501">
        <v>-0.37831092300000002</v>
      </c>
      <c r="BM2501">
        <v>-9.8824558000000007E-2</v>
      </c>
    </row>
    <row r="2502" spans="1:65" x14ac:dyDescent="0.3">
      <c r="A2502" t="s">
        <v>4351</v>
      </c>
      <c r="B2502" t="s">
        <v>4352</v>
      </c>
      <c r="C2502">
        <v>0</v>
      </c>
      <c r="D2502">
        <v>-0.61394865399999998</v>
      </c>
      <c r="E2502">
        <v>-0.58654427799999997</v>
      </c>
      <c r="F2502">
        <v>-1.303782623</v>
      </c>
      <c r="G2502">
        <v>-0.45863392400000003</v>
      </c>
      <c r="H2502">
        <v>0.26995756900000001</v>
      </c>
      <c r="I2502">
        <v>0.105230448</v>
      </c>
      <c r="J2502">
        <v>-9.9581484999999997E-2</v>
      </c>
      <c r="K2502">
        <v>-0.39431812900000002</v>
      </c>
      <c r="L2502">
        <v>4.2397290000000002E-3</v>
      </c>
      <c r="M2502">
        <v>0.40075244700000001</v>
      </c>
      <c r="N2502">
        <v>0</v>
      </c>
      <c r="O2502">
        <v>-0.47537884200000002</v>
      </c>
      <c r="P2502">
        <v>0</v>
      </c>
      <c r="Q2502">
        <v>0.48829719100000002</v>
      </c>
      <c r="R2502">
        <v>0</v>
      </c>
      <c r="S2502">
        <v>0</v>
      </c>
      <c r="T2502">
        <v>0</v>
      </c>
      <c r="U2502">
        <v>-0.53624177399999995</v>
      </c>
      <c r="V2502">
        <v>-0.99259090999999999</v>
      </c>
      <c r="W2502">
        <v>-0.63146533000000005</v>
      </c>
      <c r="X2502">
        <v>0</v>
      </c>
      <c r="Y2502">
        <v>0.29662121600000002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0.49299869800000001</v>
      </c>
      <c r="AF2502">
        <v>-8.1982274999999993E-2</v>
      </c>
      <c r="AG2502">
        <v>0</v>
      </c>
      <c r="AH2502">
        <v>-0.46124521499999999</v>
      </c>
      <c r="AI2502">
        <v>0</v>
      </c>
      <c r="AJ2502">
        <v>0.57651757000000003</v>
      </c>
      <c r="AK2502">
        <v>0</v>
      </c>
      <c r="AL2502">
        <v>0</v>
      </c>
      <c r="AM2502">
        <v>0.29443973600000001</v>
      </c>
      <c r="AN2502">
        <v>0.71183233599999995</v>
      </c>
      <c r="AO2502">
        <v>4.2936673269999996</v>
      </c>
      <c r="AP2502">
        <v>8.0425688999999995E-2</v>
      </c>
      <c r="AQ2502">
        <v>-0.36539073</v>
      </c>
      <c r="AR2502">
        <v>-0.62248950599999997</v>
      </c>
      <c r="AS2502">
        <v>1.150758929</v>
      </c>
      <c r="AT2502">
        <v>-0.56809827199999996</v>
      </c>
      <c r="AU2502">
        <v>0</v>
      </c>
      <c r="AV2502">
        <v>-0.55758086600000001</v>
      </c>
      <c r="AW2502">
        <v>-0.113210489</v>
      </c>
      <c r="AX2502">
        <v>0.70222808800000003</v>
      </c>
      <c r="AY2502">
        <v>-0.221604628</v>
      </c>
      <c r="AZ2502">
        <v>-0.65070651499999999</v>
      </c>
      <c r="BA2502">
        <v>0.10861154100000001</v>
      </c>
      <c r="BB2502">
        <v>0</v>
      </c>
      <c r="BC2502">
        <v>-0.271077293</v>
      </c>
      <c r="BD2502">
        <v>0.52900502400000005</v>
      </c>
      <c r="BE2502">
        <v>0</v>
      </c>
      <c r="BF2502">
        <v>0</v>
      </c>
      <c r="BG2502">
        <v>0.38435947100000001</v>
      </c>
      <c r="BH2502">
        <v>0</v>
      </c>
      <c r="BI2502">
        <v>0</v>
      </c>
      <c r="BJ2502">
        <v>0</v>
      </c>
      <c r="BK2502">
        <v>0</v>
      </c>
      <c r="BL2502">
        <v>1.515723849</v>
      </c>
      <c r="BM2502">
        <v>0</v>
      </c>
    </row>
    <row r="2503" spans="1:65" x14ac:dyDescent="0.3">
      <c r="A2503" t="s">
        <v>4047</v>
      </c>
      <c r="B2503" t="s">
        <v>4048</v>
      </c>
      <c r="C2503">
        <v>-3.6299834000000003E-2</v>
      </c>
      <c r="D2503">
        <v>-0.26599705800000001</v>
      </c>
      <c r="E2503">
        <v>6.3711576000000006E-2</v>
      </c>
      <c r="F2503">
        <v>0.12090730399999999</v>
      </c>
      <c r="G2503">
        <v>-0.33092473900000002</v>
      </c>
      <c r="H2503">
        <v>-0.12670250999999999</v>
      </c>
      <c r="I2503">
        <v>1.875242066</v>
      </c>
      <c r="J2503">
        <v>-0.45890295399999997</v>
      </c>
      <c r="K2503">
        <v>-0.46055543399999999</v>
      </c>
      <c r="L2503">
        <v>-0.40510337800000001</v>
      </c>
      <c r="M2503">
        <v>-0.61233011800000003</v>
      </c>
      <c r="N2503">
        <v>0.15024818500000001</v>
      </c>
      <c r="O2503">
        <v>-6.9397075000000003E-2</v>
      </c>
      <c r="P2503">
        <v>5.6019660480000004</v>
      </c>
      <c r="Q2503">
        <v>0.147235756</v>
      </c>
      <c r="R2503">
        <v>1.9653208900000001</v>
      </c>
      <c r="S2503">
        <v>-0.39868264799999997</v>
      </c>
      <c r="T2503">
        <v>0.62750052099999998</v>
      </c>
      <c r="U2503">
        <v>-0.67672030400000005</v>
      </c>
      <c r="V2503">
        <v>8.2362210000000002E-3</v>
      </c>
      <c r="W2503">
        <v>0.19089711700000001</v>
      </c>
      <c r="X2503">
        <v>-0.20982868499999999</v>
      </c>
      <c r="Y2503">
        <v>-2.8967669000000001E-2</v>
      </c>
      <c r="Z2503">
        <v>-0.21724191600000001</v>
      </c>
      <c r="AA2503">
        <v>-0.32824376300000002</v>
      </c>
      <c r="AB2503">
        <v>-0.55112824299999996</v>
      </c>
      <c r="AC2503">
        <v>3.6640073019999999</v>
      </c>
      <c r="AD2503">
        <v>-0.81823171400000005</v>
      </c>
      <c r="AE2503">
        <v>-0.38965556800000001</v>
      </c>
      <c r="AF2503">
        <v>0.20985372599999999</v>
      </c>
      <c r="AG2503">
        <v>2.2065196180000002</v>
      </c>
      <c r="AH2503">
        <v>-0.34090854500000001</v>
      </c>
      <c r="AI2503">
        <v>1.305500423</v>
      </c>
      <c r="AJ2503">
        <v>-0.65841720699999995</v>
      </c>
      <c r="AK2503">
        <v>-0.30054476699999999</v>
      </c>
      <c r="AL2503">
        <v>-0.19102736400000001</v>
      </c>
      <c r="AM2503">
        <v>-0.17459488100000001</v>
      </c>
      <c r="AN2503">
        <v>0.220074141</v>
      </c>
      <c r="AO2503">
        <v>-0.188880877</v>
      </c>
      <c r="AP2503">
        <v>2.6573059999999999E-3</v>
      </c>
      <c r="AQ2503">
        <v>-0.65100272199999998</v>
      </c>
      <c r="AR2503">
        <v>-0.27541190700000001</v>
      </c>
      <c r="AS2503">
        <v>1.761984201</v>
      </c>
      <c r="AT2503">
        <v>0.32993250499999999</v>
      </c>
      <c r="AU2503">
        <v>0.35477995000000001</v>
      </c>
      <c r="AV2503">
        <v>-0.310186776</v>
      </c>
      <c r="AW2503">
        <v>-0.18735662</v>
      </c>
      <c r="AX2503">
        <v>0.25518618300000001</v>
      </c>
      <c r="AY2503">
        <v>-0.71071649400000003</v>
      </c>
      <c r="AZ2503">
        <v>-0.19875899899999999</v>
      </c>
      <c r="BA2503">
        <v>-6.2562874000000004E-2</v>
      </c>
      <c r="BB2503">
        <v>1.3888398E-2</v>
      </c>
      <c r="BC2503">
        <v>1.1427526E-2</v>
      </c>
      <c r="BD2503">
        <v>0.19799099100000001</v>
      </c>
      <c r="BE2503">
        <v>1.4445083080000001</v>
      </c>
      <c r="BF2503">
        <v>-0.41409175500000001</v>
      </c>
      <c r="BG2503">
        <v>-4.3351145000000001E-2</v>
      </c>
      <c r="BH2503">
        <v>0.51900584999999999</v>
      </c>
      <c r="BI2503">
        <v>7.731389E-3</v>
      </c>
      <c r="BJ2503">
        <v>0.342544821</v>
      </c>
      <c r="BK2503">
        <v>-0.67834841499999998</v>
      </c>
      <c r="BL2503">
        <v>-0.52959607200000003</v>
      </c>
      <c r="BM2503">
        <v>-0.49548426499999998</v>
      </c>
    </row>
    <row r="2504" spans="1:65" x14ac:dyDescent="0.3">
      <c r="A2504" t="s">
        <v>1317</v>
      </c>
      <c r="B2504" t="s">
        <v>1318</v>
      </c>
      <c r="C2504">
        <v>-0.98226305800000002</v>
      </c>
      <c r="D2504">
        <v>0.171632642</v>
      </c>
      <c r="E2504">
        <v>-0.74263716300000004</v>
      </c>
      <c r="F2504">
        <v>-0.172387821</v>
      </c>
      <c r="G2504">
        <v>-0.219207243</v>
      </c>
      <c r="H2504">
        <v>0.35050288800000001</v>
      </c>
      <c r="I2504">
        <v>1.9140091109999999</v>
      </c>
      <c r="J2504">
        <v>-0.48032209999999997</v>
      </c>
      <c r="K2504">
        <v>0.21028564199999999</v>
      </c>
      <c r="L2504">
        <v>-0.59627589800000003</v>
      </c>
      <c r="M2504">
        <v>-0.61020085700000004</v>
      </c>
      <c r="N2504">
        <v>-7.7492599999999995E-2</v>
      </c>
      <c r="O2504">
        <v>-0.279112429</v>
      </c>
      <c r="P2504">
        <v>4.1999207370000002</v>
      </c>
      <c r="Q2504">
        <v>-0.52086284299999996</v>
      </c>
      <c r="R2504">
        <v>2.6458401629999999</v>
      </c>
      <c r="S2504">
        <v>-0.59202383300000005</v>
      </c>
      <c r="T2504">
        <v>0.62213404299999997</v>
      </c>
      <c r="U2504">
        <v>-0.47593307400000001</v>
      </c>
      <c r="V2504">
        <v>0.25397220300000001</v>
      </c>
      <c r="W2504">
        <v>-0.72846209299999998</v>
      </c>
      <c r="X2504">
        <v>-0.40591475300000002</v>
      </c>
      <c r="Y2504">
        <v>-0.699767484</v>
      </c>
      <c r="Z2504">
        <v>-0.44813339200000002</v>
      </c>
      <c r="AA2504">
        <v>0.133185573</v>
      </c>
      <c r="AB2504">
        <v>-0.85089210500000001</v>
      </c>
      <c r="AC2504">
        <v>2.8802066740000001</v>
      </c>
      <c r="AD2504">
        <v>-0.86574696399999995</v>
      </c>
      <c r="AE2504">
        <v>-0.17431037099999999</v>
      </c>
      <c r="AF2504">
        <v>-0.61985228299999995</v>
      </c>
      <c r="AG2504">
        <v>0.93352057700000002</v>
      </c>
      <c r="AH2504">
        <v>-0.44888268100000001</v>
      </c>
      <c r="AI2504">
        <v>0.36755353000000002</v>
      </c>
      <c r="AJ2504">
        <v>-0.154505477</v>
      </c>
      <c r="AK2504">
        <v>-1.4051377810000001</v>
      </c>
      <c r="AL2504">
        <v>-0.71525777099999999</v>
      </c>
      <c r="AM2504">
        <v>0.464061263</v>
      </c>
      <c r="AN2504">
        <v>1.218241272</v>
      </c>
      <c r="AO2504">
        <v>-0.163164578</v>
      </c>
      <c r="AP2504">
        <v>-0.581187597</v>
      </c>
      <c r="AQ2504">
        <v>-0.78639204500000004</v>
      </c>
      <c r="AR2504">
        <v>-0.77392258599999997</v>
      </c>
      <c r="AS2504">
        <v>0.86301609300000004</v>
      </c>
      <c r="AT2504">
        <v>0.50555094300000003</v>
      </c>
      <c r="AU2504">
        <v>0.14782541099999999</v>
      </c>
      <c r="AV2504">
        <v>-0.89033188900000004</v>
      </c>
      <c r="AW2504">
        <v>-0.72388006100000002</v>
      </c>
      <c r="AX2504">
        <v>-0.48661963699999999</v>
      </c>
      <c r="AY2504">
        <v>-0.633421279</v>
      </c>
      <c r="AZ2504">
        <v>1.3475098130000001</v>
      </c>
      <c r="BA2504">
        <v>-0.28719930599999999</v>
      </c>
      <c r="BB2504">
        <v>-0.280785112</v>
      </c>
      <c r="BC2504">
        <v>-0.60553401100000004</v>
      </c>
      <c r="BD2504">
        <v>0.70051067700000003</v>
      </c>
      <c r="BE2504">
        <v>1.4985036709999999</v>
      </c>
      <c r="BF2504">
        <v>-0.417303072</v>
      </c>
      <c r="BG2504">
        <v>-0.182531729</v>
      </c>
      <c r="BH2504">
        <v>1.2684126440000001</v>
      </c>
      <c r="BI2504">
        <v>-0.477658319</v>
      </c>
      <c r="BJ2504">
        <v>-0.203225351</v>
      </c>
      <c r="BK2504">
        <v>-1.0248422589999999</v>
      </c>
      <c r="BL2504">
        <v>-0.49826428</v>
      </c>
      <c r="BM2504">
        <v>-0.71145924900000002</v>
      </c>
    </row>
    <row r="2505" spans="1:65" x14ac:dyDescent="0.3">
      <c r="A2505" t="s">
        <v>1012</v>
      </c>
      <c r="B2505" t="s">
        <v>1013</v>
      </c>
      <c r="C2505">
        <v>-0.198097464</v>
      </c>
      <c r="D2505">
        <v>0.51439126400000001</v>
      </c>
      <c r="E2505">
        <v>-0.59932992399999996</v>
      </c>
      <c r="F2505">
        <v>-9.2420385999999993E-2</v>
      </c>
      <c r="G2505">
        <v>0.27565750900000002</v>
      </c>
      <c r="H2505">
        <v>0.28647319700000001</v>
      </c>
      <c r="I2505">
        <v>-0.47234066099999999</v>
      </c>
      <c r="J2505">
        <v>-0.52995522699999997</v>
      </c>
      <c r="K2505">
        <v>-8.1354722000000004E-2</v>
      </c>
      <c r="L2505">
        <v>-5.2754430999999997E-2</v>
      </c>
      <c r="M2505">
        <v>1.286093325</v>
      </c>
      <c r="N2505">
        <v>-0.248410925</v>
      </c>
      <c r="O2505">
        <v>-0.78850289799999995</v>
      </c>
      <c r="P2505">
        <v>4.7029532999999998E-2</v>
      </c>
      <c r="Q2505">
        <v>9.5026872999999998E-2</v>
      </c>
      <c r="R2505">
        <v>0.85769368300000004</v>
      </c>
      <c r="S2505">
        <v>-0.22315647799999999</v>
      </c>
      <c r="T2505">
        <v>-1.16734783</v>
      </c>
      <c r="U2505">
        <v>-8.2236980000000001E-2</v>
      </c>
      <c r="V2505">
        <v>-0.69348498300000005</v>
      </c>
      <c r="W2505">
        <v>6.6670970000000003E-3</v>
      </c>
      <c r="X2505">
        <v>0.25335144999999998</v>
      </c>
      <c r="Y2505">
        <v>-0.18625439399999999</v>
      </c>
      <c r="Z2505">
        <v>-1.543332575</v>
      </c>
      <c r="AA2505">
        <v>0</v>
      </c>
      <c r="AB2505">
        <v>-0.54692867599999995</v>
      </c>
      <c r="AC2505">
        <v>2.6583172780000002</v>
      </c>
      <c r="AD2505">
        <v>-1.5350185329999999</v>
      </c>
      <c r="AE2505">
        <v>0.51716736799999996</v>
      </c>
      <c r="AF2505">
        <v>-0.94788038500000005</v>
      </c>
      <c r="AG2505">
        <v>0.65340761400000003</v>
      </c>
      <c r="AH2505">
        <v>6.5688418999999998E-2</v>
      </c>
      <c r="AI2505">
        <v>-0.53990704</v>
      </c>
      <c r="AJ2505">
        <v>6.6434255999999997E-2</v>
      </c>
      <c r="AK2505">
        <v>-5.6866715999999998E-2</v>
      </c>
      <c r="AL2505">
        <v>0</v>
      </c>
      <c r="AM2505">
        <v>2.0855054000000001E-2</v>
      </c>
      <c r="AN2505">
        <v>-0.79551601199999999</v>
      </c>
      <c r="AO2505">
        <v>0.56484070099999995</v>
      </c>
      <c r="AP2505">
        <v>0.175917193</v>
      </c>
      <c r="AQ2505">
        <v>0.146685382</v>
      </c>
      <c r="AR2505">
        <v>0.79454339500000004</v>
      </c>
      <c r="AS2505">
        <v>-0.46416992099999999</v>
      </c>
      <c r="AT2505">
        <v>0.153645961</v>
      </c>
      <c r="AU2505">
        <v>-0.27841395800000002</v>
      </c>
      <c r="AV2505">
        <v>-0.98381863899999999</v>
      </c>
      <c r="AW2505">
        <v>0.44508409199999999</v>
      </c>
      <c r="AX2505">
        <v>0.26002450500000002</v>
      </c>
      <c r="AY2505">
        <v>0.45200084800000001</v>
      </c>
      <c r="AZ2505">
        <v>-0.414152717</v>
      </c>
      <c r="BA2505">
        <v>0.157794038</v>
      </c>
      <c r="BB2505">
        <v>-0.61062344899999998</v>
      </c>
      <c r="BC2505">
        <v>0.63064840200000005</v>
      </c>
      <c r="BD2505">
        <v>6.6004122999999998E-2</v>
      </c>
      <c r="BE2505">
        <v>0.75580688100000004</v>
      </c>
      <c r="BF2505">
        <v>-0.99346693399999997</v>
      </c>
      <c r="BG2505">
        <v>-1.0475184E-2</v>
      </c>
      <c r="BH2505">
        <v>-0.54466688600000002</v>
      </c>
      <c r="BI2505">
        <v>-0.86777875800000004</v>
      </c>
      <c r="BJ2505">
        <v>0</v>
      </c>
      <c r="BK2505">
        <v>-1.75551477</v>
      </c>
      <c r="BL2505">
        <v>-1.2813183029999999</v>
      </c>
      <c r="BM2505">
        <v>-0.73653560900000004</v>
      </c>
    </row>
    <row r="2506" spans="1:65" x14ac:dyDescent="0.3">
      <c r="A2506" t="s">
        <v>1471</v>
      </c>
      <c r="B2506" t="s">
        <v>66</v>
      </c>
      <c r="C2506">
        <v>-7.8188433000000002E-2</v>
      </c>
      <c r="D2506">
        <v>5.9034930999999999E-2</v>
      </c>
      <c r="E2506">
        <v>-1.0786010699999999</v>
      </c>
      <c r="F2506">
        <v>-0.81062357100000004</v>
      </c>
      <c r="G2506">
        <v>-0.41326320599999999</v>
      </c>
      <c r="H2506">
        <v>-1.077836544</v>
      </c>
      <c r="I2506">
        <v>1.0327274900000001</v>
      </c>
      <c r="J2506">
        <v>-2.7451778999999999E-2</v>
      </c>
      <c r="K2506">
        <v>-0.13179443499999999</v>
      </c>
      <c r="L2506">
        <v>-0.18804568299999999</v>
      </c>
      <c r="M2506">
        <v>-5.1926251E-2</v>
      </c>
      <c r="N2506">
        <v>-0.98068108399999998</v>
      </c>
      <c r="O2506">
        <v>-0.440199809</v>
      </c>
      <c r="P2506">
        <v>2.6913907180000001</v>
      </c>
      <c r="Q2506">
        <v>-0.152254098</v>
      </c>
      <c r="R2506">
        <v>1.8258562060000001</v>
      </c>
      <c r="S2506">
        <v>-0.72939834199999998</v>
      </c>
      <c r="T2506">
        <v>0.60651811700000002</v>
      </c>
      <c r="U2506">
        <v>-0.32344892200000003</v>
      </c>
      <c r="V2506">
        <v>-0.15859405100000001</v>
      </c>
      <c r="W2506">
        <v>-0.55989819500000004</v>
      </c>
      <c r="X2506">
        <v>0.27567952299999998</v>
      </c>
      <c r="Y2506">
        <v>-0.30446935899999999</v>
      </c>
      <c r="Z2506">
        <v>0.32339443499999998</v>
      </c>
      <c r="AA2506">
        <v>0</v>
      </c>
      <c r="AB2506">
        <v>-0.61859791200000003</v>
      </c>
      <c r="AC2506">
        <v>2.1910562530000002</v>
      </c>
      <c r="AD2506">
        <v>-0.53067357900000001</v>
      </c>
      <c r="AE2506">
        <v>0.37966937899999997</v>
      </c>
      <c r="AF2506">
        <v>-0.70251988899999995</v>
      </c>
      <c r="AG2506">
        <v>1.5852822390000001</v>
      </c>
      <c r="AH2506">
        <v>-0.478598048</v>
      </c>
      <c r="AI2506">
        <v>-0.97751882499999998</v>
      </c>
      <c r="AJ2506">
        <v>-0.121763547</v>
      </c>
      <c r="AK2506">
        <v>0.82175869199999996</v>
      </c>
      <c r="AL2506">
        <v>0</v>
      </c>
      <c r="AM2506">
        <v>-2.8749179E-2</v>
      </c>
      <c r="AN2506">
        <v>-0.123671978</v>
      </c>
      <c r="AO2506">
        <v>-1.0136218180000001</v>
      </c>
      <c r="AP2506">
        <v>-0.41809224699999997</v>
      </c>
      <c r="AQ2506">
        <v>-0.18404753400000001</v>
      </c>
      <c r="AR2506">
        <v>-0.317766045</v>
      </c>
      <c r="AS2506">
        <v>2.2573203589999999</v>
      </c>
      <c r="AT2506">
        <v>-0.122254819</v>
      </c>
      <c r="AU2506">
        <v>-0.248410151</v>
      </c>
      <c r="AV2506">
        <v>1.6645851439999999</v>
      </c>
      <c r="AW2506">
        <v>-4.0077257999999998E-2</v>
      </c>
      <c r="AX2506">
        <v>0.33278762299999998</v>
      </c>
      <c r="AY2506">
        <v>-0.48462497500000001</v>
      </c>
      <c r="AZ2506">
        <v>-2.3234312E-2</v>
      </c>
      <c r="BA2506">
        <v>-0.34367847499999998</v>
      </c>
      <c r="BB2506">
        <v>-0.73480359900000003</v>
      </c>
      <c r="BC2506">
        <v>-0.18498444999999999</v>
      </c>
      <c r="BD2506">
        <v>0.56954616700000005</v>
      </c>
      <c r="BE2506">
        <v>-0.73713508599999999</v>
      </c>
      <c r="BF2506">
        <v>1.285394473</v>
      </c>
      <c r="BG2506">
        <v>-0.179708126</v>
      </c>
      <c r="BH2506">
        <v>0.62067417300000005</v>
      </c>
      <c r="BI2506">
        <v>-0.37629044299999997</v>
      </c>
      <c r="BJ2506">
        <v>0</v>
      </c>
      <c r="BK2506">
        <v>-0.33914277399999998</v>
      </c>
      <c r="BL2506">
        <v>-0.64740659499999997</v>
      </c>
      <c r="BM2506">
        <v>-0.70716921799999999</v>
      </c>
    </row>
    <row r="2507" spans="1:65" x14ac:dyDescent="0.3">
      <c r="A2507" t="s">
        <v>1470</v>
      </c>
      <c r="B2507" t="s">
        <v>66</v>
      </c>
      <c r="C2507">
        <v>-2.0087859E-2</v>
      </c>
      <c r="D2507">
        <v>-2.0936742430000002</v>
      </c>
      <c r="E2507">
        <v>-4.2487259999999999E-2</v>
      </c>
      <c r="F2507">
        <v>-0.22208238999999999</v>
      </c>
      <c r="G2507">
        <v>0.16960756199999999</v>
      </c>
      <c r="H2507">
        <v>-3.6664877999999998E-2</v>
      </c>
      <c r="I2507">
        <v>1.2765485620000001</v>
      </c>
      <c r="J2507">
        <v>1.655589727</v>
      </c>
      <c r="K2507">
        <v>-1.876918243</v>
      </c>
      <c r="L2507">
        <v>-0.24941972500000001</v>
      </c>
      <c r="M2507">
        <v>-4.1929154000000003E-2</v>
      </c>
      <c r="N2507">
        <v>0.95354817000000003</v>
      </c>
      <c r="O2507">
        <v>0.49627550300000001</v>
      </c>
      <c r="P2507">
        <v>-0.85210731200000001</v>
      </c>
      <c r="Q2507">
        <v>-0.20318101</v>
      </c>
      <c r="R2507">
        <v>1.2276065110000001</v>
      </c>
      <c r="S2507">
        <v>-0.12913765499999999</v>
      </c>
      <c r="T2507">
        <v>-0.54412238999999996</v>
      </c>
      <c r="U2507">
        <v>-0.20545629900000001</v>
      </c>
      <c r="V2507">
        <v>-0.41483394200000001</v>
      </c>
      <c r="W2507">
        <v>-0.17757783999999999</v>
      </c>
      <c r="X2507">
        <v>0.62383523600000002</v>
      </c>
      <c r="Y2507">
        <v>0.127009291</v>
      </c>
      <c r="Z2507">
        <v>0.164346729</v>
      </c>
      <c r="AA2507">
        <v>0.93602795400000005</v>
      </c>
      <c r="AB2507">
        <v>2.1670154259999999</v>
      </c>
      <c r="AC2507">
        <v>0.39774957799999999</v>
      </c>
      <c r="AD2507">
        <v>-2.1393039999999999E-2</v>
      </c>
      <c r="AE2507">
        <v>7.9360437000000006E-2</v>
      </c>
      <c r="AF2507">
        <v>-0.53939969200000004</v>
      </c>
      <c r="AG2507">
        <v>-0.602713948</v>
      </c>
      <c r="AH2507">
        <v>-0.89365983000000004</v>
      </c>
      <c r="AI2507">
        <v>0.72087601000000001</v>
      </c>
      <c r="AJ2507">
        <v>-0.105400747</v>
      </c>
      <c r="AK2507">
        <v>0.29520949600000002</v>
      </c>
      <c r="AL2507">
        <v>0.17741554500000001</v>
      </c>
      <c r="AM2507">
        <v>-0.12937121100000001</v>
      </c>
      <c r="AN2507">
        <v>-0.72278266400000002</v>
      </c>
      <c r="AO2507">
        <v>-1.0971439270000001</v>
      </c>
      <c r="AP2507">
        <v>-0.28937333500000001</v>
      </c>
      <c r="AQ2507">
        <v>0.52579748699999995</v>
      </c>
      <c r="AR2507">
        <v>6.2424907000000002E-2</v>
      </c>
      <c r="AS2507">
        <v>0.92271801399999998</v>
      </c>
      <c r="AT2507">
        <v>-0.29340866900000001</v>
      </c>
      <c r="AU2507">
        <v>0.111435778</v>
      </c>
      <c r="AV2507">
        <v>-8.8761126999999995E-2</v>
      </c>
      <c r="AW2507">
        <v>-0.153658034</v>
      </c>
      <c r="AX2507">
        <v>-0.36093117499999999</v>
      </c>
      <c r="AY2507">
        <v>-0.37276693300000002</v>
      </c>
      <c r="AZ2507">
        <v>-3.196071238</v>
      </c>
      <c r="BA2507">
        <v>-0.77610412399999995</v>
      </c>
      <c r="BB2507">
        <v>-1.7638457999999999E-2</v>
      </c>
      <c r="BC2507">
        <v>0.56945283800000002</v>
      </c>
      <c r="BD2507">
        <v>0.58881180200000005</v>
      </c>
      <c r="BE2507">
        <v>0.51911568299999999</v>
      </c>
      <c r="BF2507">
        <v>-3.1242385449999999</v>
      </c>
      <c r="BG2507">
        <v>-0.158479747</v>
      </c>
      <c r="BH2507">
        <v>-2.6009310320000001</v>
      </c>
      <c r="BI2507">
        <v>0.25789242400000001</v>
      </c>
      <c r="BJ2507">
        <v>0.73700919600000003</v>
      </c>
      <c r="BK2507">
        <v>0.18428239199999999</v>
      </c>
      <c r="BL2507">
        <v>-0.323421707</v>
      </c>
      <c r="BM2507">
        <v>-7.3562533999999999E-2</v>
      </c>
    </row>
    <row r="2508" spans="1:65" x14ac:dyDescent="0.3">
      <c r="A2508" t="s">
        <v>2104</v>
      </c>
      <c r="B2508" t="s">
        <v>66</v>
      </c>
      <c r="C2508">
        <v>1.9630153910000001</v>
      </c>
      <c r="D2508">
        <v>-8.9902700000000002E-2</v>
      </c>
      <c r="E2508">
        <v>-0.58556590500000005</v>
      </c>
      <c r="F2508">
        <v>0.76343008800000001</v>
      </c>
      <c r="G2508">
        <v>0.55600215500000005</v>
      </c>
      <c r="H2508">
        <v>-0.38958657299999999</v>
      </c>
      <c r="I2508">
        <v>0.34617363200000001</v>
      </c>
      <c r="J2508">
        <v>-0.13743555399999999</v>
      </c>
      <c r="K2508">
        <v>0.72344947100000001</v>
      </c>
      <c r="L2508">
        <v>-0.50859923299999998</v>
      </c>
      <c r="M2508">
        <v>-0.200644357</v>
      </c>
      <c r="N2508">
        <v>-9.7529899999999996E-3</v>
      </c>
      <c r="O2508">
        <v>0.134471651</v>
      </c>
      <c r="P2508">
        <v>-0.75659359500000001</v>
      </c>
      <c r="Q2508">
        <v>-1.5446485400000001</v>
      </c>
      <c r="R2508">
        <v>2.7904822619999998</v>
      </c>
      <c r="S2508">
        <v>9.9671680999999998E-2</v>
      </c>
      <c r="T2508">
        <v>0.94164964200000001</v>
      </c>
      <c r="U2508">
        <v>-0.50930078599999995</v>
      </c>
      <c r="V2508">
        <v>-1.461439457</v>
      </c>
      <c r="W2508">
        <v>-0.47170920300000002</v>
      </c>
      <c r="X2508">
        <v>0.65062330099999999</v>
      </c>
      <c r="Y2508">
        <v>0.18509299800000001</v>
      </c>
      <c r="Z2508">
        <v>-0.192710833</v>
      </c>
      <c r="AA2508">
        <v>0.29679355499999999</v>
      </c>
      <c r="AB2508">
        <v>0.58707838800000001</v>
      </c>
      <c r="AC2508">
        <v>0.58937951099999997</v>
      </c>
      <c r="AD2508">
        <v>0.584030669</v>
      </c>
      <c r="AE2508">
        <v>0.47148908899999997</v>
      </c>
      <c r="AF2508">
        <v>0.21044310899999999</v>
      </c>
      <c r="AG2508">
        <v>-4.7244990000000001E-2</v>
      </c>
      <c r="AH2508">
        <v>0.26524847400000001</v>
      </c>
      <c r="AI2508">
        <v>0.196424445</v>
      </c>
      <c r="AJ2508">
        <v>-0.45456726400000003</v>
      </c>
      <c r="AK2508">
        <v>7.6081120000000002E-2</v>
      </c>
      <c r="AL2508">
        <v>0.20520934199999999</v>
      </c>
      <c r="AM2508">
        <v>-0.52311234600000001</v>
      </c>
      <c r="AN2508">
        <v>-5.5029592000000002E-2</v>
      </c>
      <c r="AO2508">
        <v>-0.735239698</v>
      </c>
      <c r="AP2508">
        <v>-0.27715058799999998</v>
      </c>
      <c r="AQ2508">
        <v>0.74607863200000002</v>
      </c>
      <c r="AR2508">
        <v>0.66544769599999998</v>
      </c>
      <c r="AS2508">
        <v>-0.68261277600000003</v>
      </c>
      <c r="AT2508">
        <v>-0.20539508000000001</v>
      </c>
      <c r="AU2508">
        <v>-0.57091436200000001</v>
      </c>
      <c r="AV2508">
        <v>0.84072935999999998</v>
      </c>
      <c r="AW2508">
        <v>0.95070308599999998</v>
      </c>
      <c r="AX2508">
        <v>0.214306634</v>
      </c>
      <c r="AY2508">
        <v>-3.5094044999999997E-2</v>
      </c>
      <c r="AZ2508">
        <v>0.41702726899999998</v>
      </c>
      <c r="BA2508">
        <v>-0.67972635100000001</v>
      </c>
      <c r="BB2508">
        <v>-0.47087225100000002</v>
      </c>
      <c r="BC2508">
        <v>0.15805245300000001</v>
      </c>
      <c r="BD2508">
        <v>0.60159745899999995</v>
      </c>
      <c r="BE2508">
        <v>0.25952805000000001</v>
      </c>
      <c r="BF2508">
        <v>0.63733390899999998</v>
      </c>
      <c r="BG2508">
        <v>-1.0501811459999999</v>
      </c>
      <c r="BH2508">
        <v>-0.25630920699999998</v>
      </c>
      <c r="BI2508">
        <v>-0.457445092</v>
      </c>
      <c r="BJ2508">
        <v>-0.90862779100000002</v>
      </c>
      <c r="BK2508">
        <v>0.57015223500000001</v>
      </c>
      <c r="BL2508">
        <v>-2.3274263E-2</v>
      </c>
      <c r="BM2508">
        <v>-0.17484955499999999</v>
      </c>
    </row>
    <row r="2509" spans="1:65" x14ac:dyDescent="0.3">
      <c r="A2509" t="s">
        <v>3358</v>
      </c>
      <c r="B2509" t="s">
        <v>66</v>
      </c>
      <c r="C2509">
        <v>0.59497752699999995</v>
      </c>
      <c r="D2509">
        <v>-0.83354515900000004</v>
      </c>
      <c r="E2509">
        <v>0.29189943499999998</v>
      </c>
      <c r="F2509">
        <v>1.255263174</v>
      </c>
      <c r="G2509">
        <v>0.51239266900000002</v>
      </c>
      <c r="H2509">
        <v>-0.84539653199999998</v>
      </c>
      <c r="I2509">
        <v>-0.25986635800000002</v>
      </c>
      <c r="J2509">
        <v>-0.44820745899999997</v>
      </c>
      <c r="K2509">
        <v>-0.92088697200000003</v>
      </c>
      <c r="L2509">
        <v>0.59575144000000002</v>
      </c>
      <c r="M2509">
        <v>0.14888305700000001</v>
      </c>
      <c r="N2509">
        <v>-0.58439629400000004</v>
      </c>
      <c r="O2509">
        <v>0.362969879</v>
      </c>
      <c r="P2509">
        <v>-1.891451124</v>
      </c>
      <c r="Q2509">
        <v>0.47790776200000001</v>
      </c>
      <c r="R2509">
        <v>-9.2983261999999997E-2</v>
      </c>
      <c r="S2509">
        <v>0.58063704400000005</v>
      </c>
      <c r="T2509">
        <v>-1.2734212999999999E-2</v>
      </c>
      <c r="U2509">
        <v>0.24933735000000001</v>
      </c>
      <c r="V2509">
        <v>4.7597610999999998E-2</v>
      </c>
      <c r="W2509">
        <v>0.46526353399999998</v>
      </c>
      <c r="X2509">
        <v>0.480230765</v>
      </c>
      <c r="Y2509">
        <v>1.1061194249999999</v>
      </c>
      <c r="Z2509">
        <v>0.56366511600000002</v>
      </c>
      <c r="AA2509">
        <v>0.209096849</v>
      </c>
      <c r="AB2509">
        <v>-0.34591760999999999</v>
      </c>
      <c r="AC2509">
        <v>0.61200351900000005</v>
      </c>
      <c r="AD2509">
        <v>3.3544158999999997E-2</v>
      </c>
      <c r="AE2509">
        <v>0.151738331</v>
      </c>
      <c r="AF2509">
        <v>1.5925549459999999</v>
      </c>
      <c r="AG2509">
        <v>-0.27423611799999997</v>
      </c>
      <c r="AH2509">
        <v>5.8931148000000003E-2</v>
      </c>
      <c r="AI2509">
        <v>0.90567519699999999</v>
      </c>
      <c r="AJ2509">
        <v>-0.94729237300000002</v>
      </c>
      <c r="AK2509">
        <v>0.28144764700000002</v>
      </c>
      <c r="AL2509">
        <v>0.70057549500000005</v>
      </c>
      <c r="AM2509">
        <v>-0.99169324599999997</v>
      </c>
      <c r="AN2509">
        <v>0.44179104800000002</v>
      </c>
      <c r="AO2509">
        <v>-0.83434502099999996</v>
      </c>
      <c r="AP2509">
        <v>0.95273609299999995</v>
      </c>
      <c r="AQ2509">
        <v>1.457442667</v>
      </c>
      <c r="AR2509">
        <v>0.78700173500000004</v>
      </c>
      <c r="AS2509">
        <v>1.5729418019999999</v>
      </c>
      <c r="AT2509">
        <v>-0.33869692499999998</v>
      </c>
      <c r="AU2509">
        <v>1.1871103670000001</v>
      </c>
      <c r="AV2509">
        <v>0.35182638900000002</v>
      </c>
      <c r="AW2509">
        <v>0.86178742100000005</v>
      </c>
      <c r="AX2509">
        <v>-0.24129784400000001</v>
      </c>
      <c r="AY2509">
        <v>-1.018720472</v>
      </c>
      <c r="AZ2509">
        <v>-1.4586019139999999</v>
      </c>
      <c r="BA2509">
        <v>0.57861065099999998</v>
      </c>
      <c r="BB2509">
        <v>1.2805453</v>
      </c>
      <c r="BC2509">
        <v>0.81061975600000002</v>
      </c>
      <c r="BD2509">
        <v>-0.44493256399999997</v>
      </c>
      <c r="BE2509">
        <v>-1.0346083509999999</v>
      </c>
      <c r="BF2509">
        <v>-1.6907508979999999</v>
      </c>
      <c r="BG2509">
        <v>0.37412357299999999</v>
      </c>
      <c r="BH2509">
        <v>-0.66681556600000003</v>
      </c>
      <c r="BI2509">
        <v>1.0506605170000001</v>
      </c>
      <c r="BJ2509">
        <v>0.66329848800000002</v>
      </c>
      <c r="BK2509">
        <v>0.15530313600000001</v>
      </c>
      <c r="BL2509">
        <v>0.65526259099999995</v>
      </c>
      <c r="BM2509">
        <v>0.96563721899999999</v>
      </c>
    </row>
    <row r="2510" spans="1:65" x14ac:dyDescent="0.3">
      <c r="A2510" t="s">
        <v>234</v>
      </c>
      <c r="B2510" t="s">
        <v>66</v>
      </c>
      <c r="C2510">
        <v>0.96235665599999998</v>
      </c>
      <c r="D2510">
        <v>0.205295162</v>
      </c>
      <c r="E2510">
        <v>0.49713909499999998</v>
      </c>
      <c r="F2510">
        <v>0.88823613899999998</v>
      </c>
      <c r="G2510">
        <v>5.1754604000000003E-2</v>
      </c>
      <c r="H2510">
        <v>0.81411679999999997</v>
      </c>
      <c r="I2510">
        <v>-1.3038741549999999</v>
      </c>
      <c r="J2510">
        <v>-0.24955206899999999</v>
      </c>
      <c r="K2510">
        <v>-5.0570386000000002E-2</v>
      </c>
      <c r="L2510">
        <v>-0.35431207100000001</v>
      </c>
      <c r="M2510">
        <v>-0.38999486500000002</v>
      </c>
      <c r="N2510">
        <v>-0.65677965999999999</v>
      </c>
      <c r="O2510">
        <v>-0.48010678000000001</v>
      </c>
      <c r="P2510">
        <v>-0.22201452099999999</v>
      </c>
      <c r="Q2510">
        <v>0.61126988999999998</v>
      </c>
      <c r="R2510">
        <v>-0.99152575899999995</v>
      </c>
      <c r="S2510">
        <v>-0.26921235500000001</v>
      </c>
      <c r="T2510">
        <v>-0.41778442500000001</v>
      </c>
      <c r="U2510">
        <v>-6.8526006E-2</v>
      </c>
      <c r="V2510">
        <v>0.20243018800000001</v>
      </c>
      <c r="W2510">
        <v>0.42749116199999998</v>
      </c>
      <c r="X2510">
        <v>-0.47575826300000001</v>
      </c>
      <c r="Y2510">
        <v>-0.223291719</v>
      </c>
      <c r="Z2510">
        <v>-0.701465695</v>
      </c>
      <c r="AA2510">
        <v>5.7292968E-2</v>
      </c>
      <c r="AB2510">
        <v>-9.6958375999999999E-2</v>
      </c>
      <c r="AC2510">
        <v>-2.2822977309999999</v>
      </c>
      <c r="AD2510">
        <v>-0.456900798</v>
      </c>
      <c r="AE2510">
        <v>1.1729117099999999</v>
      </c>
      <c r="AF2510">
        <v>-0.39151845600000001</v>
      </c>
      <c r="AG2510">
        <v>-3.2035904209999999</v>
      </c>
      <c r="AH2510">
        <v>3.9176786999999998E-2</v>
      </c>
      <c r="AI2510">
        <v>1.086169004</v>
      </c>
      <c r="AJ2510">
        <v>0.61025758299999999</v>
      </c>
      <c r="AK2510">
        <v>-0.73135137299999997</v>
      </c>
      <c r="AL2510">
        <v>-0.36999611999999998</v>
      </c>
      <c r="AM2510">
        <v>0.64387108000000004</v>
      </c>
      <c r="AN2510">
        <v>-0.14851872499999999</v>
      </c>
      <c r="AO2510">
        <v>-1.6866523520000001</v>
      </c>
      <c r="AP2510">
        <v>0.57817659600000004</v>
      </c>
      <c r="AQ2510">
        <v>0.13754407499999999</v>
      </c>
      <c r="AR2510">
        <v>-0.161531857</v>
      </c>
      <c r="AS2510">
        <v>-2.5884697449999998</v>
      </c>
      <c r="AT2510">
        <v>0.12728775000000001</v>
      </c>
      <c r="AU2510">
        <v>-0.64417042899999999</v>
      </c>
      <c r="AV2510">
        <v>-0.74268306299999998</v>
      </c>
      <c r="AW2510">
        <v>-8.0346649999999999E-3</v>
      </c>
      <c r="AX2510">
        <v>1.0841157960000001</v>
      </c>
      <c r="AY2510">
        <v>7.6673894000000006E-2</v>
      </c>
      <c r="AZ2510">
        <v>4.3294111000000003E-2</v>
      </c>
      <c r="BA2510">
        <v>9.8236949000000004E-2</v>
      </c>
      <c r="BB2510">
        <v>-0.42524905800000001</v>
      </c>
      <c r="BC2510">
        <v>0.57162572</v>
      </c>
      <c r="BD2510">
        <v>0.33156676200000001</v>
      </c>
      <c r="BE2510">
        <v>-0.86578017900000004</v>
      </c>
      <c r="BF2510">
        <v>0.81118000700000004</v>
      </c>
      <c r="BG2510">
        <v>0.73977785299999999</v>
      </c>
      <c r="BH2510">
        <v>-1.930065334</v>
      </c>
      <c r="BI2510">
        <v>-4.8977920000000001E-2</v>
      </c>
      <c r="BJ2510">
        <v>-1.0997170279999999</v>
      </c>
      <c r="BK2510">
        <v>-0.168831805</v>
      </c>
      <c r="BL2510">
        <v>-0.48703633000000002</v>
      </c>
      <c r="BM2510">
        <v>-0.85905096599999997</v>
      </c>
    </row>
    <row r="2511" spans="1:65" x14ac:dyDescent="0.3">
      <c r="A2511" t="s">
        <v>1210</v>
      </c>
      <c r="B2511" t="s">
        <v>66</v>
      </c>
      <c r="C2511">
        <v>-2.1703436E-2</v>
      </c>
      <c r="D2511">
        <v>1.073802696</v>
      </c>
      <c r="E2511">
        <v>0.80109234600000001</v>
      </c>
      <c r="F2511">
        <v>0.42853794499999998</v>
      </c>
      <c r="G2511">
        <v>0.18646813400000001</v>
      </c>
      <c r="H2511">
        <v>-0.26371673800000001</v>
      </c>
      <c r="I2511">
        <v>-0.79744375199999995</v>
      </c>
      <c r="J2511">
        <v>-0.14197546799999999</v>
      </c>
      <c r="K2511">
        <v>0.10566215900000001</v>
      </c>
      <c r="L2511">
        <v>0.73024203200000004</v>
      </c>
      <c r="M2511">
        <v>0.62809738400000004</v>
      </c>
      <c r="N2511">
        <v>-0.94283941100000002</v>
      </c>
      <c r="O2511">
        <v>0.89639477700000003</v>
      </c>
      <c r="P2511">
        <v>-0.30499827099999999</v>
      </c>
      <c r="Q2511">
        <v>6.3284077999999994E-2</v>
      </c>
      <c r="R2511">
        <v>-0.97845529099999995</v>
      </c>
      <c r="S2511">
        <v>0.69767489500000002</v>
      </c>
      <c r="T2511">
        <v>-0.88724721100000004</v>
      </c>
      <c r="U2511">
        <v>0.59676885800000001</v>
      </c>
      <c r="V2511">
        <v>6.4076679999999997E-2</v>
      </c>
      <c r="W2511">
        <v>-9.7943556000000001E-2</v>
      </c>
      <c r="X2511">
        <v>1.043807157</v>
      </c>
      <c r="Y2511">
        <v>0.76923086299999999</v>
      </c>
      <c r="Z2511">
        <v>1.0266223290000001</v>
      </c>
      <c r="AA2511">
        <v>0.22407244000000001</v>
      </c>
      <c r="AB2511">
        <v>0.44703822999999998</v>
      </c>
      <c r="AC2511">
        <v>-0.413956779</v>
      </c>
      <c r="AD2511">
        <v>-1.2046487E-2</v>
      </c>
      <c r="AE2511">
        <v>-1.059426771</v>
      </c>
      <c r="AF2511">
        <v>0.91744506800000003</v>
      </c>
      <c r="AG2511">
        <v>-2.2967495389999999</v>
      </c>
      <c r="AH2511">
        <v>9.3359804000000005E-2</v>
      </c>
      <c r="AI2511">
        <v>0.96876680100000001</v>
      </c>
      <c r="AJ2511">
        <v>-0.13984475800000001</v>
      </c>
      <c r="AK2511">
        <v>1.769837949</v>
      </c>
      <c r="AL2511">
        <v>1.0479375449999999</v>
      </c>
      <c r="AM2511">
        <v>-0.58422005300000002</v>
      </c>
      <c r="AN2511">
        <v>1.2899941269999999</v>
      </c>
      <c r="AO2511">
        <v>-2.3163804739999998</v>
      </c>
      <c r="AP2511">
        <v>0.40708137500000002</v>
      </c>
      <c r="AQ2511">
        <v>0.47514905600000001</v>
      </c>
      <c r="AR2511">
        <v>-2.9213030000000001E-2</v>
      </c>
      <c r="AS2511">
        <v>-0.19416778400000001</v>
      </c>
      <c r="AT2511">
        <v>-0.23036446299999999</v>
      </c>
      <c r="AU2511">
        <v>0.92713506999999995</v>
      </c>
      <c r="AV2511">
        <v>-1.1807293640000001</v>
      </c>
      <c r="AW2511">
        <v>0.167533558</v>
      </c>
      <c r="AX2511">
        <v>-1.4176698489999999</v>
      </c>
      <c r="AY2511">
        <v>-0.400994087</v>
      </c>
      <c r="AZ2511">
        <v>-4.0566969000000001E-2</v>
      </c>
      <c r="BA2511">
        <v>0.60836964599999999</v>
      </c>
      <c r="BB2511">
        <v>0.85867747400000005</v>
      </c>
      <c r="BC2511">
        <v>0.448662381</v>
      </c>
      <c r="BD2511">
        <v>-0.38396023000000001</v>
      </c>
      <c r="BE2511">
        <v>0.29856843</v>
      </c>
      <c r="BF2511">
        <v>-1.269324876</v>
      </c>
      <c r="BG2511">
        <v>0.55707847799999999</v>
      </c>
      <c r="BH2511">
        <v>-1.0328934030000001</v>
      </c>
      <c r="BI2511">
        <v>0.76373640399999998</v>
      </c>
      <c r="BJ2511">
        <v>2.4892973839999999</v>
      </c>
      <c r="BK2511">
        <v>0.67715760599999997</v>
      </c>
      <c r="BL2511">
        <v>1.9818992000000001E-2</v>
      </c>
      <c r="BM2511">
        <v>0.76562386100000002</v>
      </c>
    </row>
    <row r="2512" spans="1:65" x14ac:dyDescent="0.3">
      <c r="A2512" t="s">
        <v>971</v>
      </c>
      <c r="B2512" t="s">
        <v>66</v>
      </c>
      <c r="C2512">
        <v>0.163779653</v>
      </c>
      <c r="D2512">
        <v>-0.335736013</v>
      </c>
      <c r="E2512">
        <v>0.63537220999999999</v>
      </c>
      <c r="F2512">
        <v>-0.62053608500000002</v>
      </c>
      <c r="G2512">
        <v>-5.5308956999999999E-2</v>
      </c>
      <c r="H2512">
        <v>-0.300540533</v>
      </c>
      <c r="I2512">
        <v>0.46645650100000002</v>
      </c>
      <c r="J2512">
        <v>-0.41708223500000002</v>
      </c>
      <c r="K2512">
        <v>0.111724015</v>
      </c>
      <c r="L2512">
        <v>0.242110239</v>
      </c>
      <c r="M2512">
        <v>0.334795432</v>
      </c>
      <c r="N2512">
        <v>-0.93572659999999996</v>
      </c>
      <c r="O2512">
        <v>-0.63431960899999995</v>
      </c>
      <c r="P2512">
        <v>3.1692688069999999</v>
      </c>
      <c r="Q2512">
        <v>0.13212031599999999</v>
      </c>
      <c r="R2512">
        <v>-0.108962168</v>
      </c>
      <c r="S2512">
        <v>0.204093529</v>
      </c>
      <c r="T2512">
        <v>-0.42275289799999999</v>
      </c>
      <c r="U2512">
        <v>0.13814064200000001</v>
      </c>
      <c r="V2512">
        <v>3.2023297999999999E-2</v>
      </c>
      <c r="W2512">
        <v>0.75456021299999998</v>
      </c>
      <c r="X2512">
        <v>-0.87134900699999995</v>
      </c>
      <c r="Y2512">
        <v>-0.16299249599999999</v>
      </c>
      <c r="Z2512">
        <v>0.16544023899999999</v>
      </c>
      <c r="AA2512">
        <v>-0.86639338600000004</v>
      </c>
      <c r="AB2512">
        <v>-0.21253030000000001</v>
      </c>
      <c r="AC2512">
        <v>0.90615615699999996</v>
      </c>
      <c r="AD2512">
        <v>7.1661985999999997E-2</v>
      </c>
      <c r="AE2512">
        <v>0.19654301299999999</v>
      </c>
      <c r="AF2512">
        <v>-0.30821979399999999</v>
      </c>
      <c r="AG2512">
        <v>-1.005239548</v>
      </c>
      <c r="AH2512">
        <v>0.99229508700000002</v>
      </c>
      <c r="AI2512">
        <v>-0.87672554499999999</v>
      </c>
      <c r="AJ2512">
        <v>-0.33549863400000002</v>
      </c>
      <c r="AK2512">
        <v>-0.14919401800000001</v>
      </c>
      <c r="AL2512">
        <v>-0.12424748100000001</v>
      </c>
      <c r="AM2512">
        <v>-3.8116424000000003E-2</v>
      </c>
      <c r="AN2512">
        <v>0.20382624199999999</v>
      </c>
      <c r="AO2512">
        <v>-0.70716236799999999</v>
      </c>
      <c r="AP2512">
        <v>0.91363085700000002</v>
      </c>
      <c r="AQ2512">
        <v>-1.2668495</v>
      </c>
      <c r="AR2512">
        <v>-0.651650799</v>
      </c>
      <c r="AS2512">
        <v>0.88391990399999998</v>
      </c>
      <c r="AT2512">
        <v>0.146994861</v>
      </c>
      <c r="AU2512">
        <v>0.58383559399999996</v>
      </c>
      <c r="AV2512">
        <v>1.9776766720000001</v>
      </c>
      <c r="AW2512">
        <v>1.1651244999999999E-2</v>
      </c>
      <c r="AX2512">
        <v>-4.61863E-2</v>
      </c>
      <c r="AY2512">
        <v>-1.180816445</v>
      </c>
      <c r="AZ2512">
        <v>1.127646752</v>
      </c>
      <c r="BA2512">
        <v>-0.137894511</v>
      </c>
      <c r="BB2512">
        <v>4.3495619999999999E-2</v>
      </c>
      <c r="BC2512">
        <v>-0.127999733</v>
      </c>
      <c r="BD2512">
        <v>0.28673722800000001</v>
      </c>
      <c r="BE2512">
        <v>-0.41441040499999998</v>
      </c>
      <c r="BF2512">
        <v>1.3350322640000001</v>
      </c>
      <c r="BG2512">
        <v>-0.82513148300000005</v>
      </c>
      <c r="BH2512">
        <v>0.481351107</v>
      </c>
      <c r="BI2512">
        <v>0.26704190500000002</v>
      </c>
      <c r="BJ2512">
        <v>-0.871431073</v>
      </c>
      <c r="BK2512">
        <v>-0.34653961799999999</v>
      </c>
      <c r="BL2512">
        <v>6.7615629999999996E-2</v>
      </c>
      <c r="BM2512">
        <v>0.73174341300000001</v>
      </c>
    </row>
    <row r="2513" spans="1:65" x14ac:dyDescent="0.3">
      <c r="A2513" t="s">
        <v>1122</v>
      </c>
      <c r="B2513" t="s">
        <v>66</v>
      </c>
      <c r="C2513">
        <v>1.7996216279999999</v>
      </c>
      <c r="D2513">
        <v>-0.16962559999999999</v>
      </c>
      <c r="E2513">
        <v>-0.44963204099999998</v>
      </c>
      <c r="F2513">
        <v>0.27862292999999999</v>
      </c>
      <c r="G2513">
        <v>0.228978133</v>
      </c>
      <c r="H2513">
        <v>2.4592872000000002E-2</v>
      </c>
      <c r="I2513">
        <v>-4.9207210000000003E-3</v>
      </c>
      <c r="J2513">
        <v>-5.4425710000000002E-3</v>
      </c>
      <c r="K2513">
        <v>0.23827394800000001</v>
      </c>
      <c r="L2513">
        <v>-0.12900887599999999</v>
      </c>
      <c r="M2513">
        <v>-0.33597816000000003</v>
      </c>
      <c r="N2513">
        <v>-0.264364402</v>
      </c>
      <c r="O2513">
        <v>-0.20765645199999999</v>
      </c>
      <c r="P2513">
        <v>1.6149288289999999</v>
      </c>
      <c r="Q2513">
        <v>0.90408450600000001</v>
      </c>
      <c r="R2513">
        <v>0.39774579900000001</v>
      </c>
      <c r="S2513">
        <v>0.407833738</v>
      </c>
      <c r="T2513">
        <v>0.80028086099999995</v>
      </c>
      <c r="U2513">
        <v>-0.38651166799999997</v>
      </c>
      <c r="V2513">
        <v>0.35086192500000002</v>
      </c>
      <c r="W2513">
        <v>0.27570291899999999</v>
      </c>
      <c r="X2513">
        <v>0.23585877299999999</v>
      </c>
      <c r="Y2513">
        <v>-1.0662059079999999</v>
      </c>
      <c r="Z2513">
        <v>-5.0728935000000003E-2</v>
      </c>
      <c r="AA2513">
        <v>0.10202734199999999</v>
      </c>
      <c r="AB2513">
        <v>-7.2620489999999996E-3</v>
      </c>
      <c r="AC2513">
        <v>1.1591586119999999</v>
      </c>
      <c r="AD2513">
        <v>-0.62782888400000003</v>
      </c>
      <c r="AE2513">
        <v>-9.9388906999999999E-2</v>
      </c>
      <c r="AF2513">
        <v>-1.0888783230000001</v>
      </c>
      <c r="AG2513">
        <v>1.116136797</v>
      </c>
      <c r="AH2513">
        <v>0.52767055500000004</v>
      </c>
      <c r="AI2513">
        <v>0.53718047499999999</v>
      </c>
      <c r="AJ2513">
        <v>-0.45121023100000002</v>
      </c>
      <c r="AK2513">
        <v>-0.91122171299999999</v>
      </c>
      <c r="AL2513">
        <v>0.24930635400000001</v>
      </c>
      <c r="AM2513">
        <v>-0.51565804599999998</v>
      </c>
      <c r="AN2513">
        <v>-0.74815931700000005</v>
      </c>
      <c r="AO2513">
        <v>1.2737428420000001</v>
      </c>
      <c r="AP2513">
        <v>0.123932705</v>
      </c>
      <c r="AQ2513">
        <v>0.58416533500000001</v>
      </c>
      <c r="AR2513">
        <v>0.37628181500000002</v>
      </c>
      <c r="AS2513">
        <v>-1.0174154449999999</v>
      </c>
      <c r="AT2513">
        <v>-0.79371517800000002</v>
      </c>
      <c r="AU2513">
        <v>0.54528558400000005</v>
      </c>
      <c r="AV2513">
        <v>0.98008648399999998</v>
      </c>
      <c r="AW2513">
        <v>0.49184977299999999</v>
      </c>
      <c r="AX2513">
        <v>1.5031820419999999</v>
      </c>
      <c r="AY2513">
        <v>0.96503118099999996</v>
      </c>
      <c r="AZ2513">
        <v>6.5366293000000006E-2</v>
      </c>
      <c r="BA2513">
        <v>-0.62569556199999998</v>
      </c>
      <c r="BB2513">
        <v>0.67403074600000001</v>
      </c>
      <c r="BC2513">
        <v>-0.494473257</v>
      </c>
      <c r="BD2513">
        <v>-0.32517894200000003</v>
      </c>
      <c r="BE2513">
        <v>1.205544363</v>
      </c>
      <c r="BF2513">
        <v>-0.27790959700000001</v>
      </c>
      <c r="BG2513">
        <v>0.17338120800000001</v>
      </c>
      <c r="BH2513">
        <v>0.20943049699999999</v>
      </c>
      <c r="BI2513">
        <v>0.47534743699999998</v>
      </c>
      <c r="BJ2513">
        <v>-1.121183413</v>
      </c>
      <c r="BK2513">
        <v>-0.17669724000000001</v>
      </c>
      <c r="BL2513">
        <v>8.9609384E-2</v>
      </c>
      <c r="BM2513">
        <v>0.63661005699999995</v>
      </c>
    </row>
    <row r="2514" spans="1:65" x14ac:dyDescent="0.3">
      <c r="A2514" t="s">
        <v>1714</v>
      </c>
      <c r="B2514" t="s">
        <v>66</v>
      </c>
      <c r="C2514">
        <v>1.844154015</v>
      </c>
      <c r="D2514">
        <v>0.13667827699999999</v>
      </c>
      <c r="E2514">
        <v>-1.0029083990000001</v>
      </c>
      <c r="F2514">
        <v>0.452702622</v>
      </c>
      <c r="G2514">
        <v>0.27092153400000002</v>
      </c>
      <c r="H2514">
        <v>-0.27623129899999999</v>
      </c>
      <c r="I2514">
        <v>0.30114944799999999</v>
      </c>
      <c r="J2514">
        <v>-0.52428158300000005</v>
      </c>
      <c r="K2514">
        <v>3.7523925999999999E-2</v>
      </c>
      <c r="L2514">
        <v>-0.167488733</v>
      </c>
      <c r="M2514">
        <v>1.856174993</v>
      </c>
      <c r="N2514">
        <v>-0.49825882799999999</v>
      </c>
      <c r="O2514">
        <v>6.9548578999999999E-2</v>
      </c>
      <c r="P2514">
        <v>-0.55470230200000004</v>
      </c>
      <c r="Q2514">
        <v>-0.596898547</v>
      </c>
      <c r="R2514">
        <v>-0.32391624200000002</v>
      </c>
      <c r="S2514">
        <v>8.5291694000000001E-2</v>
      </c>
      <c r="T2514">
        <v>0.64078654499999999</v>
      </c>
      <c r="U2514">
        <v>-0.36707715099999999</v>
      </c>
      <c r="V2514">
        <v>0.27250687499999998</v>
      </c>
      <c r="W2514">
        <v>-0.47900131200000001</v>
      </c>
      <c r="X2514">
        <v>0.21759023799999999</v>
      </c>
      <c r="Y2514">
        <v>-0.78036226200000003</v>
      </c>
      <c r="Z2514">
        <v>-0.17965736099999999</v>
      </c>
      <c r="AA2514">
        <v>-0.1631688</v>
      </c>
      <c r="AB2514">
        <v>-0.247772093</v>
      </c>
      <c r="AC2514">
        <v>1.747272089</v>
      </c>
      <c r="AD2514">
        <v>0.214583521</v>
      </c>
      <c r="AE2514">
        <v>0.86463096800000006</v>
      </c>
      <c r="AF2514">
        <v>-1.0682301729999999</v>
      </c>
      <c r="AG2514">
        <v>1.027374499</v>
      </c>
      <c r="AH2514">
        <v>-1.4752871000000001E-2</v>
      </c>
      <c r="AI2514">
        <v>-0.33985733800000001</v>
      </c>
      <c r="AJ2514">
        <v>-7.2861547999999998E-2</v>
      </c>
      <c r="AK2514">
        <v>-0.69152459700000002</v>
      </c>
      <c r="AL2514">
        <v>-0.362232846</v>
      </c>
      <c r="AM2514">
        <v>-1.7235067999999999E-2</v>
      </c>
      <c r="AN2514">
        <v>-0.86697323900000001</v>
      </c>
      <c r="AO2514">
        <v>-0.237897619</v>
      </c>
      <c r="AP2514">
        <v>-0.35229782100000001</v>
      </c>
      <c r="AQ2514">
        <v>0.547044537</v>
      </c>
      <c r="AR2514">
        <v>0.36551029099999999</v>
      </c>
      <c r="AS2514">
        <v>1.310573483</v>
      </c>
      <c r="AT2514">
        <v>-0.49539250099999999</v>
      </c>
      <c r="AU2514">
        <v>-2.6913726999999998E-2</v>
      </c>
      <c r="AV2514">
        <v>0.73431074100000004</v>
      </c>
      <c r="AW2514">
        <v>0.33921001699999997</v>
      </c>
      <c r="AX2514">
        <v>0.24618293799999999</v>
      </c>
      <c r="AY2514">
        <v>0.387394609</v>
      </c>
      <c r="AZ2514">
        <v>-0.373932816</v>
      </c>
      <c r="BA2514">
        <v>-0.38166079200000003</v>
      </c>
      <c r="BB2514">
        <v>0.25905383500000001</v>
      </c>
      <c r="BC2514">
        <v>-0.43720943400000001</v>
      </c>
      <c r="BD2514">
        <v>0.52237631900000003</v>
      </c>
      <c r="BE2514">
        <v>0.18766549199999999</v>
      </c>
      <c r="BF2514">
        <v>5.4159201999999997E-2</v>
      </c>
      <c r="BG2514">
        <v>-0.116880839</v>
      </c>
      <c r="BH2514">
        <v>0.63148935299999998</v>
      </c>
      <c r="BI2514">
        <v>3.5203180000000001E-2</v>
      </c>
      <c r="BJ2514">
        <v>0</v>
      </c>
      <c r="BK2514">
        <v>0.14815943400000001</v>
      </c>
      <c r="BL2514">
        <v>0.56975484600000004</v>
      </c>
      <c r="BM2514">
        <v>0.138896822</v>
      </c>
    </row>
    <row r="2515" spans="1:65" x14ac:dyDescent="0.3">
      <c r="A2515" t="s">
        <v>2161</v>
      </c>
      <c r="B2515" t="s">
        <v>66</v>
      </c>
      <c r="C2515">
        <v>-0.46984576700000003</v>
      </c>
      <c r="D2515">
        <v>-0.70321639800000002</v>
      </c>
      <c r="E2515">
        <v>0.91678342000000002</v>
      </c>
      <c r="F2515">
        <v>-0.408376293</v>
      </c>
      <c r="G2515">
        <v>-1.0764743450000001</v>
      </c>
      <c r="H2515">
        <v>0.98976101999999999</v>
      </c>
      <c r="I2515">
        <v>2.4657941540000001</v>
      </c>
      <c r="J2515">
        <v>-1.9634269999999998E-3</v>
      </c>
      <c r="K2515">
        <v>0.21332129399999999</v>
      </c>
      <c r="L2515">
        <v>0.58539074099999999</v>
      </c>
      <c r="M2515">
        <v>1.0204610919999999</v>
      </c>
      <c r="N2515">
        <v>-0.75530671199999999</v>
      </c>
      <c r="O2515">
        <v>1.2608596999999999E-2</v>
      </c>
      <c r="P2515">
        <v>-1.4250127669999999</v>
      </c>
      <c r="Q2515">
        <v>-0.62296126200000002</v>
      </c>
      <c r="R2515">
        <v>1.6495174050000001</v>
      </c>
      <c r="S2515">
        <v>0.38873060999999998</v>
      </c>
      <c r="T2515">
        <v>0.25649694499999998</v>
      </c>
      <c r="U2515">
        <v>-0.25679826300000003</v>
      </c>
      <c r="V2515">
        <v>-9.3905502000000002E-2</v>
      </c>
      <c r="W2515">
        <v>-0.30322212599999998</v>
      </c>
      <c r="X2515">
        <v>5.9509777999999999E-2</v>
      </c>
      <c r="Y2515">
        <v>1.340306118</v>
      </c>
      <c r="Z2515">
        <v>-3.4178854000000002E-2</v>
      </c>
      <c r="AA2515">
        <v>-0.17096399900000001</v>
      </c>
      <c r="AB2515">
        <v>-0.26631881200000002</v>
      </c>
      <c r="AC2515">
        <v>0.90764529199999999</v>
      </c>
      <c r="AD2515">
        <v>-0.38619421999999998</v>
      </c>
      <c r="AE2515">
        <v>-0.82890646400000001</v>
      </c>
      <c r="AF2515">
        <v>0.86723819099999999</v>
      </c>
      <c r="AG2515">
        <v>4.4027469E-2</v>
      </c>
      <c r="AH2515">
        <v>-4.2056171000000003E-2</v>
      </c>
      <c r="AI2515">
        <v>-2.0244768889999998</v>
      </c>
      <c r="AJ2515">
        <v>-0.95342959599999999</v>
      </c>
      <c r="AK2515">
        <v>-1.1196352249999999</v>
      </c>
      <c r="AL2515">
        <v>8.8012762999999994E-2</v>
      </c>
      <c r="AM2515">
        <v>0.36049739400000003</v>
      </c>
      <c r="AN2515">
        <v>-0.76114273099999996</v>
      </c>
      <c r="AO2515">
        <v>-0.26850461399999997</v>
      </c>
      <c r="AP2515">
        <v>-0.49365508699999999</v>
      </c>
      <c r="AQ2515">
        <v>-0.311621337</v>
      </c>
      <c r="AR2515">
        <v>-0.560974588</v>
      </c>
      <c r="AS2515">
        <v>1.5159612929999999</v>
      </c>
      <c r="AT2515">
        <v>0.25833811099999998</v>
      </c>
      <c r="AU2515">
        <v>-0.13942595399999999</v>
      </c>
      <c r="AV2515">
        <v>0.54495545300000003</v>
      </c>
      <c r="AW2515">
        <v>-0.28296022900000001</v>
      </c>
      <c r="AX2515">
        <v>-1.2479648329999999</v>
      </c>
      <c r="AY2515">
        <v>-0.55850654700000002</v>
      </c>
      <c r="AZ2515">
        <v>0.28348136000000002</v>
      </c>
      <c r="BA2515">
        <v>-0.39874216899999998</v>
      </c>
      <c r="BB2515">
        <v>0.22176622100000001</v>
      </c>
      <c r="BC2515">
        <v>0.90577518300000004</v>
      </c>
      <c r="BD2515">
        <v>0.64525835899999995</v>
      </c>
      <c r="BE2515">
        <v>-9.5759989000000004E-2</v>
      </c>
      <c r="BF2515">
        <v>-1.9199998149999999</v>
      </c>
      <c r="BG2515">
        <v>-0.37579776599999998</v>
      </c>
      <c r="BH2515">
        <v>1.094049652</v>
      </c>
      <c r="BI2515">
        <v>-4.1919771000000002E-2</v>
      </c>
      <c r="BJ2515">
        <v>-1.231618683</v>
      </c>
      <c r="BK2515">
        <v>-0.40126374399999998</v>
      </c>
      <c r="BL2515">
        <v>-0.116073645</v>
      </c>
      <c r="BM2515">
        <v>6.9114010000000002E-3</v>
      </c>
    </row>
    <row r="2516" spans="1:65" x14ac:dyDescent="0.3">
      <c r="A2516" t="s">
        <v>2436</v>
      </c>
      <c r="B2516" t="s">
        <v>66</v>
      </c>
      <c r="C2516">
        <v>0.226956414</v>
      </c>
      <c r="D2516">
        <v>1.5500098529999999</v>
      </c>
      <c r="E2516">
        <v>-0.71141270599999995</v>
      </c>
      <c r="F2516">
        <v>-0.48569828999999998</v>
      </c>
      <c r="G2516">
        <v>-9.2361104999999999E-2</v>
      </c>
      <c r="H2516">
        <v>0.35862580999999999</v>
      </c>
      <c r="I2516">
        <v>8.9045003999999997E-2</v>
      </c>
      <c r="J2516">
        <v>-0.69966863599999995</v>
      </c>
      <c r="K2516">
        <v>1.3703838079999999</v>
      </c>
      <c r="L2516">
        <v>-0.82036411799999998</v>
      </c>
      <c r="M2516">
        <v>-0.55187411900000005</v>
      </c>
      <c r="N2516">
        <v>-0.191080158</v>
      </c>
      <c r="O2516">
        <v>-0.49533486900000001</v>
      </c>
      <c r="P2516">
        <v>1.9770694419999999</v>
      </c>
      <c r="Q2516">
        <v>-8.5000673999999998E-2</v>
      </c>
      <c r="R2516">
        <v>0.13733447500000001</v>
      </c>
      <c r="S2516">
        <v>-0.51593918299999997</v>
      </c>
      <c r="T2516">
        <v>0.35303221800000001</v>
      </c>
      <c r="U2516">
        <v>-0.64554579000000001</v>
      </c>
      <c r="V2516">
        <v>-0.51080421600000003</v>
      </c>
      <c r="W2516">
        <v>-0.54511514400000005</v>
      </c>
      <c r="X2516">
        <v>-6.9766703999999999E-2</v>
      </c>
      <c r="Y2516">
        <v>-0.15195655299999999</v>
      </c>
      <c r="Z2516">
        <v>-0.76432247799999997</v>
      </c>
      <c r="AA2516">
        <v>-0.57891103700000002</v>
      </c>
      <c r="AB2516">
        <v>-0.67058052499999998</v>
      </c>
      <c r="AC2516">
        <v>0.29693532500000003</v>
      </c>
      <c r="AD2516">
        <v>-0.225988942</v>
      </c>
      <c r="AE2516">
        <v>-0.32963500899999998</v>
      </c>
      <c r="AF2516">
        <v>-0.76475471500000003</v>
      </c>
      <c r="AG2516">
        <v>1.7311009669999999</v>
      </c>
      <c r="AH2516">
        <v>-0.48055626600000001</v>
      </c>
      <c r="AI2516">
        <v>9.2353331999999996E-2</v>
      </c>
      <c r="AJ2516">
        <v>-0.28905319299999999</v>
      </c>
      <c r="AK2516">
        <v>1.055082767</v>
      </c>
      <c r="AL2516">
        <v>-0.92542088600000005</v>
      </c>
      <c r="AM2516">
        <v>0.23499150799999999</v>
      </c>
      <c r="AN2516">
        <v>-6.35349E-4</v>
      </c>
      <c r="AO2516">
        <v>-1.356040331</v>
      </c>
      <c r="AP2516">
        <v>-0.63187472899999997</v>
      </c>
      <c r="AQ2516">
        <v>-0.86342479900000002</v>
      </c>
      <c r="AR2516">
        <v>-0.86225417500000001</v>
      </c>
      <c r="AS2516">
        <v>0.80160493700000002</v>
      </c>
      <c r="AT2516">
        <v>1.1110176380000001</v>
      </c>
      <c r="AU2516">
        <v>-0.55191356899999999</v>
      </c>
      <c r="AV2516">
        <v>0.87756526199999996</v>
      </c>
      <c r="AW2516">
        <v>-0.173863137</v>
      </c>
      <c r="AX2516">
        <v>-0.44200107900000002</v>
      </c>
      <c r="AY2516">
        <v>-0.51558888199999997</v>
      </c>
      <c r="AZ2516">
        <v>2.8530882690000001</v>
      </c>
      <c r="BA2516">
        <v>0.51489506100000004</v>
      </c>
      <c r="BB2516">
        <v>-0.57154593399999998</v>
      </c>
      <c r="BC2516">
        <v>-0.54327833999999997</v>
      </c>
      <c r="BD2516">
        <v>0.38280836400000001</v>
      </c>
      <c r="BE2516">
        <v>0.20684972700000001</v>
      </c>
      <c r="BF2516">
        <v>1.444362237</v>
      </c>
      <c r="BG2516">
        <v>-6.4519076999999994E-2</v>
      </c>
      <c r="BH2516">
        <v>2.062015734</v>
      </c>
      <c r="BI2516">
        <v>-0.38906518200000001</v>
      </c>
      <c r="BJ2516">
        <v>-3.5349680000000001E-2</v>
      </c>
      <c r="BK2516">
        <v>8.7020949E-2</v>
      </c>
      <c r="BL2516">
        <v>-0.53213997899999999</v>
      </c>
      <c r="BM2516">
        <v>-0.62178444700000002</v>
      </c>
    </row>
    <row r="2517" spans="1:65" x14ac:dyDescent="0.3">
      <c r="A2517" t="s">
        <v>2869</v>
      </c>
      <c r="B2517" t="s">
        <v>66</v>
      </c>
      <c r="C2517">
        <v>0.43490473200000002</v>
      </c>
      <c r="D2517">
        <v>1.7804318770000001</v>
      </c>
      <c r="E2517">
        <v>-0.371201367</v>
      </c>
      <c r="F2517">
        <v>-0.880807059</v>
      </c>
      <c r="G2517">
        <v>-0.26926528999999999</v>
      </c>
      <c r="H2517">
        <v>0.236781938</v>
      </c>
      <c r="I2517">
        <v>0.51399371299999996</v>
      </c>
      <c r="J2517">
        <v>-0.41150814499999999</v>
      </c>
      <c r="K2517">
        <v>1.2508149470000001</v>
      </c>
      <c r="L2517">
        <v>-0.60940165400000001</v>
      </c>
      <c r="M2517">
        <v>-0.329989319</v>
      </c>
      <c r="N2517">
        <v>0.25754464300000002</v>
      </c>
      <c r="O2517">
        <v>-0.28120631899999998</v>
      </c>
      <c r="P2517">
        <v>1.7679811009999999</v>
      </c>
      <c r="Q2517">
        <v>-0.48357591799999999</v>
      </c>
      <c r="R2517">
        <v>0.59692689700000001</v>
      </c>
      <c r="S2517">
        <v>-0.37087771200000003</v>
      </c>
      <c r="T2517">
        <v>5.3429150000000002E-3</v>
      </c>
      <c r="U2517">
        <v>-0.53966134899999996</v>
      </c>
      <c r="V2517">
        <v>-0.43105921800000002</v>
      </c>
      <c r="W2517">
        <v>-0.48422920400000002</v>
      </c>
      <c r="X2517">
        <v>-0.20097999</v>
      </c>
      <c r="Y2517">
        <v>-0.24542739399999999</v>
      </c>
      <c r="Z2517">
        <v>-0.35250383099999999</v>
      </c>
      <c r="AA2517">
        <v>-1.058524866</v>
      </c>
      <c r="AB2517">
        <v>-0.10403749</v>
      </c>
      <c r="AC2517">
        <v>-1.2975377999999999E-2</v>
      </c>
      <c r="AD2517">
        <v>5.1854982000000001E-2</v>
      </c>
      <c r="AE2517">
        <v>-0.91766722499999998</v>
      </c>
      <c r="AF2517">
        <v>-0.120444787</v>
      </c>
      <c r="AG2517">
        <v>1.5799090259999999</v>
      </c>
      <c r="AH2517">
        <v>-0.49024082099999999</v>
      </c>
      <c r="AI2517">
        <v>1.125562153</v>
      </c>
      <c r="AJ2517">
        <v>-1.0572916029999999</v>
      </c>
      <c r="AK2517">
        <v>1.0516154</v>
      </c>
      <c r="AL2517">
        <v>-0.78770017199999998</v>
      </c>
      <c r="AM2517">
        <v>0.20915186699999999</v>
      </c>
      <c r="AN2517">
        <v>-0.14649196</v>
      </c>
      <c r="AO2517">
        <v>-1.2567332630000001</v>
      </c>
      <c r="AP2517">
        <v>-0.51085945300000002</v>
      </c>
      <c r="AQ2517">
        <v>-0.86765703599999999</v>
      </c>
      <c r="AR2517">
        <v>-1.049164464</v>
      </c>
      <c r="AS2517">
        <v>1.1498128329999999</v>
      </c>
      <c r="AT2517">
        <v>1.4887970619999999</v>
      </c>
      <c r="AU2517">
        <v>3.4643105E-2</v>
      </c>
      <c r="AV2517">
        <v>0.63523355199999998</v>
      </c>
      <c r="AW2517">
        <v>-0.37715399100000002</v>
      </c>
      <c r="AX2517">
        <v>-0.54356830199999995</v>
      </c>
      <c r="AY2517">
        <v>-0.58226152499999995</v>
      </c>
      <c r="AZ2517">
        <v>2.0609891829999998</v>
      </c>
      <c r="BA2517">
        <v>1.3969617809999999</v>
      </c>
      <c r="BB2517">
        <v>-0.33249421400000001</v>
      </c>
      <c r="BC2517">
        <v>-0.33211320999999999</v>
      </c>
      <c r="BD2517">
        <v>0.45788578200000002</v>
      </c>
      <c r="BE2517">
        <v>0.82766836899999996</v>
      </c>
      <c r="BF2517">
        <v>1.607168927</v>
      </c>
      <c r="BG2517">
        <v>-1.173218498</v>
      </c>
      <c r="BH2517">
        <v>1.7006832439999999</v>
      </c>
      <c r="BI2517">
        <v>-0.23209935500000001</v>
      </c>
      <c r="BJ2517">
        <v>-1.165232617</v>
      </c>
      <c r="BK2517">
        <v>4.9997743999999997E-2</v>
      </c>
      <c r="BL2517">
        <v>-0.47059131999999998</v>
      </c>
      <c r="BM2517">
        <v>-0.33136799900000002</v>
      </c>
    </row>
    <row r="2518" spans="1:65" x14ac:dyDescent="0.3">
      <c r="A2518" t="s">
        <v>2516</v>
      </c>
      <c r="B2518" t="s">
        <v>2517</v>
      </c>
      <c r="C2518">
        <v>0.81264707400000002</v>
      </c>
      <c r="D2518">
        <v>0.881507598</v>
      </c>
      <c r="E2518">
        <v>0.163028701</v>
      </c>
      <c r="F2518">
        <v>-0.114041558</v>
      </c>
      <c r="G2518">
        <v>0.202239267</v>
      </c>
      <c r="H2518">
        <v>-0.33602979700000002</v>
      </c>
      <c r="I2518">
        <v>-0.50930125699999995</v>
      </c>
      <c r="J2518">
        <v>-0.65502534800000001</v>
      </c>
      <c r="K2518">
        <v>2.626696892</v>
      </c>
      <c r="L2518">
        <v>1.4382456E-2</v>
      </c>
      <c r="M2518">
        <v>1.011131131</v>
      </c>
      <c r="N2518">
        <v>0.78032673299999999</v>
      </c>
      <c r="O2518">
        <v>0.454394609</v>
      </c>
      <c r="P2518">
        <v>-3.2091001320000001</v>
      </c>
      <c r="Q2518">
        <v>-0.217942997</v>
      </c>
      <c r="R2518">
        <v>-2.154418604</v>
      </c>
      <c r="S2518">
        <v>0.41643348800000002</v>
      </c>
      <c r="T2518">
        <v>9.0636299999999998E-4</v>
      </c>
      <c r="U2518">
        <v>-0.14897870299999999</v>
      </c>
      <c r="V2518">
        <v>0.196578853</v>
      </c>
      <c r="W2518">
        <v>-0.11470694100000001</v>
      </c>
      <c r="X2518">
        <v>0.68964958899999995</v>
      </c>
      <c r="Y2518">
        <v>-4.5529625999999997E-2</v>
      </c>
      <c r="Z2518">
        <v>0.371331197</v>
      </c>
      <c r="AA2518">
        <v>-6.0886303000000003E-2</v>
      </c>
      <c r="AB2518">
        <v>-0.74410950899999995</v>
      </c>
      <c r="AC2518">
        <v>1.3369270879999999</v>
      </c>
      <c r="AD2518">
        <v>0.57947355599999995</v>
      </c>
      <c r="AE2518">
        <v>-0.145420671</v>
      </c>
      <c r="AF2518">
        <v>-0.22164231300000001</v>
      </c>
      <c r="AG2518">
        <v>-0.59571061800000003</v>
      </c>
      <c r="AH2518">
        <v>0.56305433800000004</v>
      </c>
      <c r="AI2518">
        <v>-0.919100845</v>
      </c>
      <c r="AJ2518">
        <v>-0.20506054400000001</v>
      </c>
      <c r="AK2518">
        <v>1.6119581220000001</v>
      </c>
      <c r="AL2518">
        <v>0.27567281799999999</v>
      </c>
      <c r="AM2518">
        <v>-0.418740424</v>
      </c>
      <c r="AN2518">
        <v>1.6376573080000001</v>
      </c>
      <c r="AO2518">
        <v>0.65037593199999999</v>
      </c>
      <c r="AP2518">
        <v>0.212085567</v>
      </c>
      <c r="AQ2518">
        <v>0.41480228899999999</v>
      </c>
      <c r="AR2518">
        <v>-0.127667639</v>
      </c>
      <c r="AS2518">
        <v>-0.75482525499999997</v>
      </c>
      <c r="AT2518">
        <v>-0.31549854900000002</v>
      </c>
      <c r="AU2518">
        <v>-0.15367473100000001</v>
      </c>
      <c r="AV2518">
        <v>-3.0748359999999999E-2</v>
      </c>
      <c r="AW2518">
        <v>-0.84394824199999996</v>
      </c>
      <c r="AX2518">
        <v>-0.58841884</v>
      </c>
      <c r="AY2518">
        <v>-0.993963551</v>
      </c>
      <c r="AZ2518">
        <v>2.8276891220000002</v>
      </c>
      <c r="BA2518">
        <v>0.309558534</v>
      </c>
      <c r="BB2518">
        <v>0.31779201400000001</v>
      </c>
      <c r="BC2518">
        <v>9.8454580999999999E-2</v>
      </c>
      <c r="BD2518">
        <v>-0.603453291</v>
      </c>
      <c r="BE2518">
        <v>-0.66504364900000001</v>
      </c>
      <c r="BF2518">
        <v>1.321246728</v>
      </c>
      <c r="BG2518">
        <v>-0.16547177900000001</v>
      </c>
      <c r="BH2518">
        <v>0.94447289199999995</v>
      </c>
      <c r="BI2518">
        <v>-0.30454071500000002</v>
      </c>
      <c r="BJ2518">
        <v>7.9402256000000004E-2</v>
      </c>
      <c r="BK2518">
        <v>1.2486348330000001</v>
      </c>
      <c r="BL2518">
        <v>1.6795034E-2</v>
      </c>
      <c r="BM2518">
        <v>1.1372043599999999</v>
      </c>
    </row>
    <row r="2519" spans="1:65" x14ac:dyDescent="0.3">
      <c r="A2519" t="s">
        <v>1119</v>
      </c>
      <c r="B2519" t="s">
        <v>377</v>
      </c>
      <c r="C2519">
        <v>-2.273883267</v>
      </c>
      <c r="D2519">
        <v>-0.32723389200000003</v>
      </c>
      <c r="E2519">
        <v>1.1859487799999999</v>
      </c>
      <c r="F2519">
        <v>0.58642129499999995</v>
      </c>
      <c r="G2519">
        <v>0.136582394</v>
      </c>
      <c r="H2519">
        <v>-0.39922206900000001</v>
      </c>
      <c r="I2519">
        <v>-1.7010299200000001</v>
      </c>
      <c r="J2519">
        <v>0.30477265399999998</v>
      </c>
      <c r="K2519">
        <v>-0.40692802099999997</v>
      </c>
      <c r="L2519">
        <v>0.36091556499999999</v>
      </c>
      <c r="M2519">
        <v>0.53360945500000001</v>
      </c>
      <c r="N2519">
        <v>0.59098278199999998</v>
      </c>
      <c r="O2519">
        <v>1.1914327499999999</v>
      </c>
      <c r="P2519">
        <v>-0.47049412400000001</v>
      </c>
      <c r="Q2519">
        <v>0.79469946000000002</v>
      </c>
      <c r="R2519">
        <v>-1.2700334209999999</v>
      </c>
      <c r="S2519">
        <v>0.67004640699999996</v>
      </c>
      <c r="T2519">
        <v>0.30199028500000002</v>
      </c>
      <c r="U2519">
        <v>0.343490299</v>
      </c>
      <c r="V2519">
        <v>0.123454534</v>
      </c>
      <c r="W2519">
        <v>-0.214873861</v>
      </c>
      <c r="X2519">
        <v>1.038622079</v>
      </c>
      <c r="Y2519">
        <v>1.6679027999999999E-2</v>
      </c>
      <c r="Z2519">
        <v>1.1495366680000001</v>
      </c>
      <c r="AA2519">
        <v>-1.0149184330000001</v>
      </c>
      <c r="AB2519">
        <v>-3.8507161999999998E-2</v>
      </c>
      <c r="AC2519">
        <v>-0.24275570099999999</v>
      </c>
      <c r="AD2519">
        <v>-0.302007637</v>
      </c>
      <c r="AE2519">
        <v>-0.46963026200000002</v>
      </c>
      <c r="AF2519">
        <v>-0.57497625600000002</v>
      </c>
      <c r="AG2519">
        <v>-1.6171070299999999</v>
      </c>
      <c r="AH2519">
        <v>-9.4064553999999995E-2</v>
      </c>
      <c r="AI2519">
        <v>1.7002482539999999</v>
      </c>
      <c r="AJ2519">
        <v>7.6770613000000001E-2</v>
      </c>
      <c r="AK2519">
        <v>0.98116953600000001</v>
      </c>
      <c r="AL2519">
        <v>0.37016628699999998</v>
      </c>
      <c r="AM2519">
        <v>-0.587736229</v>
      </c>
      <c r="AN2519">
        <v>0.57448561799999998</v>
      </c>
      <c r="AO2519">
        <v>-0.75394818799999996</v>
      </c>
      <c r="AP2519">
        <v>0.11481184</v>
      </c>
      <c r="AQ2519">
        <v>1.154106071</v>
      </c>
      <c r="AR2519">
        <v>0.83206929799999996</v>
      </c>
      <c r="AS2519">
        <v>-2.280199933</v>
      </c>
      <c r="AT2519">
        <v>-0.54903025299999997</v>
      </c>
      <c r="AU2519">
        <v>0.92171819300000002</v>
      </c>
      <c r="AV2519">
        <v>-1.0095475140000001</v>
      </c>
      <c r="AW2519">
        <v>-0.27789831399999998</v>
      </c>
      <c r="AX2519">
        <v>-0.367710541</v>
      </c>
      <c r="AY2519">
        <v>-0.13444766999999999</v>
      </c>
      <c r="AZ2519">
        <v>7.1756975000000001E-2</v>
      </c>
      <c r="BA2519">
        <v>1.148085021</v>
      </c>
      <c r="BB2519">
        <v>1.132570329</v>
      </c>
      <c r="BC2519">
        <v>0.51265391900000001</v>
      </c>
      <c r="BD2519">
        <v>-0.694026001</v>
      </c>
      <c r="BE2519">
        <v>-0.586343422</v>
      </c>
      <c r="BF2519">
        <v>-2.2557017859999999</v>
      </c>
      <c r="BG2519">
        <v>-9.4640914000000007E-2</v>
      </c>
      <c r="BH2519">
        <v>1.2592216650000001</v>
      </c>
      <c r="BI2519">
        <v>0.72630755400000002</v>
      </c>
      <c r="BJ2519">
        <v>1.613167934</v>
      </c>
      <c r="BK2519">
        <v>-0.20292875599999999</v>
      </c>
      <c r="BL2519">
        <v>0.420539047</v>
      </c>
      <c r="BM2519">
        <v>1.52708099</v>
      </c>
    </row>
    <row r="2520" spans="1:65" x14ac:dyDescent="0.3">
      <c r="A2520" t="s">
        <v>2930</v>
      </c>
      <c r="B2520" t="s">
        <v>66</v>
      </c>
      <c r="C2520">
        <v>0</v>
      </c>
      <c r="D2520">
        <v>1.3419104079999999</v>
      </c>
      <c r="E2520">
        <v>0.64105193100000002</v>
      </c>
      <c r="F2520">
        <v>0.106016925</v>
      </c>
      <c r="G2520">
        <v>-0.94045336999999996</v>
      </c>
      <c r="H2520">
        <v>4.3865812999999997E-2</v>
      </c>
      <c r="I2520">
        <v>0</v>
      </c>
      <c r="J2520">
        <v>-0.27032620600000001</v>
      </c>
      <c r="K2520">
        <v>2.4247888039999999</v>
      </c>
      <c r="L2520">
        <v>0.25592942499999999</v>
      </c>
      <c r="M2520">
        <v>0.53068394799999996</v>
      </c>
      <c r="N2520">
        <v>0</v>
      </c>
      <c r="O2520">
        <v>0.43846649599999998</v>
      </c>
      <c r="P2520">
        <v>0</v>
      </c>
      <c r="Q2520">
        <v>0.39090529899999998</v>
      </c>
      <c r="R2520">
        <v>0</v>
      </c>
      <c r="S2520">
        <v>1.0732691780000001</v>
      </c>
      <c r="T2520">
        <v>0</v>
      </c>
      <c r="U2520">
        <v>0.60059316200000001</v>
      </c>
      <c r="V2520">
        <v>-0.78745251500000002</v>
      </c>
      <c r="W2520">
        <v>0.15254806000000001</v>
      </c>
      <c r="X2520">
        <v>0.27820831200000001</v>
      </c>
      <c r="Y2520">
        <v>0.29225121300000001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-0.44866118999999999</v>
      </c>
      <c r="AF2520">
        <v>0.27763188500000002</v>
      </c>
      <c r="AG2520">
        <v>0</v>
      </c>
      <c r="AH2520">
        <v>0.56353272799999998</v>
      </c>
      <c r="AI2520">
        <v>0</v>
      </c>
      <c r="AJ2520">
        <v>0.31865985899999999</v>
      </c>
      <c r="AK2520">
        <v>0</v>
      </c>
      <c r="AL2520">
        <v>0</v>
      </c>
      <c r="AM2520">
        <v>-8.1514835999999993E-2</v>
      </c>
      <c r="AN2520">
        <v>1.3025140049999999</v>
      </c>
      <c r="AO2520">
        <v>0</v>
      </c>
      <c r="AP2520">
        <v>0.83230245599999997</v>
      </c>
      <c r="AQ2520">
        <v>-0.49642567100000001</v>
      </c>
      <c r="AR2520">
        <v>-0.34467782899999999</v>
      </c>
      <c r="AS2520">
        <v>-2.7202201380000002</v>
      </c>
      <c r="AT2520">
        <v>-0.20950661300000001</v>
      </c>
      <c r="AU2520">
        <v>0</v>
      </c>
      <c r="AV2520">
        <v>0.49389717</v>
      </c>
      <c r="AW2520">
        <v>-0.39064304599999999</v>
      </c>
      <c r="AX2520">
        <v>-1.660715779</v>
      </c>
      <c r="AY2520">
        <v>-1.203438067</v>
      </c>
      <c r="AZ2520">
        <v>2.2262869410000001</v>
      </c>
      <c r="BA2520">
        <v>0.62137300500000003</v>
      </c>
      <c r="BB2520">
        <v>0</v>
      </c>
      <c r="BC2520">
        <v>-6.9018833000000002E-2</v>
      </c>
      <c r="BD2520">
        <v>-0.97690439200000001</v>
      </c>
      <c r="BE2520">
        <v>0</v>
      </c>
      <c r="BF2520">
        <v>2.1829927910000002</v>
      </c>
      <c r="BG2520">
        <v>0.58681149200000005</v>
      </c>
      <c r="BH2520">
        <v>0.68972865400000005</v>
      </c>
      <c r="BI2520">
        <v>0</v>
      </c>
      <c r="BJ2520">
        <v>0</v>
      </c>
      <c r="BK2520">
        <v>0</v>
      </c>
      <c r="BL2520">
        <v>2.358861976</v>
      </c>
      <c r="BM2520">
        <v>0</v>
      </c>
    </row>
    <row r="2521" spans="1:65" x14ac:dyDescent="0.3">
      <c r="A2521" t="s">
        <v>2474</v>
      </c>
      <c r="B2521" t="s">
        <v>2475</v>
      </c>
      <c r="C2521">
        <v>0.40057852199999999</v>
      </c>
      <c r="D2521">
        <v>-0.60520218400000003</v>
      </c>
      <c r="E2521">
        <v>-0.67577924599999994</v>
      </c>
      <c r="F2521">
        <v>0.45780214400000002</v>
      </c>
      <c r="G2521">
        <v>0.35537264200000002</v>
      </c>
      <c r="H2521">
        <v>-0.197134844</v>
      </c>
      <c r="I2521">
        <v>1.3948433629999999</v>
      </c>
      <c r="J2521">
        <v>-0.48195157900000002</v>
      </c>
      <c r="K2521">
        <v>-0.68298724499999997</v>
      </c>
      <c r="L2521">
        <v>-0.30175459900000001</v>
      </c>
      <c r="M2521">
        <v>-0.33378876800000001</v>
      </c>
      <c r="N2521">
        <v>-0.70324674200000004</v>
      </c>
      <c r="O2521">
        <v>-0.30389181900000001</v>
      </c>
      <c r="P2521">
        <v>0.29723733600000002</v>
      </c>
      <c r="Q2521">
        <v>-7.1763749999999996E-3</v>
      </c>
      <c r="R2521">
        <v>2.5577618719999999</v>
      </c>
      <c r="S2521">
        <v>-9.4091332E-2</v>
      </c>
      <c r="T2521">
        <v>0.64013709200000002</v>
      </c>
      <c r="U2521">
        <v>-0.16165686000000001</v>
      </c>
      <c r="V2521">
        <v>0.58966598100000001</v>
      </c>
      <c r="W2521">
        <v>-0.27656779799999998</v>
      </c>
      <c r="X2521">
        <v>-0.133343298</v>
      </c>
      <c r="Y2521">
        <v>-0.72981706700000004</v>
      </c>
      <c r="Z2521">
        <v>-0.52984515700000001</v>
      </c>
      <c r="AA2521">
        <v>9.4266403999999998E-2</v>
      </c>
      <c r="AB2521">
        <v>0.145734585</v>
      </c>
      <c r="AC2521">
        <v>-4.7397981999999998E-2</v>
      </c>
      <c r="AD2521">
        <v>0.49052850999999997</v>
      </c>
      <c r="AE2521">
        <v>-0.36812012999999999</v>
      </c>
      <c r="AF2521">
        <v>-0.56847468899999998</v>
      </c>
      <c r="AG2521">
        <v>-0.37622789600000001</v>
      </c>
      <c r="AH2521">
        <v>1.0763214E-2</v>
      </c>
      <c r="AI2521">
        <v>-0.65883190000000003</v>
      </c>
      <c r="AJ2521">
        <v>-2.8145153999999999E-2</v>
      </c>
      <c r="AK2521">
        <v>-2.9743239000000001E-2</v>
      </c>
      <c r="AL2521">
        <v>0.31353418399999999</v>
      </c>
      <c r="AM2521">
        <v>0.221848459</v>
      </c>
      <c r="AN2521">
        <v>-0.529217575</v>
      </c>
      <c r="AO2521">
        <v>0.91735182500000001</v>
      </c>
      <c r="AP2521">
        <v>-0.15613335</v>
      </c>
      <c r="AQ2521">
        <v>1.176595402</v>
      </c>
      <c r="AR2521">
        <v>0.79621325499999995</v>
      </c>
      <c r="AS2521">
        <v>-1.1320949899999999</v>
      </c>
      <c r="AT2521">
        <v>1.7485715999999998E-2</v>
      </c>
      <c r="AU2521">
        <v>-0.40595700600000001</v>
      </c>
      <c r="AV2521">
        <v>0.90861677600000001</v>
      </c>
      <c r="AW2521">
        <v>0.37297941099999998</v>
      </c>
      <c r="AX2521">
        <v>0.96330646600000003</v>
      </c>
      <c r="AY2521">
        <v>0.90198953199999998</v>
      </c>
      <c r="AZ2521">
        <v>-1.257507586</v>
      </c>
      <c r="BA2521">
        <v>-0.62812374100000001</v>
      </c>
      <c r="BB2521">
        <v>-0.41020350100000003</v>
      </c>
      <c r="BC2521">
        <v>-7.2699870000000003E-3</v>
      </c>
      <c r="BD2521">
        <v>-2.1335430999999998E-2</v>
      </c>
      <c r="BE2521">
        <v>-7.2879454999999996E-2</v>
      </c>
      <c r="BF2521">
        <v>-0.76101288199999995</v>
      </c>
      <c r="BG2521">
        <v>-1.1779784120000001</v>
      </c>
      <c r="BH2521">
        <v>-0.87802373499999997</v>
      </c>
      <c r="BI2521">
        <v>-0.33977964399999999</v>
      </c>
      <c r="BJ2521">
        <v>-1.2677447180000001</v>
      </c>
      <c r="BK2521">
        <v>0.18981263400000001</v>
      </c>
      <c r="BL2521">
        <v>3.4437065000000003E-2</v>
      </c>
      <c r="BM2521">
        <v>-1.0637034379999999</v>
      </c>
    </row>
    <row r="2522" spans="1:65" x14ac:dyDescent="0.3">
      <c r="A2522" t="s">
        <v>3720</v>
      </c>
      <c r="B2522" t="s">
        <v>66</v>
      </c>
      <c r="C2522">
        <v>8.6358356999999997E-2</v>
      </c>
      <c r="D2522">
        <v>0.515913281</v>
      </c>
      <c r="E2522">
        <v>-0.74712191299999997</v>
      </c>
      <c r="F2522">
        <v>-0.52215661899999999</v>
      </c>
      <c r="G2522">
        <v>2.1104864000000001E-2</v>
      </c>
      <c r="H2522">
        <v>-7.2916773000000004E-2</v>
      </c>
      <c r="I2522">
        <v>-0.66888131100000003</v>
      </c>
      <c r="J2522">
        <v>-0.104379716</v>
      </c>
      <c r="K2522">
        <v>-0.348822623</v>
      </c>
      <c r="L2522">
        <v>0.13732024500000001</v>
      </c>
      <c r="M2522">
        <v>-0.68451883199999997</v>
      </c>
      <c r="N2522">
        <v>-1.5168933309999999</v>
      </c>
      <c r="O2522">
        <v>-4.2268967999999997E-2</v>
      </c>
      <c r="P2522">
        <v>0.28676843200000002</v>
      </c>
      <c r="Q2522">
        <v>-1.0348348970000001</v>
      </c>
      <c r="R2522">
        <v>-1.0155155899999999</v>
      </c>
      <c r="S2522">
        <v>-3.8208863000000003E-2</v>
      </c>
      <c r="T2522">
        <v>-0.16015136999999999</v>
      </c>
      <c r="U2522">
        <v>2.6920149999999999E-3</v>
      </c>
      <c r="V2522">
        <v>0.13597289100000001</v>
      </c>
      <c r="W2522">
        <v>-0.26746715700000001</v>
      </c>
      <c r="X2522">
        <v>-0.32466437599999998</v>
      </c>
      <c r="Y2522">
        <v>-1.435296E-3</v>
      </c>
      <c r="Z2522">
        <v>-5.5976049E-2</v>
      </c>
      <c r="AA2522">
        <v>-3.2258714400000001</v>
      </c>
      <c r="AB2522">
        <v>1.0338459760000001</v>
      </c>
      <c r="AC2522">
        <v>0.50595285300000004</v>
      </c>
      <c r="AD2522">
        <v>-1.8951948E-2</v>
      </c>
      <c r="AE2522">
        <v>1.1092589559999999</v>
      </c>
      <c r="AF2522">
        <v>-0.30290561399999999</v>
      </c>
      <c r="AG2522">
        <v>-0.88236161599999996</v>
      </c>
      <c r="AH2522">
        <v>0.27472028199999998</v>
      </c>
      <c r="AI2522">
        <v>-0.212191661</v>
      </c>
      <c r="AJ2522">
        <v>0.63473681599999998</v>
      </c>
      <c r="AK2522">
        <v>0.31622145099999999</v>
      </c>
      <c r="AL2522">
        <v>-0.99308406800000004</v>
      </c>
      <c r="AM2522">
        <v>0.92573532000000003</v>
      </c>
      <c r="AN2522">
        <v>0.42226171099999998</v>
      </c>
      <c r="AO2522">
        <v>-1.405630881</v>
      </c>
      <c r="AP2522">
        <v>0.274295768</v>
      </c>
      <c r="AQ2522">
        <v>3.6457207999999998E-2</v>
      </c>
      <c r="AR2522">
        <v>-0.280849338</v>
      </c>
      <c r="AS2522">
        <v>-0.93159747500000001</v>
      </c>
      <c r="AT2522">
        <v>0.44562093200000003</v>
      </c>
      <c r="AU2522">
        <v>-0.96264994400000004</v>
      </c>
      <c r="AV2522">
        <v>-0.93929721399999999</v>
      </c>
      <c r="AW2522">
        <v>-7.6539769999999993E-2</v>
      </c>
      <c r="AX2522">
        <v>1.0036787570000001</v>
      </c>
      <c r="AY2522">
        <v>0.35089583800000002</v>
      </c>
      <c r="AZ2522">
        <v>-0.262836552</v>
      </c>
      <c r="BA2522">
        <v>-0.150735642</v>
      </c>
      <c r="BB2522">
        <v>-0.80871712299999998</v>
      </c>
      <c r="BC2522">
        <v>8.8349143000000005E-2</v>
      </c>
      <c r="BD2522">
        <v>0.36786127499999999</v>
      </c>
      <c r="BE2522">
        <v>-1.132730904</v>
      </c>
      <c r="BF2522">
        <v>-0.81976642899999996</v>
      </c>
      <c r="BG2522">
        <v>0.37655687799999998</v>
      </c>
      <c r="BH2522">
        <v>1.6577172549999999</v>
      </c>
      <c r="BI2522">
        <v>0.141983312</v>
      </c>
      <c r="BJ2522">
        <v>0</v>
      </c>
      <c r="BK2522">
        <v>0.72424313900000004</v>
      </c>
      <c r="BL2522">
        <v>0.27920918300000003</v>
      </c>
      <c r="BM2522">
        <v>0.29434220799999999</v>
      </c>
    </row>
    <row r="2523" spans="1:65" x14ac:dyDescent="0.3">
      <c r="A2523" t="s">
        <v>3234</v>
      </c>
      <c r="B2523" t="s">
        <v>3235</v>
      </c>
      <c r="C2523">
        <v>-1.6996365339999999</v>
      </c>
      <c r="D2523">
        <v>0.74134666599999999</v>
      </c>
      <c r="E2523">
        <v>0.47136557600000001</v>
      </c>
      <c r="F2523">
        <v>0.96969097599999998</v>
      </c>
      <c r="G2523">
        <v>-0.32065545499999998</v>
      </c>
      <c r="H2523">
        <v>-0.124970636</v>
      </c>
      <c r="I2523">
        <v>-2.504164158</v>
      </c>
      <c r="J2523">
        <v>-0.11446147800000001</v>
      </c>
      <c r="K2523">
        <v>0.225141963</v>
      </c>
      <c r="L2523">
        <v>0.51201993099999998</v>
      </c>
      <c r="M2523">
        <v>-0.300138817</v>
      </c>
      <c r="N2523">
        <v>-0.97591437400000003</v>
      </c>
      <c r="O2523">
        <v>0.29778094999999999</v>
      </c>
      <c r="P2523">
        <v>-1.545117216</v>
      </c>
      <c r="Q2523">
        <v>0.21664012299999999</v>
      </c>
      <c r="R2523">
        <v>-2.5742444689999999</v>
      </c>
      <c r="S2523">
        <v>0.34447348700000002</v>
      </c>
      <c r="T2523">
        <v>-0.82762678499999998</v>
      </c>
      <c r="U2523">
        <v>0.46370275100000002</v>
      </c>
      <c r="V2523">
        <v>-0.367995236</v>
      </c>
      <c r="W2523">
        <v>8.5232235000000003E-2</v>
      </c>
      <c r="X2523">
        <v>0.54809618400000004</v>
      </c>
      <c r="Y2523">
        <v>0.54715775200000005</v>
      </c>
      <c r="Z2523">
        <v>0.74558376000000004</v>
      </c>
      <c r="AA2523">
        <v>-0.74952918199999996</v>
      </c>
      <c r="AB2523">
        <v>-5.7345932000000002E-2</v>
      </c>
      <c r="AC2523">
        <v>-0.33544394900000002</v>
      </c>
      <c r="AD2523">
        <v>-0.37844794500000001</v>
      </c>
      <c r="AE2523">
        <v>0.32692008099999997</v>
      </c>
      <c r="AF2523">
        <v>0.67376641100000001</v>
      </c>
      <c r="AG2523">
        <v>-2.3743105089999998</v>
      </c>
      <c r="AH2523">
        <v>5.1294054999999998E-2</v>
      </c>
      <c r="AI2523">
        <v>0.209174252</v>
      </c>
      <c r="AJ2523">
        <v>0.37523996599999998</v>
      </c>
      <c r="AK2523">
        <v>0.21440957899999999</v>
      </c>
      <c r="AL2523">
        <v>0.38945844200000002</v>
      </c>
      <c r="AM2523">
        <v>-4.5994302000000001E-2</v>
      </c>
      <c r="AN2523">
        <v>-3.5809377000000003E-2</v>
      </c>
      <c r="AO2523">
        <v>-2.144707521</v>
      </c>
      <c r="AP2523">
        <v>0.24552655100000001</v>
      </c>
      <c r="AQ2523">
        <v>0.19380175199999999</v>
      </c>
      <c r="AR2523">
        <v>8.1717487000000005E-2</v>
      </c>
      <c r="AS2523">
        <v>-1.645186308</v>
      </c>
      <c r="AT2523">
        <v>0.16963118899999999</v>
      </c>
      <c r="AU2523">
        <v>0.57834303799999998</v>
      </c>
      <c r="AV2523">
        <v>-1.789373895</v>
      </c>
      <c r="AW2523">
        <v>0.21666727899999999</v>
      </c>
      <c r="AX2523">
        <v>-0.26652093599999999</v>
      </c>
      <c r="AY2523">
        <v>-1.6886416000000001E-2</v>
      </c>
      <c r="AZ2523">
        <v>0.89237911199999997</v>
      </c>
      <c r="BA2523">
        <v>0.76075886400000003</v>
      </c>
      <c r="BB2523">
        <v>0.69358655300000005</v>
      </c>
      <c r="BC2523">
        <v>0.211085685</v>
      </c>
      <c r="BD2523">
        <v>-0.353978662</v>
      </c>
      <c r="BE2523">
        <v>-2.1933951779999998</v>
      </c>
      <c r="BF2523">
        <v>1.1712840499999999</v>
      </c>
      <c r="BG2523">
        <v>0.48060225400000001</v>
      </c>
      <c r="BH2523">
        <v>1.902285969</v>
      </c>
      <c r="BI2523">
        <v>0</v>
      </c>
      <c r="BJ2523">
        <v>1.291916455</v>
      </c>
      <c r="BK2523">
        <v>0.16149207300000001</v>
      </c>
      <c r="BL2523">
        <v>0.103339783</v>
      </c>
      <c r="BM2523">
        <v>0.77168827799999995</v>
      </c>
    </row>
    <row r="2524" spans="1:65" x14ac:dyDescent="0.3">
      <c r="A2524" t="s">
        <v>4455</v>
      </c>
      <c r="B2524" t="s">
        <v>4456</v>
      </c>
      <c r="C2524">
        <v>-0.87223350399999999</v>
      </c>
      <c r="D2524">
        <v>-1.4990552640000001</v>
      </c>
      <c r="E2524">
        <v>0.106199828</v>
      </c>
      <c r="F2524">
        <v>-0.21072065400000001</v>
      </c>
      <c r="G2524">
        <v>-7.0262374000000002E-2</v>
      </c>
      <c r="H2524">
        <v>-0.55974817899999996</v>
      </c>
      <c r="I2524">
        <v>-2.7916956819999998</v>
      </c>
      <c r="J2524">
        <v>-0.46578892100000002</v>
      </c>
      <c r="K2524">
        <v>-1.329897412</v>
      </c>
      <c r="L2524">
        <v>-0.62600634899999996</v>
      </c>
      <c r="M2524">
        <v>1.6712214359999999</v>
      </c>
      <c r="N2524">
        <v>-0.301202949</v>
      </c>
      <c r="O2524">
        <v>-0.19523831</v>
      </c>
      <c r="P2524">
        <v>-0.15501511400000001</v>
      </c>
      <c r="Q2524">
        <v>7.6667561999999995E-2</v>
      </c>
      <c r="R2524">
        <v>-1.8631877800000001</v>
      </c>
      <c r="S2524">
        <v>0.18767165999999999</v>
      </c>
      <c r="T2524">
        <v>-0.31281055400000002</v>
      </c>
      <c r="U2524">
        <v>-0.22178713</v>
      </c>
      <c r="V2524">
        <v>-0.13678014099999999</v>
      </c>
      <c r="W2524">
        <v>0.23516884599999999</v>
      </c>
      <c r="X2524">
        <v>-0.89770775199999997</v>
      </c>
      <c r="Y2524">
        <v>0.45294270599999997</v>
      </c>
      <c r="Z2524">
        <v>0.39081823100000002</v>
      </c>
      <c r="AA2524">
        <v>0.57034195300000001</v>
      </c>
      <c r="AB2524">
        <v>-0.81380219300000001</v>
      </c>
      <c r="AC2524">
        <v>0.57616954399999998</v>
      </c>
      <c r="AD2524">
        <v>0.37002541799999999</v>
      </c>
      <c r="AE2524">
        <v>9.0900389999999998E-2</v>
      </c>
      <c r="AF2524">
        <v>0.57648289799999997</v>
      </c>
      <c r="AG2524">
        <v>1.173525589</v>
      </c>
      <c r="AH2524">
        <v>1.1296432359999999</v>
      </c>
      <c r="AI2524">
        <v>1.0667241649999999</v>
      </c>
      <c r="AJ2524">
        <v>0.76283061500000005</v>
      </c>
      <c r="AK2524">
        <v>0.16509143200000001</v>
      </c>
      <c r="AL2524">
        <v>9.3657956000000001E-2</v>
      </c>
      <c r="AM2524">
        <v>-3.6766385999999998E-2</v>
      </c>
      <c r="AN2524">
        <v>-1.329769347</v>
      </c>
      <c r="AO2524">
        <v>-0.79448988700000001</v>
      </c>
      <c r="AP2524">
        <v>0.45954573399999998</v>
      </c>
      <c r="AQ2524">
        <v>0.36454023600000002</v>
      </c>
      <c r="AR2524">
        <v>0.39439973499999997</v>
      </c>
      <c r="AS2524">
        <v>2.4707600109999999</v>
      </c>
      <c r="AT2524">
        <v>0.81132734799999995</v>
      </c>
      <c r="AU2524">
        <v>0.14361286200000001</v>
      </c>
      <c r="AV2524">
        <v>-0.97132153300000001</v>
      </c>
      <c r="AW2524">
        <v>-0.89512467200000001</v>
      </c>
      <c r="AX2524">
        <v>-0.292876523</v>
      </c>
      <c r="AY2524">
        <v>-0.17173326999999999</v>
      </c>
      <c r="AZ2524">
        <v>-2.277867799</v>
      </c>
      <c r="BA2524">
        <v>-0.60572895699999996</v>
      </c>
      <c r="BB2524">
        <v>2.4165862E-2</v>
      </c>
      <c r="BC2524">
        <v>0.75270438100000003</v>
      </c>
      <c r="BD2524">
        <v>-1.0180021930000001</v>
      </c>
      <c r="BE2524">
        <v>-1.222715317</v>
      </c>
      <c r="BF2524">
        <v>-1.191629651</v>
      </c>
      <c r="BG2524">
        <v>-0.120605369</v>
      </c>
      <c r="BH2524">
        <v>0.35778578999999999</v>
      </c>
      <c r="BI2524">
        <v>0.147504363</v>
      </c>
      <c r="BJ2524">
        <v>0.24110287599999999</v>
      </c>
      <c r="BK2524">
        <v>0.40677461500000001</v>
      </c>
      <c r="BL2524">
        <v>0.35117189700000001</v>
      </c>
      <c r="BM2524">
        <v>0.423747914</v>
      </c>
    </row>
    <row r="2525" spans="1:65" x14ac:dyDescent="0.3">
      <c r="A2525" t="s">
        <v>4014</v>
      </c>
      <c r="B2525" t="s">
        <v>66</v>
      </c>
      <c r="C2525">
        <v>-0.494606465</v>
      </c>
      <c r="D2525">
        <v>-0.459203682</v>
      </c>
      <c r="E2525">
        <v>0.925323373</v>
      </c>
      <c r="F2525">
        <v>-0.99105859500000004</v>
      </c>
      <c r="G2525">
        <v>-2.1784131910000002</v>
      </c>
      <c r="H2525">
        <v>-0.50196700100000002</v>
      </c>
      <c r="I2525">
        <v>0.79783960099999995</v>
      </c>
      <c r="J2525">
        <v>0.303136709</v>
      </c>
      <c r="K2525">
        <v>0.74812062400000001</v>
      </c>
      <c r="L2525">
        <v>0.85673080999999995</v>
      </c>
      <c r="M2525">
        <v>0.45721395500000001</v>
      </c>
      <c r="N2525">
        <v>3.1375505999999997E-2</v>
      </c>
      <c r="O2525">
        <v>-6.5617264999999994E-2</v>
      </c>
      <c r="P2525">
        <v>-1.4440212910000001</v>
      </c>
      <c r="Q2525">
        <v>0.40015630099999999</v>
      </c>
      <c r="R2525">
        <v>-0.25821691899999999</v>
      </c>
      <c r="S2525">
        <v>0.70160116400000005</v>
      </c>
      <c r="T2525">
        <v>-1.2663041880000001</v>
      </c>
      <c r="U2525">
        <v>2.6991220999999999E-2</v>
      </c>
      <c r="V2525">
        <v>-0.72265117800000001</v>
      </c>
      <c r="W2525">
        <v>0.55765755299999997</v>
      </c>
      <c r="X2525">
        <v>-0.300431736</v>
      </c>
      <c r="Y2525">
        <v>1.279683916</v>
      </c>
      <c r="Z2525">
        <v>0.24521437900000001</v>
      </c>
      <c r="AA2525">
        <v>5.3490361E-2</v>
      </c>
      <c r="AB2525">
        <v>0.169173353</v>
      </c>
      <c r="AC2525">
        <v>1.103608868</v>
      </c>
      <c r="AD2525">
        <v>-0.48554025499999998</v>
      </c>
      <c r="AE2525">
        <v>-0.79547949900000003</v>
      </c>
      <c r="AF2525">
        <v>1.529348728</v>
      </c>
      <c r="AG2525">
        <v>1.0813546279999999</v>
      </c>
      <c r="AH2525">
        <v>-3.3321736999999997E-2</v>
      </c>
      <c r="AI2525">
        <v>-3.7866852309999999</v>
      </c>
      <c r="AJ2525">
        <v>-0.69581137100000001</v>
      </c>
      <c r="AK2525">
        <v>-2.2832280030000001</v>
      </c>
      <c r="AL2525">
        <v>-0.27172246300000003</v>
      </c>
      <c r="AM2525">
        <v>-0.30086186300000001</v>
      </c>
      <c r="AN2525">
        <v>0.44120680099999998</v>
      </c>
      <c r="AO2525">
        <v>2.4512820000000001E-2</v>
      </c>
      <c r="AP2525">
        <v>-0.78202906000000005</v>
      </c>
      <c r="AQ2525">
        <v>-0.69244412200000005</v>
      </c>
      <c r="AR2525">
        <v>-0.39296954499999998</v>
      </c>
      <c r="AS2525">
        <v>2.3364123860000001</v>
      </c>
      <c r="AT2525">
        <v>0.20265593000000001</v>
      </c>
      <c r="AU2525">
        <v>0.75255545199999996</v>
      </c>
      <c r="AV2525">
        <v>1.0436531490000001</v>
      </c>
      <c r="AW2525">
        <v>-7.0189133000000001E-2</v>
      </c>
      <c r="AX2525">
        <v>-0.80062597099999999</v>
      </c>
      <c r="AY2525">
        <v>-0.43729055700000002</v>
      </c>
      <c r="AZ2525">
        <v>0.14717208300000001</v>
      </c>
      <c r="BA2525">
        <v>0.19154067899999999</v>
      </c>
      <c r="BB2525">
        <v>1.0660626820000001</v>
      </c>
      <c r="BC2525">
        <v>0.45306294400000002</v>
      </c>
      <c r="BD2525">
        <v>-0.14775614200000001</v>
      </c>
      <c r="BE2525">
        <v>0.328518808</v>
      </c>
      <c r="BF2525">
        <v>-0.89539120800000005</v>
      </c>
      <c r="BG2525">
        <v>-0.29468610299999998</v>
      </c>
      <c r="BH2525">
        <v>-1.1695712730000001</v>
      </c>
      <c r="BI2525">
        <v>0.48577548500000001</v>
      </c>
      <c r="BJ2525">
        <v>0.32645749400000001</v>
      </c>
      <c r="BK2525">
        <v>-0.29304150099999998</v>
      </c>
      <c r="BL2525">
        <v>-0.229966473</v>
      </c>
      <c r="BM2525">
        <v>-1.2827816000000001E-2</v>
      </c>
    </row>
    <row r="2526" spans="1:65" x14ac:dyDescent="0.3">
      <c r="A2526" t="s">
        <v>2456</v>
      </c>
      <c r="B2526" t="s">
        <v>66</v>
      </c>
      <c r="C2526">
        <v>-0.87691641899999995</v>
      </c>
      <c r="D2526">
        <v>0.123352631</v>
      </c>
      <c r="E2526">
        <v>-0.248205957</v>
      </c>
      <c r="F2526">
        <v>-0.82046450699999995</v>
      </c>
      <c r="G2526">
        <v>-0.83297956500000003</v>
      </c>
      <c r="H2526">
        <v>0.72719777399999996</v>
      </c>
      <c r="I2526">
        <v>1.5143661349999999</v>
      </c>
      <c r="J2526">
        <v>-0.140077163</v>
      </c>
      <c r="K2526">
        <v>5.8777166999999998E-2</v>
      </c>
      <c r="L2526">
        <v>3.5072737E-2</v>
      </c>
      <c r="M2526">
        <v>-0.500062754</v>
      </c>
      <c r="N2526">
        <v>-0.41111917999999997</v>
      </c>
      <c r="O2526">
        <v>-0.80562902199999997</v>
      </c>
      <c r="P2526">
        <v>2.1766693949999998</v>
      </c>
      <c r="Q2526">
        <v>-0.26627349300000003</v>
      </c>
      <c r="R2526">
        <v>0.92451255700000001</v>
      </c>
      <c r="S2526">
        <v>-0.36713106499999998</v>
      </c>
      <c r="T2526">
        <v>-0.33464220900000002</v>
      </c>
      <c r="U2526">
        <v>-0.60154699300000003</v>
      </c>
      <c r="V2526">
        <v>-0.59827039599999998</v>
      </c>
      <c r="W2526">
        <v>-0.40163959900000001</v>
      </c>
      <c r="X2526">
        <v>-0.97224933599999996</v>
      </c>
      <c r="Y2526">
        <v>4.6637905E-2</v>
      </c>
      <c r="Z2526">
        <v>-0.15381498099999999</v>
      </c>
      <c r="AA2526">
        <v>-0.127550214</v>
      </c>
      <c r="AB2526">
        <v>7.4616273999999996E-2</v>
      </c>
      <c r="AC2526">
        <v>8.0806760000000002E-3</v>
      </c>
      <c r="AD2526">
        <v>0.26265279600000002</v>
      </c>
      <c r="AE2526">
        <v>-0.56819001999999996</v>
      </c>
      <c r="AF2526">
        <v>0.12670538000000001</v>
      </c>
      <c r="AG2526">
        <v>0.88167720500000002</v>
      </c>
      <c r="AH2526">
        <v>-0.43226967599999999</v>
      </c>
      <c r="AI2526">
        <v>-2.2382209579999999</v>
      </c>
      <c r="AJ2526">
        <v>-0.463650387</v>
      </c>
      <c r="AK2526">
        <v>0.39974010999999998</v>
      </c>
      <c r="AL2526">
        <v>-0.36746504099999999</v>
      </c>
      <c r="AM2526">
        <v>1.4036361369999999</v>
      </c>
      <c r="AN2526">
        <v>-0.37099438099999998</v>
      </c>
      <c r="AO2526">
        <v>-0.108820185</v>
      </c>
      <c r="AP2526">
        <v>-0.39046542299999998</v>
      </c>
      <c r="AQ2526">
        <v>-6.0445823000000003E-2</v>
      </c>
      <c r="AR2526">
        <v>2.8025759000000001E-2</v>
      </c>
      <c r="AS2526">
        <v>0.16312658599999999</v>
      </c>
      <c r="AT2526">
        <v>2.3727991020000001</v>
      </c>
      <c r="AU2526">
        <v>-0.72168272899999997</v>
      </c>
      <c r="AV2526">
        <v>0.46345669900000003</v>
      </c>
      <c r="AW2526">
        <v>-0.343260275</v>
      </c>
      <c r="AX2526">
        <v>-0.26865545000000002</v>
      </c>
      <c r="AY2526">
        <v>-0.61059554900000002</v>
      </c>
      <c r="AZ2526">
        <v>-0.120367891</v>
      </c>
      <c r="BA2526">
        <v>0.27103793100000001</v>
      </c>
      <c r="BB2526">
        <v>-0.73904580900000005</v>
      </c>
      <c r="BC2526">
        <v>-0.31550381900000002</v>
      </c>
      <c r="BD2526">
        <v>0.83229898999999996</v>
      </c>
      <c r="BE2526">
        <v>1.087321365</v>
      </c>
      <c r="BF2526">
        <v>0.360903802</v>
      </c>
      <c r="BG2526">
        <v>-0.64542422899999996</v>
      </c>
      <c r="BH2526">
        <v>1.4460786219999999</v>
      </c>
      <c r="BI2526">
        <v>-0.73871233199999997</v>
      </c>
      <c r="BJ2526">
        <v>-0.231437578</v>
      </c>
      <c r="BK2526">
        <v>0.13699983199999999</v>
      </c>
      <c r="BL2526">
        <v>-0.17393059499999999</v>
      </c>
      <c r="BM2526">
        <v>-0.51778453899999999</v>
      </c>
    </row>
    <row r="2527" spans="1:65" x14ac:dyDescent="0.3">
      <c r="A2527" t="s">
        <v>2195</v>
      </c>
      <c r="B2527" t="s">
        <v>66</v>
      </c>
      <c r="C2527">
        <v>-1.040255578</v>
      </c>
      <c r="D2527">
        <v>-0.52157521699999998</v>
      </c>
      <c r="E2527">
        <v>3.8403958000000002E-2</v>
      </c>
      <c r="F2527">
        <v>-0.55631666300000004</v>
      </c>
      <c r="G2527">
        <v>-0.417554967</v>
      </c>
      <c r="H2527">
        <v>0.65774709399999998</v>
      </c>
      <c r="I2527">
        <v>2.169256109</v>
      </c>
      <c r="J2527">
        <v>5.0446513999999998E-2</v>
      </c>
      <c r="K2527">
        <v>-0.328096102</v>
      </c>
      <c r="L2527">
        <v>0.106027369</v>
      </c>
      <c r="M2527">
        <v>-0.23303283899999999</v>
      </c>
      <c r="N2527">
        <v>0.44752340299999999</v>
      </c>
      <c r="O2527">
        <v>-0.22580841800000001</v>
      </c>
      <c r="P2527">
        <v>2.9178472719999999</v>
      </c>
      <c r="Q2527">
        <v>-7.3660910999999996E-2</v>
      </c>
      <c r="R2527">
        <v>1.9118051890000001</v>
      </c>
      <c r="S2527">
        <v>6.8081136E-2</v>
      </c>
      <c r="T2527">
        <v>3.2536883000000003E-2</v>
      </c>
      <c r="U2527">
        <v>-0.81505512000000002</v>
      </c>
      <c r="V2527">
        <v>-0.39221150300000002</v>
      </c>
      <c r="W2527">
        <v>-0.16095068600000001</v>
      </c>
      <c r="X2527">
        <v>-0.27236754699999999</v>
      </c>
      <c r="Y2527">
        <v>0.110052308</v>
      </c>
      <c r="Z2527">
        <v>2.8221664E-2</v>
      </c>
      <c r="AA2527">
        <v>0.47294500699999997</v>
      </c>
      <c r="AB2527">
        <v>0.51952856300000005</v>
      </c>
      <c r="AC2527">
        <v>0.16225534999999999</v>
      </c>
      <c r="AD2527">
        <v>0.47591759</v>
      </c>
      <c r="AE2527">
        <v>-0.865241225</v>
      </c>
      <c r="AF2527">
        <v>-0.21142319300000001</v>
      </c>
      <c r="AG2527">
        <v>0.143167238</v>
      </c>
      <c r="AH2527">
        <v>-0.312305944</v>
      </c>
      <c r="AI2527">
        <v>-2.7663057260000001</v>
      </c>
      <c r="AJ2527">
        <v>-0.83777552899999996</v>
      </c>
      <c r="AK2527">
        <v>0.134809808</v>
      </c>
      <c r="AL2527">
        <v>0.86408348700000004</v>
      </c>
      <c r="AM2527">
        <v>0.56085847</v>
      </c>
      <c r="AN2527">
        <v>1.9032058000000001E-2</v>
      </c>
      <c r="AO2527">
        <v>-6.8615924999999994E-2</v>
      </c>
      <c r="AP2527">
        <v>-0.17501776299999999</v>
      </c>
      <c r="AQ2527">
        <v>2.107815E-2</v>
      </c>
      <c r="AR2527">
        <v>0.54803241400000002</v>
      </c>
      <c r="AS2527">
        <v>-0.72549377999999998</v>
      </c>
      <c r="AT2527">
        <v>1.0404219189999999</v>
      </c>
      <c r="AU2527">
        <v>-0.25556250800000002</v>
      </c>
      <c r="AV2527">
        <v>0.11909059399999999</v>
      </c>
      <c r="AW2527">
        <v>-0.62287817199999995</v>
      </c>
      <c r="AX2527">
        <v>-1.118375696</v>
      </c>
      <c r="AY2527">
        <v>-0.81445836500000002</v>
      </c>
      <c r="AZ2527">
        <v>-0.66797697099999997</v>
      </c>
      <c r="BA2527">
        <v>0.69845173599999999</v>
      </c>
      <c r="BB2527">
        <v>-7.0505369999999998E-2</v>
      </c>
      <c r="BC2527">
        <v>-4.9009072000000001E-2</v>
      </c>
      <c r="BD2527">
        <v>1.7469248449999999</v>
      </c>
      <c r="BE2527">
        <v>0.92757323400000002</v>
      </c>
      <c r="BF2527">
        <v>-0.46558777699999998</v>
      </c>
      <c r="BG2527">
        <v>-0.58957908299999995</v>
      </c>
      <c r="BH2527">
        <v>1.46005589</v>
      </c>
      <c r="BI2527">
        <v>-0.207543583</v>
      </c>
      <c r="BJ2527">
        <v>-1.1727551359999999</v>
      </c>
      <c r="BK2527">
        <v>0.132828791</v>
      </c>
      <c r="BL2527">
        <v>0.109630965</v>
      </c>
      <c r="BM2527">
        <v>2.4203407E-2</v>
      </c>
    </row>
    <row r="2528" spans="1:65" x14ac:dyDescent="0.3">
      <c r="A2528" t="s">
        <v>673</v>
      </c>
      <c r="B2528" t="s">
        <v>674</v>
      </c>
      <c r="C2528">
        <v>2.0903822120000002</v>
      </c>
      <c r="D2528">
        <v>-0.62622990099999998</v>
      </c>
      <c r="E2528">
        <v>-0.45499237100000001</v>
      </c>
      <c r="F2528">
        <v>0.25469977399999999</v>
      </c>
      <c r="G2528">
        <v>0.10848730199999999</v>
      </c>
      <c r="H2528">
        <v>-0.88422971900000003</v>
      </c>
      <c r="I2528">
        <v>0.25818484200000003</v>
      </c>
      <c r="J2528">
        <v>-0.49823429000000002</v>
      </c>
      <c r="K2528">
        <v>-0.44842943800000001</v>
      </c>
      <c r="L2528">
        <v>-0.45533321700000001</v>
      </c>
      <c r="M2528">
        <v>-0.72515145400000003</v>
      </c>
      <c r="N2528">
        <v>0.34608612900000002</v>
      </c>
      <c r="O2528">
        <v>-0.17370994200000001</v>
      </c>
      <c r="P2528">
        <v>1.1264101019999999</v>
      </c>
      <c r="Q2528">
        <v>-0.11240647099999999</v>
      </c>
      <c r="R2528">
        <v>1.965832223</v>
      </c>
      <c r="S2528">
        <v>-0.460329669</v>
      </c>
      <c r="T2528">
        <v>7.3962721999999995E-2</v>
      </c>
      <c r="U2528">
        <v>-0.73483355100000003</v>
      </c>
      <c r="V2528">
        <v>0.28542738600000001</v>
      </c>
      <c r="W2528">
        <v>1.8398030999999999E-2</v>
      </c>
      <c r="X2528">
        <v>-0.411114655</v>
      </c>
      <c r="Y2528">
        <v>-0.502584578</v>
      </c>
      <c r="Z2528">
        <v>-0.29168774400000003</v>
      </c>
      <c r="AA2528">
        <v>0.11764205599999999</v>
      </c>
      <c r="AB2528">
        <v>-0.34171891999999998</v>
      </c>
      <c r="AC2528">
        <v>0.49628958899999998</v>
      </c>
      <c r="AD2528">
        <v>-0.51758991399999998</v>
      </c>
      <c r="AE2528">
        <v>1.200750923</v>
      </c>
      <c r="AF2528">
        <v>-0.39151466800000001</v>
      </c>
      <c r="AG2528">
        <v>0.26837811700000003</v>
      </c>
      <c r="AH2528">
        <v>-0.32711219400000002</v>
      </c>
      <c r="AI2528">
        <v>0.70553233199999998</v>
      </c>
      <c r="AJ2528">
        <v>-9.8709820000000004E-3</v>
      </c>
      <c r="AK2528">
        <v>-0.66899358099999995</v>
      </c>
      <c r="AL2528">
        <v>-0.417886219</v>
      </c>
      <c r="AM2528">
        <v>-0.31172904000000001</v>
      </c>
      <c r="AN2528">
        <v>9.9219668999999996E-2</v>
      </c>
      <c r="AO2528">
        <v>0.21117469999999999</v>
      </c>
      <c r="AP2528">
        <v>8.4571736999999994E-2</v>
      </c>
      <c r="AQ2528">
        <v>-9.7655795000000004E-2</v>
      </c>
      <c r="AR2528">
        <v>0.27255063800000001</v>
      </c>
      <c r="AS2528">
        <v>0.61195785199999997</v>
      </c>
      <c r="AT2528">
        <v>0.40888934199999999</v>
      </c>
      <c r="AU2528">
        <v>0.51862237</v>
      </c>
      <c r="AV2528">
        <v>0.41104231499999999</v>
      </c>
      <c r="AW2528">
        <v>0.51089589800000001</v>
      </c>
      <c r="AX2528">
        <v>0.42550394699999999</v>
      </c>
      <c r="AY2528">
        <v>-0.87832081500000003</v>
      </c>
      <c r="AZ2528">
        <v>4.3888070000000001E-2</v>
      </c>
      <c r="BA2528">
        <v>-0.55458391799999995</v>
      </c>
      <c r="BB2528">
        <v>0.11681213</v>
      </c>
      <c r="BC2528">
        <v>-0.12718496300000001</v>
      </c>
      <c r="BD2528">
        <v>0.36614271500000001</v>
      </c>
      <c r="BE2528">
        <v>0.85000349399999997</v>
      </c>
      <c r="BF2528">
        <v>0.52567433900000005</v>
      </c>
      <c r="BG2528">
        <v>-2.2763003E-2</v>
      </c>
      <c r="BH2528">
        <v>0.84758182000000004</v>
      </c>
      <c r="BI2528">
        <v>-1.195576768</v>
      </c>
      <c r="BJ2528">
        <v>-0.55180846100000003</v>
      </c>
      <c r="BK2528">
        <v>-0.221860214</v>
      </c>
      <c r="BL2528">
        <v>-0.33095391899999999</v>
      </c>
      <c r="BM2528">
        <v>-0.31031740699999999</v>
      </c>
    </row>
    <row r="2529" spans="1:65" x14ac:dyDescent="0.3">
      <c r="A2529" t="s">
        <v>2213</v>
      </c>
      <c r="B2529" t="s">
        <v>66</v>
      </c>
      <c r="C2529">
        <v>-1.568014351</v>
      </c>
      <c r="D2529">
        <v>0.22791581699999999</v>
      </c>
      <c r="E2529">
        <v>0.39518393899999998</v>
      </c>
      <c r="F2529">
        <v>0.75747535899999996</v>
      </c>
      <c r="G2529">
        <v>-0.349521884</v>
      </c>
      <c r="H2529">
        <v>4.8004000999999998E-2</v>
      </c>
      <c r="I2529">
        <v>-1.7435552089999999</v>
      </c>
      <c r="J2529">
        <v>-0.70568497900000005</v>
      </c>
      <c r="K2529">
        <v>0.597281179</v>
      </c>
      <c r="L2529">
        <v>0.65223277499999999</v>
      </c>
      <c r="M2529">
        <v>1.044175318</v>
      </c>
      <c r="N2529">
        <v>-1.7061864959999999</v>
      </c>
      <c r="O2529">
        <v>0.22454479699999999</v>
      </c>
      <c r="P2529">
        <v>-0.40953274699999997</v>
      </c>
      <c r="Q2529">
        <v>-8.9062557000000001E-2</v>
      </c>
      <c r="R2529">
        <v>-0.29344691099999998</v>
      </c>
      <c r="S2529">
        <v>1.111310332</v>
      </c>
      <c r="T2529">
        <v>-2.7610107429999999</v>
      </c>
      <c r="U2529">
        <v>0.410041722</v>
      </c>
      <c r="V2529">
        <v>-3.6705474000000002E-2</v>
      </c>
      <c r="W2529">
        <v>-0.27069253199999999</v>
      </c>
      <c r="X2529">
        <v>0.83355308800000005</v>
      </c>
      <c r="Y2529">
        <v>0.50125264800000002</v>
      </c>
      <c r="Z2529">
        <v>0.82777423299999997</v>
      </c>
      <c r="AA2529">
        <v>0</v>
      </c>
      <c r="AB2529">
        <v>-0.38833061400000002</v>
      </c>
      <c r="AC2529">
        <v>-1.03666532</v>
      </c>
      <c r="AD2529">
        <v>0.91888582900000004</v>
      </c>
      <c r="AE2529">
        <v>0.48651355499999999</v>
      </c>
      <c r="AF2529">
        <v>0.41094389100000001</v>
      </c>
      <c r="AG2529">
        <v>-1.630556194</v>
      </c>
      <c r="AH2529">
        <v>0.95925632100000002</v>
      </c>
      <c r="AI2529">
        <v>-0.77803393799999998</v>
      </c>
      <c r="AJ2529">
        <v>0.23645418100000001</v>
      </c>
      <c r="AK2529">
        <v>-0.36013965799999997</v>
      </c>
      <c r="AL2529">
        <v>-1.446859211</v>
      </c>
      <c r="AM2529">
        <v>1.86254E-2</v>
      </c>
      <c r="AN2529">
        <v>1.960988245</v>
      </c>
      <c r="AO2529">
        <v>0.214321283</v>
      </c>
      <c r="AP2529">
        <v>0.80407828800000003</v>
      </c>
      <c r="AQ2529">
        <v>-0.403494503</v>
      </c>
      <c r="AR2529">
        <v>-0.25177111600000002</v>
      </c>
      <c r="AS2529">
        <v>-1.351399821</v>
      </c>
      <c r="AT2529">
        <v>0.17145311999999999</v>
      </c>
      <c r="AU2529">
        <v>0.44383509700000001</v>
      </c>
      <c r="AV2529">
        <v>-1.1794393430000001</v>
      </c>
      <c r="AW2529">
        <v>7.3138456000000004E-2</v>
      </c>
      <c r="AX2529">
        <v>-0.51075523</v>
      </c>
      <c r="AY2529">
        <v>0.40785695999999999</v>
      </c>
      <c r="AZ2529">
        <v>-1.575391733</v>
      </c>
      <c r="BA2529">
        <v>0.49499891699999998</v>
      </c>
      <c r="BB2529">
        <v>1.585828502</v>
      </c>
      <c r="BC2529">
        <v>0.691492051</v>
      </c>
      <c r="BD2529">
        <v>-0.32925708100000001</v>
      </c>
      <c r="BE2529">
        <v>-0.63703817200000001</v>
      </c>
      <c r="BF2529">
        <v>-8.5019803000000005E-2</v>
      </c>
      <c r="BG2529">
        <v>0.33651385</v>
      </c>
      <c r="BH2529">
        <v>-1.6786071760000001</v>
      </c>
      <c r="BI2529">
        <v>0.57741596799999995</v>
      </c>
      <c r="BJ2529">
        <v>0</v>
      </c>
      <c r="BK2529">
        <v>0.86947288700000003</v>
      </c>
      <c r="BL2529">
        <v>0.43341452800000002</v>
      </c>
      <c r="BM2529">
        <v>1.2426049779999999</v>
      </c>
    </row>
    <row r="2530" spans="1:65" x14ac:dyDescent="0.3">
      <c r="A2530" t="s">
        <v>4698</v>
      </c>
      <c r="B2530" t="s">
        <v>66</v>
      </c>
      <c r="C2530">
        <v>0.16383305400000001</v>
      </c>
      <c r="D2530">
        <v>-0.63939106099999998</v>
      </c>
      <c r="E2530">
        <v>0.32521766600000002</v>
      </c>
      <c r="F2530">
        <v>-0.34097254100000002</v>
      </c>
      <c r="G2530">
        <v>5.2073015E-2</v>
      </c>
      <c r="H2530">
        <v>-1.7068095759999999</v>
      </c>
      <c r="I2530">
        <v>1.5276203070000001</v>
      </c>
      <c r="J2530">
        <v>0.98071028500000001</v>
      </c>
      <c r="K2530">
        <v>-0.23287840900000001</v>
      </c>
      <c r="L2530">
        <v>0.24078593700000001</v>
      </c>
      <c r="M2530">
        <v>0.214246149</v>
      </c>
      <c r="N2530">
        <v>1.305736421</v>
      </c>
      <c r="O2530">
        <v>0.30105430100000002</v>
      </c>
      <c r="P2530">
        <v>0.87918541400000005</v>
      </c>
      <c r="Q2530">
        <v>-0.82278627100000001</v>
      </c>
      <c r="R2530">
        <v>0.87022070399999996</v>
      </c>
      <c r="S2530">
        <v>0.39731929900000001</v>
      </c>
      <c r="T2530">
        <v>-0.28245589300000001</v>
      </c>
      <c r="U2530">
        <v>-0.44563151600000001</v>
      </c>
      <c r="V2530">
        <v>-0.52545180300000005</v>
      </c>
      <c r="W2530">
        <v>-9.4201248000000001E-2</v>
      </c>
      <c r="X2530">
        <v>0.36791159600000001</v>
      </c>
      <c r="Y2530">
        <v>0.64432695299999998</v>
      </c>
      <c r="Z2530">
        <v>0.16468507399999999</v>
      </c>
      <c r="AA2530">
        <v>0.978050588</v>
      </c>
      <c r="AB2530">
        <v>1.0297472990000001</v>
      </c>
      <c r="AC2530">
        <v>0.22562611900000001</v>
      </c>
      <c r="AD2530">
        <v>0.40338625</v>
      </c>
      <c r="AE2530">
        <v>-0.53287631000000002</v>
      </c>
      <c r="AF2530">
        <v>0.60823260400000001</v>
      </c>
      <c r="AG2530">
        <v>0.47933828899999997</v>
      </c>
      <c r="AH2530">
        <v>-0.23837460199999999</v>
      </c>
      <c r="AI2530">
        <v>-3.0400881270000002</v>
      </c>
      <c r="AJ2530">
        <v>-0.46256045899999998</v>
      </c>
      <c r="AK2530">
        <v>-2.0529370650000001</v>
      </c>
      <c r="AL2530">
        <v>-0.44462635900000003</v>
      </c>
      <c r="AM2530">
        <v>-0.43230080900000001</v>
      </c>
      <c r="AN2530">
        <v>0.67010546299999996</v>
      </c>
      <c r="AO2530">
        <v>1.1031750380000001</v>
      </c>
      <c r="AP2530">
        <v>-0.208174041</v>
      </c>
      <c r="AQ2530">
        <v>0.72496197900000003</v>
      </c>
      <c r="AR2530">
        <v>0.649510166</v>
      </c>
      <c r="AS2530">
        <v>0.52533713800000004</v>
      </c>
      <c r="AT2530">
        <v>-0.43613465699999998</v>
      </c>
      <c r="AU2530">
        <v>-0.43002496400000001</v>
      </c>
      <c r="AV2530">
        <v>-5.9798061E-2</v>
      </c>
      <c r="AW2530">
        <v>-2.4339710000000001E-2</v>
      </c>
      <c r="AX2530">
        <v>0.70685487899999999</v>
      </c>
      <c r="AY2530">
        <v>-2.0848774E-2</v>
      </c>
      <c r="AZ2530">
        <v>-1.714886804</v>
      </c>
      <c r="BA2530">
        <v>0.64348448400000002</v>
      </c>
      <c r="BB2530">
        <v>0.30690013300000002</v>
      </c>
      <c r="BC2530">
        <v>0.25614480000000001</v>
      </c>
      <c r="BD2530">
        <v>0.58573376200000005</v>
      </c>
      <c r="BE2530">
        <v>0.92766106699999995</v>
      </c>
      <c r="BF2530">
        <v>-0.78458044699999996</v>
      </c>
      <c r="BG2530">
        <v>-0.55984063299999998</v>
      </c>
      <c r="BH2530">
        <v>-1.8050647E-2</v>
      </c>
      <c r="BI2530">
        <v>0.17365798399999999</v>
      </c>
      <c r="BJ2530">
        <v>1.4150481619999999</v>
      </c>
      <c r="BK2530">
        <v>0.82718980399999997</v>
      </c>
      <c r="BL2530">
        <v>0.42972988600000001</v>
      </c>
      <c r="BM2530">
        <v>0.27071416700000001</v>
      </c>
    </row>
    <row r="2531" spans="1:65" x14ac:dyDescent="0.3">
      <c r="A2531" t="s">
        <v>5118</v>
      </c>
      <c r="B2531" t="s">
        <v>5119</v>
      </c>
      <c r="C2531">
        <v>0</v>
      </c>
      <c r="D2531">
        <v>0.42224366600000002</v>
      </c>
      <c r="E2531">
        <v>0.46063084500000001</v>
      </c>
      <c r="F2531">
        <v>0.100277535</v>
      </c>
      <c r="G2531">
        <v>0.14396979500000001</v>
      </c>
      <c r="H2531">
        <v>-0.72630766599999996</v>
      </c>
      <c r="I2531">
        <v>0.25599979499999997</v>
      </c>
      <c r="J2531">
        <v>0.230693499</v>
      </c>
      <c r="K2531">
        <v>0.112646629</v>
      </c>
      <c r="L2531">
        <v>0.62210245099999995</v>
      </c>
      <c r="M2531">
        <v>0.54513978500000004</v>
      </c>
      <c r="N2531">
        <v>2.3347833310000001</v>
      </c>
      <c r="O2531">
        <v>0.893916033</v>
      </c>
      <c r="P2531">
        <v>0</v>
      </c>
      <c r="Q2531">
        <v>-0.30659033099999999</v>
      </c>
      <c r="R2531">
        <v>1.4890235039999999</v>
      </c>
      <c r="S2531">
        <v>-0.72432460399999998</v>
      </c>
      <c r="T2531">
        <v>0.82629374200000005</v>
      </c>
      <c r="U2531">
        <v>-0.56979906199999997</v>
      </c>
      <c r="V2531">
        <v>-0.23725827299999999</v>
      </c>
      <c r="W2531">
        <v>0.18696006400000001</v>
      </c>
      <c r="X2531">
        <v>0.90323797800000005</v>
      </c>
      <c r="Y2531">
        <v>0.49689593300000001</v>
      </c>
      <c r="Z2531">
        <v>2.6900054E-2</v>
      </c>
      <c r="AA2531">
        <v>0</v>
      </c>
      <c r="AB2531">
        <v>-0.19351265000000001</v>
      </c>
      <c r="AC2531">
        <v>0.98396818699999999</v>
      </c>
      <c r="AD2531">
        <v>-0.217258706</v>
      </c>
      <c r="AE2531">
        <v>-0.294383481</v>
      </c>
      <c r="AF2531">
        <v>0.45654649600000002</v>
      </c>
      <c r="AG2531">
        <v>0</v>
      </c>
      <c r="AH2531">
        <v>0.36880169400000001</v>
      </c>
      <c r="AI2531">
        <v>0</v>
      </c>
      <c r="AJ2531">
        <v>-0.33956377199999999</v>
      </c>
      <c r="AK2531">
        <v>-0.674253514</v>
      </c>
      <c r="AL2531">
        <v>0</v>
      </c>
      <c r="AM2531">
        <v>-0.51638999699999999</v>
      </c>
      <c r="AN2531">
        <v>2.7970616E-2</v>
      </c>
      <c r="AO2531">
        <v>1.980770304</v>
      </c>
      <c r="AP2531">
        <v>0.50455114899999998</v>
      </c>
      <c r="AQ2531">
        <v>0.31331733699999997</v>
      </c>
      <c r="AR2531">
        <v>0.34216951699999998</v>
      </c>
      <c r="AS2531">
        <v>1.2806478560000001</v>
      </c>
      <c r="AT2531">
        <v>7.0494343000000001E-2</v>
      </c>
      <c r="AU2531">
        <v>2.2095794830000002</v>
      </c>
      <c r="AV2531">
        <v>-1.486602271</v>
      </c>
      <c r="AW2531">
        <v>-0.15256251700000001</v>
      </c>
      <c r="AX2531">
        <v>-2.0353122159999999</v>
      </c>
      <c r="AY2531">
        <v>-0.75136300499999997</v>
      </c>
      <c r="AZ2531">
        <v>-0.12430274400000001</v>
      </c>
      <c r="BA2531">
        <v>0.42146555600000002</v>
      </c>
      <c r="BB2531">
        <v>2.0662040429999999</v>
      </c>
      <c r="BC2531">
        <v>0.28511772200000002</v>
      </c>
      <c r="BD2531">
        <v>-0.39032708500000002</v>
      </c>
      <c r="BE2531">
        <v>1.945159834</v>
      </c>
      <c r="BF2531">
        <v>0.51830556100000003</v>
      </c>
      <c r="BG2531">
        <v>-9.8170489999999999E-2</v>
      </c>
      <c r="BH2531">
        <v>-1.3496221390000001</v>
      </c>
      <c r="BI2531">
        <v>-4.9035478E-2</v>
      </c>
      <c r="BJ2531">
        <v>0</v>
      </c>
      <c r="BK2531">
        <v>-0.313305102</v>
      </c>
      <c r="BL2531">
        <v>-0.210111726</v>
      </c>
      <c r="BM2531">
        <v>0.183267756</v>
      </c>
    </row>
    <row r="2532" spans="1:65" x14ac:dyDescent="0.3">
      <c r="A2532" t="s">
        <v>3940</v>
      </c>
      <c r="B2532" t="s">
        <v>66</v>
      </c>
      <c r="C2532">
        <v>0</v>
      </c>
      <c r="D2532">
        <v>-5.1972551999999998E-2</v>
      </c>
      <c r="E2532">
        <v>0.17377647199999999</v>
      </c>
      <c r="F2532">
        <v>-0.66951021600000005</v>
      </c>
      <c r="G2532">
        <v>-0.33161006599999998</v>
      </c>
      <c r="H2532">
        <v>-0.29153589499999999</v>
      </c>
      <c r="I2532">
        <v>-0.27145655800000001</v>
      </c>
      <c r="J2532">
        <v>-0.66590887899999995</v>
      </c>
      <c r="K2532">
        <v>0.95498256199999998</v>
      </c>
      <c r="L2532">
        <v>-0.48107333600000002</v>
      </c>
      <c r="M2532">
        <v>-0.26627113000000002</v>
      </c>
      <c r="N2532">
        <v>0</v>
      </c>
      <c r="O2532">
        <v>-1.1913512470000001</v>
      </c>
      <c r="P2532">
        <v>0</v>
      </c>
      <c r="Q2532">
        <v>1.5251565170000001</v>
      </c>
      <c r="R2532">
        <v>0</v>
      </c>
      <c r="S2532">
        <v>-0.31501101300000001</v>
      </c>
      <c r="T2532">
        <v>0</v>
      </c>
      <c r="U2532">
        <v>-0.63240014099999997</v>
      </c>
      <c r="V2532">
        <v>-1.1678226039999999</v>
      </c>
      <c r="W2532">
        <v>0.52173545700000001</v>
      </c>
      <c r="X2532">
        <v>-1.1682396580000001</v>
      </c>
      <c r="Y2532">
        <v>-0.39064100000000002</v>
      </c>
      <c r="Z2532">
        <v>0</v>
      </c>
      <c r="AA2532">
        <v>0</v>
      </c>
      <c r="AB2532">
        <v>0</v>
      </c>
      <c r="AC2532">
        <v>0</v>
      </c>
      <c r="AD2532">
        <v>0.82974067299999998</v>
      </c>
      <c r="AE2532">
        <v>0.37270466000000002</v>
      </c>
      <c r="AF2532">
        <v>-0.93501170300000003</v>
      </c>
      <c r="AG2532">
        <v>0</v>
      </c>
      <c r="AH2532">
        <v>-0.91980146299999999</v>
      </c>
      <c r="AI2532">
        <v>0</v>
      </c>
      <c r="AJ2532">
        <v>0.512248013</v>
      </c>
      <c r="AK2532">
        <v>0</v>
      </c>
      <c r="AL2532">
        <v>0</v>
      </c>
      <c r="AM2532">
        <v>0.35110914700000001</v>
      </c>
      <c r="AN2532">
        <v>1.364010282</v>
      </c>
      <c r="AO2532">
        <v>0</v>
      </c>
      <c r="AP2532">
        <v>-0.62390110200000004</v>
      </c>
      <c r="AQ2532">
        <v>-0.90729646799999997</v>
      </c>
      <c r="AR2532">
        <v>-0.66011854299999995</v>
      </c>
      <c r="AS2532">
        <v>-1.060933643</v>
      </c>
      <c r="AT2532">
        <v>0.33251082300000001</v>
      </c>
      <c r="AU2532">
        <v>0</v>
      </c>
      <c r="AV2532">
        <v>-0.34771301599999999</v>
      </c>
      <c r="AW2532">
        <v>-0.33288839399999998</v>
      </c>
      <c r="AX2532">
        <v>1.2072526139999999</v>
      </c>
      <c r="AY2532">
        <v>-0.91834984399999997</v>
      </c>
      <c r="AZ2532">
        <v>2.3435295580000002</v>
      </c>
      <c r="BA2532">
        <v>-0.28235948100000002</v>
      </c>
      <c r="BB2532">
        <v>0</v>
      </c>
      <c r="BC2532">
        <v>-0.29471885799999997</v>
      </c>
      <c r="BD2532">
        <v>-0.56541851899999995</v>
      </c>
      <c r="BE2532">
        <v>0</v>
      </c>
      <c r="BF2532">
        <v>2.1363687279999999</v>
      </c>
      <c r="BG2532">
        <v>9.1885958000000004E-2</v>
      </c>
      <c r="BH2532">
        <v>9.0252993000000004E-2</v>
      </c>
      <c r="BI2532">
        <v>0</v>
      </c>
      <c r="BJ2532">
        <v>0</v>
      </c>
      <c r="BK2532">
        <v>0</v>
      </c>
      <c r="BL2532">
        <v>0.284346722</v>
      </c>
      <c r="BM2532">
        <v>0</v>
      </c>
    </row>
    <row r="2533" spans="1:65" x14ac:dyDescent="0.3">
      <c r="A2533" t="s">
        <v>4383</v>
      </c>
      <c r="B2533" t="s">
        <v>4384</v>
      </c>
      <c r="C2533">
        <v>0</v>
      </c>
      <c r="D2533">
        <v>0.26233229800000002</v>
      </c>
      <c r="E2533">
        <v>0.43712471800000002</v>
      </c>
      <c r="F2533">
        <v>-0.62663361500000003</v>
      </c>
      <c r="G2533">
        <v>0.81908700700000003</v>
      </c>
      <c r="H2533">
        <v>-0.20680810499999999</v>
      </c>
      <c r="I2533">
        <v>0.53549234099999998</v>
      </c>
      <c r="J2533">
        <v>0.87610523600000001</v>
      </c>
      <c r="K2533">
        <v>0.43280613400000001</v>
      </c>
      <c r="L2533">
        <v>-8.3970276999999996E-2</v>
      </c>
      <c r="M2533">
        <v>-0.31312698999999999</v>
      </c>
      <c r="N2533">
        <v>0</v>
      </c>
      <c r="O2533">
        <v>-8.4011450000000005E-3</v>
      </c>
      <c r="P2533">
        <v>0</v>
      </c>
      <c r="Q2533">
        <v>-2.1486508000000001E-2</v>
      </c>
      <c r="R2533">
        <v>0</v>
      </c>
      <c r="S2533">
        <v>-0.57940071299999996</v>
      </c>
      <c r="T2533">
        <v>1.7939803729999999</v>
      </c>
      <c r="U2533">
        <v>-0.446933464</v>
      </c>
      <c r="V2533">
        <v>-2.1978731000000001E-2</v>
      </c>
      <c r="W2533">
        <v>0.18349457199999999</v>
      </c>
      <c r="X2533">
        <v>-4.9943459000000003E-2</v>
      </c>
      <c r="Y2533">
        <v>-5.0055186000000002E-2</v>
      </c>
      <c r="Z2533">
        <v>2.461351514</v>
      </c>
      <c r="AA2533">
        <v>0</v>
      </c>
      <c r="AB2533">
        <v>2.6449159710000001</v>
      </c>
      <c r="AC2533">
        <v>0.70796862299999996</v>
      </c>
      <c r="AD2533">
        <v>1.7895900629999999</v>
      </c>
      <c r="AE2533">
        <v>-0.931304303</v>
      </c>
      <c r="AF2533">
        <v>0.24891362</v>
      </c>
      <c r="AG2533">
        <v>0</v>
      </c>
      <c r="AH2533">
        <v>-1.3677586E-2</v>
      </c>
      <c r="AI2533">
        <v>0</v>
      </c>
      <c r="AJ2533">
        <v>-0.35124654399999999</v>
      </c>
      <c r="AK2533">
        <v>1.138172991</v>
      </c>
      <c r="AL2533">
        <v>0</v>
      </c>
      <c r="AM2533">
        <v>-0.37461485</v>
      </c>
      <c r="AN2533">
        <v>-0.338223147</v>
      </c>
      <c r="AO2533">
        <v>0</v>
      </c>
      <c r="AP2533">
        <v>0.556809259</v>
      </c>
      <c r="AQ2533">
        <v>-8.2273453999999996E-2</v>
      </c>
      <c r="AR2533">
        <v>-0.56839480600000003</v>
      </c>
      <c r="AS2533">
        <v>0.82762917199999997</v>
      </c>
      <c r="AT2533">
        <v>0.14829889900000001</v>
      </c>
      <c r="AU2533">
        <v>0</v>
      </c>
      <c r="AV2533">
        <v>3.4232205000000002E-2</v>
      </c>
      <c r="AW2533">
        <v>-3.3550120000000001E-3</v>
      </c>
      <c r="AX2533">
        <v>-1.9870293619999999</v>
      </c>
      <c r="AY2533">
        <v>-1.0262388609999999</v>
      </c>
      <c r="AZ2533">
        <v>2.2360637410000002</v>
      </c>
      <c r="BA2533">
        <v>0.24724906799999999</v>
      </c>
      <c r="BB2533">
        <v>0</v>
      </c>
      <c r="BC2533">
        <v>0.21777422299999999</v>
      </c>
      <c r="BD2533">
        <v>-0.93616646299999995</v>
      </c>
      <c r="BE2533">
        <v>0</v>
      </c>
      <c r="BF2533">
        <v>0.72484708900000006</v>
      </c>
      <c r="BG2533">
        <v>9.1705171000000002E-2</v>
      </c>
      <c r="BH2533">
        <v>0.71901420000000005</v>
      </c>
      <c r="BI2533">
        <v>2.5960689459999999</v>
      </c>
      <c r="BJ2533">
        <v>0</v>
      </c>
      <c r="BK2533">
        <v>1.5891247690000001</v>
      </c>
      <c r="BL2533">
        <v>1.570254198</v>
      </c>
      <c r="BM2533">
        <v>3.481635743</v>
      </c>
    </row>
    <row r="2534" spans="1:65" x14ac:dyDescent="0.3">
      <c r="A2534" t="s">
        <v>3168</v>
      </c>
      <c r="B2534" t="s">
        <v>3169</v>
      </c>
      <c r="C2534">
        <v>-0.29015690199999999</v>
      </c>
      <c r="D2534">
        <v>1.2419760980000001</v>
      </c>
      <c r="E2534">
        <v>0.25201479399999999</v>
      </c>
      <c r="F2534">
        <v>-3.8688430000000003E-2</v>
      </c>
      <c r="G2534">
        <v>0.65284748000000004</v>
      </c>
      <c r="H2534">
        <v>-1.110592019</v>
      </c>
      <c r="I2534">
        <v>-1.5507923770000001</v>
      </c>
      <c r="J2534">
        <v>0.31951823499999998</v>
      </c>
      <c r="K2534">
        <v>2.653481422</v>
      </c>
      <c r="L2534">
        <v>0.205066893</v>
      </c>
      <c r="M2534">
        <v>0.22209789199999999</v>
      </c>
      <c r="N2534">
        <v>0.29071873399999998</v>
      </c>
      <c r="O2534">
        <v>-0.108565693</v>
      </c>
      <c r="P2534">
        <v>-1.1721727260000001</v>
      </c>
      <c r="Q2534">
        <v>0.34737532300000001</v>
      </c>
      <c r="R2534">
        <v>-1.568236854</v>
      </c>
      <c r="S2534">
        <v>0.25993190599999999</v>
      </c>
      <c r="T2534">
        <v>-0.62325944700000002</v>
      </c>
      <c r="U2534">
        <v>-6.1995620000000001E-2</v>
      </c>
      <c r="V2534">
        <v>4.6581135000000003E-2</v>
      </c>
      <c r="W2534">
        <v>0.34638981000000002</v>
      </c>
      <c r="X2534">
        <v>-9.2632144999999999E-2</v>
      </c>
      <c r="Y2534">
        <v>0.33950498000000001</v>
      </c>
      <c r="Z2534">
        <v>-0.22176041499999999</v>
      </c>
      <c r="AA2534">
        <v>-0.318513241</v>
      </c>
      <c r="AB2534">
        <v>0.32304496700000002</v>
      </c>
      <c r="AC2534">
        <v>-0.47657934499999999</v>
      </c>
      <c r="AD2534">
        <v>0.41366996</v>
      </c>
      <c r="AE2534">
        <v>-0.86180021600000001</v>
      </c>
      <c r="AF2534">
        <v>0.113698824</v>
      </c>
      <c r="AG2534">
        <v>-5.9096125999999999E-2</v>
      </c>
      <c r="AH2534">
        <v>0.22642205100000001</v>
      </c>
      <c r="AI2534">
        <v>0.56703020299999995</v>
      </c>
      <c r="AJ2534">
        <v>-1.7968769999999999E-3</v>
      </c>
      <c r="AK2534">
        <v>0.68462716000000001</v>
      </c>
      <c r="AL2534">
        <v>-0.52035105100000001</v>
      </c>
      <c r="AM2534">
        <v>-0.32840467400000001</v>
      </c>
      <c r="AN2534">
        <v>7.3863735999999999E-2</v>
      </c>
      <c r="AO2534">
        <v>-0.256981299</v>
      </c>
      <c r="AP2534">
        <v>0.46888174399999999</v>
      </c>
      <c r="AQ2534">
        <v>-0.160593137</v>
      </c>
      <c r="AR2534">
        <v>-3.4704063E-2</v>
      </c>
      <c r="AS2534">
        <v>8.1660146000000003E-2</v>
      </c>
      <c r="AT2534">
        <v>-4.8281352999999999E-2</v>
      </c>
      <c r="AU2534">
        <v>-0.205676263</v>
      </c>
      <c r="AV2534">
        <v>-0.12416943599999999</v>
      </c>
      <c r="AW2534">
        <v>-6.9299909000000007E-2</v>
      </c>
      <c r="AX2534">
        <v>-1.216440151</v>
      </c>
      <c r="AY2534">
        <v>-1.2883148959999999</v>
      </c>
      <c r="AZ2534">
        <v>3.4730050050000001</v>
      </c>
      <c r="BA2534">
        <v>-3.7933166999999997E-2</v>
      </c>
      <c r="BB2534">
        <v>0.12260252100000001</v>
      </c>
      <c r="BC2534">
        <v>0.48118771500000002</v>
      </c>
      <c r="BD2534">
        <v>-1.931000837</v>
      </c>
      <c r="BE2534">
        <v>-0.76082277600000003</v>
      </c>
      <c r="BF2534">
        <v>2.7825965840000002</v>
      </c>
      <c r="BG2534">
        <v>-4.8779488000000003E-2</v>
      </c>
      <c r="BH2534">
        <v>2.0304886770000001</v>
      </c>
      <c r="BI2534">
        <v>0.83702023999999997</v>
      </c>
      <c r="BJ2534">
        <v>-2.039645E-2</v>
      </c>
      <c r="BK2534">
        <v>4.8111797999999997E-2</v>
      </c>
      <c r="BL2534">
        <v>0.13452541700000001</v>
      </c>
      <c r="BM2534">
        <v>-0.30366535</v>
      </c>
    </row>
    <row r="2535" spans="1:65" x14ac:dyDescent="0.3">
      <c r="A2535" t="s">
        <v>3631</v>
      </c>
      <c r="B2535" t="s">
        <v>3632</v>
      </c>
      <c r="C2535">
        <v>1.2230240910000001</v>
      </c>
      <c r="D2535">
        <v>1.9112980500000001</v>
      </c>
      <c r="E2535">
        <v>-0.58020615399999997</v>
      </c>
      <c r="F2535">
        <v>-0.41826598100000001</v>
      </c>
      <c r="G2535">
        <v>0.766327341</v>
      </c>
      <c r="H2535">
        <v>-0.56675178699999995</v>
      </c>
      <c r="I2535">
        <v>-2.5541154E-2</v>
      </c>
      <c r="J2535">
        <v>0.10753027800000001</v>
      </c>
      <c r="K2535">
        <v>2.285910076</v>
      </c>
      <c r="L2535">
        <v>2.8731778999999999E-2</v>
      </c>
      <c r="M2535">
        <v>0.36500723600000001</v>
      </c>
      <c r="N2535">
        <v>0.60770894499999994</v>
      </c>
      <c r="O2535">
        <v>0.51127040000000001</v>
      </c>
      <c r="P2535">
        <v>-0.560814221</v>
      </c>
      <c r="Q2535">
        <v>-0.726651936</v>
      </c>
      <c r="R2535">
        <v>-0.90986137099999997</v>
      </c>
      <c r="S2535">
        <v>0.54260341000000001</v>
      </c>
      <c r="T2535">
        <v>-0.31374359099999999</v>
      </c>
      <c r="U2535">
        <v>-0.58776584200000004</v>
      </c>
      <c r="V2535">
        <v>-0.111476255</v>
      </c>
      <c r="W2535">
        <v>-0.30256021999999999</v>
      </c>
      <c r="X2535">
        <v>0.75671776800000001</v>
      </c>
      <c r="Y2535">
        <v>-2.8228659999999999E-2</v>
      </c>
      <c r="Z2535">
        <v>-0.79266149900000005</v>
      </c>
      <c r="AA2535">
        <v>-0.44641950600000002</v>
      </c>
      <c r="AB2535">
        <v>2.3840182000000001E-2</v>
      </c>
      <c r="AC2535">
        <v>0.41712996899999999</v>
      </c>
      <c r="AD2535">
        <v>-0.29081909099999997</v>
      </c>
      <c r="AE2535">
        <v>-0.59250180799999996</v>
      </c>
      <c r="AF2535">
        <v>-0.184136466</v>
      </c>
      <c r="AG2535">
        <v>5.1597071000000001E-2</v>
      </c>
      <c r="AH2535">
        <v>8.9774392999999994E-2</v>
      </c>
      <c r="AI2535">
        <v>1.6366056309999999</v>
      </c>
      <c r="AJ2535">
        <v>-0.69356031399999996</v>
      </c>
      <c r="AK2535">
        <v>1.6476131350000001</v>
      </c>
      <c r="AL2535">
        <v>-0.44236013299999999</v>
      </c>
      <c r="AM2535">
        <v>-0.50100886600000005</v>
      </c>
      <c r="AN2535">
        <v>-0.124628639</v>
      </c>
      <c r="AO2535">
        <v>4.9949249999999999E-3</v>
      </c>
      <c r="AP2535">
        <v>0.30676972499999999</v>
      </c>
      <c r="AQ2535">
        <v>-0.32042501899999998</v>
      </c>
      <c r="AR2535">
        <v>-0.23589470500000001</v>
      </c>
      <c r="AS2535">
        <v>0.613493607</v>
      </c>
      <c r="AT2535">
        <v>-0.63398780799999999</v>
      </c>
      <c r="AU2535">
        <v>-3.3855181999999998E-2</v>
      </c>
      <c r="AV2535">
        <v>0.29839724099999998</v>
      </c>
      <c r="AW2535">
        <v>0.65074204199999997</v>
      </c>
      <c r="AX2535">
        <v>7.631227E-3</v>
      </c>
      <c r="AY2535">
        <v>-0.50497473299999995</v>
      </c>
      <c r="AZ2535">
        <v>2.706513857</v>
      </c>
      <c r="BA2535">
        <v>-0.25891932699999998</v>
      </c>
      <c r="BB2535">
        <v>-0.26415391399999999</v>
      </c>
      <c r="BC2535">
        <v>0.18515224599999999</v>
      </c>
      <c r="BD2535">
        <v>-0.88057109099999997</v>
      </c>
      <c r="BE2535">
        <v>0.27692649400000002</v>
      </c>
      <c r="BF2535">
        <v>3.05629076</v>
      </c>
      <c r="BG2535">
        <v>-0.74724556499999994</v>
      </c>
      <c r="BH2535">
        <v>1.862831688</v>
      </c>
      <c r="BI2535">
        <v>0.94721318600000004</v>
      </c>
      <c r="BJ2535">
        <v>-5.2522999999999997E-3</v>
      </c>
      <c r="BK2535">
        <v>-0.60009119499999997</v>
      </c>
      <c r="BL2535">
        <v>-0.23546238899999999</v>
      </c>
      <c r="BM2535">
        <v>0.17454897599999999</v>
      </c>
    </row>
    <row r="2536" spans="1:65" x14ac:dyDescent="0.3">
      <c r="A2536" t="s">
        <v>4197</v>
      </c>
      <c r="B2536" t="s">
        <v>66</v>
      </c>
      <c r="C2536">
        <v>0.995592374</v>
      </c>
      <c r="D2536">
        <v>-0.50183709799999998</v>
      </c>
      <c r="E2536">
        <v>0.41227981400000002</v>
      </c>
      <c r="F2536">
        <v>0.158394601</v>
      </c>
      <c r="G2536">
        <v>0.316751379</v>
      </c>
      <c r="H2536">
        <v>0.14908333300000001</v>
      </c>
      <c r="I2536">
        <v>-1.3166880620000001</v>
      </c>
      <c r="J2536">
        <v>-0.41463177099999998</v>
      </c>
      <c r="K2536">
        <v>0.68165900099999999</v>
      </c>
      <c r="L2536">
        <v>0.36448311</v>
      </c>
      <c r="M2536">
        <v>0.90862846399999997</v>
      </c>
      <c r="N2536">
        <v>5.6740246000000001E-2</v>
      </c>
      <c r="O2536">
        <v>-1.7837117E-2</v>
      </c>
      <c r="P2536">
        <v>-3.5012743039999998</v>
      </c>
      <c r="Q2536">
        <v>0.49898886100000001</v>
      </c>
      <c r="R2536">
        <v>-2.2492301979999998</v>
      </c>
      <c r="S2536">
        <v>0.62045740800000004</v>
      </c>
      <c r="T2536">
        <v>-0.259129255</v>
      </c>
      <c r="U2536">
        <v>0.46917351000000002</v>
      </c>
      <c r="V2536">
        <v>0.17820207599999999</v>
      </c>
      <c r="W2536">
        <v>0.75736445200000002</v>
      </c>
      <c r="X2536">
        <v>8.4683853000000003E-2</v>
      </c>
      <c r="Y2536">
        <v>0.61133176499999997</v>
      </c>
      <c r="Z2536">
        <v>0.85896006700000005</v>
      </c>
      <c r="AA2536">
        <v>0.34422149800000001</v>
      </c>
      <c r="AB2536">
        <v>-0.685729115</v>
      </c>
      <c r="AC2536">
        <v>-0.39506222099999999</v>
      </c>
      <c r="AD2536">
        <v>0.38203152499999998</v>
      </c>
      <c r="AE2536">
        <v>-0.174191339</v>
      </c>
      <c r="AF2536">
        <v>0.48923920900000001</v>
      </c>
      <c r="AG2536">
        <v>-2.123304026</v>
      </c>
      <c r="AH2536">
        <v>0.29654519099999999</v>
      </c>
      <c r="AI2536">
        <v>1.2249193359999999</v>
      </c>
      <c r="AJ2536">
        <v>0.46467367399999998</v>
      </c>
      <c r="AK2536">
        <v>0.81347711899999997</v>
      </c>
      <c r="AL2536">
        <v>0.16644856299999999</v>
      </c>
      <c r="AM2536">
        <v>0.122415621</v>
      </c>
      <c r="AN2536">
        <v>1.503961927</v>
      </c>
      <c r="AO2536">
        <v>-0.93377089099999999</v>
      </c>
      <c r="AP2536">
        <v>-4.2108102000000001E-2</v>
      </c>
      <c r="AQ2536">
        <v>-0.17759248599999999</v>
      </c>
      <c r="AR2536">
        <v>-0.22234923100000001</v>
      </c>
      <c r="AS2536">
        <v>-0.73758183200000005</v>
      </c>
      <c r="AT2536">
        <v>-0.337721149</v>
      </c>
      <c r="AU2536">
        <v>0.50076946300000003</v>
      </c>
      <c r="AV2536">
        <v>-0.83552372100000005</v>
      </c>
      <c r="AW2536">
        <v>-0.46198030099999998</v>
      </c>
      <c r="AX2536">
        <v>-0.21431903899999999</v>
      </c>
      <c r="AY2536">
        <v>-0.66994436999999996</v>
      </c>
      <c r="AZ2536">
        <v>1.4701197429999999</v>
      </c>
      <c r="BA2536">
        <v>-7.1939990999999995E-2</v>
      </c>
      <c r="BB2536">
        <v>0.299247282</v>
      </c>
      <c r="BC2536">
        <v>0.64697209300000003</v>
      </c>
      <c r="BD2536">
        <v>-0.50424909500000004</v>
      </c>
      <c r="BE2536">
        <v>-0.85159329299999997</v>
      </c>
      <c r="BF2536">
        <v>-0.77368703699999997</v>
      </c>
      <c r="BG2536">
        <v>0.19322062000000001</v>
      </c>
      <c r="BH2536">
        <v>-2.0070811019999999</v>
      </c>
      <c r="BI2536">
        <v>0.81198398500000002</v>
      </c>
      <c r="BJ2536">
        <v>0.49750130999999997</v>
      </c>
      <c r="BK2536">
        <v>0.176549926</v>
      </c>
      <c r="BL2536">
        <v>0.87565084800000004</v>
      </c>
      <c r="BM2536">
        <v>0.78723655800000003</v>
      </c>
    </row>
    <row r="2537" spans="1:65" x14ac:dyDescent="0.3">
      <c r="A2537" t="s">
        <v>2864</v>
      </c>
      <c r="B2537" t="s">
        <v>2865</v>
      </c>
      <c r="C2537">
        <v>-0.64072975700000001</v>
      </c>
      <c r="D2537">
        <v>-1.2110526589999999</v>
      </c>
      <c r="E2537">
        <v>0.34231435199999999</v>
      </c>
      <c r="F2537">
        <v>-3.3612955999999999E-2</v>
      </c>
      <c r="G2537">
        <v>0.25238949100000002</v>
      </c>
      <c r="H2537">
        <v>-0.20566446799999999</v>
      </c>
      <c r="I2537">
        <v>-0.88656171900000003</v>
      </c>
      <c r="J2537">
        <v>0.64268970800000003</v>
      </c>
      <c r="K2537">
        <v>-1.547100669</v>
      </c>
      <c r="L2537">
        <v>0.268448409</v>
      </c>
      <c r="M2537">
        <v>0.60439468399999996</v>
      </c>
      <c r="N2537">
        <v>1.1380655040000001</v>
      </c>
      <c r="O2537">
        <v>0.80988172599999997</v>
      </c>
      <c r="P2537">
        <v>1.970076403</v>
      </c>
      <c r="Q2537">
        <v>0.47622084799999997</v>
      </c>
      <c r="R2537">
        <v>-0.571518953</v>
      </c>
      <c r="S2537">
        <v>0.62134659699999994</v>
      </c>
      <c r="T2537">
        <v>4.4251181000000001E-2</v>
      </c>
      <c r="U2537">
        <v>0.18678748100000001</v>
      </c>
      <c r="V2537">
        <v>-0.22040327200000001</v>
      </c>
      <c r="W2537">
        <v>-0.30681510200000001</v>
      </c>
      <c r="X2537">
        <v>0.97153888700000002</v>
      </c>
      <c r="Y2537">
        <v>0.91528223099999995</v>
      </c>
      <c r="Z2537">
        <v>-0.35034621700000002</v>
      </c>
      <c r="AA2537">
        <v>-1.0071664600000001</v>
      </c>
      <c r="AB2537">
        <v>0.82584743199999999</v>
      </c>
      <c r="AC2537">
        <v>0.65448416200000004</v>
      </c>
      <c r="AD2537">
        <v>0.35498425500000003</v>
      </c>
      <c r="AE2537">
        <v>-0.71774693700000003</v>
      </c>
      <c r="AF2537">
        <v>1.0501256969999999</v>
      </c>
      <c r="AG2537">
        <v>2.6068634999999998</v>
      </c>
      <c r="AH2537">
        <v>0.101924236</v>
      </c>
      <c r="AI2537">
        <v>-0.47404702700000001</v>
      </c>
      <c r="AJ2537">
        <v>-0.49225249500000001</v>
      </c>
      <c r="AK2537">
        <v>-1.3811642230000001</v>
      </c>
      <c r="AL2537">
        <v>0.466703388</v>
      </c>
      <c r="AM2537">
        <v>-0.30858316499999999</v>
      </c>
      <c r="AN2537">
        <v>0.147753948</v>
      </c>
      <c r="AO2537">
        <v>1.383024655</v>
      </c>
      <c r="AP2537">
        <v>-0.41595924099999998</v>
      </c>
      <c r="AQ2537">
        <v>0.11736579900000001</v>
      </c>
      <c r="AR2537">
        <v>-0.239491856</v>
      </c>
      <c r="AS2537">
        <v>1.5506160879999999</v>
      </c>
      <c r="AT2537">
        <v>-0.22211482699999999</v>
      </c>
      <c r="AU2537">
        <v>-0.29936989200000003</v>
      </c>
      <c r="AV2537">
        <v>1.61712261</v>
      </c>
      <c r="AW2537">
        <v>0.57412522300000002</v>
      </c>
      <c r="AX2537">
        <v>-0.111441285</v>
      </c>
      <c r="AY2537">
        <v>0.20173854999999999</v>
      </c>
      <c r="AZ2537">
        <v>-2.357250981</v>
      </c>
      <c r="BA2537">
        <v>-0.15686159</v>
      </c>
      <c r="BB2537">
        <v>0.54398641199999997</v>
      </c>
      <c r="BC2537">
        <v>0.21959157700000001</v>
      </c>
      <c r="BD2537">
        <v>-0.87385226500000002</v>
      </c>
      <c r="BE2537">
        <v>-0.46252164899999998</v>
      </c>
      <c r="BF2537">
        <v>-2.2269077460000002</v>
      </c>
      <c r="BG2537">
        <v>-3.11229E-4</v>
      </c>
      <c r="BH2537">
        <v>-0.46213783400000003</v>
      </c>
      <c r="BI2537">
        <v>0.498349875</v>
      </c>
      <c r="BJ2537">
        <v>-0.86479579600000001</v>
      </c>
      <c r="BK2537">
        <v>-7.3208646000000002E-2</v>
      </c>
      <c r="BL2537">
        <v>0.42146328799999999</v>
      </c>
      <c r="BM2537">
        <v>0.51990963400000001</v>
      </c>
    </row>
    <row r="2538" spans="1:65" x14ac:dyDescent="0.3">
      <c r="A2538" t="s">
        <v>1710</v>
      </c>
      <c r="B2538" t="s">
        <v>1711</v>
      </c>
      <c r="C2538">
        <v>-5.4011727000000002E-2</v>
      </c>
      <c r="D2538">
        <v>-0.79695493900000003</v>
      </c>
      <c r="E2538">
        <v>0.33120004400000003</v>
      </c>
      <c r="F2538">
        <v>-0.15239671699999999</v>
      </c>
      <c r="G2538">
        <v>-9.2465078000000006E-2</v>
      </c>
      <c r="H2538">
        <v>-0.35839133000000001</v>
      </c>
      <c r="I2538">
        <v>-0.55039407200000001</v>
      </c>
      <c r="J2538">
        <v>-0.122585045</v>
      </c>
      <c r="K2538">
        <v>1.641411234</v>
      </c>
      <c r="L2538">
        <v>0.228849358</v>
      </c>
      <c r="M2538">
        <v>0.96523854600000003</v>
      </c>
      <c r="N2538">
        <v>1.3847193950000001</v>
      </c>
      <c r="O2538">
        <v>0.67269993100000003</v>
      </c>
      <c r="P2538">
        <v>2.0583234290000001</v>
      </c>
      <c r="Q2538">
        <v>-0.335817951</v>
      </c>
      <c r="R2538">
        <v>0.13233766199999999</v>
      </c>
      <c r="S2538">
        <v>-4.7001291000000001E-2</v>
      </c>
      <c r="T2538">
        <v>0.355760625</v>
      </c>
      <c r="U2538">
        <v>-0.30955280099999999</v>
      </c>
      <c r="V2538">
        <v>-6.0149693999999997E-2</v>
      </c>
      <c r="W2538">
        <v>0.167604744</v>
      </c>
      <c r="X2538">
        <v>0.74486205299999997</v>
      </c>
      <c r="Y2538">
        <v>0.25153871900000002</v>
      </c>
      <c r="Z2538">
        <v>0.314695004</v>
      </c>
      <c r="AA2538">
        <v>-0.14411407800000001</v>
      </c>
      <c r="AB2538">
        <v>-0.65650437500000003</v>
      </c>
      <c r="AC2538">
        <v>1.3604753590000001</v>
      </c>
      <c r="AD2538">
        <v>0.18856727400000001</v>
      </c>
      <c r="AE2538">
        <v>-7.7988507999999998E-2</v>
      </c>
      <c r="AF2538">
        <v>0.18294548599999999</v>
      </c>
      <c r="AG2538">
        <v>2.908079173</v>
      </c>
      <c r="AH2538">
        <v>-0.33625300899999999</v>
      </c>
      <c r="AI2538">
        <v>0.41267596699999998</v>
      </c>
      <c r="AJ2538">
        <v>-0.21016921799999999</v>
      </c>
      <c r="AK2538">
        <v>-0.29566107400000002</v>
      </c>
      <c r="AL2538">
        <v>0.419288043</v>
      </c>
      <c r="AM2538">
        <v>-0.20273738699999999</v>
      </c>
      <c r="AN2538">
        <v>0.53006492699999996</v>
      </c>
      <c r="AO2538">
        <v>0.94394497300000002</v>
      </c>
      <c r="AP2538">
        <v>4.2096696000000003E-2</v>
      </c>
      <c r="AQ2538">
        <v>-0.23618298099999999</v>
      </c>
      <c r="AR2538">
        <v>-0.21530697700000001</v>
      </c>
      <c r="AS2538">
        <v>2.1846392209999999</v>
      </c>
      <c r="AT2538">
        <v>-6.7137163E-2</v>
      </c>
      <c r="AU2538">
        <v>-1.8123475E-2</v>
      </c>
      <c r="AV2538">
        <v>0.76432471499999999</v>
      </c>
      <c r="AW2538">
        <v>0.314879886</v>
      </c>
      <c r="AX2538">
        <v>-1.5735209910000001</v>
      </c>
      <c r="AY2538">
        <v>-1.95730249</v>
      </c>
      <c r="AZ2538">
        <v>-0.90984096199999998</v>
      </c>
      <c r="BA2538">
        <v>-5.8855421999999998E-2</v>
      </c>
      <c r="BB2538">
        <v>0.74352798799999997</v>
      </c>
      <c r="BC2538">
        <v>3.3769968999999997E-2</v>
      </c>
      <c r="BD2538">
        <v>-1.3906539</v>
      </c>
      <c r="BE2538">
        <v>0.29296123600000001</v>
      </c>
      <c r="BF2538">
        <v>-0.12800563700000001</v>
      </c>
      <c r="BG2538">
        <v>-0.159409263</v>
      </c>
      <c r="BH2538">
        <v>3.2569132000000001E-2</v>
      </c>
      <c r="BI2538">
        <v>9.2559619999999995E-2</v>
      </c>
      <c r="BJ2538">
        <v>0.528066696</v>
      </c>
      <c r="BK2538">
        <v>-1.7612030000000001E-2</v>
      </c>
      <c r="BL2538">
        <v>0.43117620000000001</v>
      </c>
      <c r="BM2538">
        <v>-0.111727522</v>
      </c>
    </row>
    <row r="2539" spans="1:65" x14ac:dyDescent="0.3">
      <c r="A2539" t="s">
        <v>2117</v>
      </c>
      <c r="B2539" t="s">
        <v>2118</v>
      </c>
      <c r="C2539">
        <v>0.11909658100000001</v>
      </c>
      <c r="D2539">
        <v>0.34070113600000002</v>
      </c>
      <c r="E2539">
        <v>-0.88772205299999996</v>
      </c>
      <c r="F2539">
        <v>-0.47500613000000003</v>
      </c>
      <c r="G2539">
        <v>0.13243838099999999</v>
      </c>
      <c r="H2539">
        <v>0.322150718</v>
      </c>
      <c r="I2539">
        <v>0.82739208900000005</v>
      </c>
      <c r="J2539">
        <v>-5.9157441999999998E-2</v>
      </c>
      <c r="K2539">
        <v>-0.60983101799999995</v>
      </c>
      <c r="L2539">
        <v>-0.39470061299999998</v>
      </c>
      <c r="M2539">
        <v>-0.35738203600000001</v>
      </c>
      <c r="N2539">
        <v>0.76144635400000005</v>
      </c>
      <c r="O2539">
        <v>-4.6229997000000002E-2</v>
      </c>
      <c r="P2539">
        <v>2.5528333660000002</v>
      </c>
      <c r="Q2539">
        <v>0.29653879599999999</v>
      </c>
      <c r="R2539">
        <v>0.65852113899999998</v>
      </c>
      <c r="S2539">
        <v>-0.28636941900000001</v>
      </c>
      <c r="T2539">
        <v>1.1957366009999999</v>
      </c>
      <c r="U2539">
        <v>-0.88566047299999995</v>
      </c>
      <c r="V2539">
        <v>-0.50137112800000005</v>
      </c>
      <c r="W2539">
        <v>-0.117290775</v>
      </c>
      <c r="X2539">
        <v>-4.5806382E-2</v>
      </c>
      <c r="Y2539">
        <v>-0.31914180199999997</v>
      </c>
      <c r="Z2539">
        <v>-0.68489641400000001</v>
      </c>
      <c r="AA2539">
        <v>-3.5263563999999997E-2</v>
      </c>
      <c r="AB2539">
        <v>-8.8069558000000006E-2</v>
      </c>
      <c r="AC2539">
        <v>1.091907929</v>
      </c>
      <c r="AD2539">
        <v>3.4129518999999997E-2</v>
      </c>
      <c r="AE2539">
        <v>-0.93514607800000005</v>
      </c>
      <c r="AF2539">
        <v>-0.215641412</v>
      </c>
      <c r="AG2539">
        <v>2.1405709719999999</v>
      </c>
      <c r="AH2539">
        <v>-0.22608429299999999</v>
      </c>
      <c r="AI2539">
        <v>-0.94593574499999999</v>
      </c>
      <c r="AJ2539">
        <v>-1.255398553</v>
      </c>
      <c r="AK2539">
        <v>-8.9086789999999992E-3</v>
      </c>
      <c r="AL2539">
        <v>2.1527943980000002</v>
      </c>
      <c r="AM2539">
        <v>-4.1853837999999997E-2</v>
      </c>
      <c r="AN2539">
        <v>-0.239720988</v>
      </c>
      <c r="AO2539">
        <v>0.59323640099999997</v>
      </c>
      <c r="AP2539">
        <v>-0.18564397999999999</v>
      </c>
      <c r="AQ2539">
        <v>-0.41356807400000001</v>
      </c>
      <c r="AR2539">
        <v>-0.71450279800000005</v>
      </c>
      <c r="AS2539">
        <v>2.8989353370000002</v>
      </c>
      <c r="AT2539">
        <v>9.9552109E-2</v>
      </c>
      <c r="AU2539">
        <v>-0.88409159500000001</v>
      </c>
      <c r="AV2539">
        <v>1.6612754199999999</v>
      </c>
      <c r="AW2539">
        <v>0.56465463299999996</v>
      </c>
      <c r="AX2539">
        <v>0.438150716</v>
      </c>
      <c r="AY2539">
        <v>-0.440698851</v>
      </c>
      <c r="AZ2539">
        <v>-0.82675168200000004</v>
      </c>
      <c r="BA2539">
        <v>-0.12939488699999999</v>
      </c>
      <c r="BB2539">
        <v>-0.56475365499999997</v>
      </c>
      <c r="BC2539">
        <v>-0.216306161</v>
      </c>
      <c r="BD2539">
        <v>0.27599288900000002</v>
      </c>
      <c r="BE2539">
        <v>1.4607448970000001</v>
      </c>
      <c r="BF2539">
        <v>-0.54263246899999995</v>
      </c>
      <c r="BG2539">
        <v>-0.80643897600000003</v>
      </c>
      <c r="BH2539">
        <v>0.99319021299999999</v>
      </c>
      <c r="BI2539">
        <v>-0.268183169</v>
      </c>
      <c r="BJ2539">
        <v>-0.832947243</v>
      </c>
      <c r="BK2539">
        <v>0.44148082399999999</v>
      </c>
      <c r="BL2539">
        <v>-0.20827137300000001</v>
      </c>
      <c r="BM2539">
        <v>-0.47976141</v>
      </c>
    </row>
    <row r="2540" spans="1:65" x14ac:dyDescent="0.3">
      <c r="A2540" t="s">
        <v>2159</v>
      </c>
      <c r="B2540" t="s">
        <v>2160</v>
      </c>
      <c r="C2540">
        <v>-0.374428174</v>
      </c>
      <c r="D2540">
        <v>-0.36029649699999999</v>
      </c>
      <c r="E2540">
        <v>0.195231668</v>
      </c>
      <c r="F2540">
        <v>-0.23640805600000001</v>
      </c>
      <c r="G2540">
        <v>-0.28882507400000001</v>
      </c>
      <c r="H2540">
        <v>0.247995197</v>
      </c>
      <c r="I2540">
        <v>-0.54042810699999999</v>
      </c>
      <c r="J2540">
        <v>-0.29070881199999998</v>
      </c>
      <c r="K2540">
        <v>-0.56645852399999996</v>
      </c>
      <c r="L2540">
        <v>-0.27910533900000001</v>
      </c>
      <c r="M2540">
        <v>-0.190446807</v>
      </c>
      <c r="N2540">
        <v>0.883111058</v>
      </c>
      <c r="O2540">
        <v>0.16917268199999999</v>
      </c>
      <c r="P2540">
        <v>1.9829313019999999</v>
      </c>
      <c r="Q2540">
        <v>8.9819200000000002E-4</v>
      </c>
      <c r="R2540">
        <v>-0.83115847399999998</v>
      </c>
      <c r="S2540">
        <v>-0.230346622</v>
      </c>
      <c r="T2540">
        <v>0.249708333</v>
      </c>
      <c r="U2540">
        <v>-7.5349977999999998E-2</v>
      </c>
      <c r="V2540">
        <v>-0.136127473</v>
      </c>
      <c r="W2540">
        <v>-8.1734363000000004E-2</v>
      </c>
      <c r="X2540">
        <v>7.5587507999999998E-2</v>
      </c>
      <c r="Y2540">
        <v>5.7351778999999999E-2</v>
      </c>
      <c r="Z2540">
        <v>0.103871326</v>
      </c>
      <c r="AA2540">
        <v>-1.048912702</v>
      </c>
      <c r="AB2540">
        <v>-1.117443177</v>
      </c>
      <c r="AC2540">
        <v>1.280173888</v>
      </c>
      <c r="AD2540">
        <v>-0.96911955500000002</v>
      </c>
      <c r="AE2540">
        <v>-0.38907726199999998</v>
      </c>
      <c r="AF2540">
        <v>-5.7761530999999998E-2</v>
      </c>
      <c r="AG2540">
        <v>1.6670179570000001</v>
      </c>
      <c r="AH2540">
        <v>-0.30655359199999999</v>
      </c>
      <c r="AI2540">
        <v>-1.202055055</v>
      </c>
      <c r="AJ2540">
        <v>0.267296855</v>
      </c>
      <c r="AK2540">
        <v>0.85665679100000003</v>
      </c>
      <c r="AL2540">
        <v>-4.2949759999999998E-3</v>
      </c>
      <c r="AM2540">
        <v>0.26604756400000001</v>
      </c>
      <c r="AN2540">
        <v>0.68437766</v>
      </c>
      <c r="AO2540">
        <v>-0.51658573299999999</v>
      </c>
      <c r="AP2540">
        <v>8.8884599999999999E-4</v>
      </c>
      <c r="AQ2540">
        <v>-0.40627772499999998</v>
      </c>
      <c r="AR2540">
        <v>-0.86652415299999996</v>
      </c>
      <c r="AS2540">
        <v>3.5393291819999999</v>
      </c>
      <c r="AT2540">
        <v>0.59693913899999995</v>
      </c>
      <c r="AU2540">
        <v>-0.3762683</v>
      </c>
      <c r="AV2540">
        <v>0.54720229499999995</v>
      </c>
      <c r="AW2540">
        <v>0.25404528900000001</v>
      </c>
      <c r="AX2540">
        <v>-0.49064022800000001</v>
      </c>
      <c r="AY2540">
        <v>-1.071482217</v>
      </c>
      <c r="AZ2540">
        <v>7.3674148999999994E-2</v>
      </c>
      <c r="BA2540">
        <v>0.163748492</v>
      </c>
      <c r="BB2540">
        <v>-0.38437438899999998</v>
      </c>
      <c r="BC2540">
        <v>-0.282990778</v>
      </c>
      <c r="BD2540">
        <v>-1.0308555189999999</v>
      </c>
      <c r="BE2540">
        <v>-0.398266921</v>
      </c>
      <c r="BF2540">
        <v>0.174877213</v>
      </c>
      <c r="BG2540">
        <v>0.40179131699999998</v>
      </c>
      <c r="BH2540">
        <v>1.0859689400000001</v>
      </c>
      <c r="BI2540">
        <v>0.33366995100000002</v>
      </c>
      <c r="BJ2540">
        <v>-1.213182993</v>
      </c>
      <c r="BK2540">
        <v>-0.57613528700000005</v>
      </c>
      <c r="BL2540">
        <v>-1.4675868480000001</v>
      </c>
      <c r="BM2540">
        <v>-0.65369533599999996</v>
      </c>
    </row>
    <row r="2541" spans="1:65" x14ac:dyDescent="0.3">
      <c r="A2541" t="s">
        <v>2903</v>
      </c>
      <c r="B2541" t="s">
        <v>66</v>
      </c>
      <c r="C2541">
        <v>1.6401158920000001</v>
      </c>
      <c r="D2541">
        <v>0.52765522399999998</v>
      </c>
      <c r="E2541">
        <v>-0.79257751799999998</v>
      </c>
      <c r="F2541">
        <v>-0.42778244300000001</v>
      </c>
      <c r="G2541">
        <v>1.493518176</v>
      </c>
      <c r="H2541">
        <v>-0.16645574099999999</v>
      </c>
      <c r="I2541">
        <v>0.68061322599999996</v>
      </c>
      <c r="J2541">
        <v>-0.18860442499999999</v>
      </c>
      <c r="K2541">
        <v>0.23491790200000001</v>
      </c>
      <c r="L2541">
        <v>0.100862511</v>
      </c>
      <c r="M2541">
        <v>-7.9383200000000004E-3</v>
      </c>
      <c r="N2541">
        <v>0.71717887499999999</v>
      </c>
      <c r="O2541">
        <v>-0.42693322099999997</v>
      </c>
      <c r="P2541">
        <v>0.447241693</v>
      </c>
      <c r="Q2541">
        <v>-0.26310610699999998</v>
      </c>
      <c r="R2541">
        <v>0.64097752600000002</v>
      </c>
      <c r="S2541">
        <v>0.85529110399999997</v>
      </c>
      <c r="T2541">
        <v>-0.65509141999999998</v>
      </c>
      <c r="U2541">
        <v>-0.241580772</v>
      </c>
      <c r="V2541">
        <v>0.632902666</v>
      </c>
      <c r="W2541">
        <v>-0.38029006199999998</v>
      </c>
      <c r="X2541">
        <v>8.9276287999999995E-2</v>
      </c>
      <c r="Y2541">
        <v>-0.47604148899999998</v>
      </c>
      <c r="Z2541">
        <v>-1.5580156510000001</v>
      </c>
      <c r="AA2541">
        <v>-1.2146781010000001</v>
      </c>
      <c r="AB2541">
        <v>0.108038284</v>
      </c>
      <c r="AC2541">
        <v>-0.54808919199999995</v>
      </c>
      <c r="AD2541">
        <v>-0.68162448799999997</v>
      </c>
      <c r="AE2541">
        <v>0.476596611</v>
      </c>
      <c r="AF2541">
        <v>-0.815581255</v>
      </c>
      <c r="AG2541">
        <v>1.6552760580000001</v>
      </c>
      <c r="AH2541">
        <v>9.9971674999999996E-2</v>
      </c>
      <c r="AI2541">
        <v>0.44215707599999998</v>
      </c>
      <c r="AJ2541">
        <v>-0.52838628200000004</v>
      </c>
      <c r="AK2541">
        <v>-1.2651722240000001</v>
      </c>
      <c r="AL2541">
        <v>-1.3106562799999999</v>
      </c>
      <c r="AM2541">
        <v>-0.22249198000000001</v>
      </c>
      <c r="AN2541">
        <v>-1.014209243</v>
      </c>
      <c r="AO2541">
        <v>0.66549419899999995</v>
      </c>
      <c r="AP2541">
        <v>-0.23450981700000001</v>
      </c>
      <c r="AQ2541">
        <v>-9.1231039E-2</v>
      </c>
      <c r="AR2541">
        <v>0.65888782099999998</v>
      </c>
      <c r="AS2541">
        <v>0.96404170199999994</v>
      </c>
      <c r="AT2541">
        <v>-0.24311444199999999</v>
      </c>
      <c r="AU2541">
        <v>9.3687858999999998E-2</v>
      </c>
      <c r="AV2541">
        <v>0.40517822999999997</v>
      </c>
      <c r="AW2541">
        <v>0.33559906499999997</v>
      </c>
      <c r="AX2541">
        <v>7.8291311000000002E-2</v>
      </c>
      <c r="AY2541">
        <v>0.86056686800000004</v>
      </c>
      <c r="AZ2541">
        <v>3.9979380000000002E-2</v>
      </c>
      <c r="BA2541">
        <v>-0.28945747900000002</v>
      </c>
      <c r="BB2541">
        <v>0.79898777099999996</v>
      </c>
      <c r="BC2541">
        <v>-0.122936974</v>
      </c>
      <c r="BD2541">
        <v>0.96386141599999997</v>
      </c>
      <c r="BE2541">
        <v>1.0592317979999999</v>
      </c>
      <c r="BF2541">
        <v>0.150611315</v>
      </c>
      <c r="BG2541">
        <v>-0.249808273</v>
      </c>
      <c r="BH2541">
        <v>0.27876960899999997</v>
      </c>
      <c r="BI2541">
        <v>0.51133116899999997</v>
      </c>
      <c r="BJ2541">
        <v>0</v>
      </c>
      <c r="BK2541">
        <v>-1.2084137930000001</v>
      </c>
      <c r="BL2541">
        <v>0.74342676699999999</v>
      </c>
      <c r="BM2541">
        <v>-0.111044168</v>
      </c>
    </row>
    <row r="2542" spans="1:65" x14ac:dyDescent="0.3">
      <c r="A2542" t="s">
        <v>1681</v>
      </c>
      <c r="B2542" t="s">
        <v>66</v>
      </c>
      <c r="C2542">
        <v>0.92583570900000001</v>
      </c>
      <c r="D2542">
        <v>-0.57942666399999998</v>
      </c>
      <c r="E2542">
        <v>-0.37710654399999999</v>
      </c>
      <c r="F2542">
        <v>1.0088907460000001</v>
      </c>
      <c r="G2542">
        <v>0.75058952599999995</v>
      </c>
      <c r="H2542">
        <v>-0.147510428</v>
      </c>
      <c r="I2542">
        <v>-1.818972678</v>
      </c>
      <c r="J2542">
        <v>0.27645041799999998</v>
      </c>
      <c r="K2542">
        <v>-0.59937304599999996</v>
      </c>
      <c r="L2542">
        <v>0.71293269199999998</v>
      </c>
      <c r="M2542">
        <v>0.421491</v>
      </c>
      <c r="N2542">
        <v>4.1807760999999999E-2</v>
      </c>
      <c r="O2542">
        <v>1.049986938</v>
      </c>
      <c r="P2542">
        <v>-0.34549271300000001</v>
      </c>
      <c r="Q2542">
        <v>-1.685731509</v>
      </c>
      <c r="R2542">
        <v>-0.288358155</v>
      </c>
      <c r="S2542">
        <v>0.703346366</v>
      </c>
      <c r="T2542">
        <v>-0.66366366799999998</v>
      </c>
      <c r="U2542">
        <v>0.29806177</v>
      </c>
      <c r="V2542">
        <v>0.35775802499999998</v>
      </c>
      <c r="W2542">
        <v>-0.79647550899999997</v>
      </c>
      <c r="X2542">
        <v>0.98017190600000004</v>
      </c>
      <c r="Y2542">
        <v>0.172220333</v>
      </c>
      <c r="Z2542">
        <v>0.35262343899999998</v>
      </c>
      <c r="AA2542">
        <v>0.44623898899999997</v>
      </c>
      <c r="AB2542">
        <v>0.26143381399999999</v>
      </c>
      <c r="AC2542">
        <v>-0.36977546300000003</v>
      </c>
      <c r="AD2542">
        <v>0.47178206299999997</v>
      </c>
      <c r="AE2542">
        <v>0.71338743900000001</v>
      </c>
      <c r="AF2542">
        <v>-4.186405E-2</v>
      </c>
      <c r="AG2542">
        <v>-0.92720145200000004</v>
      </c>
      <c r="AH2542">
        <v>0.42651248800000002</v>
      </c>
      <c r="AI2542">
        <v>0.19157004899999999</v>
      </c>
      <c r="AJ2542">
        <v>0.20513610500000001</v>
      </c>
      <c r="AK2542">
        <v>-0.69434459599999998</v>
      </c>
      <c r="AL2542">
        <v>-0.45940903300000002</v>
      </c>
      <c r="AM2542">
        <v>-0.34416053800000002</v>
      </c>
      <c r="AN2542">
        <v>0.66179110600000002</v>
      </c>
      <c r="AO2542">
        <v>-7.0920516000000003E-2</v>
      </c>
      <c r="AP2542">
        <v>-0.34954893100000001</v>
      </c>
      <c r="AQ2542">
        <v>0.93588304899999997</v>
      </c>
      <c r="AR2542">
        <v>0.50755697300000002</v>
      </c>
      <c r="AS2542">
        <v>-0.59586789399999995</v>
      </c>
      <c r="AT2542">
        <v>-0.351615858</v>
      </c>
      <c r="AU2542">
        <v>0.37844294499999998</v>
      </c>
      <c r="AV2542">
        <v>-0.26948333299999999</v>
      </c>
      <c r="AW2542">
        <v>0.69750346200000002</v>
      </c>
      <c r="AX2542">
        <v>-0.78618374099999999</v>
      </c>
      <c r="AY2542">
        <v>-4.5832083000000003E-2</v>
      </c>
      <c r="AZ2542">
        <v>-2.159938232</v>
      </c>
      <c r="BA2542">
        <v>-0.35048884400000002</v>
      </c>
      <c r="BB2542">
        <v>0.80239515900000002</v>
      </c>
      <c r="BC2542">
        <v>0.102491469</v>
      </c>
      <c r="BD2542">
        <v>3.7967817000000001E-2</v>
      </c>
      <c r="BE2542">
        <v>0.18679573199999999</v>
      </c>
      <c r="BF2542">
        <v>-0.27111806700000002</v>
      </c>
      <c r="BG2542">
        <v>0.40269607499999999</v>
      </c>
      <c r="BH2542">
        <v>-0.20052608599999999</v>
      </c>
      <c r="BI2542">
        <v>0.92620471199999999</v>
      </c>
      <c r="BJ2542">
        <v>-0.19521385799999999</v>
      </c>
      <c r="BK2542">
        <v>0.227810384</v>
      </c>
      <c r="BL2542">
        <v>0</v>
      </c>
      <c r="BM2542">
        <v>1.0405704339999999</v>
      </c>
    </row>
    <row r="2543" spans="1:65" x14ac:dyDescent="0.3">
      <c r="A2543" t="s">
        <v>2904</v>
      </c>
      <c r="B2543" t="s">
        <v>2905</v>
      </c>
      <c r="C2543">
        <v>0.32806838300000002</v>
      </c>
      <c r="D2543">
        <v>1.279458843</v>
      </c>
      <c r="E2543">
        <v>0.137075366</v>
      </c>
      <c r="F2543">
        <v>-0.15710153399999999</v>
      </c>
      <c r="G2543">
        <v>-0.18845852699999999</v>
      </c>
      <c r="H2543">
        <v>0.64802270299999998</v>
      </c>
      <c r="I2543">
        <v>0.28878189900000001</v>
      </c>
      <c r="J2543">
        <v>-0.182657239</v>
      </c>
      <c r="K2543">
        <v>1.0986873749999999</v>
      </c>
      <c r="L2543">
        <v>0.35866583800000001</v>
      </c>
      <c r="M2543">
        <v>0.136587388</v>
      </c>
      <c r="N2543">
        <v>-0.131162204</v>
      </c>
      <c r="O2543">
        <v>-7.6948763000000003E-2</v>
      </c>
      <c r="P2543">
        <v>-0.38525761200000003</v>
      </c>
      <c r="Q2543">
        <v>-0.98800653599999999</v>
      </c>
      <c r="R2543">
        <v>0.16887463899999999</v>
      </c>
      <c r="S2543">
        <v>0.13710487599999999</v>
      </c>
      <c r="T2543">
        <v>-0.21775609100000001</v>
      </c>
      <c r="U2543">
        <v>0.39524548100000001</v>
      </c>
      <c r="V2543">
        <v>0.37471731000000003</v>
      </c>
      <c r="W2543">
        <v>-0.68766640999999995</v>
      </c>
      <c r="X2543">
        <v>-2.2202118E-2</v>
      </c>
      <c r="Y2543">
        <v>0.572427083</v>
      </c>
      <c r="Z2543">
        <v>-0.17915546099999999</v>
      </c>
      <c r="AA2543">
        <v>-0.87331556399999999</v>
      </c>
      <c r="AB2543">
        <v>-0.77090094200000003</v>
      </c>
      <c r="AC2543">
        <v>1.323100041</v>
      </c>
      <c r="AD2543">
        <v>-0.43339455799999999</v>
      </c>
      <c r="AE2543">
        <v>-1.1073814559999999</v>
      </c>
      <c r="AF2543">
        <v>0.549243712</v>
      </c>
      <c r="AG2543">
        <v>1.2102686229999999</v>
      </c>
      <c r="AH2543">
        <v>0.136338814</v>
      </c>
      <c r="AI2543">
        <v>-0.11994888300000001</v>
      </c>
      <c r="AJ2543">
        <v>-1.2871503150000001</v>
      </c>
      <c r="AK2543">
        <v>0.72375388200000002</v>
      </c>
      <c r="AL2543">
        <v>0.37401739000000001</v>
      </c>
      <c r="AM2543">
        <v>0.36789117399999999</v>
      </c>
      <c r="AN2543">
        <v>-1.4251916630000001</v>
      </c>
      <c r="AO2543">
        <v>0.44403925799999999</v>
      </c>
      <c r="AP2543">
        <v>-8.2608361000000005E-2</v>
      </c>
      <c r="AQ2543">
        <v>0.197281603</v>
      </c>
      <c r="AR2543">
        <v>-0.42886502900000001</v>
      </c>
      <c r="AS2543">
        <v>1.408645103</v>
      </c>
      <c r="AT2543">
        <v>0.51854601300000003</v>
      </c>
      <c r="AU2543">
        <v>0.631041564</v>
      </c>
      <c r="AV2543">
        <v>1.463034744</v>
      </c>
      <c r="AW2543">
        <v>0.53213189500000002</v>
      </c>
      <c r="AX2543">
        <v>-1.1939509880000001</v>
      </c>
      <c r="AY2543">
        <v>-9.7038579999999992E-3</v>
      </c>
      <c r="AZ2543">
        <v>1.6583632960000001</v>
      </c>
      <c r="BA2543">
        <v>0.138743066</v>
      </c>
      <c r="BB2543">
        <v>0.27879530200000002</v>
      </c>
      <c r="BC2543">
        <v>-0.56706629500000005</v>
      </c>
      <c r="BD2543">
        <v>-0.44535706600000002</v>
      </c>
      <c r="BE2543">
        <v>0.413325057</v>
      </c>
      <c r="BF2543">
        <v>2.0588365799999999</v>
      </c>
      <c r="BG2543">
        <v>-0.91594210499999995</v>
      </c>
      <c r="BH2543">
        <v>1.303295987</v>
      </c>
      <c r="BI2543">
        <v>-0.398074339</v>
      </c>
      <c r="BJ2543">
        <v>0.271129285</v>
      </c>
      <c r="BK2543">
        <v>-2.1039829999999998E-3</v>
      </c>
      <c r="BL2543">
        <v>-0.39814962799999998</v>
      </c>
      <c r="BM2543">
        <v>0.29743955999999999</v>
      </c>
    </row>
    <row r="2544" spans="1:65" x14ac:dyDescent="0.3">
      <c r="A2544" t="s">
        <v>2909</v>
      </c>
      <c r="B2544" t="s">
        <v>2910</v>
      </c>
      <c r="C2544">
        <v>0</v>
      </c>
      <c r="D2544">
        <v>4.1645788000000003E-2</v>
      </c>
      <c r="E2544">
        <v>-0.192293661</v>
      </c>
      <c r="F2544">
        <v>0.32381204099999999</v>
      </c>
      <c r="G2544">
        <v>-0.972616331</v>
      </c>
      <c r="H2544">
        <v>-1.1323575340000001</v>
      </c>
      <c r="I2544">
        <v>0</v>
      </c>
      <c r="J2544">
        <v>-0.40242282400000001</v>
      </c>
      <c r="K2544">
        <v>-0.53878388300000002</v>
      </c>
      <c r="L2544">
        <v>-0.26456613299999998</v>
      </c>
      <c r="M2544">
        <v>0.30119814900000003</v>
      </c>
      <c r="N2544">
        <v>0</v>
      </c>
      <c r="O2544">
        <v>-0.125468459</v>
      </c>
      <c r="P2544">
        <v>0</v>
      </c>
      <c r="Q2544">
        <v>-0.27398694699999998</v>
      </c>
      <c r="R2544">
        <v>0</v>
      </c>
      <c r="S2544">
        <v>3.6814639000000003E-2</v>
      </c>
      <c r="T2544">
        <v>1.5300999399999999</v>
      </c>
      <c r="U2544">
        <v>2.1876031000000001E-2</v>
      </c>
      <c r="V2544">
        <v>0.33378311199999999</v>
      </c>
      <c r="W2544">
        <v>0.53523055799999997</v>
      </c>
      <c r="X2544">
        <v>0.70942455699999996</v>
      </c>
      <c r="Y2544">
        <v>-0.20862051700000001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0.29463593199999999</v>
      </c>
      <c r="AF2544">
        <v>3.5057177000000002E-2</v>
      </c>
      <c r="AG2544">
        <v>0</v>
      </c>
      <c r="AH2544">
        <v>-6.7281016999999999E-2</v>
      </c>
      <c r="AI2544">
        <v>0</v>
      </c>
      <c r="AJ2544">
        <v>-0.61165584100000003</v>
      </c>
      <c r="AK2544">
        <v>0</v>
      </c>
      <c r="AL2544">
        <v>0</v>
      </c>
      <c r="AM2544">
        <v>-0.36217080099999999</v>
      </c>
      <c r="AN2544">
        <v>0.89302258199999995</v>
      </c>
      <c r="AO2544">
        <v>0</v>
      </c>
      <c r="AP2544">
        <v>-0.29602038800000002</v>
      </c>
      <c r="AQ2544">
        <v>0.14725476300000001</v>
      </c>
      <c r="AR2544">
        <v>0.44924892500000002</v>
      </c>
      <c r="AS2544">
        <v>2.7378543000000002E-2</v>
      </c>
      <c r="AT2544">
        <v>-5.4021209000000001E-2</v>
      </c>
      <c r="AU2544">
        <v>0</v>
      </c>
      <c r="AV2544">
        <v>-0.17132699700000001</v>
      </c>
      <c r="AW2544">
        <v>0.17338493999999999</v>
      </c>
      <c r="AX2544">
        <v>0.49877371700000001</v>
      </c>
      <c r="AY2544">
        <v>-0.36729726499999998</v>
      </c>
      <c r="AZ2544">
        <v>0.58860506700000004</v>
      </c>
      <c r="BA2544">
        <v>-0.95376834700000002</v>
      </c>
      <c r="BB2544">
        <v>0</v>
      </c>
      <c r="BC2544">
        <v>-0.26886396200000001</v>
      </c>
      <c r="BD2544">
        <v>8.3901632000000004E-2</v>
      </c>
      <c r="BE2544">
        <v>0</v>
      </c>
      <c r="BF2544">
        <v>2.2001760940000001</v>
      </c>
      <c r="BG2544">
        <v>-0.23448634300000001</v>
      </c>
      <c r="BH2544">
        <v>0.49900913299999999</v>
      </c>
      <c r="BI2544">
        <v>0</v>
      </c>
      <c r="BJ2544">
        <v>0</v>
      </c>
      <c r="BK2544">
        <v>1.7075173210000001</v>
      </c>
      <c r="BL2544">
        <v>2.155136991</v>
      </c>
      <c r="BM2544">
        <v>3.7335050970000001</v>
      </c>
    </row>
    <row r="2545" spans="1:65" x14ac:dyDescent="0.3">
      <c r="A2545" t="s">
        <v>2908</v>
      </c>
      <c r="B2545" t="s">
        <v>66</v>
      </c>
      <c r="C2545">
        <v>0.15334509299999999</v>
      </c>
      <c r="D2545">
        <v>0.70894825400000006</v>
      </c>
      <c r="E2545">
        <v>-0.497767607</v>
      </c>
      <c r="F2545">
        <v>-0.51501187000000004</v>
      </c>
      <c r="G2545">
        <v>-0.23420479399999999</v>
      </c>
      <c r="H2545">
        <v>-0.36930258100000002</v>
      </c>
      <c r="I2545">
        <v>0.71891795199999997</v>
      </c>
      <c r="J2545">
        <v>0.28694649500000002</v>
      </c>
      <c r="K2545">
        <v>-0.16566530500000001</v>
      </c>
      <c r="L2545">
        <v>-0.71502702500000004</v>
      </c>
      <c r="M2545">
        <v>0.19090513200000001</v>
      </c>
      <c r="N2545">
        <v>0</v>
      </c>
      <c r="O2545">
        <v>0.54426939900000004</v>
      </c>
      <c r="P2545">
        <v>0</v>
      </c>
      <c r="Q2545">
        <v>1.227882371</v>
      </c>
      <c r="R2545">
        <v>0</v>
      </c>
      <c r="S2545">
        <v>-0.723207198</v>
      </c>
      <c r="T2545">
        <v>-0.159077247</v>
      </c>
      <c r="U2545">
        <v>0</v>
      </c>
      <c r="V2545">
        <v>-0.17574253200000001</v>
      </c>
      <c r="W2545">
        <v>1.063412639</v>
      </c>
      <c r="X2545">
        <v>1.8199686340000001</v>
      </c>
      <c r="Y2545">
        <v>-0.21256893399999999</v>
      </c>
      <c r="Z2545">
        <v>-0.30598757599999998</v>
      </c>
      <c r="AA2545">
        <v>0</v>
      </c>
      <c r="AB2545">
        <v>-2.5329496999999999E-2</v>
      </c>
      <c r="AC2545">
        <v>0</v>
      </c>
      <c r="AD2545">
        <v>-0.17448528999999999</v>
      </c>
      <c r="AE2545">
        <v>0.199302862</v>
      </c>
      <c r="AF2545">
        <v>0.62627714999999995</v>
      </c>
      <c r="AG2545">
        <v>0</v>
      </c>
      <c r="AH2545">
        <v>-0.10086407</v>
      </c>
      <c r="AI2545">
        <v>0</v>
      </c>
      <c r="AJ2545">
        <v>-0.23970558</v>
      </c>
      <c r="AK2545">
        <v>-0.61377162200000002</v>
      </c>
      <c r="AL2545">
        <v>0</v>
      </c>
      <c r="AM2545">
        <v>0.13480358100000001</v>
      </c>
      <c r="AN2545">
        <v>-0.82638157700000003</v>
      </c>
      <c r="AO2545">
        <v>0</v>
      </c>
      <c r="AP2545">
        <v>1.2622617330000001</v>
      </c>
      <c r="AQ2545">
        <v>0.63288327099999997</v>
      </c>
      <c r="AR2545">
        <v>-0.57650004399999999</v>
      </c>
      <c r="AS2545">
        <v>0</v>
      </c>
      <c r="AT2545">
        <v>-0.40885733299999999</v>
      </c>
      <c r="AU2545">
        <v>0.94867377799999997</v>
      </c>
      <c r="AV2545">
        <v>1.7936647290000001</v>
      </c>
      <c r="AW2545">
        <v>0.50997857099999999</v>
      </c>
      <c r="AX2545">
        <v>-9.2643881999999997E-2</v>
      </c>
      <c r="AY2545">
        <v>0.21324817700000001</v>
      </c>
      <c r="AZ2545">
        <v>0.217513286</v>
      </c>
      <c r="BA2545">
        <v>1.0004326219999999</v>
      </c>
      <c r="BB2545">
        <v>1.0200728800000001</v>
      </c>
      <c r="BC2545">
        <v>0.22400999199999999</v>
      </c>
      <c r="BD2545">
        <v>0.65585967899999997</v>
      </c>
      <c r="BE2545">
        <v>0</v>
      </c>
      <c r="BF2545">
        <v>0.16247124299999999</v>
      </c>
      <c r="BG2545">
        <v>-0.28507160100000001</v>
      </c>
      <c r="BH2545">
        <v>-0.26682664099999998</v>
      </c>
      <c r="BI2545">
        <v>-1.6397822289999999</v>
      </c>
      <c r="BJ2545">
        <v>0</v>
      </c>
      <c r="BK2545">
        <v>6.0998989999999998E-3</v>
      </c>
      <c r="BL2545">
        <v>-2.736375292</v>
      </c>
      <c r="BM2545">
        <v>0.122365186</v>
      </c>
    </row>
    <row r="2546" spans="1:65" x14ac:dyDescent="0.3">
      <c r="A2546" t="s">
        <v>2912</v>
      </c>
      <c r="B2546" t="s">
        <v>66</v>
      </c>
      <c r="C2546">
        <v>1.3511553839999999</v>
      </c>
      <c r="D2546">
        <v>0.45600292999999997</v>
      </c>
      <c r="E2546">
        <v>-0.51112345400000003</v>
      </c>
      <c r="F2546">
        <v>-0.94463566499999996</v>
      </c>
      <c r="G2546">
        <v>0.18768734400000001</v>
      </c>
      <c r="H2546">
        <v>0.55304367399999999</v>
      </c>
      <c r="I2546">
        <v>1.1307156819999999</v>
      </c>
      <c r="J2546">
        <v>0.412800903</v>
      </c>
      <c r="K2546">
        <v>-0.23481653599999999</v>
      </c>
      <c r="L2546">
        <v>-0.39682348299999998</v>
      </c>
      <c r="M2546">
        <v>-0.516487154</v>
      </c>
      <c r="N2546">
        <v>-1.035670694</v>
      </c>
      <c r="O2546">
        <v>-0.393089562</v>
      </c>
      <c r="P2546">
        <v>-0.16130683900000001</v>
      </c>
      <c r="Q2546">
        <v>0.49136137400000002</v>
      </c>
      <c r="R2546">
        <v>1.479371408</v>
      </c>
      <c r="S2546">
        <v>-0.89644635299999997</v>
      </c>
      <c r="T2546">
        <v>0.81078300599999997</v>
      </c>
      <c r="U2546">
        <v>-0.52687111499999995</v>
      </c>
      <c r="V2546">
        <v>-0.23956061200000001</v>
      </c>
      <c r="W2546">
        <v>0.72028446300000004</v>
      </c>
      <c r="X2546">
        <v>-0.75183513099999999</v>
      </c>
      <c r="Y2546">
        <v>-0.25647561200000002</v>
      </c>
      <c r="Z2546">
        <v>-1.3704727480000001</v>
      </c>
      <c r="AA2546">
        <v>-2.4383856229999998</v>
      </c>
      <c r="AB2546">
        <v>-0.13517726999999999</v>
      </c>
      <c r="AC2546">
        <v>-0.33851178199999998</v>
      </c>
      <c r="AD2546">
        <v>-0.47664367499999999</v>
      </c>
      <c r="AE2546">
        <v>0.25537436899999999</v>
      </c>
      <c r="AF2546">
        <v>-0.725726867</v>
      </c>
      <c r="AG2546">
        <v>-1.234757756</v>
      </c>
      <c r="AH2546">
        <v>-0.203637492</v>
      </c>
      <c r="AI2546">
        <v>-0.31693787000000001</v>
      </c>
      <c r="AJ2546">
        <v>-0.46130904</v>
      </c>
      <c r="AK2546">
        <v>-0.82424199200000003</v>
      </c>
      <c r="AL2546">
        <v>0</v>
      </c>
      <c r="AM2546">
        <v>0.55634338299999997</v>
      </c>
      <c r="AN2546">
        <v>-0.54005336599999998</v>
      </c>
      <c r="AO2546">
        <v>-0.47620723599999998</v>
      </c>
      <c r="AP2546">
        <v>-0.112025915</v>
      </c>
      <c r="AQ2546">
        <v>4.1166957999999997E-2</v>
      </c>
      <c r="AR2546">
        <v>-1.6397666000000002E-2</v>
      </c>
      <c r="AS2546">
        <v>-0.464907968</v>
      </c>
      <c r="AT2546">
        <v>-0.14009629900000001</v>
      </c>
      <c r="AU2546">
        <v>0.144522548</v>
      </c>
      <c r="AV2546">
        <v>0.51043872899999998</v>
      </c>
      <c r="AW2546">
        <v>0.229169025</v>
      </c>
      <c r="AX2546">
        <v>2.2635672229999999</v>
      </c>
      <c r="AY2546">
        <v>0.26688555800000002</v>
      </c>
      <c r="AZ2546">
        <v>-0.32404560799999998</v>
      </c>
      <c r="BA2546">
        <v>-0.30332304100000002</v>
      </c>
      <c r="BB2546">
        <v>-1.0210568090000001</v>
      </c>
      <c r="BC2546">
        <v>0.51294152199999998</v>
      </c>
      <c r="BD2546">
        <v>0.66707506800000005</v>
      </c>
      <c r="BE2546">
        <v>-0.185508066</v>
      </c>
      <c r="BF2546">
        <v>0.147942937</v>
      </c>
      <c r="BG2546">
        <v>-0.96744769500000005</v>
      </c>
      <c r="BH2546">
        <v>-0.28238313100000001</v>
      </c>
      <c r="BI2546">
        <v>-0.32972560299999998</v>
      </c>
      <c r="BJ2546">
        <v>0</v>
      </c>
      <c r="BK2546">
        <v>-0.990683074</v>
      </c>
      <c r="BL2546">
        <v>0.70587756400000001</v>
      </c>
      <c r="BM2546">
        <v>-1.3185595139999999</v>
      </c>
    </row>
    <row r="2547" spans="1:65" x14ac:dyDescent="0.3">
      <c r="A2547" t="s">
        <v>2911</v>
      </c>
      <c r="B2547" t="s">
        <v>66</v>
      </c>
      <c r="C2547">
        <v>-0.92714403499999998</v>
      </c>
      <c r="D2547">
        <v>0.49725450700000001</v>
      </c>
      <c r="E2547">
        <v>0.248843546</v>
      </c>
      <c r="F2547">
        <v>-0.62455333899999999</v>
      </c>
      <c r="G2547">
        <v>-0.323775231</v>
      </c>
      <c r="H2547">
        <v>-0.50579697099999998</v>
      </c>
      <c r="I2547">
        <v>2.9788190999999999E-2</v>
      </c>
      <c r="J2547">
        <v>0.12529390900000001</v>
      </c>
      <c r="K2547">
        <v>0.101672625</v>
      </c>
      <c r="L2547">
        <v>0.34068242900000001</v>
      </c>
      <c r="M2547">
        <v>7.684204E-2</v>
      </c>
      <c r="N2547">
        <v>-0.69403121000000001</v>
      </c>
      <c r="O2547">
        <v>-0.476930099</v>
      </c>
      <c r="P2547">
        <v>0.32523201400000001</v>
      </c>
      <c r="Q2547">
        <v>1.750309109</v>
      </c>
      <c r="R2547">
        <v>-0.43028909500000001</v>
      </c>
      <c r="S2547">
        <v>-1.5142787E-2</v>
      </c>
      <c r="T2547">
        <v>-0.31495310100000001</v>
      </c>
      <c r="U2547">
        <v>-0.28243278100000002</v>
      </c>
      <c r="V2547">
        <v>-0.39282168299999998</v>
      </c>
      <c r="W2547">
        <v>0.98463873599999996</v>
      </c>
      <c r="X2547">
        <v>-0.233497185</v>
      </c>
      <c r="Y2547">
        <v>0.20182024200000001</v>
      </c>
      <c r="Z2547">
        <v>0.99379209999999996</v>
      </c>
      <c r="AA2547">
        <v>0.436396905</v>
      </c>
      <c r="AB2547">
        <v>-0.28304089399999999</v>
      </c>
      <c r="AC2547">
        <v>-3.8015772000000003E-2</v>
      </c>
      <c r="AD2547">
        <v>-0.444122036</v>
      </c>
      <c r="AE2547">
        <v>-0.48023019700000003</v>
      </c>
      <c r="AF2547">
        <v>0.26717726200000003</v>
      </c>
      <c r="AG2547">
        <v>-0.164152561</v>
      </c>
      <c r="AH2547">
        <v>0.52118700900000003</v>
      </c>
      <c r="AI2547">
        <v>-1.5607383029999999</v>
      </c>
      <c r="AJ2547">
        <v>-0.30972578499999998</v>
      </c>
      <c r="AK2547">
        <v>-0.20501391099999999</v>
      </c>
      <c r="AL2547">
        <v>-0.84315853900000004</v>
      </c>
      <c r="AM2547">
        <v>-9.7400281000000005E-2</v>
      </c>
      <c r="AN2547">
        <v>-2.0419643710000002</v>
      </c>
      <c r="AO2547">
        <v>-0.86755816699999999</v>
      </c>
      <c r="AP2547">
        <v>0.95757727000000004</v>
      </c>
      <c r="AQ2547">
        <v>-0.68533740200000004</v>
      </c>
      <c r="AR2547">
        <v>-0.32462735399999998</v>
      </c>
      <c r="AS2547">
        <v>0.51911656100000003</v>
      </c>
      <c r="AT2547">
        <v>0.29141864000000001</v>
      </c>
      <c r="AU2547">
        <v>0.17033234899999999</v>
      </c>
      <c r="AV2547">
        <v>-0.813791653</v>
      </c>
      <c r="AW2547">
        <v>-0.290577009</v>
      </c>
      <c r="AX2547">
        <v>1.137491509</v>
      </c>
      <c r="AY2547">
        <v>-0.424273548</v>
      </c>
      <c r="AZ2547">
        <v>6.1674486000000001E-2</v>
      </c>
      <c r="BA2547">
        <v>0.42232125700000001</v>
      </c>
      <c r="BB2547">
        <v>0.334592259</v>
      </c>
      <c r="BC2547">
        <v>-0.34572524100000002</v>
      </c>
      <c r="BD2547">
        <v>0.35569072000000002</v>
      </c>
      <c r="BE2547">
        <v>-0.114648503</v>
      </c>
      <c r="BF2547">
        <v>1.571897337</v>
      </c>
      <c r="BG2547">
        <v>7.6149096999999999E-2</v>
      </c>
      <c r="BH2547">
        <v>1.2279502529999999</v>
      </c>
      <c r="BI2547">
        <v>-4.3637910000000002E-2</v>
      </c>
      <c r="BJ2547">
        <v>0.36527701099999998</v>
      </c>
      <c r="BK2547">
        <v>3.5167352999999998E-2</v>
      </c>
      <c r="BL2547">
        <v>0.50727485999999999</v>
      </c>
      <c r="BM2547">
        <v>0.37707965799999998</v>
      </c>
    </row>
    <row r="2548" spans="1:65" x14ac:dyDescent="0.3">
      <c r="A2548" t="s">
        <v>2915</v>
      </c>
      <c r="B2548" t="s">
        <v>66</v>
      </c>
      <c r="C2548">
        <v>0.35690102600000001</v>
      </c>
      <c r="D2548">
        <v>0.67388510300000004</v>
      </c>
      <c r="E2548">
        <v>0.65290436299999999</v>
      </c>
      <c r="F2548">
        <v>-0.53032269099999996</v>
      </c>
      <c r="G2548">
        <v>0.103078827</v>
      </c>
      <c r="H2548">
        <v>0.45320127500000001</v>
      </c>
      <c r="I2548">
        <v>-0.81130214499999997</v>
      </c>
      <c r="J2548">
        <v>5.3196663999999998E-2</v>
      </c>
      <c r="K2548">
        <v>-0.354676926</v>
      </c>
      <c r="L2548">
        <v>-0.459073026</v>
      </c>
      <c r="M2548">
        <v>0.36051064700000002</v>
      </c>
      <c r="N2548">
        <v>-0.27985700800000002</v>
      </c>
      <c r="O2548">
        <v>-0.32899246500000001</v>
      </c>
      <c r="P2548">
        <v>0.23724830699999999</v>
      </c>
      <c r="Q2548">
        <v>0.91513657599999998</v>
      </c>
      <c r="R2548">
        <v>0.61288099500000004</v>
      </c>
      <c r="S2548">
        <v>0.102883846</v>
      </c>
      <c r="T2548">
        <v>-1.251395816</v>
      </c>
      <c r="U2548">
        <v>-0.322127475</v>
      </c>
      <c r="V2548">
        <v>-0.94661989800000002</v>
      </c>
      <c r="W2548">
        <v>0.28293576199999998</v>
      </c>
      <c r="X2548">
        <v>-1.197405536</v>
      </c>
      <c r="Y2548">
        <v>0.117750179</v>
      </c>
      <c r="Z2548">
        <v>-6.6847959999999998E-3</v>
      </c>
      <c r="AA2548">
        <v>-0.17329027499999999</v>
      </c>
      <c r="AB2548">
        <v>-0.145973301</v>
      </c>
      <c r="AC2548">
        <v>0.33224452100000001</v>
      </c>
      <c r="AD2548">
        <v>-0.15109604200000001</v>
      </c>
      <c r="AE2548">
        <v>-0.257978559</v>
      </c>
      <c r="AF2548">
        <v>-0.123394077</v>
      </c>
      <c r="AG2548">
        <v>1.1044469939999999</v>
      </c>
      <c r="AH2548">
        <v>-0.164463955</v>
      </c>
      <c r="AI2548">
        <v>-0.26512486499999999</v>
      </c>
      <c r="AJ2548">
        <v>-0.55143736300000001</v>
      </c>
      <c r="AK2548">
        <v>0.44680099899999998</v>
      </c>
      <c r="AL2548">
        <v>-0.20598111399999999</v>
      </c>
      <c r="AM2548">
        <v>-0.56821551699999995</v>
      </c>
      <c r="AN2548">
        <v>-0.93139857100000001</v>
      </c>
      <c r="AO2548">
        <v>-0.72893788699999995</v>
      </c>
      <c r="AP2548">
        <v>-7.0580695999999998E-2</v>
      </c>
      <c r="AQ2548">
        <v>0.29745634599999998</v>
      </c>
      <c r="AR2548">
        <v>1.8245392999999999E-2</v>
      </c>
      <c r="AS2548">
        <v>3.005490601</v>
      </c>
      <c r="AT2548">
        <v>-0.20535242500000001</v>
      </c>
      <c r="AU2548">
        <v>0.17777406200000001</v>
      </c>
      <c r="AV2548">
        <v>-0.27903612</v>
      </c>
      <c r="AW2548">
        <v>-0.29067125199999999</v>
      </c>
      <c r="AX2548">
        <v>0.85882241800000003</v>
      </c>
      <c r="AY2548">
        <v>2.3893589999999999E-2</v>
      </c>
      <c r="AZ2548">
        <v>-0.76076295500000002</v>
      </c>
      <c r="BA2548">
        <v>0.38777682200000002</v>
      </c>
      <c r="BB2548">
        <v>-0.38151449999999998</v>
      </c>
      <c r="BC2548">
        <v>6.6829790000000003E-3</v>
      </c>
      <c r="BD2548">
        <v>0.26428094800000002</v>
      </c>
      <c r="BE2548">
        <v>-0.78276124300000005</v>
      </c>
      <c r="BF2548">
        <v>1.9552754640000001</v>
      </c>
      <c r="BG2548">
        <v>-0.90671522800000004</v>
      </c>
      <c r="BH2548">
        <v>0.61939381100000002</v>
      </c>
      <c r="BI2548">
        <v>-9.0520885999999995E-2</v>
      </c>
      <c r="BJ2548">
        <v>0</v>
      </c>
      <c r="BK2548">
        <v>0.19987052499999999</v>
      </c>
      <c r="BL2548">
        <v>0.31574866699999998</v>
      </c>
      <c r="BM2548">
        <v>0.21429187799999999</v>
      </c>
    </row>
    <row r="2549" spans="1:65" x14ac:dyDescent="0.3">
      <c r="A2549" t="s">
        <v>1108</v>
      </c>
      <c r="B2549" t="s">
        <v>66</v>
      </c>
      <c r="C2549">
        <v>7.4998968999999999E-2</v>
      </c>
      <c r="D2549">
        <v>1.4325973000000001E-2</v>
      </c>
      <c r="E2549">
        <v>0.24742070599999999</v>
      </c>
      <c r="F2549">
        <v>0.54910471500000002</v>
      </c>
      <c r="G2549">
        <v>-9.5815937000000004E-2</v>
      </c>
      <c r="H2549">
        <v>0.358536727</v>
      </c>
      <c r="I2549">
        <v>-0.84116170599999995</v>
      </c>
      <c r="J2549">
        <v>-0.64285522100000003</v>
      </c>
      <c r="K2549">
        <v>0.81746603699999998</v>
      </c>
      <c r="L2549">
        <v>-0.22141417599999999</v>
      </c>
      <c r="M2549">
        <v>0.32812788700000001</v>
      </c>
      <c r="N2549">
        <v>-1.1562865200000001</v>
      </c>
      <c r="O2549">
        <v>0.53894126399999998</v>
      </c>
      <c r="P2549">
        <v>-0.32142304999999999</v>
      </c>
      <c r="Q2549">
        <v>-9.2507668000000001E-2</v>
      </c>
      <c r="R2549">
        <v>-0.79753085599999995</v>
      </c>
      <c r="S2549">
        <v>0.65670312799999997</v>
      </c>
      <c r="T2549">
        <v>-1.756076027</v>
      </c>
      <c r="U2549">
        <v>-7.9540199999999996E-4</v>
      </c>
      <c r="V2549">
        <v>-0.106751025</v>
      </c>
      <c r="W2549">
        <v>-0.11344955399999999</v>
      </c>
      <c r="X2549">
        <v>0.34090161600000002</v>
      </c>
      <c r="Y2549">
        <v>0.378659523</v>
      </c>
      <c r="Z2549">
        <v>0.744128499</v>
      </c>
      <c r="AA2549">
        <v>-1.629923177</v>
      </c>
      <c r="AB2549">
        <v>-0.27700369400000002</v>
      </c>
      <c r="AC2549">
        <v>-0.40489294100000001</v>
      </c>
      <c r="AD2549">
        <v>-0.59561607299999997</v>
      </c>
      <c r="AE2549">
        <v>0.20442952</v>
      </c>
      <c r="AF2549">
        <v>0.42918580000000001</v>
      </c>
      <c r="AG2549">
        <v>-0.71631798599999996</v>
      </c>
      <c r="AH2549">
        <v>0.45241639900000002</v>
      </c>
      <c r="AI2549">
        <v>-2.3729906189999999</v>
      </c>
      <c r="AJ2549">
        <v>-0.60086225299999996</v>
      </c>
      <c r="AK2549">
        <v>-0.212926264</v>
      </c>
      <c r="AL2549">
        <v>-0.219232333</v>
      </c>
      <c r="AM2549">
        <v>-3.8042584999999997E-2</v>
      </c>
      <c r="AN2549">
        <v>0.20753788500000001</v>
      </c>
      <c r="AO2549">
        <v>-1.845618414</v>
      </c>
      <c r="AP2549">
        <v>0.65927620399999998</v>
      </c>
      <c r="AQ2549">
        <v>0.97210057299999997</v>
      </c>
      <c r="AR2549">
        <v>-0.115266325</v>
      </c>
      <c r="AS2549">
        <v>1.0408797869999999</v>
      </c>
      <c r="AT2549">
        <v>0.35723841499999998</v>
      </c>
      <c r="AU2549">
        <v>-0.99535630100000005</v>
      </c>
      <c r="AV2549">
        <v>0.21574993200000001</v>
      </c>
      <c r="AW2549">
        <v>9.3611203000000004E-2</v>
      </c>
      <c r="AX2549">
        <v>-0.41310843000000003</v>
      </c>
      <c r="AY2549">
        <v>-0.24415102599999999</v>
      </c>
      <c r="AZ2549">
        <v>4.9358702999999997E-2</v>
      </c>
      <c r="BA2549">
        <v>0.32537281499999998</v>
      </c>
      <c r="BB2549">
        <v>-0.153364688</v>
      </c>
      <c r="BC2549">
        <v>0.26663278499999998</v>
      </c>
      <c r="BD2549">
        <v>0.31133974800000003</v>
      </c>
      <c r="BE2549">
        <v>-1.3353363789999999</v>
      </c>
      <c r="BF2549">
        <v>-0.17594093</v>
      </c>
      <c r="BG2549">
        <v>0.17123902999999999</v>
      </c>
      <c r="BH2549">
        <v>0.89946159599999997</v>
      </c>
      <c r="BI2549">
        <v>-0.166891345</v>
      </c>
      <c r="BJ2549">
        <v>0</v>
      </c>
      <c r="BK2549">
        <v>7.3512015999999999E-2</v>
      </c>
      <c r="BL2549">
        <v>-0.18946543299999999</v>
      </c>
      <c r="BM2549">
        <v>-9.1089211000000003E-2</v>
      </c>
    </row>
    <row r="2550" spans="1:65" x14ac:dyDescent="0.3">
      <c r="A2550" t="s">
        <v>2526</v>
      </c>
      <c r="B2550" t="s">
        <v>66</v>
      </c>
      <c r="C2550">
        <v>-0.79376413999999995</v>
      </c>
      <c r="D2550">
        <v>0.91349988800000004</v>
      </c>
      <c r="E2550">
        <v>0.64171492900000005</v>
      </c>
      <c r="F2550">
        <v>-0.364290899</v>
      </c>
      <c r="G2550">
        <v>-4.966433E-2</v>
      </c>
      <c r="H2550">
        <v>5.9973815E-2</v>
      </c>
      <c r="I2550">
        <v>-0.65535001199999998</v>
      </c>
      <c r="J2550">
        <v>-0.51991058499999998</v>
      </c>
      <c r="K2550">
        <v>0.82059150400000003</v>
      </c>
      <c r="L2550">
        <v>0.29583513700000003</v>
      </c>
      <c r="M2550">
        <v>-0.68953747600000004</v>
      </c>
      <c r="N2550">
        <v>-2.0100056930000001</v>
      </c>
      <c r="O2550">
        <v>2.5043543000000001E-2</v>
      </c>
      <c r="P2550">
        <v>0.16394389700000001</v>
      </c>
      <c r="Q2550">
        <v>0.21462896400000001</v>
      </c>
      <c r="R2550">
        <v>-0.26823950899999999</v>
      </c>
      <c r="S2550">
        <v>3.3141511999999998E-2</v>
      </c>
      <c r="T2550">
        <v>-0.90592529600000005</v>
      </c>
      <c r="U2550">
        <v>-0.60936185700000001</v>
      </c>
      <c r="V2550">
        <v>0.26334385399999999</v>
      </c>
      <c r="W2550">
        <v>0.14808843999999999</v>
      </c>
      <c r="X2550">
        <v>0.29820355799999998</v>
      </c>
      <c r="Y2550">
        <v>1.6580455000000001E-2</v>
      </c>
      <c r="Z2550">
        <v>0.33499878900000002</v>
      </c>
      <c r="AA2550">
        <v>-1.108987264</v>
      </c>
      <c r="AB2550">
        <v>-0.34083054200000001</v>
      </c>
      <c r="AC2550">
        <v>-0.56098941300000005</v>
      </c>
      <c r="AD2550">
        <v>-0.26162878099999998</v>
      </c>
      <c r="AE2550">
        <v>0.146607035</v>
      </c>
      <c r="AF2550">
        <v>0.39495682700000001</v>
      </c>
      <c r="AG2550">
        <v>-0.79209786100000001</v>
      </c>
      <c r="AH2550">
        <v>-8.3992711999999997E-2</v>
      </c>
      <c r="AI2550">
        <v>-3.8210464609999999</v>
      </c>
      <c r="AJ2550">
        <v>-0.16550204700000001</v>
      </c>
      <c r="AK2550">
        <v>-0.97730463700000003</v>
      </c>
      <c r="AL2550">
        <v>-0.334383769</v>
      </c>
      <c r="AM2550">
        <v>0.42758871799999998</v>
      </c>
      <c r="AN2550">
        <v>-0.20025032200000001</v>
      </c>
      <c r="AO2550">
        <v>-0.978939754</v>
      </c>
      <c r="AP2550">
        <v>5.9737846999999997E-2</v>
      </c>
      <c r="AQ2550">
        <v>0.60261597200000006</v>
      </c>
      <c r="AR2550">
        <v>0.47490931600000003</v>
      </c>
      <c r="AS2550">
        <v>-0.54436107199999995</v>
      </c>
      <c r="AT2550">
        <v>1.2423789059999999</v>
      </c>
      <c r="AU2550">
        <v>-1.669436017</v>
      </c>
      <c r="AV2550">
        <v>-0.21497818899999999</v>
      </c>
      <c r="AW2550">
        <v>0.23306759099999999</v>
      </c>
      <c r="AX2550">
        <v>1.0321291770000001</v>
      </c>
      <c r="AY2550">
        <v>-0.17144351199999999</v>
      </c>
      <c r="AZ2550">
        <v>0.447045356</v>
      </c>
      <c r="BA2550">
        <v>0.208725889</v>
      </c>
      <c r="BB2550">
        <v>0.45686465399999998</v>
      </c>
      <c r="BC2550">
        <v>-0.60474591700000002</v>
      </c>
      <c r="BD2550">
        <v>-0.368436608</v>
      </c>
      <c r="BE2550">
        <v>-1.482088761</v>
      </c>
      <c r="BF2550">
        <v>0</v>
      </c>
      <c r="BG2550">
        <v>0.272449259</v>
      </c>
      <c r="BH2550">
        <v>1.9847389719999999</v>
      </c>
      <c r="BI2550">
        <v>-0.64736415300000005</v>
      </c>
      <c r="BJ2550">
        <v>0</v>
      </c>
      <c r="BK2550">
        <v>-4.9172091000000001E-2</v>
      </c>
      <c r="BL2550">
        <v>0.128455081</v>
      </c>
      <c r="BM2550">
        <v>-0.34981795300000001</v>
      </c>
    </row>
    <row r="2551" spans="1:65" x14ac:dyDescent="0.3">
      <c r="A2551" t="s">
        <v>214</v>
      </c>
      <c r="B2551" t="s">
        <v>66</v>
      </c>
      <c r="C2551">
        <v>2.1716461389999999</v>
      </c>
      <c r="D2551">
        <v>0.11237662</v>
      </c>
      <c r="E2551">
        <v>-0.44823418500000001</v>
      </c>
      <c r="F2551">
        <v>0.67548950100000005</v>
      </c>
      <c r="G2551">
        <v>0.72588109999999995</v>
      </c>
      <c r="H2551">
        <v>-0.85935281500000005</v>
      </c>
      <c r="I2551">
        <v>0.78469439299999999</v>
      </c>
      <c r="J2551">
        <v>0.18136888500000001</v>
      </c>
      <c r="K2551">
        <v>-0.86277694999999999</v>
      </c>
      <c r="L2551">
        <v>-6.9253092000000002E-2</v>
      </c>
      <c r="M2551">
        <v>-3.7587061999999997E-2</v>
      </c>
      <c r="N2551">
        <v>0.88110090299999999</v>
      </c>
      <c r="O2551">
        <v>-0.18231044800000001</v>
      </c>
      <c r="P2551">
        <v>2.3103749269999998</v>
      </c>
      <c r="Q2551">
        <v>-1.0241642820000001</v>
      </c>
      <c r="R2551">
        <v>1.468290197</v>
      </c>
      <c r="S2551">
        <v>8.6407599000000002E-2</v>
      </c>
      <c r="T2551">
        <v>0.49138978</v>
      </c>
      <c r="U2551">
        <v>-0.72561518999999997</v>
      </c>
      <c r="V2551">
        <v>0.32569597099999997</v>
      </c>
      <c r="W2551">
        <v>-0.26655137400000001</v>
      </c>
      <c r="X2551">
        <v>-0.18625979000000001</v>
      </c>
      <c r="Y2551">
        <v>-0.520470867</v>
      </c>
      <c r="Z2551">
        <v>-0.83123034900000003</v>
      </c>
      <c r="AA2551">
        <v>-0.347303959</v>
      </c>
      <c r="AB2551">
        <v>0.39365028499999999</v>
      </c>
      <c r="AC2551">
        <v>0.67917939199999999</v>
      </c>
      <c r="AD2551">
        <v>1.104816469</v>
      </c>
      <c r="AE2551">
        <v>0.121568785</v>
      </c>
      <c r="AF2551">
        <v>-0.78475162600000004</v>
      </c>
      <c r="AG2551">
        <v>1.7959876269999999</v>
      </c>
      <c r="AH2551">
        <v>0.41870984500000002</v>
      </c>
      <c r="AI2551">
        <v>1.061271737</v>
      </c>
      <c r="AJ2551">
        <v>-0.95143533599999996</v>
      </c>
      <c r="AK2551">
        <v>-0.584095009</v>
      </c>
      <c r="AL2551">
        <v>-0.20433527800000001</v>
      </c>
      <c r="AM2551">
        <v>-0.64602757799999999</v>
      </c>
      <c r="AN2551">
        <v>-0.53389757999999998</v>
      </c>
      <c r="AO2551">
        <v>0.18218040599999999</v>
      </c>
      <c r="AP2551">
        <v>-0.40218032399999998</v>
      </c>
      <c r="AQ2551">
        <v>0.58285795100000004</v>
      </c>
      <c r="AR2551">
        <v>0.576232191</v>
      </c>
      <c r="AS2551">
        <v>1.5765183760000001</v>
      </c>
      <c r="AT2551">
        <v>-0.63463975900000003</v>
      </c>
      <c r="AU2551">
        <v>-1.0831186960000001</v>
      </c>
      <c r="AV2551">
        <v>1.150104419</v>
      </c>
      <c r="AW2551">
        <v>1.2689025570000001</v>
      </c>
      <c r="AX2551">
        <v>0.15770814999999999</v>
      </c>
      <c r="AY2551">
        <v>0.86504430799999998</v>
      </c>
      <c r="AZ2551">
        <v>-1.121493788</v>
      </c>
      <c r="BA2551">
        <v>-0.63715155599999995</v>
      </c>
      <c r="BB2551">
        <v>-0.53086853000000001</v>
      </c>
      <c r="BC2551">
        <v>-7.0419704999999999E-2</v>
      </c>
      <c r="BD2551">
        <v>0.87361962400000004</v>
      </c>
      <c r="BE2551">
        <v>0.81488218899999998</v>
      </c>
      <c r="BF2551">
        <v>-0.80714769099999994</v>
      </c>
      <c r="BG2551">
        <v>-0.45011452699999999</v>
      </c>
      <c r="BH2551">
        <v>0.364411494</v>
      </c>
      <c r="BI2551">
        <v>5.5254141999999999E-2</v>
      </c>
      <c r="BJ2551">
        <v>-1.696457541</v>
      </c>
      <c r="BK2551">
        <v>0.12863148399999999</v>
      </c>
      <c r="BL2551">
        <v>-0.23243267100000001</v>
      </c>
      <c r="BM2551">
        <v>-0.125177286</v>
      </c>
    </row>
    <row r="2552" spans="1:65" x14ac:dyDescent="0.3">
      <c r="A2552" t="s">
        <v>3289</v>
      </c>
      <c r="B2552" t="s">
        <v>3290</v>
      </c>
      <c r="C2552">
        <v>0.22951295399999999</v>
      </c>
      <c r="D2552">
        <v>-0.22006008299999999</v>
      </c>
      <c r="E2552">
        <v>0.19374376900000001</v>
      </c>
      <c r="F2552">
        <v>-0.115995735</v>
      </c>
      <c r="G2552">
        <v>0.23995253799999999</v>
      </c>
      <c r="H2552">
        <v>0.20620945700000001</v>
      </c>
      <c r="I2552">
        <v>-1.9801151999999999E-2</v>
      </c>
      <c r="J2552">
        <v>-0.37408148800000002</v>
      </c>
      <c r="K2552">
        <v>-1.7035283910000001</v>
      </c>
      <c r="L2552">
        <v>-0.36681964700000003</v>
      </c>
      <c r="M2552">
        <v>-0.899098391</v>
      </c>
      <c r="N2552">
        <v>0.40825328700000002</v>
      </c>
      <c r="O2552">
        <v>-0.23253627099999999</v>
      </c>
      <c r="P2552">
        <v>2.4171977280000001</v>
      </c>
      <c r="Q2552">
        <v>-0.41398991499999999</v>
      </c>
      <c r="R2552">
        <v>0.27363608099999998</v>
      </c>
      <c r="S2552">
        <v>-0.70694474399999996</v>
      </c>
      <c r="T2552">
        <v>-0.30265420300000001</v>
      </c>
      <c r="U2552">
        <v>-0.18663733199999999</v>
      </c>
      <c r="V2552">
        <v>0.47796498700000001</v>
      </c>
      <c r="W2552">
        <v>0.115793772</v>
      </c>
      <c r="X2552">
        <v>-0.60578390199999999</v>
      </c>
      <c r="Y2552">
        <v>-0.21348801100000001</v>
      </c>
      <c r="Z2552">
        <v>-0.66070221399999995</v>
      </c>
      <c r="AA2552">
        <v>-0.46186423100000001</v>
      </c>
      <c r="AB2552">
        <v>-0.48213018200000002</v>
      </c>
      <c r="AC2552">
        <v>0.16771409000000001</v>
      </c>
      <c r="AD2552">
        <v>-0.294793268</v>
      </c>
      <c r="AE2552">
        <v>0.74288260699999997</v>
      </c>
      <c r="AF2552">
        <v>8.0219352999999993E-2</v>
      </c>
      <c r="AG2552">
        <v>2.5516629179999999</v>
      </c>
      <c r="AH2552">
        <v>-0.245693197</v>
      </c>
      <c r="AI2552">
        <v>-2.0774599569999999</v>
      </c>
      <c r="AJ2552">
        <v>0.382332701</v>
      </c>
      <c r="AK2552">
        <v>-1.554931689</v>
      </c>
      <c r="AL2552">
        <v>0.166573207</v>
      </c>
      <c r="AM2552">
        <v>0.40005175300000001</v>
      </c>
      <c r="AN2552">
        <v>-0.54733612099999995</v>
      </c>
      <c r="AO2552">
        <v>-1.0526951149999999</v>
      </c>
      <c r="AP2552">
        <v>0.246121956</v>
      </c>
      <c r="AQ2552">
        <v>0.102971511</v>
      </c>
      <c r="AR2552">
        <v>9.8098083000000003E-2</v>
      </c>
      <c r="AS2552">
        <v>2.4694671430000001</v>
      </c>
      <c r="AT2552">
        <v>0.481348899</v>
      </c>
      <c r="AU2552">
        <v>-1.9940316</v>
      </c>
      <c r="AV2552">
        <v>1.4235100439999999</v>
      </c>
      <c r="AW2552">
        <v>0.84694542799999994</v>
      </c>
      <c r="AX2552">
        <v>0.56354922900000004</v>
      </c>
      <c r="AY2552">
        <v>-0.31419285400000002</v>
      </c>
      <c r="AZ2552">
        <v>-1.39009037</v>
      </c>
      <c r="BA2552">
        <v>0.145904167</v>
      </c>
      <c r="BB2552">
        <v>-1.4840944460000001</v>
      </c>
      <c r="BC2552">
        <v>0.192509293</v>
      </c>
      <c r="BD2552">
        <v>0.48429786200000002</v>
      </c>
      <c r="BE2552">
        <v>-0.57300782100000003</v>
      </c>
      <c r="BF2552">
        <v>7.2316630000000007E-2</v>
      </c>
      <c r="BG2552">
        <v>0.25440637599999999</v>
      </c>
      <c r="BH2552">
        <v>-0.680599171</v>
      </c>
      <c r="BI2552">
        <v>-0.81851306000000001</v>
      </c>
      <c r="BJ2552">
        <v>-0.63709891299999999</v>
      </c>
      <c r="BK2552">
        <v>-0.37128907500000002</v>
      </c>
      <c r="BL2552">
        <v>-1.1638400980000001</v>
      </c>
      <c r="BM2552">
        <v>-1.104077336</v>
      </c>
    </row>
    <row r="2553" spans="1:65" x14ac:dyDescent="0.3">
      <c r="A2553" t="s">
        <v>3596</v>
      </c>
      <c r="B2553" t="s">
        <v>66</v>
      </c>
      <c r="C2553">
        <v>-0.81554756500000003</v>
      </c>
      <c r="D2553">
        <v>-1.805654216</v>
      </c>
      <c r="E2553">
        <v>0.41247526899999998</v>
      </c>
      <c r="F2553">
        <v>7.4426233999999994E-2</v>
      </c>
      <c r="G2553">
        <v>0.34011099</v>
      </c>
      <c r="H2553">
        <v>-0.27191930399999997</v>
      </c>
      <c r="I2553">
        <v>-0.36557440699999999</v>
      </c>
      <c r="J2553">
        <v>0.96861905199999998</v>
      </c>
      <c r="K2553">
        <v>-2.2388382400000002</v>
      </c>
      <c r="L2553">
        <v>0.103632637</v>
      </c>
      <c r="M2553">
        <v>-0.13595824000000001</v>
      </c>
      <c r="N2553">
        <v>0.75936324099999997</v>
      </c>
      <c r="O2553">
        <v>0.19814192799999999</v>
      </c>
      <c r="P2553">
        <v>2.853372679</v>
      </c>
      <c r="Q2553">
        <v>-2.3196705000000001E-2</v>
      </c>
      <c r="R2553">
        <v>0.45075762000000003</v>
      </c>
      <c r="S2553">
        <v>0.23413847199999999</v>
      </c>
      <c r="T2553">
        <v>1.5926563000000001E-2</v>
      </c>
      <c r="U2553">
        <v>-5.5609367999999999E-2</v>
      </c>
      <c r="V2553">
        <v>7.6396236000000006E-2</v>
      </c>
      <c r="W2553">
        <v>-2.3532252E-2</v>
      </c>
      <c r="X2553">
        <v>0.172714068</v>
      </c>
      <c r="Y2553">
        <v>-8.0471099999999995E-4</v>
      </c>
      <c r="Z2553">
        <v>0.214309148</v>
      </c>
      <c r="AA2553">
        <v>0.70612415799999995</v>
      </c>
      <c r="AB2553">
        <v>1.0492068889999999</v>
      </c>
      <c r="AC2553">
        <v>0.62267043700000002</v>
      </c>
      <c r="AD2553">
        <v>-0.145594368</v>
      </c>
      <c r="AE2553">
        <v>-0.57272079899999995</v>
      </c>
      <c r="AF2553">
        <v>7.1140902000000006E-2</v>
      </c>
      <c r="AG2553">
        <v>2.560904624</v>
      </c>
      <c r="AH2553">
        <v>-0.42258456700000002</v>
      </c>
      <c r="AI2553">
        <v>-1.68659056</v>
      </c>
      <c r="AJ2553">
        <v>-0.109759067</v>
      </c>
      <c r="AK2553">
        <v>-0.197690755</v>
      </c>
      <c r="AL2553">
        <v>0.52981763999999998</v>
      </c>
      <c r="AM2553">
        <v>-0.124079335</v>
      </c>
      <c r="AN2553">
        <v>0.200959149</v>
      </c>
      <c r="AO2553">
        <v>0.78765467899999997</v>
      </c>
      <c r="AP2553">
        <v>-0.164573103</v>
      </c>
      <c r="AQ2553">
        <v>0.11320543600000001</v>
      </c>
      <c r="AR2553">
        <v>0.216126703</v>
      </c>
      <c r="AS2553">
        <v>1.3369729669999999</v>
      </c>
      <c r="AT2553">
        <v>-8.0109236E-2</v>
      </c>
      <c r="AU2553">
        <v>-0.387139399</v>
      </c>
      <c r="AV2553">
        <v>1.370038082</v>
      </c>
      <c r="AW2553">
        <v>0.80964267700000003</v>
      </c>
      <c r="AX2553">
        <v>-0.76645582499999998</v>
      </c>
      <c r="AY2553">
        <v>9.9750526000000006E-2</v>
      </c>
      <c r="AZ2553">
        <v>-3.1343351820000001</v>
      </c>
      <c r="BA2553">
        <v>4.9644756999999998E-2</v>
      </c>
      <c r="BB2553">
        <v>0.180170154</v>
      </c>
      <c r="BC2553">
        <v>8.4137704999999993E-2</v>
      </c>
      <c r="BD2553">
        <v>9.1913734999999996E-2</v>
      </c>
      <c r="BE2553">
        <v>-0.45118630199999998</v>
      </c>
      <c r="BF2553">
        <v>-4.3933048330000002</v>
      </c>
      <c r="BG2553">
        <v>0.30431796799999999</v>
      </c>
      <c r="BH2553">
        <v>-0.75357787499999995</v>
      </c>
      <c r="BI2553">
        <v>0.29478485999999998</v>
      </c>
      <c r="BJ2553">
        <v>0.564456124</v>
      </c>
      <c r="BK2553">
        <v>9.8557776E-2</v>
      </c>
      <c r="BL2553">
        <v>-1.8764105E-2</v>
      </c>
      <c r="BM2553">
        <v>0.25793576099999999</v>
      </c>
    </row>
    <row r="2554" spans="1:65" x14ac:dyDescent="0.3">
      <c r="A2554" t="s">
        <v>1074</v>
      </c>
      <c r="B2554" t="s">
        <v>66</v>
      </c>
      <c r="C2554">
        <v>-1.0456680970000001</v>
      </c>
      <c r="D2554">
        <v>-0.64787115200000001</v>
      </c>
      <c r="E2554">
        <v>0.13307024100000001</v>
      </c>
      <c r="F2554">
        <v>-0.26327367899999998</v>
      </c>
      <c r="G2554">
        <v>3.5576235999999997E-2</v>
      </c>
      <c r="H2554">
        <v>0.42112933899999999</v>
      </c>
      <c r="I2554">
        <v>0.77338975799999998</v>
      </c>
      <c r="J2554">
        <v>0.34357054300000001</v>
      </c>
      <c r="K2554">
        <v>-2.8997555500000001</v>
      </c>
      <c r="L2554">
        <v>0.111267856</v>
      </c>
      <c r="M2554">
        <v>-0.185289538</v>
      </c>
      <c r="N2554">
        <v>0.66524715199999995</v>
      </c>
      <c r="O2554">
        <v>-0.20838522400000001</v>
      </c>
      <c r="P2554">
        <v>3.714379095</v>
      </c>
      <c r="Q2554">
        <v>0.27718578799999999</v>
      </c>
      <c r="R2554">
        <v>1.1691332510000001</v>
      </c>
      <c r="S2554">
        <v>-0.60541442400000001</v>
      </c>
      <c r="T2554">
        <v>0.924079557</v>
      </c>
      <c r="U2554">
        <v>-0.43394539500000001</v>
      </c>
      <c r="V2554">
        <v>-7.0622295000000002E-2</v>
      </c>
      <c r="W2554">
        <v>0.399835471</v>
      </c>
      <c r="X2554">
        <v>0.17257443</v>
      </c>
      <c r="Y2554">
        <v>-6.1361363000000002E-2</v>
      </c>
      <c r="Z2554">
        <v>-0.66312468199999997</v>
      </c>
      <c r="AA2554">
        <v>1.4746763E-2</v>
      </c>
      <c r="AB2554">
        <v>0.42259973699999998</v>
      </c>
      <c r="AC2554">
        <v>-6.4968220000000002E-3</v>
      </c>
      <c r="AD2554">
        <v>4.9864119999999998E-2</v>
      </c>
      <c r="AE2554">
        <v>2.0241849999999999E-2</v>
      </c>
      <c r="AF2554">
        <v>-0.141794488</v>
      </c>
      <c r="AG2554">
        <v>2.0593160410000002</v>
      </c>
      <c r="AH2554">
        <v>-0.29817043599999998</v>
      </c>
      <c r="AI2554">
        <v>-1.1605843920000001</v>
      </c>
      <c r="AJ2554">
        <v>-0.16150086899999999</v>
      </c>
      <c r="AK2554">
        <v>-0.77304930400000005</v>
      </c>
      <c r="AL2554">
        <v>0.17103127400000001</v>
      </c>
      <c r="AM2554">
        <v>-0.122163427</v>
      </c>
      <c r="AN2554">
        <v>0.18510205599999999</v>
      </c>
      <c r="AO2554">
        <v>0.231830183</v>
      </c>
      <c r="AP2554">
        <v>0.447648781</v>
      </c>
      <c r="AQ2554">
        <v>5.4356841000000003E-2</v>
      </c>
      <c r="AR2554">
        <v>0.13400521200000001</v>
      </c>
      <c r="AS2554">
        <v>1.3959977370000001</v>
      </c>
      <c r="AT2554">
        <v>-0.34133609100000001</v>
      </c>
      <c r="AU2554">
        <v>-1.37770875</v>
      </c>
      <c r="AV2554">
        <v>1.3892767779999999</v>
      </c>
      <c r="AW2554">
        <v>1.052671498</v>
      </c>
      <c r="AX2554">
        <v>1.057214943</v>
      </c>
      <c r="AY2554">
        <v>-0.67794221899999996</v>
      </c>
      <c r="AZ2554">
        <v>-3.0295393669999999</v>
      </c>
      <c r="BA2554">
        <v>-0.43157256199999999</v>
      </c>
      <c r="BB2554">
        <v>-1.1106592660000001</v>
      </c>
      <c r="BC2554">
        <v>0.15673342000000001</v>
      </c>
      <c r="BD2554">
        <v>0.91951259600000002</v>
      </c>
      <c r="BE2554">
        <v>-0.25821475599999999</v>
      </c>
      <c r="BF2554">
        <v>-1.711721359</v>
      </c>
      <c r="BG2554">
        <v>-0.40960036700000002</v>
      </c>
      <c r="BH2554">
        <v>-0.849475906</v>
      </c>
      <c r="BI2554">
        <v>-0.25999414100000001</v>
      </c>
      <c r="BJ2554">
        <v>-0.89958119800000003</v>
      </c>
      <c r="BK2554">
        <v>0.16222909799999999</v>
      </c>
      <c r="BL2554">
        <v>4.6391712000000002E-2</v>
      </c>
      <c r="BM2554">
        <v>-0.58157771700000005</v>
      </c>
    </row>
    <row r="2555" spans="1:65" x14ac:dyDescent="0.3">
      <c r="A2555" t="s">
        <v>1370</v>
      </c>
      <c r="B2555" t="s">
        <v>1371</v>
      </c>
      <c r="C2555">
        <v>0</v>
      </c>
      <c r="D2555">
        <v>-0.45712281399999999</v>
      </c>
      <c r="E2555">
        <v>0.276293707</v>
      </c>
      <c r="F2555">
        <v>-0.78176878999999999</v>
      </c>
      <c r="G2555">
        <v>-0.330929052</v>
      </c>
      <c r="H2555">
        <v>0.944786986</v>
      </c>
      <c r="I2555">
        <v>-3.9266524999999997E-2</v>
      </c>
      <c r="J2555">
        <v>5.6597657000000003E-2</v>
      </c>
      <c r="K2555">
        <v>1.0546189539999999</v>
      </c>
      <c r="L2555">
        <v>-0.64028299</v>
      </c>
      <c r="M2555">
        <v>0.55462328699999996</v>
      </c>
      <c r="N2555">
        <v>0</v>
      </c>
      <c r="O2555">
        <v>-4.3736799999999996E-3</v>
      </c>
      <c r="P2555">
        <v>0</v>
      </c>
      <c r="Q2555">
        <v>-0.36838936</v>
      </c>
      <c r="R2555">
        <v>0</v>
      </c>
      <c r="S2555">
        <v>1.5579227929999999</v>
      </c>
      <c r="T2555">
        <v>0.90981174899999995</v>
      </c>
      <c r="U2555">
        <v>-0.52132288900000001</v>
      </c>
      <c r="V2555">
        <v>-0.651874116</v>
      </c>
      <c r="W2555">
        <v>-0.57441339800000002</v>
      </c>
      <c r="X2555">
        <v>5.2451853E-2</v>
      </c>
      <c r="Y2555">
        <v>-0.49869081100000001</v>
      </c>
      <c r="Z2555">
        <v>0</v>
      </c>
      <c r="AA2555">
        <v>0</v>
      </c>
      <c r="AB2555">
        <v>-3.9553709999999999E-2</v>
      </c>
      <c r="AC2555">
        <v>0</v>
      </c>
      <c r="AD2555">
        <v>0.226701817</v>
      </c>
      <c r="AE2555">
        <v>-0.82067095199999995</v>
      </c>
      <c r="AF2555">
        <v>-1.1535081069999999</v>
      </c>
      <c r="AG2555">
        <v>0</v>
      </c>
      <c r="AH2555">
        <v>0.36703365599999999</v>
      </c>
      <c r="AI2555">
        <v>0</v>
      </c>
      <c r="AJ2555">
        <v>-0.41167483799999999</v>
      </c>
      <c r="AK2555">
        <v>-0.66183774200000001</v>
      </c>
      <c r="AL2555">
        <v>0</v>
      </c>
      <c r="AM2555">
        <v>0.88764425800000002</v>
      </c>
      <c r="AN2555">
        <v>1.059335564</v>
      </c>
      <c r="AO2555">
        <v>0</v>
      </c>
      <c r="AP2555">
        <v>0.16087189800000001</v>
      </c>
      <c r="AQ2555">
        <v>7.1116736E-2</v>
      </c>
      <c r="AR2555">
        <v>-0.364103332</v>
      </c>
      <c r="AS2555">
        <v>-0.72239465000000003</v>
      </c>
      <c r="AT2555">
        <v>0.57586601199999998</v>
      </c>
      <c r="AU2555">
        <v>0</v>
      </c>
      <c r="AV2555">
        <v>0.244132243</v>
      </c>
      <c r="AW2555">
        <v>-0.16369235100000001</v>
      </c>
      <c r="AX2555">
        <v>0.58769531500000005</v>
      </c>
      <c r="AY2555">
        <v>0.71848594300000002</v>
      </c>
      <c r="AZ2555">
        <v>-0.16936773299999999</v>
      </c>
      <c r="BA2555">
        <v>0.408028628</v>
      </c>
      <c r="BB2555">
        <v>0</v>
      </c>
      <c r="BC2555">
        <v>2.4818331999999999E-2</v>
      </c>
      <c r="BD2555">
        <v>1.1130644860000001</v>
      </c>
      <c r="BE2555">
        <v>0</v>
      </c>
      <c r="BF2555">
        <v>-1.245691509</v>
      </c>
      <c r="BG2555">
        <v>-0.113444953</v>
      </c>
      <c r="BH2555">
        <v>7.2371019999999994E-2</v>
      </c>
      <c r="BI2555">
        <v>0</v>
      </c>
      <c r="BJ2555">
        <v>0</v>
      </c>
      <c r="BK2555">
        <v>-1.28962489</v>
      </c>
      <c r="BL2555">
        <v>0</v>
      </c>
      <c r="BM2555">
        <v>0</v>
      </c>
    </row>
    <row r="2556" spans="1:65" x14ac:dyDescent="0.3">
      <c r="A2556" t="s">
        <v>1799</v>
      </c>
      <c r="B2556" t="s">
        <v>66</v>
      </c>
      <c r="C2556">
        <v>0</v>
      </c>
      <c r="D2556">
        <v>0.24512236100000001</v>
      </c>
      <c r="E2556">
        <v>1.7640705E-2</v>
      </c>
      <c r="F2556">
        <v>-0.39201023000000002</v>
      </c>
      <c r="G2556">
        <v>0.25860815300000001</v>
      </c>
      <c r="H2556">
        <v>-6.6064069000000003E-2</v>
      </c>
      <c r="I2556">
        <v>1.055076192</v>
      </c>
      <c r="J2556">
        <v>0.89862358899999994</v>
      </c>
      <c r="K2556">
        <v>-0.39121608499999999</v>
      </c>
      <c r="L2556">
        <v>-0.16068721</v>
      </c>
      <c r="M2556">
        <v>-0.63809729400000004</v>
      </c>
      <c r="N2556">
        <v>0</v>
      </c>
      <c r="O2556">
        <v>-9.2170809000000006E-2</v>
      </c>
      <c r="P2556">
        <v>0</v>
      </c>
      <c r="Q2556">
        <v>-0.661486872</v>
      </c>
      <c r="R2556">
        <v>0</v>
      </c>
      <c r="S2556">
        <v>1.8993674460000001</v>
      </c>
      <c r="T2556">
        <v>2.113216467</v>
      </c>
      <c r="U2556">
        <v>-0.55541549099999998</v>
      </c>
      <c r="V2556">
        <v>-0.182543178</v>
      </c>
      <c r="W2556">
        <v>-0.124318838</v>
      </c>
      <c r="X2556">
        <v>0.44946858000000001</v>
      </c>
      <c r="Y2556">
        <v>0.54789123500000003</v>
      </c>
      <c r="Z2556">
        <v>0</v>
      </c>
      <c r="AA2556">
        <v>0</v>
      </c>
      <c r="AB2556">
        <v>0</v>
      </c>
      <c r="AC2556">
        <v>0</v>
      </c>
      <c r="AD2556">
        <v>1.736369072</v>
      </c>
      <c r="AE2556">
        <v>-1.2009437489999999</v>
      </c>
      <c r="AF2556">
        <v>1.3177730249999999</v>
      </c>
      <c r="AG2556">
        <v>0</v>
      </c>
      <c r="AH2556">
        <v>-0.50809482299999997</v>
      </c>
      <c r="AI2556">
        <v>0</v>
      </c>
      <c r="AJ2556">
        <v>-0.58567455800000001</v>
      </c>
      <c r="AK2556">
        <v>0.98905474000000004</v>
      </c>
      <c r="AL2556">
        <v>0</v>
      </c>
      <c r="AM2556">
        <v>0.27914726699999998</v>
      </c>
      <c r="AN2556">
        <v>1.2901092489999999</v>
      </c>
      <c r="AO2556">
        <v>0</v>
      </c>
      <c r="AP2556">
        <v>7.5929485000000005E-2</v>
      </c>
      <c r="AQ2556">
        <v>0.63862104399999997</v>
      </c>
      <c r="AR2556">
        <v>0.63989618299999995</v>
      </c>
      <c r="AS2556">
        <v>1.1921982339999999</v>
      </c>
      <c r="AT2556">
        <v>0.43340696699999998</v>
      </c>
      <c r="AU2556">
        <v>0</v>
      </c>
      <c r="AV2556">
        <v>0.76164146499999996</v>
      </c>
      <c r="AW2556">
        <v>0.32745044600000001</v>
      </c>
      <c r="AX2556">
        <v>-0.94483664199999995</v>
      </c>
      <c r="AY2556">
        <v>-0.92427147099999996</v>
      </c>
      <c r="AZ2556">
        <v>-0.69926876400000004</v>
      </c>
      <c r="BA2556">
        <v>0.81560553800000002</v>
      </c>
      <c r="BB2556">
        <v>0</v>
      </c>
      <c r="BC2556">
        <v>-0.35161968700000001</v>
      </c>
      <c r="BD2556">
        <v>6.8243812000000001E-2</v>
      </c>
      <c r="BE2556">
        <v>0</v>
      </c>
      <c r="BF2556">
        <v>0.70107526899999995</v>
      </c>
      <c r="BG2556">
        <v>-0.54092757800000002</v>
      </c>
      <c r="BH2556">
        <v>0.954036369</v>
      </c>
      <c r="BI2556">
        <v>1.5500515530000001</v>
      </c>
      <c r="BJ2556">
        <v>0</v>
      </c>
      <c r="BK2556">
        <v>0</v>
      </c>
      <c r="BL2556">
        <v>0.21497945500000001</v>
      </c>
      <c r="BM2556">
        <v>4.0158264279999996</v>
      </c>
    </row>
    <row r="2557" spans="1:65" x14ac:dyDescent="0.3">
      <c r="A2557" t="s">
        <v>2868</v>
      </c>
      <c r="B2557" t="s">
        <v>66</v>
      </c>
      <c r="C2557">
        <v>1.656188684</v>
      </c>
      <c r="D2557">
        <v>1.0845554369999999</v>
      </c>
      <c r="E2557">
        <v>-0.75960672799999995</v>
      </c>
      <c r="F2557">
        <v>-0.13465543299999999</v>
      </c>
      <c r="G2557">
        <v>0.19196819300000001</v>
      </c>
      <c r="H2557">
        <v>0.85453743800000004</v>
      </c>
      <c r="I2557">
        <v>2.5633516319999998</v>
      </c>
      <c r="J2557">
        <v>-0.249834164</v>
      </c>
      <c r="K2557">
        <v>0.71595744100000003</v>
      </c>
      <c r="L2557">
        <v>-0.71811738300000005</v>
      </c>
      <c r="M2557">
        <v>-0.80934967700000005</v>
      </c>
      <c r="N2557">
        <v>0.446720858</v>
      </c>
      <c r="O2557">
        <v>0.181369051</v>
      </c>
      <c r="P2557">
        <v>0.90758657899999995</v>
      </c>
      <c r="Q2557">
        <v>-0.28072691100000002</v>
      </c>
      <c r="R2557">
        <v>3.008245703</v>
      </c>
      <c r="S2557">
        <v>-0.39852337999999998</v>
      </c>
      <c r="T2557">
        <v>0.74981337999999997</v>
      </c>
      <c r="U2557">
        <v>-0.49359196700000002</v>
      </c>
      <c r="V2557">
        <v>0.16047825900000001</v>
      </c>
      <c r="W2557">
        <v>-0.68806631100000004</v>
      </c>
      <c r="X2557">
        <v>0.217526412</v>
      </c>
      <c r="Y2557">
        <v>-0.46044309300000003</v>
      </c>
      <c r="Z2557">
        <v>-0.52521256100000002</v>
      </c>
      <c r="AA2557">
        <v>0.215555472</v>
      </c>
      <c r="AB2557">
        <v>-0.31248677600000002</v>
      </c>
      <c r="AC2557">
        <v>-3.8906059999999999E-2</v>
      </c>
      <c r="AD2557">
        <v>-0.46049095800000001</v>
      </c>
      <c r="AE2557">
        <v>-0.96250983700000003</v>
      </c>
      <c r="AF2557">
        <v>-0.50137533099999998</v>
      </c>
      <c r="AG2557">
        <v>0.78668819000000001</v>
      </c>
      <c r="AH2557">
        <v>-9.4282826E-2</v>
      </c>
      <c r="AI2557">
        <v>1.9400737800000001</v>
      </c>
      <c r="AJ2557">
        <v>-0.93676809299999997</v>
      </c>
      <c r="AK2557">
        <v>0.36852355399999998</v>
      </c>
      <c r="AL2557">
        <v>0.234585988</v>
      </c>
      <c r="AM2557">
        <v>0.54848317499999999</v>
      </c>
      <c r="AN2557">
        <v>0.54119429399999996</v>
      </c>
      <c r="AO2557">
        <v>-1.1411594030000001</v>
      </c>
      <c r="AP2557">
        <v>-0.46700155399999999</v>
      </c>
      <c r="AQ2557">
        <v>-0.53382142600000004</v>
      </c>
      <c r="AR2557">
        <v>-0.52054191500000002</v>
      </c>
      <c r="AS2557">
        <v>0.97726171900000003</v>
      </c>
      <c r="AT2557">
        <v>0.70256705799999997</v>
      </c>
      <c r="AU2557">
        <v>0.72782582299999998</v>
      </c>
      <c r="AV2557">
        <v>0.420800432</v>
      </c>
      <c r="AW2557">
        <v>-0.42628908999999998</v>
      </c>
      <c r="AX2557">
        <v>-0.58680718399999998</v>
      </c>
      <c r="AY2557">
        <v>-0.99210469300000004</v>
      </c>
      <c r="AZ2557">
        <v>-0.44912680100000002</v>
      </c>
      <c r="BA2557">
        <v>-0.656830833</v>
      </c>
      <c r="BB2557">
        <v>-1.5860580999999999E-2</v>
      </c>
      <c r="BC2557">
        <v>-0.57500355400000003</v>
      </c>
      <c r="BD2557">
        <v>1.80043764</v>
      </c>
      <c r="BE2557">
        <v>1.319977417</v>
      </c>
      <c r="BF2557">
        <v>9.1720531999999994E-2</v>
      </c>
      <c r="BG2557">
        <v>-0.81412678699999996</v>
      </c>
      <c r="BH2557">
        <v>-0.98131264699999998</v>
      </c>
      <c r="BI2557">
        <v>-0.58536907800000004</v>
      </c>
      <c r="BJ2557">
        <v>-0.47523816899999999</v>
      </c>
      <c r="BK2557">
        <v>-0.65464714700000004</v>
      </c>
      <c r="BL2557">
        <v>-0.28042218400000002</v>
      </c>
      <c r="BM2557">
        <v>-0.76898428699999999</v>
      </c>
    </row>
    <row r="2558" spans="1:65" x14ac:dyDescent="0.3">
      <c r="A2558" t="s">
        <v>2960</v>
      </c>
      <c r="B2558" t="s">
        <v>66</v>
      </c>
      <c r="C2558">
        <v>1.470604671</v>
      </c>
      <c r="D2558">
        <v>6.4783400000000002E-4</v>
      </c>
      <c r="E2558">
        <v>-0.97644461199999999</v>
      </c>
      <c r="F2558">
        <v>6.2192438000000003E-2</v>
      </c>
      <c r="G2558">
        <v>0.41683831900000001</v>
      </c>
      <c r="H2558">
        <v>-0.44097577999999998</v>
      </c>
      <c r="I2558">
        <v>1.763610823</v>
      </c>
      <c r="J2558">
        <v>0.170495748</v>
      </c>
      <c r="K2558">
        <v>-0.297658323</v>
      </c>
      <c r="L2558">
        <v>0.21849558299999999</v>
      </c>
      <c r="M2558">
        <v>-0.30247357699999999</v>
      </c>
      <c r="N2558">
        <v>0.77503496500000002</v>
      </c>
      <c r="O2558">
        <v>0.13547790000000001</v>
      </c>
      <c r="P2558">
        <v>1.5245132699999999</v>
      </c>
      <c r="Q2558">
        <v>-1.1526578670000001</v>
      </c>
      <c r="R2558">
        <v>2.6777751420000002</v>
      </c>
      <c r="S2558">
        <v>-0.25930594800000001</v>
      </c>
      <c r="T2558">
        <v>0.51841250699999997</v>
      </c>
      <c r="U2558">
        <v>-0.23736992400000001</v>
      </c>
      <c r="V2558">
        <v>0.41888602000000003</v>
      </c>
      <c r="W2558">
        <v>-0.47977949600000003</v>
      </c>
      <c r="X2558">
        <v>0.20528014</v>
      </c>
      <c r="Y2558">
        <v>-0.30707330999999999</v>
      </c>
      <c r="Z2558">
        <v>-0.24887078100000001</v>
      </c>
      <c r="AA2558">
        <v>0.148442251</v>
      </c>
      <c r="AB2558">
        <v>0.13466170599999999</v>
      </c>
      <c r="AC2558">
        <v>0.93143969299999996</v>
      </c>
      <c r="AD2558">
        <v>-0.19625071499999999</v>
      </c>
      <c r="AE2558">
        <v>-3.1458460000000001E-2</v>
      </c>
      <c r="AF2558">
        <v>-0.21712495800000001</v>
      </c>
      <c r="AG2558">
        <v>1.96334166</v>
      </c>
      <c r="AH2558">
        <v>-0.24948225600000001</v>
      </c>
      <c r="AI2558">
        <v>1.868636499</v>
      </c>
      <c r="AJ2558">
        <v>-1.007362906</v>
      </c>
      <c r="AK2558">
        <v>0.60220533200000004</v>
      </c>
      <c r="AL2558">
        <v>0.43266584800000002</v>
      </c>
      <c r="AM2558">
        <v>-0.799554294</v>
      </c>
      <c r="AN2558">
        <v>-0.168672455</v>
      </c>
      <c r="AO2558">
        <v>0.15281989400000001</v>
      </c>
      <c r="AP2558">
        <v>-0.58163160199999997</v>
      </c>
      <c r="AQ2558">
        <v>0.24617492599999999</v>
      </c>
      <c r="AR2558">
        <v>-0.13387153399999999</v>
      </c>
      <c r="AS2558">
        <v>1.0603333180000001</v>
      </c>
      <c r="AT2558">
        <v>-0.47309774999999998</v>
      </c>
      <c r="AU2558">
        <v>0.33181310600000002</v>
      </c>
      <c r="AV2558">
        <v>1.4509093260000001</v>
      </c>
      <c r="AW2558">
        <v>1.182373925</v>
      </c>
      <c r="AX2558">
        <v>-0.16213340100000001</v>
      </c>
      <c r="AY2558">
        <v>0.140816836</v>
      </c>
      <c r="AZ2558">
        <v>-0.46798572500000002</v>
      </c>
      <c r="BA2558">
        <v>-0.76991794199999997</v>
      </c>
      <c r="BB2558">
        <v>-0.40199432600000001</v>
      </c>
      <c r="BC2558">
        <v>-0.67779782499999996</v>
      </c>
      <c r="BD2558">
        <v>0.96260001799999995</v>
      </c>
      <c r="BE2558">
        <v>1.8573371400000001</v>
      </c>
      <c r="BF2558">
        <v>0.155297673</v>
      </c>
      <c r="BG2558">
        <v>-1.0872764E-2</v>
      </c>
      <c r="BH2558">
        <v>-0.88203072100000002</v>
      </c>
      <c r="BI2558">
        <v>-0.33379208700000002</v>
      </c>
      <c r="BJ2558">
        <v>-0.27372619100000001</v>
      </c>
      <c r="BK2558">
        <v>0.15620557199999999</v>
      </c>
      <c r="BL2558">
        <v>-0.61636949699999999</v>
      </c>
      <c r="BM2558">
        <v>-0.77297665599999998</v>
      </c>
    </row>
    <row r="2559" spans="1:65" x14ac:dyDescent="0.3">
      <c r="A2559" t="s">
        <v>3898</v>
      </c>
      <c r="B2559" t="s">
        <v>66</v>
      </c>
      <c r="C2559">
        <v>1.991808118</v>
      </c>
      <c r="D2559">
        <v>-1.1835924419999999</v>
      </c>
      <c r="E2559">
        <v>-7.7693791999999998E-2</v>
      </c>
      <c r="F2559">
        <v>-0.18266618400000001</v>
      </c>
      <c r="G2559">
        <v>0.67177889899999998</v>
      </c>
      <c r="H2559">
        <v>0.274441198</v>
      </c>
      <c r="I2559">
        <v>1.5225377929999999</v>
      </c>
      <c r="J2559">
        <v>0.54376493199999998</v>
      </c>
      <c r="K2559">
        <v>-1.0882570899999999</v>
      </c>
      <c r="L2559">
        <v>0.142972343</v>
      </c>
      <c r="M2559">
        <v>-0.33352826899999999</v>
      </c>
      <c r="N2559">
        <v>0.79029467600000003</v>
      </c>
      <c r="O2559">
        <v>-0.108036614</v>
      </c>
      <c r="P2559">
        <v>0.58592798899999998</v>
      </c>
      <c r="Q2559">
        <v>1.1282680300000001</v>
      </c>
      <c r="R2559">
        <v>0.26085566799999998</v>
      </c>
      <c r="S2559">
        <v>-0.386419244</v>
      </c>
      <c r="T2559">
        <v>0.209723296</v>
      </c>
      <c r="U2559">
        <v>-0.38904071800000001</v>
      </c>
      <c r="V2559">
        <v>-0.16873801599999999</v>
      </c>
      <c r="W2559">
        <v>0.156457189</v>
      </c>
      <c r="X2559">
        <v>-0.46663522699999999</v>
      </c>
      <c r="Y2559">
        <v>-0.38677112800000002</v>
      </c>
      <c r="Z2559">
        <v>-0.48463720300000002</v>
      </c>
      <c r="AA2559">
        <v>-0.115443542</v>
      </c>
      <c r="AB2559">
        <v>0.42612728900000002</v>
      </c>
      <c r="AC2559">
        <v>0.38213910299999998</v>
      </c>
      <c r="AD2559">
        <v>0.20470100799999999</v>
      </c>
      <c r="AE2559">
        <v>-0.147877124</v>
      </c>
      <c r="AF2559">
        <v>-0.119956883</v>
      </c>
      <c r="AG2559">
        <v>0.97268858400000002</v>
      </c>
      <c r="AH2559">
        <v>1.5529415559999999</v>
      </c>
      <c r="AI2559">
        <v>-1.683290916</v>
      </c>
      <c r="AJ2559">
        <v>-0.31391580000000002</v>
      </c>
      <c r="AK2559">
        <v>-0.29719026599999998</v>
      </c>
      <c r="AL2559">
        <v>-0.504445912</v>
      </c>
      <c r="AM2559">
        <v>0.172221759</v>
      </c>
      <c r="AN2559">
        <v>-0.33198962700000001</v>
      </c>
      <c r="AO2559">
        <v>0.47981785399999999</v>
      </c>
      <c r="AP2559">
        <v>2.7530992250000001</v>
      </c>
      <c r="AQ2559">
        <v>0.23133159</v>
      </c>
      <c r="AR2559">
        <v>0.13282647</v>
      </c>
      <c r="AS2559">
        <v>0.79603498399999995</v>
      </c>
      <c r="AT2559">
        <v>-0.72982583599999995</v>
      </c>
      <c r="AU2559">
        <v>-0.45532583700000001</v>
      </c>
      <c r="AV2559">
        <v>0.49064611600000002</v>
      </c>
      <c r="AW2559">
        <v>0.41750626000000002</v>
      </c>
      <c r="AX2559">
        <v>1.0667598439999999</v>
      </c>
      <c r="AY2559">
        <v>-1.0267245629999999</v>
      </c>
      <c r="AZ2559">
        <v>-1.391474404</v>
      </c>
      <c r="BA2559">
        <v>-0.75206409500000004</v>
      </c>
      <c r="BB2559">
        <v>-0.41100181800000002</v>
      </c>
      <c r="BC2559">
        <v>-7.6932965000000006E-2</v>
      </c>
      <c r="BD2559">
        <v>0.68830262799999997</v>
      </c>
      <c r="BE2559">
        <v>0.743119749</v>
      </c>
      <c r="BF2559">
        <v>-2.1960964719999998</v>
      </c>
      <c r="BG2559">
        <v>0.70237999600000001</v>
      </c>
      <c r="BH2559">
        <v>-0.42854946799999999</v>
      </c>
      <c r="BI2559">
        <v>-0.48314177800000002</v>
      </c>
      <c r="BJ2559">
        <v>-0.80525412799999996</v>
      </c>
      <c r="BK2559">
        <v>2.0986112000000001E-2</v>
      </c>
      <c r="BL2559">
        <v>-0.97413747399999995</v>
      </c>
      <c r="BM2559">
        <v>-0.61132101500000002</v>
      </c>
    </row>
    <row r="2560" spans="1:65" x14ac:dyDescent="0.3">
      <c r="A2560" t="s">
        <v>1798</v>
      </c>
      <c r="B2560" t="s">
        <v>66</v>
      </c>
      <c r="C2560">
        <v>-1.147605048</v>
      </c>
      <c r="D2560">
        <v>1.3631926089999999</v>
      </c>
      <c r="E2560">
        <v>0.46099721100000002</v>
      </c>
      <c r="F2560">
        <v>0.158739196</v>
      </c>
      <c r="G2560">
        <v>-0.54362966000000001</v>
      </c>
      <c r="H2560">
        <v>-0.221269098</v>
      </c>
      <c r="I2560">
        <v>1.6144322170000001</v>
      </c>
      <c r="J2560">
        <v>-0.67900603299999995</v>
      </c>
      <c r="K2560">
        <v>2.0377220980000001</v>
      </c>
      <c r="L2560">
        <v>1.0002271709999999</v>
      </c>
      <c r="M2560">
        <v>0.23790878800000001</v>
      </c>
      <c r="N2560">
        <v>-0.86023433599999999</v>
      </c>
      <c r="O2560">
        <v>0.119884429</v>
      </c>
      <c r="P2560">
        <v>-1.6624746159999999</v>
      </c>
      <c r="Q2560">
        <v>0.44970478899999999</v>
      </c>
      <c r="R2560">
        <v>-0.67594964899999999</v>
      </c>
      <c r="S2560">
        <v>0.95287595400000002</v>
      </c>
      <c r="T2560">
        <v>-0.471700493</v>
      </c>
      <c r="U2560">
        <v>0.64838114099999999</v>
      </c>
      <c r="V2560">
        <v>-5.4140540000000001E-2</v>
      </c>
      <c r="W2560">
        <v>0.29761427000000001</v>
      </c>
      <c r="X2560">
        <v>-0.58568335100000002</v>
      </c>
      <c r="Y2560">
        <v>0.105674904</v>
      </c>
      <c r="Z2560">
        <v>0.45613089699999998</v>
      </c>
      <c r="AA2560">
        <v>-8.8484152999999996E-2</v>
      </c>
      <c r="AB2560">
        <v>-0.64680939000000004</v>
      </c>
      <c r="AC2560">
        <v>-1.098926039</v>
      </c>
      <c r="AD2560">
        <v>-0.69208138900000005</v>
      </c>
      <c r="AE2560">
        <v>-0.20071403500000001</v>
      </c>
      <c r="AF2560">
        <v>-4.2342921999999998E-2</v>
      </c>
      <c r="AG2560">
        <v>-1.2768139919999999</v>
      </c>
      <c r="AH2560">
        <v>-3.1729997000000003E-2</v>
      </c>
      <c r="AI2560">
        <v>-0.87103802100000005</v>
      </c>
      <c r="AJ2560">
        <v>-6.8722659000000005E-2</v>
      </c>
      <c r="AK2560">
        <v>-1.048597139</v>
      </c>
      <c r="AL2560">
        <v>-0.290597473</v>
      </c>
      <c r="AM2560">
        <v>-0.36492276400000001</v>
      </c>
      <c r="AN2560">
        <v>0.89095766099999996</v>
      </c>
      <c r="AO2560">
        <v>-0.32687860099999999</v>
      </c>
      <c r="AP2560">
        <v>-5.7782445000000002E-2</v>
      </c>
      <c r="AQ2560">
        <v>0.311259905</v>
      </c>
      <c r="AR2560">
        <v>0.47047192599999998</v>
      </c>
      <c r="AS2560">
        <v>-1.179133677</v>
      </c>
      <c r="AT2560">
        <v>-0.538390602</v>
      </c>
      <c r="AU2560">
        <v>1.077462492</v>
      </c>
      <c r="AV2560">
        <v>0.259863012</v>
      </c>
      <c r="AW2560">
        <v>0.269464967</v>
      </c>
      <c r="AX2560">
        <v>-1.4769885999999999E-2</v>
      </c>
      <c r="AY2560">
        <v>0.32231685199999999</v>
      </c>
      <c r="AZ2560">
        <v>1.943060048</v>
      </c>
      <c r="BA2560">
        <v>0.37425258</v>
      </c>
      <c r="BB2560">
        <v>1.203383608</v>
      </c>
      <c r="BC2560">
        <v>0.205765536</v>
      </c>
      <c r="BD2560">
        <v>-0.480358693</v>
      </c>
      <c r="BE2560">
        <v>-0.61268116299999997</v>
      </c>
      <c r="BF2560">
        <v>0.106864952</v>
      </c>
      <c r="BG2560">
        <v>0.35273238400000001</v>
      </c>
      <c r="BH2560">
        <v>-1.4780803360000001</v>
      </c>
      <c r="BI2560">
        <v>0.48089435200000002</v>
      </c>
      <c r="BJ2560">
        <v>0.66445364299999998</v>
      </c>
      <c r="BK2560">
        <v>0.13050745699999999</v>
      </c>
      <c r="BL2560">
        <v>0.80405175900000003</v>
      </c>
      <c r="BM2560">
        <v>0.24325433399999999</v>
      </c>
    </row>
    <row r="2561" spans="1:65" x14ac:dyDescent="0.3">
      <c r="A2561" t="s">
        <v>3693</v>
      </c>
      <c r="B2561" t="s">
        <v>66</v>
      </c>
      <c r="C2561">
        <v>0.41386277399999999</v>
      </c>
      <c r="D2561">
        <v>0.52633618699999996</v>
      </c>
      <c r="E2561">
        <v>0.88858289400000001</v>
      </c>
      <c r="F2561">
        <v>0.52190986399999995</v>
      </c>
      <c r="G2561">
        <v>-0.41158285700000002</v>
      </c>
      <c r="H2561">
        <v>-1.3327229620000001</v>
      </c>
      <c r="I2561">
        <v>-0.74517441299999998</v>
      </c>
      <c r="J2561">
        <v>-0.430957325</v>
      </c>
      <c r="K2561">
        <v>1.287152477</v>
      </c>
      <c r="L2561">
        <v>0.75858398999999999</v>
      </c>
      <c r="M2561">
        <v>0.74810981399999998</v>
      </c>
      <c r="N2561">
        <v>-0.70281674000000005</v>
      </c>
      <c r="O2561">
        <v>0.28498599899999999</v>
      </c>
      <c r="P2561">
        <v>-2.1916142179999998</v>
      </c>
      <c r="Q2561">
        <v>0.75621159299999996</v>
      </c>
      <c r="R2561">
        <v>-0.73638292400000005</v>
      </c>
      <c r="S2561">
        <v>1.2359650440000001</v>
      </c>
      <c r="T2561">
        <v>-0.83507947900000001</v>
      </c>
      <c r="U2561">
        <v>1.0123465840000001</v>
      </c>
      <c r="V2561">
        <v>8.5959603999999995E-2</v>
      </c>
      <c r="W2561">
        <v>0.54609447300000002</v>
      </c>
      <c r="X2561">
        <v>6.3467757999999999E-2</v>
      </c>
      <c r="Y2561">
        <v>0.50343598300000003</v>
      </c>
      <c r="Z2561">
        <v>1.1205684629999999</v>
      </c>
      <c r="AA2561">
        <v>-0.65032641599999996</v>
      </c>
      <c r="AB2561">
        <v>-0.8280729</v>
      </c>
      <c r="AC2561">
        <v>-1.272964378</v>
      </c>
      <c r="AD2561">
        <v>1.060270431</v>
      </c>
      <c r="AE2561">
        <v>-0.73998216699999997</v>
      </c>
      <c r="AF2561">
        <v>0.70097239600000005</v>
      </c>
      <c r="AG2561">
        <v>-1.4802646420000001</v>
      </c>
      <c r="AH2561">
        <v>0.831931156</v>
      </c>
      <c r="AI2561">
        <v>0.73295662399999995</v>
      </c>
      <c r="AJ2561">
        <v>0.281102515</v>
      </c>
      <c r="AK2561">
        <v>2.8107672E-2</v>
      </c>
      <c r="AL2561">
        <v>-0.343015391</v>
      </c>
      <c r="AM2561">
        <v>-1.208635084</v>
      </c>
      <c r="AN2561">
        <v>2.1528955760000001</v>
      </c>
      <c r="AO2561">
        <v>-0.82563230099999996</v>
      </c>
      <c r="AP2561">
        <v>0.78388232499999999</v>
      </c>
      <c r="AQ2561">
        <v>0.41462941800000003</v>
      </c>
      <c r="AR2561">
        <v>0.61281537600000002</v>
      </c>
      <c r="AS2561">
        <v>-1.0137414179999999</v>
      </c>
      <c r="AT2561">
        <v>-1.203783415</v>
      </c>
      <c r="AU2561">
        <v>1.299552002</v>
      </c>
      <c r="AV2561">
        <v>-0.80320430799999998</v>
      </c>
      <c r="AW2561">
        <v>-5.2239444000000003E-2</v>
      </c>
      <c r="AX2561">
        <v>-0.53886230099999999</v>
      </c>
      <c r="AY2561">
        <v>-0.30037103500000001</v>
      </c>
      <c r="AZ2561">
        <v>0.74139840300000004</v>
      </c>
      <c r="BA2561">
        <v>0.71387743299999995</v>
      </c>
      <c r="BB2561">
        <v>1.304832897</v>
      </c>
      <c r="BC2561">
        <v>-3.1801453E-2</v>
      </c>
      <c r="BD2561">
        <v>-0.64952237899999998</v>
      </c>
      <c r="BE2561">
        <v>-0.970751692</v>
      </c>
      <c r="BF2561">
        <v>0.32742275799999998</v>
      </c>
      <c r="BG2561">
        <v>0.83155978799999997</v>
      </c>
      <c r="BH2561">
        <v>-0.72712533000000001</v>
      </c>
      <c r="BI2561">
        <v>0.85173169699999995</v>
      </c>
      <c r="BJ2561">
        <v>1.080462255</v>
      </c>
      <c r="BK2561">
        <v>1.4463046020000001</v>
      </c>
      <c r="BL2561">
        <v>1.016190318</v>
      </c>
      <c r="BM2561">
        <v>1.0521422460000001</v>
      </c>
    </row>
    <row r="2562" spans="1:65" x14ac:dyDescent="0.3">
      <c r="A2562" t="s">
        <v>3692</v>
      </c>
      <c r="B2562" t="s">
        <v>66</v>
      </c>
      <c r="C2562">
        <v>0.29364436799999999</v>
      </c>
      <c r="D2562">
        <v>0.69233595299999995</v>
      </c>
      <c r="E2562">
        <v>-0.28411967900000001</v>
      </c>
      <c r="F2562">
        <v>0.27354151399999999</v>
      </c>
      <c r="G2562">
        <v>-0.13837168399999999</v>
      </c>
      <c r="H2562">
        <v>0.73784792200000004</v>
      </c>
      <c r="I2562">
        <v>-2.031141973</v>
      </c>
      <c r="J2562">
        <v>-0.37284181300000002</v>
      </c>
      <c r="K2562">
        <v>1.506582018</v>
      </c>
      <c r="L2562">
        <v>0.164193271</v>
      </c>
      <c r="M2562">
        <v>-7.2991415000000004E-2</v>
      </c>
      <c r="N2562">
        <v>-0.15629132300000001</v>
      </c>
      <c r="O2562">
        <v>5.2565093E-2</v>
      </c>
      <c r="P2562">
        <v>-1.2811041409999999</v>
      </c>
      <c r="Q2562">
        <v>9.4601276999999998E-2</v>
      </c>
      <c r="R2562">
        <v>-1.648887022</v>
      </c>
      <c r="S2562">
        <v>0.59320737499999998</v>
      </c>
      <c r="T2562">
        <v>-0.304742442</v>
      </c>
      <c r="U2562">
        <v>0.114934312</v>
      </c>
      <c r="V2562">
        <v>7.4980826E-2</v>
      </c>
      <c r="W2562">
        <v>8.2265051000000006E-2</v>
      </c>
      <c r="X2562">
        <v>0.27036516199999999</v>
      </c>
      <c r="Y2562">
        <v>-0.324795734</v>
      </c>
      <c r="Z2562">
        <v>-0.32973399799999997</v>
      </c>
      <c r="AA2562">
        <v>-0.25885308800000001</v>
      </c>
      <c r="AB2562">
        <v>-0.68900331699999995</v>
      </c>
      <c r="AC2562">
        <v>-1.2333246899999999</v>
      </c>
      <c r="AD2562">
        <v>-0.17380637400000001</v>
      </c>
      <c r="AE2562">
        <v>0.13556592200000001</v>
      </c>
      <c r="AF2562">
        <v>-0.80295626799999997</v>
      </c>
      <c r="AG2562">
        <v>-0.61673651699999998</v>
      </c>
      <c r="AH2562">
        <v>-0.51405583600000004</v>
      </c>
      <c r="AI2562">
        <v>1.9641263680000001</v>
      </c>
      <c r="AJ2562">
        <v>-0.31936216899999997</v>
      </c>
      <c r="AK2562">
        <v>0.63517057899999996</v>
      </c>
      <c r="AL2562">
        <v>-0.16013817799999999</v>
      </c>
      <c r="AM2562">
        <v>9.3924358999999999E-2</v>
      </c>
      <c r="AN2562">
        <v>0.22538886699999999</v>
      </c>
      <c r="AO2562">
        <v>-1.854543402</v>
      </c>
      <c r="AP2562">
        <v>-0.16828770300000001</v>
      </c>
      <c r="AQ2562">
        <v>0.27713700699999999</v>
      </c>
      <c r="AR2562">
        <v>1.1274404E-2</v>
      </c>
      <c r="AS2562">
        <v>-0.167820838</v>
      </c>
      <c r="AT2562">
        <v>-8.2076394999999996E-2</v>
      </c>
      <c r="AU2562">
        <v>0.31872557499999998</v>
      </c>
      <c r="AV2562">
        <v>1.039636529</v>
      </c>
      <c r="AW2562">
        <v>0.343418997</v>
      </c>
      <c r="AX2562">
        <v>0.46452755200000001</v>
      </c>
      <c r="AY2562">
        <v>-0.35838221999999997</v>
      </c>
      <c r="AZ2562">
        <v>1.8255978079999999</v>
      </c>
      <c r="BA2562">
        <v>-0.37108460999999998</v>
      </c>
      <c r="BB2562">
        <v>0.22661394100000001</v>
      </c>
      <c r="BC2562">
        <v>-0.23662188300000001</v>
      </c>
      <c r="BD2562">
        <v>0.82701930800000001</v>
      </c>
      <c r="BE2562">
        <v>-0.93035422700000003</v>
      </c>
      <c r="BF2562">
        <v>0.603127038</v>
      </c>
      <c r="BG2562">
        <v>-1.1758295940000001</v>
      </c>
      <c r="BH2562">
        <v>0.64486747899999997</v>
      </c>
      <c r="BI2562">
        <v>0.62719401500000005</v>
      </c>
      <c r="BJ2562">
        <v>-0.166925027</v>
      </c>
      <c r="BK2562">
        <v>-0.156552881</v>
      </c>
      <c r="BL2562">
        <v>0.383366453</v>
      </c>
      <c r="BM2562">
        <v>0.42507909900000002</v>
      </c>
    </row>
    <row r="2563" spans="1:65" x14ac:dyDescent="0.3">
      <c r="A2563" t="s">
        <v>3691</v>
      </c>
      <c r="B2563" t="s">
        <v>66</v>
      </c>
      <c r="C2563">
        <v>-1.310937043</v>
      </c>
      <c r="D2563">
        <v>1.518312498</v>
      </c>
      <c r="E2563">
        <v>0.78574596299999999</v>
      </c>
      <c r="F2563">
        <v>0.80800505199999995</v>
      </c>
      <c r="G2563">
        <v>-0.34698176800000002</v>
      </c>
      <c r="H2563">
        <v>-0.190939888</v>
      </c>
      <c r="I2563">
        <v>-1.9341014089999999</v>
      </c>
      <c r="J2563">
        <v>-0.77198014299999995</v>
      </c>
      <c r="K2563">
        <v>1.175383767</v>
      </c>
      <c r="L2563">
        <v>0.54263968699999998</v>
      </c>
      <c r="M2563">
        <v>0.50177150500000001</v>
      </c>
      <c r="N2563">
        <v>-1.9970342299999999</v>
      </c>
      <c r="O2563">
        <v>-0.61071481100000002</v>
      </c>
      <c r="P2563">
        <v>-1.242402265</v>
      </c>
      <c r="Q2563">
        <v>0.67818272000000002</v>
      </c>
      <c r="R2563">
        <v>-2.1629915739999999</v>
      </c>
      <c r="S2563">
        <v>0.66345942499999999</v>
      </c>
      <c r="T2563">
        <v>-1.0728480119999999</v>
      </c>
      <c r="U2563">
        <v>0.76530350300000005</v>
      </c>
      <c r="V2563">
        <v>-0.17764488000000001</v>
      </c>
      <c r="W2563">
        <v>0.63153590199999998</v>
      </c>
      <c r="X2563">
        <v>-0.88455702700000005</v>
      </c>
      <c r="Y2563">
        <v>0.50281458599999995</v>
      </c>
      <c r="Z2563">
        <v>0.52341856200000003</v>
      </c>
      <c r="AA2563">
        <v>-0.50808632399999998</v>
      </c>
      <c r="AB2563">
        <v>-1.0652932129999999</v>
      </c>
      <c r="AC2563">
        <v>-2.0216825919999999</v>
      </c>
      <c r="AD2563">
        <v>0.24352759500000001</v>
      </c>
      <c r="AE2563">
        <v>-0.24963116099999999</v>
      </c>
      <c r="AF2563">
        <v>0.730674822</v>
      </c>
      <c r="AG2563">
        <v>-2.6636763970000001</v>
      </c>
      <c r="AH2563">
        <v>0.50128503099999999</v>
      </c>
      <c r="AI2563">
        <v>0.36923905200000001</v>
      </c>
      <c r="AJ2563">
        <v>0.25092429199999999</v>
      </c>
      <c r="AK2563">
        <v>0.76353731999999996</v>
      </c>
      <c r="AL2563">
        <v>-0.38535295899999999</v>
      </c>
      <c r="AM2563">
        <v>-0.127376405</v>
      </c>
      <c r="AN2563">
        <v>0.933444198</v>
      </c>
      <c r="AO2563">
        <v>-1.122541029</v>
      </c>
      <c r="AP2563">
        <v>0.64218107199999996</v>
      </c>
      <c r="AQ2563">
        <v>-5.0666318000000002E-2</v>
      </c>
      <c r="AR2563">
        <v>-0.16179775399999999</v>
      </c>
      <c r="AS2563">
        <v>-1.8940586180000001</v>
      </c>
      <c r="AT2563">
        <v>0.37011551100000001</v>
      </c>
      <c r="AU2563">
        <v>0.50460731700000006</v>
      </c>
      <c r="AV2563">
        <v>-1.0592944369999999</v>
      </c>
      <c r="AW2563">
        <v>-4.0763368000000001E-2</v>
      </c>
      <c r="AX2563">
        <v>-0.76374946700000002</v>
      </c>
      <c r="AY2563">
        <v>-0.229788717</v>
      </c>
      <c r="AZ2563">
        <v>1.4206450020000001</v>
      </c>
      <c r="BA2563">
        <v>1.2565821340000001</v>
      </c>
      <c r="BB2563">
        <v>1.1140040579999999</v>
      </c>
      <c r="BC2563">
        <v>0.193482394</v>
      </c>
      <c r="BD2563">
        <v>-1.095308143</v>
      </c>
      <c r="BE2563">
        <v>-0.69263195600000005</v>
      </c>
      <c r="BF2563">
        <v>8.3785515000000005E-2</v>
      </c>
      <c r="BG2563">
        <v>0.90693537499999999</v>
      </c>
      <c r="BH2563">
        <v>0.80231920700000003</v>
      </c>
      <c r="BI2563">
        <v>0.82360156500000004</v>
      </c>
      <c r="BJ2563">
        <v>0.76964092100000003</v>
      </c>
      <c r="BK2563">
        <v>0.822880316</v>
      </c>
      <c r="BL2563">
        <v>0.79130556299999999</v>
      </c>
      <c r="BM2563">
        <v>0.78137230700000004</v>
      </c>
    </row>
    <row r="2564" spans="1:65" x14ac:dyDescent="0.3">
      <c r="A2564" t="s">
        <v>3698</v>
      </c>
      <c r="B2564" t="s">
        <v>3699</v>
      </c>
      <c r="C2564">
        <v>-1.140179472</v>
      </c>
      <c r="D2564">
        <v>-0.163533224</v>
      </c>
      <c r="E2564">
        <v>0.84215221399999995</v>
      </c>
      <c r="F2564">
        <v>0.86275754500000001</v>
      </c>
      <c r="G2564">
        <v>-3.5615567000000001E-2</v>
      </c>
      <c r="H2564">
        <v>0.100587869</v>
      </c>
      <c r="I2564">
        <v>-2.1982998130000002</v>
      </c>
      <c r="J2564">
        <v>-0.44342988900000002</v>
      </c>
      <c r="K2564">
        <v>-6.2641471000000004E-2</v>
      </c>
      <c r="L2564">
        <v>0.86225087099999997</v>
      </c>
      <c r="M2564">
        <v>0.53469609399999996</v>
      </c>
      <c r="N2564">
        <v>-1.016003548</v>
      </c>
      <c r="O2564">
        <v>0.57590478700000003</v>
      </c>
      <c r="P2564">
        <v>-2.6217134280000001</v>
      </c>
      <c r="Q2564">
        <v>0.71268211100000001</v>
      </c>
      <c r="R2564">
        <v>-2.7794885169999999</v>
      </c>
      <c r="S2564">
        <v>0.51922648999999998</v>
      </c>
      <c r="T2564">
        <v>-1.3588841709999999</v>
      </c>
      <c r="U2564">
        <v>0.96357285800000003</v>
      </c>
      <c r="V2564">
        <v>0.77116671199999998</v>
      </c>
      <c r="W2564">
        <v>0.75359759900000001</v>
      </c>
      <c r="X2564">
        <v>0.12177753199999999</v>
      </c>
      <c r="Y2564">
        <v>0.73818991</v>
      </c>
      <c r="Z2564">
        <v>0.82409104499999997</v>
      </c>
      <c r="AA2564">
        <v>-0.123172394</v>
      </c>
      <c r="AB2564">
        <v>-0.66467408500000003</v>
      </c>
      <c r="AC2564">
        <v>-1.635724068</v>
      </c>
      <c r="AD2564">
        <v>-0.136999484</v>
      </c>
      <c r="AE2564">
        <v>0.17510178100000001</v>
      </c>
      <c r="AF2564">
        <v>1.107579353</v>
      </c>
      <c r="AG2564">
        <v>-2.7932996729999999</v>
      </c>
      <c r="AH2564">
        <v>0.20710577699999999</v>
      </c>
      <c r="AI2564">
        <v>0.74598441599999998</v>
      </c>
      <c r="AJ2564">
        <v>0.69661052899999998</v>
      </c>
      <c r="AK2564">
        <v>-0.50867690600000004</v>
      </c>
      <c r="AL2564">
        <v>-0.62921648100000005</v>
      </c>
      <c r="AM2564">
        <v>0.14930781400000001</v>
      </c>
      <c r="AN2564">
        <v>0.41577690299999998</v>
      </c>
      <c r="AO2564">
        <v>-1.7344477380000001</v>
      </c>
      <c r="AP2564">
        <v>0.69596383699999997</v>
      </c>
      <c r="AQ2564">
        <v>0.68931457399999996</v>
      </c>
      <c r="AR2564">
        <v>0.68016630700000003</v>
      </c>
      <c r="AS2564">
        <v>-2.252544973</v>
      </c>
      <c r="AT2564">
        <v>2.9477645E-2</v>
      </c>
      <c r="AU2564">
        <v>0.79364283899999999</v>
      </c>
      <c r="AV2564">
        <v>-1.111660157</v>
      </c>
      <c r="AW2564">
        <v>0.34335102299999998</v>
      </c>
      <c r="AX2564">
        <v>0.49952418599999998</v>
      </c>
      <c r="AY2564">
        <v>1.8057789000000001E-2</v>
      </c>
      <c r="AZ2564">
        <v>-0.66768541599999998</v>
      </c>
      <c r="BA2564">
        <v>0.71320634599999999</v>
      </c>
      <c r="BB2564">
        <v>0.76018424299999998</v>
      </c>
      <c r="BC2564">
        <v>0.439856566</v>
      </c>
      <c r="BD2564">
        <v>-0.74803154999999999</v>
      </c>
      <c r="BE2564">
        <v>-1.695636243</v>
      </c>
      <c r="BF2564">
        <v>-8.4804589E-2</v>
      </c>
      <c r="BG2564">
        <v>0.514419709</v>
      </c>
      <c r="BH2564">
        <v>-1.506110684</v>
      </c>
      <c r="BI2564">
        <v>0.148980535</v>
      </c>
      <c r="BJ2564">
        <v>0.94972235100000002</v>
      </c>
      <c r="BK2564">
        <v>-0.211556877</v>
      </c>
      <c r="BL2564">
        <v>0.61019896399999995</v>
      </c>
      <c r="BM2564">
        <v>0.84249472199999997</v>
      </c>
    </row>
    <row r="2565" spans="1:65" x14ac:dyDescent="0.3">
      <c r="A2565" t="s">
        <v>3697</v>
      </c>
      <c r="B2565" t="s">
        <v>66</v>
      </c>
      <c r="C2565">
        <v>1.503927988</v>
      </c>
      <c r="D2565">
        <v>1.226254242</v>
      </c>
      <c r="E2565">
        <v>7.5673312000000006E-2</v>
      </c>
      <c r="F2565">
        <v>0.40051636699999998</v>
      </c>
      <c r="G2565">
        <v>0.148312152</v>
      </c>
      <c r="H2565">
        <v>-0.38998221</v>
      </c>
      <c r="I2565">
        <v>0.338337475</v>
      </c>
      <c r="J2565">
        <v>4.2165790000000002E-2</v>
      </c>
      <c r="K2565">
        <v>2.3829867930000002</v>
      </c>
      <c r="L2565">
        <v>0.16970987800000001</v>
      </c>
      <c r="M2565">
        <v>9.6407689000000005E-2</v>
      </c>
      <c r="N2565">
        <v>1.546866E-3</v>
      </c>
      <c r="O2565">
        <v>0.22326995899999999</v>
      </c>
      <c r="P2565">
        <v>-7.5346809999999997E-3</v>
      </c>
      <c r="Q2565">
        <v>-0.406336739</v>
      </c>
      <c r="R2565">
        <v>5.2774296999999998E-2</v>
      </c>
      <c r="S2565">
        <v>0.80627310200000002</v>
      </c>
      <c r="T2565">
        <v>0.75506731999999999</v>
      </c>
      <c r="U2565">
        <v>2.2272450000000001E-3</v>
      </c>
      <c r="V2565">
        <v>-0.25227610700000003</v>
      </c>
      <c r="W2565">
        <v>3.8354700999999998E-2</v>
      </c>
      <c r="X2565">
        <v>1.3352276E-2</v>
      </c>
      <c r="Y2565">
        <v>3.4026552000000002E-2</v>
      </c>
      <c r="Z2565">
        <v>0.192739306</v>
      </c>
      <c r="AA2565">
        <v>2.8707670000000002E-3</v>
      </c>
      <c r="AB2565">
        <v>0.20465024000000001</v>
      </c>
      <c r="AC2565">
        <v>0.13468332799999999</v>
      </c>
      <c r="AD2565">
        <v>0.40189171200000001</v>
      </c>
      <c r="AE2565">
        <v>-1.1090603880000001</v>
      </c>
      <c r="AF2565">
        <v>0.35171270599999999</v>
      </c>
      <c r="AG2565">
        <v>1.7862370830000001</v>
      </c>
      <c r="AH2565">
        <v>0.16811503999999999</v>
      </c>
      <c r="AI2565">
        <v>1.4260051140000001</v>
      </c>
      <c r="AJ2565">
        <v>-1.3143025479999999</v>
      </c>
      <c r="AK2565">
        <v>-0.37276698800000002</v>
      </c>
      <c r="AL2565">
        <v>0.125691889</v>
      </c>
      <c r="AM2565">
        <v>-0.82547920799999996</v>
      </c>
      <c r="AN2565">
        <v>0.43657237300000001</v>
      </c>
      <c r="AO2565">
        <v>0.19048409199999999</v>
      </c>
      <c r="AP2565">
        <v>-0.195420127</v>
      </c>
      <c r="AQ2565">
        <v>0.126994987</v>
      </c>
      <c r="AR2565">
        <v>-4.8823894999999999E-2</v>
      </c>
      <c r="AS2565">
        <v>0.68631034400000002</v>
      </c>
      <c r="AT2565">
        <v>-1.1874572299999999</v>
      </c>
      <c r="AU2565">
        <v>1.059947878</v>
      </c>
      <c r="AV2565">
        <v>0.42614892799999998</v>
      </c>
      <c r="AW2565">
        <v>0.31426812999999998</v>
      </c>
      <c r="AX2565">
        <v>1.235115892</v>
      </c>
      <c r="AY2565">
        <v>6.966135E-3</v>
      </c>
      <c r="AZ2565">
        <v>1.8214237710000001</v>
      </c>
      <c r="BA2565">
        <v>0.60414899600000005</v>
      </c>
      <c r="BB2565">
        <v>1.1176971090000001</v>
      </c>
      <c r="BC2565">
        <v>-0.38782059200000002</v>
      </c>
      <c r="BD2565">
        <v>0.103858879</v>
      </c>
      <c r="BE2565">
        <v>0.835753529</v>
      </c>
      <c r="BF2565">
        <v>1.6127698189999999</v>
      </c>
      <c r="BG2565">
        <v>-0.72009032299999998</v>
      </c>
      <c r="BH2565">
        <v>-0.226052207</v>
      </c>
      <c r="BI2565">
        <v>0.76363020999999998</v>
      </c>
      <c r="BJ2565">
        <v>0.90029224500000005</v>
      </c>
      <c r="BK2565">
        <v>0.398056931</v>
      </c>
      <c r="BL2565">
        <v>0.61458170700000003</v>
      </c>
      <c r="BM2565">
        <v>0.94286443399999997</v>
      </c>
    </row>
    <row r="2566" spans="1:65" x14ac:dyDescent="0.3">
      <c r="A2566" t="s">
        <v>3696</v>
      </c>
      <c r="B2566" t="s">
        <v>66</v>
      </c>
      <c r="C2566">
        <v>-1.392684888</v>
      </c>
      <c r="D2566">
        <v>1.037819915</v>
      </c>
      <c r="E2566">
        <v>0</v>
      </c>
      <c r="F2566">
        <v>8.4734898000000003E-2</v>
      </c>
      <c r="G2566">
        <v>-0.112213753</v>
      </c>
      <c r="H2566">
        <v>1.622167506</v>
      </c>
      <c r="I2566">
        <v>-0.77686791700000002</v>
      </c>
      <c r="J2566">
        <v>-0.20691695800000001</v>
      </c>
      <c r="K2566">
        <v>0.300321436</v>
      </c>
      <c r="L2566">
        <v>-7.3348832000000003E-2</v>
      </c>
      <c r="M2566">
        <v>0.79530623700000003</v>
      </c>
      <c r="N2566">
        <v>-0.49678697399999999</v>
      </c>
      <c r="O2566">
        <v>-0.72041070900000004</v>
      </c>
      <c r="P2566">
        <v>-0.18568817600000001</v>
      </c>
      <c r="Q2566">
        <v>-2.7709207E-2</v>
      </c>
      <c r="R2566">
        <v>-0.37127905700000002</v>
      </c>
      <c r="S2566">
        <v>-0.21889166299999999</v>
      </c>
      <c r="T2566">
        <v>-1.7931699480000001</v>
      </c>
      <c r="U2566">
        <v>0.89537881200000002</v>
      </c>
      <c r="V2566">
        <v>0.74921079999999995</v>
      </c>
      <c r="W2566">
        <v>0.339892527</v>
      </c>
      <c r="X2566">
        <v>0.61772104800000005</v>
      </c>
      <c r="Y2566">
        <v>0.249821352</v>
      </c>
      <c r="Z2566">
        <v>-0.34559870300000001</v>
      </c>
      <c r="AA2566">
        <v>0</v>
      </c>
      <c r="AB2566">
        <v>-0.87553638499999997</v>
      </c>
      <c r="AC2566">
        <v>-1.094859619</v>
      </c>
      <c r="AD2566">
        <v>0.116327243</v>
      </c>
      <c r="AE2566">
        <v>0.124900542</v>
      </c>
      <c r="AF2566">
        <v>-3.2010042000000002E-2</v>
      </c>
      <c r="AG2566">
        <v>-0.58565321599999998</v>
      </c>
      <c r="AH2566">
        <v>0</v>
      </c>
      <c r="AI2566">
        <v>7.1028554999999993E-2</v>
      </c>
      <c r="AJ2566">
        <v>1.178196684</v>
      </c>
      <c r="AK2566">
        <v>-0.64997154400000001</v>
      </c>
      <c r="AL2566">
        <v>0</v>
      </c>
      <c r="AM2566">
        <v>0.63904129799999998</v>
      </c>
      <c r="AN2566">
        <v>0.41972138399999998</v>
      </c>
      <c r="AO2566">
        <v>-1.121832892</v>
      </c>
      <c r="AP2566">
        <v>0</v>
      </c>
      <c r="AQ2566">
        <v>4.9899890000000002E-3</v>
      </c>
      <c r="AR2566">
        <v>-2.7259815999999999E-2</v>
      </c>
      <c r="AS2566">
        <v>-0.75029663800000002</v>
      </c>
      <c r="AT2566">
        <v>1.0896985859999999</v>
      </c>
      <c r="AU2566">
        <v>-0.86177918799999997</v>
      </c>
      <c r="AV2566">
        <v>-5.4809165999999999E-2</v>
      </c>
      <c r="AW2566">
        <v>0.29890422500000002</v>
      </c>
      <c r="AX2566">
        <v>8.8945306000000002E-2</v>
      </c>
      <c r="AY2566">
        <v>0</v>
      </c>
      <c r="AZ2566">
        <v>0.47814351599999999</v>
      </c>
      <c r="BA2566">
        <v>0</v>
      </c>
      <c r="BB2566">
        <v>-0.48573870499999999</v>
      </c>
      <c r="BC2566">
        <v>1.056967413</v>
      </c>
      <c r="BD2566">
        <v>0.47453147899999998</v>
      </c>
      <c r="BE2566">
        <v>-0.49575235000000001</v>
      </c>
      <c r="BF2566">
        <v>0</v>
      </c>
      <c r="BG2566">
        <v>0.55005972299999994</v>
      </c>
      <c r="BH2566">
        <v>-0.78147601799999999</v>
      </c>
      <c r="BI2566">
        <v>-0.53309590299999998</v>
      </c>
      <c r="BJ2566">
        <v>0</v>
      </c>
      <c r="BK2566">
        <v>-1.136045821</v>
      </c>
      <c r="BL2566">
        <v>0</v>
      </c>
      <c r="BM2566">
        <v>-0.2098496</v>
      </c>
    </row>
    <row r="2567" spans="1:65" x14ac:dyDescent="0.3">
      <c r="A2567" t="s">
        <v>3695</v>
      </c>
      <c r="B2567" t="s">
        <v>66</v>
      </c>
      <c r="C2567">
        <v>-1.0415177390000001</v>
      </c>
      <c r="D2567">
        <v>-5.6129949999999998E-2</v>
      </c>
      <c r="E2567">
        <v>0.61759053600000002</v>
      </c>
      <c r="F2567">
        <v>0.80264388099999995</v>
      </c>
      <c r="G2567">
        <v>4.6605133E-2</v>
      </c>
      <c r="H2567">
        <v>-2.1307824999999999E-2</v>
      </c>
      <c r="I2567">
        <v>0.22143696900000001</v>
      </c>
      <c r="J2567">
        <v>0.245205797</v>
      </c>
      <c r="K2567">
        <v>-0.86063193500000001</v>
      </c>
      <c r="L2567">
        <v>0.94562116100000004</v>
      </c>
      <c r="M2567">
        <v>0.40238289999999999</v>
      </c>
      <c r="N2567">
        <v>-5.6133456999999998E-2</v>
      </c>
      <c r="O2567">
        <v>0.47307266999999997</v>
      </c>
      <c r="P2567">
        <v>-1.361957954</v>
      </c>
      <c r="Q2567">
        <v>0.31418853200000002</v>
      </c>
      <c r="R2567">
        <v>-0.73818505300000004</v>
      </c>
      <c r="S2567">
        <v>0.95335598799999999</v>
      </c>
      <c r="T2567">
        <v>-0.89590772600000002</v>
      </c>
      <c r="U2567">
        <v>0.725963209</v>
      </c>
      <c r="V2567">
        <v>-0.12720477299999999</v>
      </c>
      <c r="W2567">
        <v>0.67949602099999995</v>
      </c>
      <c r="X2567">
        <v>0.38719248000000001</v>
      </c>
      <c r="Y2567">
        <v>1.02525069</v>
      </c>
      <c r="Z2567">
        <v>-1.245636E-2</v>
      </c>
      <c r="AA2567">
        <v>0.58442066400000003</v>
      </c>
      <c r="AB2567">
        <v>0.148726104</v>
      </c>
      <c r="AC2567">
        <v>-0.20668119500000001</v>
      </c>
      <c r="AD2567">
        <v>-0.23491757899999999</v>
      </c>
      <c r="AE2567">
        <v>-0.87055870599999996</v>
      </c>
      <c r="AF2567">
        <v>1.160279769</v>
      </c>
      <c r="AG2567">
        <v>0.63227583399999998</v>
      </c>
      <c r="AH2567">
        <v>0.26832167699999998</v>
      </c>
      <c r="AI2567">
        <v>-1.2854393749999999</v>
      </c>
      <c r="AJ2567">
        <v>-0.65236735199999996</v>
      </c>
      <c r="AK2567">
        <v>-1.8376894459999999</v>
      </c>
      <c r="AL2567">
        <v>0.545424515</v>
      </c>
      <c r="AM2567">
        <v>-0.51712658499999997</v>
      </c>
      <c r="AN2567">
        <v>-0.112769259</v>
      </c>
      <c r="AO2567">
        <v>-0.88273043799999995</v>
      </c>
      <c r="AP2567">
        <v>-0.17956016799999999</v>
      </c>
      <c r="AQ2567">
        <v>0.29933925099999997</v>
      </c>
      <c r="AR2567">
        <v>0.197705188</v>
      </c>
      <c r="AS2567">
        <v>1.515333018</v>
      </c>
      <c r="AT2567">
        <v>-0.26955675600000001</v>
      </c>
      <c r="AU2567">
        <v>0.95473883999999998</v>
      </c>
      <c r="AV2567">
        <v>0.245047129</v>
      </c>
      <c r="AW2567">
        <v>0.77910626299999997</v>
      </c>
      <c r="AX2567">
        <v>0.298033098</v>
      </c>
      <c r="AY2567">
        <v>-0.25501247599999999</v>
      </c>
      <c r="AZ2567">
        <v>-1.8682720100000001</v>
      </c>
      <c r="BA2567">
        <v>-0.142544684</v>
      </c>
      <c r="BB2567">
        <v>1.026524405</v>
      </c>
      <c r="BC2567">
        <v>4.7641035999999998E-2</v>
      </c>
      <c r="BD2567">
        <v>-0.25353193200000002</v>
      </c>
      <c r="BE2567">
        <v>-1.4073455340000001</v>
      </c>
      <c r="BF2567">
        <v>-3.2218317220000001</v>
      </c>
      <c r="BG2567">
        <v>0.115229632</v>
      </c>
      <c r="BH2567">
        <v>-2.5821724669999999</v>
      </c>
      <c r="BI2567">
        <v>0.378849983</v>
      </c>
      <c r="BJ2567">
        <v>1.9264387089999999</v>
      </c>
      <c r="BK2567">
        <v>-0.67121073099999995</v>
      </c>
      <c r="BL2567">
        <v>0.26792312800000001</v>
      </c>
      <c r="BM2567">
        <v>1.159122923</v>
      </c>
    </row>
    <row r="2568" spans="1:65" x14ac:dyDescent="0.3">
      <c r="A2568" t="s">
        <v>3624</v>
      </c>
      <c r="B2568" t="s">
        <v>66</v>
      </c>
      <c r="C2568">
        <v>0</v>
      </c>
      <c r="D2568">
        <v>-1.5238958730000001</v>
      </c>
      <c r="E2568">
        <v>0.12851198</v>
      </c>
      <c r="F2568">
        <v>0.263303169</v>
      </c>
      <c r="G2568">
        <v>-0.17822144200000001</v>
      </c>
      <c r="H2568">
        <v>9.7749486999999996E-2</v>
      </c>
      <c r="I2568">
        <v>0</v>
      </c>
      <c r="J2568">
        <v>-8.0959769000000001E-2</v>
      </c>
      <c r="K2568">
        <v>-0.103006979</v>
      </c>
      <c r="L2568">
        <v>-0.34502739799999999</v>
      </c>
      <c r="M2568">
        <v>-0.28015002900000002</v>
      </c>
      <c r="N2568">
        <v>0</v>
      </c>
      <c r="O2568">
        <v>0.35336970299999998</v>
      </c>
      <c r="P2568">
        <v>0</v>
      </c>
      <c r="Q2568">
        <v>0.497680756</v>
      </c>
      <c r="R2568">
        <v>0</v>
      </c>
      <c r="S2568">
        <v>0.40733824800000001</v>
      </c>
      <c r="T2568">
        <v>0</v>
      </c>
      <c r="U2568">
        <v>0.25652823200000002</v>
      </c>
      <c r="V2568">
        <v>-5.9941456999999997E-2</v>
      </c>
      <c r="W2568">
        <v>0.39152799599999999</v>
      </c>
      <c r="X2568">
        <v>2.4663468169999998</v>
      </c>
      <c r="Y2568">
        <v>1.0251187879999999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-3.6620305999999998E-2</v>
      </c>
      <c r="AF2568">
        <v>-4.5272877000000003E-2</v>
      </c>
      <c r="AG2568">
        <v>0</v>
      </c>
      <c r="AH2568">
        <v>-0.53817172499999999</v>
      </c>
      <c r="AI2568">
        <v>0</v>
      </c>
      <c r="AJ2568">
        <v>-0.11105704199999999</v>
      </c>
      <c r="AK2568">
        <v>0.98909341699999997</v>
      </c>
      <c r="AL2568">
        <v>0</v>
      </c>
      <c r="AM2568">
        <v>0.98728086500000001</v>
      </c>
      <c r="AN2568">
        <v>0</v>
      </c>
      <c r="AO2568">
        <v>0</v>
      </c>
      <c r="AP2568">
        <v>-0.23006591200000001</v>
      </c>
      <c r="AQ2568">
        <v>-0.35673623500000001</v>
      </c>
      <c r="AR2568">
        <v>3.4874020999999998E-2</v>
      </c>
      <c r="AS2568">
        <v>-0.94152268100000003</v>
      </c>
      <c r="AT2568">
        <v>4.8228737000000001E-2</v>
      </c>
      <c r="AU2568">
        <v>0</v>
      </c>
      <c r="AV2568">
        <v>-0.85552605400000004</v>
      </c>
      <c r="AW2568">
        <v>-0.306284801</v>
      </c>
      <c r="AX2568">
        <v>0.83346306999999997</v>
      </c>
      <c r="AY2568">
        <v>7.3523686000000005E-2</v>
      </c>
      <c r="AZ2568">
        <v>-1.039523819</v>
      </c>
      <c r="BA2568">
        <v>0.30411966299999998</v>
      </c>
      <c r="BB2568">
        <v>0</v>
      </c>
      <c r="BC2568">
        <v>-0.421097265</v>
      </c>
      <c r="BD2568">
        <v>8.2407161000000007E-2</v>
      </c>
      <c r="BE2568">
        <v>0</v>
      </c>
      <c r="BF2568">
        <v>0.59869564500000005</v>
      </c>
      <c r="BG2568">
        <v>-0.31008523199999999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</row>
    <row r="2569" spans="1:65" x14ac:dyDescent="0.3">
      <c r="A2569" t="s">
        <v>3167</v>
      </c>
      <c r="B2569" t="s">
        <v>66</v>
      </c>
      <c r="C2569">
        <v>1.716221974</v>
      </c>
      <c r="D2569">
        <v>-2.5416752000000001E-2</v>
      </c>
      <c r="E2569">
        <v>-0.105608298</v>
      </c>
      <c r="F2569">
        <v>1.043674891</v>
      </c>
      <c r="G2569">
        <v>0.80161734699999998</v>
      </c>
      <c r="H2569">
        <v>-0.79330619199999997</v>
      </c>
      <c r="I2569">
        <v>-0.88913519699999999</v>
      </c>
      <c r="J2569">
        <v>0.42941622000000002</v>
      </c>
      <c r="K2569">
        <v>4.7084453999999998E-2</v>
      </c>
      <c r="L2569">
        <v>0.252696535</v>
      </c>
      <c r="M2569">
        <v>0.37893149999999998</v>
      </c>
      <c r="N2569">
        <v>-0.80694190700000001</v>
      </c>
      <c r="O2569">
        <v>-0.43690713599999997</v>
      </c>
      <c r="P2569">
        <v>1.055326276</v>
      </c>
      <c r="Q2569">
        <v>-0.25258645200000002</v>
      </c>
      <c r="R2569">
        <v>-1.2368155009999999</v>
      </c>
      <c r="S2569">
        <v>1.6773957999999999E-2</v>
      </c>
      <c r="T2569">
        <v>-0.95653655999999998</v>
      </c>
      <c r="U2569">
        <v>5.8189941000000002E-2</v>
      </c>
      <c r="V2569">
        <v>-0.32406740299999998</v>
      </c>
      <c r="W2569">
        <v>4.5499246E-2</v>
      </c>
      <c r="X2569">
        <v>-0.40136028499999998</v>
      </c>
      <c r="Y2569">
        <v>0.27119364600000001</v>
      </c>
      <c r="Z2569">
        <v>0.53631386999999997</v>
      </c>
      <c r="AA2569">
        <v>1.4607212810000001</v>
      </c>
      <c r="AB2569">
        <v>0.38829082700000001</v>
      </c>
      <c r="AC2569">
        <v>-0.132107893</v>
      </c>
      <c r="AD2569">
        <v>-0.25976425199999997</v>
      </c>
      <c r="AE2569">
        <v>0.10697678300000001</v>
      </c>
      <c r="AF2569">
        <v>0.73760498200000002</v>
      </c>
      <c r="AG2569">
        <v>-0.65731916099999999</v>
      </c>
      <c r="AH2569">
        <v>0.39988721199999999</v>
      </c>
      <c r="AI2569">
        <v>-0.42084524000000001</v>
      </c>
      <c r="AJ2569">
        <v>-0.31828630800000002</v>
      </c>
      <c r="AK2569">
        <v>1.1627247890000001</v>
      </c>
      <c r="AL2569">
        <v>0.83704953500000001</v>
      </c>
      <c r="AM2569">
        <v>-0.71548396999999997</v>
      </c>
      <c r="AN2569">
        <v>7.3520107000000001E-2</v>
      </c>
      <c r="AO2569">
        <v>-0.68022479800000002</v>
      </c>
      <c r="AP2569">
        <v>0.45324458699999998</v>
      </c>
      <c r="AQ2569">
        <v>7.2932691999999993E-2</v>
      </c>
      <c r="AR2569">
        <v>0.28670493499999999</v>
      </c>
      <c r="AS2569">
        <v>0.68729982599999995</v>
      </c>
      <c r="AT2569">
        <v>-0.16529606799999999</v>
      </c>
      <c r="AU2569">
        <v>0.45607325399999998</v>
      </c>
      <c r="AV2569">
        <v>0.30355620700000002</v>
      </c>
      <c r="AW2569">
        <v>0.66577171000000002</v>
      </c>
      <c r="AX2569">
        <v>1.8558618999999998E-2</v>
      </c>
      <c r="AY2569">
        <v>-0.37714202600000002</v>
      </c>
      <c r="AZ2569">
        <v>-0.58074033300000005</v>
      </c>
      <c r="BA2569">
        <v>0.31481854300000001</v>
      </c>
      <c r="BB2569">
        <v>-0.139736844</v>
      </c>
      <c r="BC2569">
        <v>0.28515190499999998</v>
      </c>
      <c r="BD2569">
        <v>-6.1959003999999998E-2</v>
      </c>
      <c r="BE2569">
        <v>-3.1235520999999999E-2</v>
      </c>
      <c r="BF2569">
        <v>-0.29480612</v>
      </c>
      <c r="BG2569">
        <v>0.38751208799999998</v>
      </c>
      <c r="BH2569">
        <v>-1.3383603180000001</v>
      </c>
      <c r="BI2569">
        <v>-2.8991770000000002E-3</v>
      </c>
      <c r="BJ2569">
        <v>0</v>
      </c>
      <c r="BK2569">
        <v>0.65708412800000005</v>
      </c>
      <c r="BL2569">
        <v>-0.27951464799999998</v>
      </c>
      <c r="BM2569">
        <v>0.26304602199999999</v>
      </c>
    </row>
    <row r="2570" spans="1:65" x14ac:dyDescent="0.3">
      <c r="A2570" t="s">
        <v>3302</v>
      </c>
      <c r="B2570" t="s">
        <v>66</v>
      </c>
      <c r="C2570">
        <v>0.59026809300000005</v>
      </c>
      <c r="D2570">
        <v>2.1558949620000001</v>
      </c>
      <c r="E2570">
        <v>-0.60963176100000005</v>
      </c>
      <c r="F2570">
        <v>0.78193845500000003</v>
      </c>
      <c r="G2570">
        <v>-0.74089584799999997</v>
      </c>
      <c r="H2570">
        <v>0.39386748199999999</v>
      </c>
      <c r="I2570">
        <v>0.84692049400000002</v>
      </c>
      <c r="J2570">
        <v>0.16728390200000001</v>
      </c>
      <c r="K2570">
        <v>0.36637723799999999</v>
      </c>
      <c r="L2570">
        <v>2.9904380000000001E-2</v>
      </c>
      <c r="M2570">
        <v>6.3632649999999999E-3</v>
      </c>
      <c r="N2570">
        <v>-0.40613320200000003</v>
      </c>
      <c r="O2570">
        <v>-0.429704523</v>
      </c>
      <c r="P2570">
        <v>0.74856988300000005</v>
      </c>
      <c r="Q2570">
        <v>-0.339034104</v>
      </c>
      <c r="R2570">
        <v>1.0883658919999999</v>
      </c>
      <c r="S2570">
        <v>-0.54572657000000002</v>
      </c>
      <c r="T2570">
        <v>-0.117254016</v>
      </c>
      <c r="U2570">
        <v>-7.2401886999999998E-2</v>
      </c>
      <c r="V2570">
        <v>1.2118810659999999</v>
      </c>
      <c r="W2570">
        <v>0.12941486599999999</v>
      </c>
      <c r="X2570">
        <v>-0.66692009500000005</v>
      </c>
      <c r="Y2570">
        <v>-0.246731907</v>
      </c>
      <c r="Z2570">
        <v>-0.47480717300000003</v>
      </c>
      <c r="AA2570">
        <v>0</v>
      </c>
      <c r="AB2570">
        <v>-0.113959857</v>
      </c>
      <c r="AC2570">
        <v>-7.4326767000000002E-2</v>
      </c>
      <c r="AD2570">
        <v>-0.55917037800000002</v>
      </c>
      <c r="AE2570">
        <v>-0.465977423</v>
      </c>
      <c r="AF2570">
        <v>0.40829505199999999</v>
      </c>
      <c r="AG2570">
        <v>0.84354812599999995</v>
      </c>
      <c r="AH2570">
        <v>0</v>
      </c>
      <c r="AI2570">
        <v>-0.61854776700000003</v>
      </c>
      <c r="AJ2570">
        <v>-0.56225299299999998</v>
      </c>
      <c r="AK2570">
        <v>1.169272627</v>
      </c>
      <c r="AL2570">
        <v>0</v>
      </c>
      <c r="AM2570">
        <v>-8.9008707000000006E-2</v>
      </c>
      <c r="AN2570">
        <v>2.6013194E-2</v>
      </c>
      <c r="AO2570">
        <v>8.7341573000000006E-2</v>
      </c>
      <c r="AP2570">
        <v>1.9829696400000001</v>
      </c>
      <c r="AQ2570">
        <v>-0.253153564</v>
      </c>
      <c r="AR2570">
        <v>0.78870376900000005</v>
      </c>
      <c r="AS2570">
        <v>1.0571259200000001</v>
      </c>
      <c r="AT2570">
        <v>-0.194421485</v>
      </c>
      <c r="AU2570">
        <v>-0.36561715900000002</v>
      </c>
      <c r="AV2570">
        <v>1.530736747</v>
      </c>
      <c r="AW2570">
        <v>0.280821928</v>
      </c>
      <c r="AX2570">
        <v>-0.45751647099999998</v>
      </c>
      <c r="AY2570">
        <v>0</v>
      </c>
      <c r="AZ2570">
        <v>0</v>
      </c>
      <c r="BA2570">
        <v>2.380205627</v>
      </c>
      <c r="BB2570">
        <v>-0.40489066400000001</v>
      </c>
      <c r="BC2570">
        <v>-2.0720052999999999E-2</v>
      </c>
      <c r="BD2570">
        <v>0.53192026599999997</v>
      </c>
      <c r="BE2570">
        <v>0.428530831</v>
      </c>
      <c r="BF2570">
        <v>0</v>
      </c>
      <c r="BG2570">
        <v>-0.705976406</v>
      </c>
      <c r="BH2570">
        <v>0.35988977</v>
      </c>
      <c r="BI2570">
        <v>-0.49817901999999997</v>
      </c>
      <c r="BJ2570">
        <v>0</v>
      </c>
      <c r="BK2570">
        <v>-0.28332019600000002</v>
      </c>
      <c r="BL2570">
        <v>-0.41371257099999997</v>
      </c>
      <c r="BM2570">
        <v>-1.2807204889999999</v>
      </c>
    </row>
    <row r="2571" spans="1:65" x14ac:dyDescent="0.3">
      <c r="A2571" t="s">
        <v>2240</v>
      </c>
      <c r="B2571" t="s">
        <v>66</v>
      </c>
      <c r="C2571">
        <v>0.35666474599999998</v>
      </c>
      <c r="D2571">
        <v>5.8755530000000004E-3</v>
      </c>
      <c r="E2571">
        <v>5.9412847999999997E-2</v>
      </c>
      <c r="F2571">
        <v>0.20382805800000001</v>
      </c>
      <c r="G2571">
        <v>-0.26943282899999998</v>
      </c>
      <c r="H2571">
        <v>0.59711334699999996</v>
      </c>
      <c r="I2571">
        <v>-1.4592012270000001</v>
      </c>
      <c r="J2571">
        <v>-0.42595916900000003</v>
      </c>
      <c r="K2571">
        <v>-0.64269031600000004</v>
      </c>
      <c r="L2571">
        <v>-4.8016897000000003E-2</v>
      </c>
      <c r="M2571">
        <v>0.13502352200000001</v>
      </c>
      <c r="N2571">
        <v>-1.3945415370000001</v>
      </c>
      <c r="O2571">
        <v>-0.284937842</v>
      </c>
      <c r="P2571">
        <v>-1.0393580419999999</v>
      </c>
      <c r="Q2571">
        <v>-0.37345977600000002</v>
      </c>
      <c r="R2571">
        <v>-0.88900331399999999</v>
      </c>
      <c r="S2571">
        <v>0.102002194</v>
      </c>
      <c r="T2571">
        <v>-1.1921415479999999</v>
      </c>
      <c r="U2571">
        <v>1.3013967E-2</v>
      </c>
      <c r="V2571">
        <v>-0.108456651</v>
      </c>
      <c r="W2571">
        <v>0.25936292500000002</v>
      </c>
      <c r="X2571">
        <v>-0.29530410600000001</v>
      </c>
      <c r="Y2571">
        <v>0.56652311099999997</v>
      </c>
      <c r="Z2571">
        <v>0.31228484200000001</v>
      </c>
      <c r="AA2571">
        <v>1.028264077</v>
      </c>
      <c r="AB2571">
        <v>0.461467193</v>
      </c>
      <c r="AC2571">
        <v>-1.106551963</v>
      </c>
      <c r="AD2571">
        <v>-0.39657535199999999</v>
      </c>
      <c r="AE2571">
        <v>0.17889519500000001</v>
      </c>
      <c r="AF2571">
        <v>0.69904418499999998</v>
      </c>
      <c r="AG2571">
        <v>-1.595488668</v>
      </c>
      <c r="AH2571">
        <v>6.0555983000000001E-2</v>
      </c>
      <c r="AI2571">
        <v>-0.51314484800000004</v>
      </c>
      <c r="AJ2571">
        <v>-0.21097316399999999</v>
      </c>
      <c r="AK2571">
        <v>0.46109820499999998</v>
      </c>
      <c r="AL2571">
        <v>-0.74619853899999999</v>
      </c>
      <c r="AM2571">
        <v>0.77321504399999996</v>
      </c>
      <c r="AN2571">
        <v>0.186266499</v>
      </c>
      <c r="AO2571">
        <v>-2.0279211340000001</v>
      </c>
      <c r="AP2571">
        <v>2.0031361000000001E-2</v>
      </c>
      <c r="AQ2571">
        <v>0.219187259</v>
      </c>
      <c r="AR2571">
        <v>-3.5383075999999999E-2</v>
      </c>
      <c r="AS2571">
        <v>-0.75159680100000004</v>
      </c>
      <c r="AT2571">
        <v>2.10961825</v>
      </c>
      <c r="AU2571">
        <v>-0.27998088300000001</v>
      </c>
      <c r="AV2571">
        <v>-0.71098097699999996</v>
      </c>
      <c r="AW2571">
        <v>-7.4865755000000006E-2</v>
      </c>
      <c r="AX2571">
        <v>-2.7382376999999999E-2</v>
      </c>
      <c r="AY2571">
        <v>0.306991929</v>
      </c>
      <c r="AZ2571">
        <v>-0.88953596300000004</v>
      </c>
      <c r="BA2571">
        <v>1.012077809</v>
      </c>
      <c r="BB2571">
        <v>-8.7637952000000005E-2</v>
      </c>
      <c r="BC2571">
        <v>0.51983939599999995</v>
      </c>
      <c r="BD2571">
        <v>0.348802899</v>
      </c>
      <c r="BE2571">
        <v>-1.2077482260000001</v>
      </c>
      <c r="BF2571">
        <v>-0.96801241699999996</v>
      </c>
      <c r="BG2571">
        <v>0.226849355</v>
      </c>
      <c r="BH2571">
        <v>-1.513146554</v>
      </c>
      <c r="BI2571">
        <v>-0.105210923</v>
      </c>
      <c r="BJ2571">
        <v>0</v>
      </c>
      <c r="BK2571">
        <v>9.3363841000000003E-2</v>
      </c>
      <c r="BL2571">
        <v>-8.1731537000000007E-2</v>
      </c>
      <c r="BM2571">
        <v>0.24581926200000001</v>
      </c>
    </row>
    <row r="2572" spans="1:65" x14ac:dyDescent="0.3">
      <c r="A2572" t="s">
        <v>1010</v>
      </c>
      <c r="B2572" t="s">
        <v>1011</v>
      </c>
      <c r="C2572">
        <v>0.207613087</v>
      </c>
      <c r="D2572">
        <v>0.29625563599999999</v>
      </c>
      <c r="E2572">
        <v>0.27746494100000002</v>
      </c>
      <c r="F2572">
        <v>5.5021576000000003E-2</v>
      </c>
      <c r="G2572">
        <v>0.20453565400000001</v>
      </c>
      <c r="H2572">
        <v>0.61487697699999999</v>
      </c>
      <c r="I2572">
        <v>-1.353271385</v>
      </c>
      <c r="J2572">
        <v>-0.182141733</v>
      </c>
      <c r="K2572">
        <v>-0.63922603899999997</v>
      </c>
      <c r="L2572">
        <v>-0.22825157300000001</v>
      </c>
      <c r="M2572">
        <v>-7.7732994E-2</v>
      </c>
      <c r="N2572">
        <v>-0.83161525800000002</v>
      </c>
      <c r="O2572">
        <v>-0.34860300799999999</v>
      </c>
      <c r="P2572">
        <v>-4.0105241410000003</v>
      </c>
      <c r="Q2572">
        <v>-0.39290372600000001</v>
      </c>
      <c r="R2572">
        <v>-0.98712752000000004</v>
      </c>
      <c r="S2572">
        <v>-0.62866298099999995</v>
      </c>
      <c r="T2572">
        <v>-0.55293840900000002</v>
      </c>
      <c r="U2572">
        <v>7.1635114999999999E-2</v>
      </c>
      <c r="V2572">
        <v>-0.34880235500000001</v>
      </c>
      <c r="W2572">
        <v>0.238762218</v>
      </c>
      <c r="X2572">
        <v>-0.42551664500000003</v>
      </c>
      <c r="Y2572">
        <v>0.70732816499999995</v>
      </c>
      <c r="Z2572">
        <v>-0.44675544499999997</v>
      </c>
      <c r="AA2572">
        <v>0.21563024</v>
      </c>
      <c r="AB2572">
        <v>9.6080666999999995E-2</v>
      </c>
      <c r="AC2572">
        <v>-1.2525821559999999</v>
      </c>
      <c r="AD2572">
        <v>0.380504487</v>
      </c>
      <c r="AE2572">
        <v>1.1181069050000001</v>
      </c>
      <c r="AF2572">
        <v>1.260977405</v>
      </c>
      <c r="AG2572">
        <v>-2.492843761</v>
      </c>
      <c r="AH2572">
        <v>-0.19433379100000001</v>
      </c>
      <c r="AI2572">
        <v>-0.29332781299999999</v>
      </c>
      <c r="AJ2572">
        <v>0.58869905</v>
      </c>
      <c r="AK2572">
        <v>-0.10094929800000001</v>
      </c>
      <c r="AL2572">
        <v>-9.6586843000000006E-2</v>
      </c>
      <c r="AM2572">
        <v>0.69605242899999997</v>
      </c>
      <c r="AN2572">
        <v>-0.32730414099999999</v>
      </c>
      <c r="AO2572">
        <v>-1.847814608</v>
      </c>
      <c r="AP2572">
        <v>0.21240916400000001</v>
      </c>
      <c r="AQ2572">
        <v>0.86951704900000004</v>
      </c>
      <c r="AR2572">
        <v>0.48732692900000002</v>
      </c>
      <c r="AS2572">
        <v>-1.5562091819999999</v>
      </c>
      <c r="AT2572">
        <v>0.70597728400000004</v>
      </c>
      <c r="AU2572">
        <v>-0.89315738700000002</v>
      </c>
      <c r="AV2572">
        <v>-0.64029133199999999</v>
      </c>
      <c r="AW2572">
        <v>-8.4671469999999995E-3</v>
      </c>
      <c r="AX2572">
        <v>1.1891351779999999</v>
      </c>
      <c r="AY2572">
        <v>-0.83676396900000005</v>
      </c>
      <c r="AZ2572">
        <v>-1.2241240120000001</v>
      </c>
      <c r="BA2572">
        <v>1.03291869</v>
      </c>
      <c r="BB2572">
        <v>-0.93517179299999997</v>
      </c>
      <c r="BC2572">
        <v>0.48037066499999997</v>
      </c>
      <c r="BD2572">
        <v>0.51566217599999997</v>
      </c>
      <c r="BE2572">
        <v>-0.74019896699999999</v>
      </c>
      <c r="BF2572">
        <v>-0.64429307499999999</v>
      </c>
      <c r="BG2572">
        <v>5.2733842000000003E-2</v>
      </c>
      <c r="BH2572">
        <v>-1.9893303819999999</v>
      </c>
      <c r="BI2572">
        <v>-0.83112545699999996</v>
      </c>
      <c r="BJ2572">
        <v>0.22770309699999999</v>
      </c>
      <c r="BK2572">
        <v>0.74715690599999995</v>
      </c>
      <c r="BL2572">
        <v>-0.63093132600000001</v>
      </c>
      <c r="BM2572">
        <v>-0.80737904900000002</v>
      </c>
    </row>
    <row r="2573" spans="1:65" x14ac:dyDescent="0.3">
      <c r="A2573" t="s">
        <v>3944</v>
      </c>
      <c r="B2573" t="s">
        <v>66</v>
      </c>
      <c r="C2573">
        <v>1.6351842640000001</v>
      </c>
      <c r="D2573">
        <v>0.228787133</v>
      </c>
      <c r="E2573">
        <v>0.74876367300000002</v>
      </c>
      <c r="F2573">
        <v>0.61622599199999994</v>
      </c>
      <c r="G2573">
        <v>-0.26440592000000002</v>
      </c>
      <c r="H2573">
        <v>-0.87994734900000005</v>
      </c>
      <c r="I2573">
        <v>-0.62297793700000004</v>
      </c>
      <c r="J2573">
        <v>-0.66678486400000003</v>
      </c>
      <c r="K2573">
        <v>0.413059075</v>
      </c>
      <c r="L2573">
        <v>0.28338469100000002</v>
      </c>
      <c r="M2573">
        <v>8.5512711000000005E-2</v>
      </c>
      <c r="N2573">
        <v>-7.5807317999999999E-2</v>
      </c>
      <c r="O2573">
        <v>-5.1341810000000002E-2</v>
      </c>
      <c r="P2573">
        <v>-0.63345268499999996</v>
      </c>
      <c r="Q2573">
        <v>1.1052821930000001</v>
      </c>
      <c r="R2573">
        <v>-0.19856058300000001</v>
      </c>
      <c r="S2573">
        <v>-0.26014400999999998</v>
      </c>
      <c r="T2573">
        <v>4.6505751999999997E-2</v>
      </c>
      <c r="U2573">
        <v>-0.49896996900000001</v>
      </c>
      <c r="V2573">
        <v>-0.81385565100000001</v>
      </c>
      <c r="W2573">
        <v>1.0360556169999999</v>
      </c>
      <c r="X2573">
        <v>-0.40673997099999998</v>
      </c>
      <c r="Y2573">
        <v>0.95147117400000003</v>
      </c>
      <c r="Z2573">
        <v>1.561301E-2</v>
      </c>
      <c r="AA2573">
        <v>-0.50880913400000005</v>
      </c>
      <c r="AB2573">
        <v>-0.90735941600000003</v>
      </c>
      <c r="AC2573">
        <v>-1.1345160359999999</v>
      </c>
      <c r="AD2573">
        <v>-1.5369483880000001</v>
      </c>
      <c r="AE2573">
        <v>0.57141953199999995</v>
      </c>
      <c r="AF2573">
        <v>1.192225651</v>
      </c>
      <c r="AG2573">
        <v>6.1084734000000002E-2</v>
      </c>
      <c r="AH2573">
        <v>-7.7150755000000001E-2</v>
      </c>
      <c r="AI2573">
        <v>0.86380410600000002</v>
      </c>
      <c r="AJ2573">
        <v>6.2223768999999998E-2</v>
      </c>
      <c r="AK2573">
        <v>-1.393675336</v>
      </c>
      <c r="AL2573">
        <v>-0.37559001199999997</v>
      </c>
      <c r="AM2573">
        <v>-0.19876333900000001</v>
      </c>
      <c r="AN2573">
        <v>-0.451508666</v>
      </c>
      <c r="AO2573">
        <v>-0.69863045300000004</v>
      </c>
      <c r="AP2573">
        <v>0.73899566000000005</v>
      </c>
      <c r="AQ2573">
        <v>-0.91048821300000005</v>
      </c>
      <c r="AR2573">
        <v>-7.2415146E-2</v>
      </c>
      <c r="AS2573">
        <v>-0.380427658</v>
      </c>
      <c r="AT2573">
        <v>1.3420962E-2</v>
      </c>
      <c r="AU2573">
        <v>0.60762012300000001</v>
      </c>
      <c r="AV2573">
        <v>-0.64872164399999999</v>
      </c>
      <c r="AW2573">
        <v>0.138247338</v>
      </c>
      <c r="AX2573">
        <v>0.85083306400000003</v>
      </c>
      <c r="AY2573">
        <v>-0.45026354499999999</v>
      </c>
      <c r="AZ2573">
        <v>2.6526229369999998</v>
      </c>
      <c r="BA2573">
        <v>0.16775504199999999</v>
      </c>
      <c r="BB2573">
        <v>0.81803320400000001</v>
      </c>
      <c r="BC2573">
        <v>0.88284437000000004</v>
      </c>
      <c r="BD2573">
        <v>-0.38349354000000002</v>
      </c>
      <c r="BE2573">
        <v>-0.15748690400000001</v>
      </c>
      <c r="BF2573">
        <v>0.96726055700000002</v>
      </c>
      <c r="BG2573">
        <v>0.91340565299999998</v>
      </c>
      <c r="BH2573">
        <v>-1.9375204E-2</v>
      </c>
      <c r="BI2573">
        <v>-0.48509892599999999</v>
      </c>
      <c r="BJ2573">
        <v>0.79672525800000005</v>
      </c>
      <c r="BK2573">
        <v>-0.67742260300000001</v>
      </c>
      <c r="BL2573">
        <v>-0.47580092699999998</v>
      </c>
      <c r="BM2573">
        <v>0.245329192</v>
      </c>
    </row>
    <row r="2574" spans="1:65" x14ac:dyDescent="0.3">
      <c r="A2574" t="s">
        <v>3299</v>
      </c>
      <c r="B2574" t="s">
        <v>66</v>
      </c>
      <c r="C2574">
        <v>-0.89939977100000001</v>
      </c>
      <c r="D2574">
        <v>-0.81928489400000004</v>
      </c>
      <c r="E2574">
        <v>1.186682048</v>
      </c>
      <c r="F2574">
        <v>-5.2068870000000003E-2</v>
      </c>
      <c r="G2574">
        <v>-0.22201224</v>
      </c>
      <c r="H2574">
        <v>0.681839152</v>
      </c>
      <c r="I2574">
        <v>0.19500709999999999</v>
      </c>
      <c r="J2574">
        <v>-0.30086047199999999</v>
      </c>
      <c r="K2574">
        <v>-9.4661850000000002E-3</v>
      </c>
      <c r="L2574">
        <v>9.4237851999999997E-2</v>
      </c>
      <c r="M2574">
        <v>0.26456676899999998</v>
      </c>
      <c r="N2574">
        <v>-0.29622034400000002</v>
      </c>
      <c r="O2574">
        <v>-4.8260358000000003E-2</v>
      </c>
      <c r="P2574">
        <v>-1.1257189700000001</v>
      </c>
      <c r="Q2574">
        <v>0.82086011199999998</v>
      </c>
      <c r="R2574">
        <v>0.67396840199999997</v>
      </c>
      <c r="S2574">
        <v>-0.149503837</v>
      </c>
      <c r="T2574">
        <v>-0.91325368699999998</v>
      </c>
      <c r="U2574">
        <v>0.274469197</v>
      </c>
      <c r="V2574">
        <v>-0.166544844</v>
      </c>
      <c r="W2574">
        <v>-0.82727472899999999</v>
      </c>
      <c r="X2574">
        <v>0.40800541400000001</v>
      </c>
      <c r="Y2574">
        <v>0.85917499200000003</v>
      </c>
      <c r="Z2574">
        <v>0.156187506</v>
      </c>
      <c r="AA2574">
        <v>-1.3896995519999999</v>
      </c>
      <c r="AB2574">
        <v>0.30298705199999998</v>
      </c>
      <c r="AC2574">
        <v>0.18177670100000001</v>
      </c>
      <c r="AD2574">
        <v>-0.25557542599999999</v>
      </c>
      <c r="AE2574">
        <v>0.23940091899999999</v>
      </c>
      <c r="AF2574">
        <v>8.9712422E-2</v>
      </c>
      <c r="AG2574">
        <v>0.92045184499999999</v>
      </c>
      <c r="AH2574">
        <v>-0.136959423</v>
      </c>
      <c r="AI2574">
        <v>-1.9082950110000001</v>
      </c>
      <c r="AJ2574">
        <v>0.521739921</v>
      </c>
      <c r="AK2574">
        <v>9.0200095999999994E-2</v>
      </c>
      <c r="AL2574">
        <v>6.8097871000000004E-2</v>
      </c>
      <c r="AM2574">
        <v>0.70781332200000002</v>
      </c>
      <c r="AN2574">
        <v>-8.1568214E-2</v>
      </c>
      <c r="AO2574">
        <v>-1.589843186</v>
      </c>
      <c r="AP2574">
        <v>-5.6496051999999998E-2</v>
      </c>
      <c r="AQ2574">
        <v>0.21908329500000001</v>
      </c>
      <c r="AR2574">
        <v>0.36877165499999998</v>
      </c>
      <c r="AS2574">
        <v>0.61919750799999995</v>
      </c>
      <c r="AT2574">
        <v>3.3448592999999999E-2</v>
      </c>
      <c r="AU2574">
        <v>3.5386709000000002E-2</v>
      </c>
      <c r="AV2574">
        <v>0.49106495999999999</v>
      </c>
      <c r="AW2574">
        <v>0.69170767700000002</v>
      </c>
      <c r="AX2574">
        <v>0.67162108899999995</v>
      </c>
      <c r="AY2574">
        <v>-0.35393390800000002</v>
      </c>
      <c r="AZ2574">
        <v>-0.79168049799999995</v>
      </c>
      <c r="BA2574">
        <v>-3.8867774000000001E-2</v>
      </c>
      <c r="BB2574">
        <v>0.50204032700000001</v>
      </c>
      <c r="BC2574">
        <v>-0.29558105099999998</v>
      </c>
      <c r="BD2574">
        <v>0.49154426600000001</v>
      </c>
      <c r="BE2574">
        <v>-0.45341597099999997</v>
      </c>
      <c r="BF2574">
        <v>0.88791503800000005</v>
      </c>
      <c r="BG2574">
        <v>-0.40341569599999999</v>
      </c>
      <c r="BH2574">
        <v>-2.0997280229999999</v>
      </c>
      <c r="BI2574">
        <v>-3.1781227000000002E-2</v>
      </c>
      <c r="BJ2574">
        <v>0</v>
      </c>
      <c r="BK2574">
        <v>-0.64102114300000002</v>
      </c>
      <c r="BL2574">
        <v>0.42507944800000003</v>
      </c>
      <c r="BM2574">
        <v>-7.0449946999999999E-2</v>
      </c>
    </row>
    <row r="2575" spans="1:65" x14ac:dyDescent="0.3">
      <c r="A2575" t="s">
        <v>3300</v>
      </c>
      <c r="B2575" t="s">
        <v>66</v>
      </c>
      <c r="C2575">
        <v>0.28898767800000003</v>
      </c>
      <c r="D2575">
        <v>-0.44543054900000001</v>
      </c>
      <c r="E2575">
        <v>-0.70550191200000001</v>
      </c>
      <c r="F2575">
        <v>0.47329394899999999</v>
      </c>
      <c r="G2575">
        <v>0.46333529699999998</v>
      </c>
      <c r="H2575">
        <v>2.8243915000000001E-2</v>
      </c>
      <c r="I2575">
        <v>1.4324729700000001</v>
      </c>
      <c r="J2575">
        <v>0.42436120799999999</v>
      </c>
      <c r="K2575">
        <v>-0.255061133</v>
      </c>
      <c r="L2575">
        <v>-0.39418520200000001</v>
      </c>
      <c r="M2575">
        <v>-0.13807481199999999</v>
      </c>
      <c r="N2575">
        <v>0.43020122500000002</v>
      </c>
      <c r="O2575">
        <v>0.41517164099999998</v>
      </c>
      <c r="P2575">
        <v>-0.198582171</v>
      </c>
      <c r="Q2575">
        <v>0.73386684800000002</v>
      </c>
      <c r="R2575">
        <v>2.4691251840000001</v>
      </c>
      <c r="S2575">
        <v>-0.79924771800000005</v>
      </c>
      <c r="T2575">
        <v>-0.17597056899999999</v>
      </c>
      <c r="U2575">
        <v>-0.66476904599999997</v>
      </c>
      <c r="V2575">
        <v>-0.435757165</v>
      </c>
      <c r="W2575">
        <v>-0.23944721799999999</v>
      </c>
      <c r="X2575">
        <v>0.48510827400000001</v>
      </c>
      <c r="Y2575">
        <v>-0.98119586199999997</v>
      </c>
      <c r="Z2575">
        <v>-0.79274750999999999</v>
      </c>
      <c r="AA2575">
        <v>0.20282383500000001</v>
      </c>
      <c r="AB2575">
        <v>0.45145971499999998</v>
      </c>
      <c r="AC2575">
        <v>0.94507606499999997</v>
      </c>
      <c r="AD2575">
        <v>0.59225027600000002</v>
      </c>
      <c r="AE2575">
        <v>0.14018552400000001</v>
      </c>
      <c r="AF2575">
        <v>-1.397150399</v>
      </c>
      <c r="AG2575">
        <v>0.73661786600000001</v>
      </c>
      <c r="AH2575">
        <v>-0.90973893299999997</v>
      </c>
      <c r="AI2575">
        <v>0.12979131299999999</v>
      </c>
      <c r="AJ2575">
        <v>-8.0184476000000005E-2</v>
      </c>
      <c r="AK2575">
        <v>-0.72164065499999996</v>
      </c>
      <c r="AL2575">
        <v>-0.14341495900000001</v>
      </c>
      <c r="AM2575">
        <v>-3.3934592999999999E-2</v>
      </c>
      <c r="AN2575">
        <v>0.49197681900000001</v>
      </c>
      <c r="AO2575">
        <v>-2.3797725120000002</v>
      </c>
      <c r="AP2575">
        <v>-0.52294828699999996</v>
      </c>
      <c r="AQ2575">
        <v>1.42876001</v>
      </c>
      <c r="AR2575">
        <v>1.1688335409999999</v>
      </c>
      <c r="AS2575">
        <v>-0.44364940400000002</v>
      </c>
      <c r="AT2575">
        <v>-0.73737389799999997</v>
      </c>
      <c r="AU2575">
        <v>-0.432269089</v>
      </c>
      <c r="AV2575">
        <v>-0.103265541</v>
      </c>
      <c r="AW2575">
        <v>-1.0793291999999999E-2</v>
      </c>
      <c r="AX2575">
        <v>1.003236617</v>
      </c>
      <c r="AY2575">
        <v>-0.52313338600000003</v>
      </c>
      <c r="AZ2575">
        <v>0.20996018999999999</v>
      </c>
      <c r="BA2575">
        <v>-0.61395514699999998</v>
      </c>
      <c r="BB2575">
        <v>-0.108687777</v>
      </c>
      <c r="BC2575">
        <v>-0.15235095300000001</v>
      </c>
      <c r="BD2575">
        <v>1.1796759109999999</v>
      </c>
      <c r="BE2575">
        <v>0.84358792599999999</v>
      </c>
      <c r="BF2575">
        <v>-1.9960602199999999</v>
      </c>
      <c r="BG2575">
        <v>-6.1709901999999997E-2</v>
      </c>
      <c r="BH2575">
        <v>-2.3407743050000001</v>
      </c>
      <c r="BI2575">
        <v>-0.53321404699999997</v>
      </c>
      <c r="BJ2575">
        <v>-3.2760574600000001</v>
      </c>
      <c r="BK2575">
        <v>0.27467523999999999</v>
      </c>
      <c r="BL2575">
        <v>-0.88150500799999998</v>
      </c>
      <c r="BM2575">
        <v>1.220662E-2</v>
      </c>
    </row>
    <row r="2576" spans="1:65" x14ac:dyDescent="0.3">
      <c r="A2576" t="s">
        <v>2439</v>
      </c>
      <c r="B2576" t="s">
        <v>66</v>
      </c>
      <c r="C2576">
        <v>-1.1937441099999999</v>
      </c>
      <c r="D2576">
        <v>-0.94406527799999995</v>
      </c>
      <c r="E2576">
        <v>4.6180796000000003E-2</v>
      </c>
      <c r="F2576">
        <v>-0.49018210000000001</v>
      </c>
      <c r="G2576">
        <v>-0.280550311</v>
      </c>
      <c r="H2576">
        <v>1.3229027200000001</v>
      </c>
      <c r="I2576">
        <v>9.2239378999999996E-2</v>
      </c>
      <c r="J2576">
        <v>0.84532315700000005</v>
      </c>
      <c r="K2576">
        <v>-1.1322703059999999</v>
      </c>
      <c r="L2576">
        <v>4.5338365999999998E-2</v>
      </c>
      <c r="M2576">
        <v>-0.16446660299999999</v>
      </c>
      <c r="N2576">
        <v>-0.46921196700000001</v>
      </c>
      <c r="O2576">
        <v>-0.16091164799999999</v>
      </c>
      <c r="P2576">
        <v>0.55516255800000003</v>
      </c>
      <c r="Q2576">
        <v>-0.25921598000000001</v>
      </c>
      <c r="R2576">
        <v>0.485720176</v>
      </c>
      <c r="S2576">
        <v>-0.35982299200000001</v>
      </c>
      <c r="T2576">
        <v>0.62976682699999997</v>
      </c>
      <c r="U2576">
        <v>-2.9346437E-2</v>
      </c>
      <c r="V2576">
        <v>-0.31615620100000003</v>
      </c>
      <c r="W2576">
        <v>-0.39271182300000002</v>
      </c>
      <c r="X2576">
        <v>-7.1981835999999993E-2</v>
      </c>
      <c r="Y2576">
        <v>0.27425273300000003</v>
      </c>
      <c r="Z2576">
        <v>0.28484848600000001</v>
      </c>
      <c r="AA2576">
        <v>9.3945147000000007E-2</v>
      </c>
      <c r="AB2576">
        <v>1.0462646229999999</v>
      </c>
      <c r="AC2576">
        <v>1.38349765</v>
      </c>
      <c r="AD2576">
        <v>0.25226574000000002</v>
      </c>
      <c r="AE2576">
        <v>-1.2691614959999999</v>
      </c>
      <c r="AF2576">
        <v>0.70330714400000005</v>
      </c>
      <c r="AG2576">
        <v>1.635001135</v>
      </c>
      <c r="AH2576">
        <v>-0.16038158999999999</v>
      </c>
      <c r="AI2576">
        <v>-2.1797109790000002</v>
      </c>
      <c r="AJ2576">
        <v>-5.790023E-3</v>
      </c>
      <c r="AK2576">
        <v>0.21868087899999999</v>
      </c>
      <c r="AL2576">
        <v>1.219107323</v>
      </c>
      <c r="AM2576">
        <v>1.0207874939999999</v>
      </c>
      <c r="AN2576">
        <v>-0.45943773500000001</v>
      </c>
      <c r="AO2576">
        <v>-1.6959223729999999</v>
      </c>
      <c r="AP2576">
        <v>0.203777919</v>
      </c>
      <c r="AQ2576">
        <v>0.19075093800000001</v>
      </c>
      <c r="AR2576">
        <v>-0.28032438599999998</v>
      </c>
      <c r="AS2576">
        <v>1.4973034629999999</v>
      </c>
      <c r="AT2576">
        <v>1.0805837490000001</v>
      </c>
      <c r="AU2576">
        <v>-0.62638965899999999</v>
      </c>
      <c r="AV2576">
        <v>1.489180985</v>
      </c>
      <c r="AW2576">
        <v>0.41673241999999999</v>
      </c>
      <c r="AX2576">
        <v>-1.759041453</v>
      </c>
      <c r="AY2576">
        <v>-1.805238562</v>
      </c>
      <c r="AZ2576">
        <v>-1.536630961</v>
      </c>
      <c r="BA2576">
        <v>-0.19872652199999999</v>
      </c>
      <c r="BB2576">
        <v>-0.37026595200000001</v>
      </c>
      <c r="BC2576">
        <v>0.43215392000000002</v>
      </c>
      <c r="BD2576">
        <v>0.46942308500000002</v>
      </c>
      <c r="BE2576">
        <v>-0.770829663</v>
      </c>
      <c r="BF2576">
        <v>-0.55356673599999995</v>
      </c>
      <c r="BG2576">
        <v>-0.56985590699999999</v>
      </c>
      <c r="BH2576">
        <v>-0.66078577900000002</v>
      </c>
      <c r="BI2576">
        <v>-0.39228107800000001</v>
      </c>
      <c r="BJ2576">
        <v>0.121083571</v>
      </c>
      <c r="BK2576">
        <v>0.31763557399999998</v>
      </c>
      <c r="BL2576">
        <v>9.7295828000000001E-2</v>
      </c>
      <c r="BM2576">
        <v>-0.57851918300000005</v>
      </c>
    </row>
    <row r="2577" spans="1:65" x14ac:dyDescent="0.3">
      <c r="A2577" t="s">
        <v>3301</v>
      </c>
      <c r="B2577" t="s">
        <v>66</v>
      </c>
      <c r="C2577">
        <v>-0.18777956400000001</v>
      </c>
      <c r="D2577">
        <v>2.0430548E-2</v>
      </c>
      <c r="E2577">
        <v>0.53822839700000003</v>
      </c>
      <c r="F2577">
        <v>0.52463187099999997</v>
      </c>
      <c r="G2577">
        <v>0.24623671799999999</v>
      </c>
      <c r="H2577">
        <v>-0.43457885099999999</v>
      </c>
      <c r="I2577">
        <v>0.33033726200000002</v>
      </c>
      <c r="J2577">
        <v>0.57226259599999996</v>
      </c>
      <c r="K2577">
        <v>0.82319271800000005</v>
      </c>
      <c r="L2577">
        <v>-0.141048641</v>
      </c>
      <c r="M2577">
        <v>0.90403180800000005</v>
      </c>
      <c r="N2577">
        <v>-0.38908958999999999</v>
      </c>
      <c r="O2577">
        <v>0.42762329900000001</v>
      </c>
      <c r="P2577">
        <v>0.82126045800000003</v>
      </c>
      <c r="Q2577">
        <v>-1.1770176729999999</v>
      </c>
      <c r="R2577">
        <v>-0.29503112199999998</v>
      </c>
      <c r="S2577">
        <v>-0.194325896</v>
      </c>
      <c r="T2577">
        <v>0.27627842200000002</v>
      </c>
      <c r="U2577">
        <v>0.242802042</v>
      </c>
      <c r="V2577">
        <v>-0.175820958</v>
      </c>
      <c r="W2577">
        <v>0.51140233899999998</v>
      </c>
      <c r="X2577">
        <v>-0.127977441</v>
      </c>
      <c r="Y2577">
        <v>-0.19919962199999999</v>
      </c>
      <c r="Z2577">
        <v>1.223144698</v>
      </c>
      <c r="AA2577">
        <v>0</v>
      </c>
      <c r="AB2577">
        <v>-0.80634457400000004</v>
      </c>
      <c r="AC2577">
        <v>0.56579402999999995</v>
      </c>
      <c r="AD2577">
        <v>-0.76586531400000002</v>
      </c>
      <c r="AE2577">
        <v>-0.232611067</v>
      </c>
      <c r="AF2577">
        <v>-3.7905516E-2</v>
      </c>
      <c r="AG2577">
        <v>0.19648388999999999</v>
      </c>
      <c r="AH2577">
        <v>0.32908004899999999</v>
      </c>
      <c r="AI2577">
        <v>-0.60843348500000005</v>
      </c>
      <c r="AJ2577">
        <v>-0.40157177399999999</v>
      </c>
      <c r="AK2577">
        <v>1.5475654750000001</v>
      </c>
      <c r="AL2577">
        <v>0</v>
      </c>
      <c r="AM2577">
        <v>-0.235190439</v>
      </c>
      <c r="AN2577">
        <v>-0.40906374499999998</v>
      </c>
      <c r="AO2577">
        <v>0.35287446</v>
      </c>
      <c r="AP2577">
        <v>0.32697296300000001</v>
      </c>
      <c r="AQ2577">
        <v>0.308742299</v>
      </c>
      <c r="AR2577">
        <v>0.53376510600000004</v>
      </c>
      <c r="AS2577">
        <v>-0.27759171300000002</v>
      </c>
      <c r="AT2577">
        <v>-0.149168774</v>
      </c>
      <c r="AU2577">
        <v>-0.47943179000000002</v>
      </c>
      <c r="AV2577">
        <v>0.77723892400000005</v>
      </c>
      <c r="AW2577">
        <v>-6.6151799999999997E-2</v>
      </c>
      <c r="AX2577">
        <v>6.6782790999999994E-2</v>
      </c>
      <c r="AY2577">
        <v>0.50705773600000004</v>
      </c>
      <c r="AZ2577">
        <v>-0.33021202900000002</v>
      </c>
      <c r="BA2577">
        <v>-0.62650329100000002</v>
      </c>
      <c r="BB2577">
        <v>0.56645903200000003</v>
      </c>
      <c r="BC2577">
        <v>0.187419799</v>
      </c>
      <c r="BD2577">
        <v>7.4908737000000003E-2</v>
      </c>
      <c r="BE2577">
        <v>0.38945293199999997</v>
      </c>
      <c r="BF2577">
        <v>4.9936995999999997E-2</v>
      </c>
      <c r="BG2577">
        <v>-0.12926432099999999</v>
      </c>
      <c r="BH2577">
        <v>0.47604634000000001</v>
      </c>
      <c r="BI2577">
        <v>-0.70826799500000004</v>
      </c>
      <c r="BJ2577">
        <v>0</v>
      </c>
      <c r="BK2577">
        <v>-1.6279080530000001</v>
      </c>
      <c r="BL2577">
        <v>-0.90412873699999996</v>
      </c>
      <c r="BM2577">
        <v>0.4361428</v>
      </c>
    </row>
    <row r="2578" spans="1:65" x14ac:dyDescent="0.3">
      <c r="A2578" t="s">
        <v>4044</v>
      </c>
      <c r="B2578" t="s">
        <v>66</v>
      </c>
      <c r="C2578">
        <v>-0.43048576100000002</v>
      </c>
      <c r="D2578">
        <v>-0.65726137600000001</v>
      </c>
      <c r="E2578">
        <v>-0.46888828300000002</v>
      </c>
      <c r="F2578">
        <v>-0.64465858600000003</v>
      </c>
      <c r="G2578">
        <v>-0.47529816899999999</v>
      </c>
      <c r="H2578">
        <v>-0.33448718999999999</v>
      </c>
      <c r="I2578">
        <v>-0.37853271799999999</v>
      </c>
      <c r="J2578">
        <v>-0.35520822000000002</v>
      </c>
      <c r="K2578">
        <v>-0.491569747</v>
      </c>
      <c r="L2578">
        <v>-0.46187615599999998</v>
      </c>
      <c r="M2578">
        <v>0.10731824099999999</v>
      </c>
      <c r="N2578">
        <v>0.90241438500000004</v>
      </c>
      <c r="O2578">
        <v>3.0711367999999999E-2</v>
      </c>
      <c r="P2578">
        <v>0.277780366</v>
      </c>
      <c r="Q2578">
        <v>0.101395702</v>
      </c>
      <c r="R2578">
        <v>0.81828161600000004</v>
      </c>
      <c r="S2578">
        <v>-0.30124983999999999</v>
      </c>
      <c r="T2578">
        <v>-0.12154909799999999</v>
      </c>
      <c r="U2578">
        <v>-1.2282928950000001</v>
      </c>
      <c r="V2578">
        <v>-3.7156487000000002E-2</v>
      </c>
      <c r="W2578">
        <v>-0.36278819800000001</v>
      </c>
      <c r="X2578">
        <v>0.74559681799999999</v>
      </c>
      <c r="Y2578">
        <v>0.204299438</v>
      </c>
      <c r="Z2578">
        <v>-8.4668711999999993E-2</v>
      </c>
      <c r="AA2578">
        <v>0.55139231799999999</v>
      </c>
      <c r="AB2578">
        <v>-3.1521840000000001E-3</v>
      </c>
      <c r="AC2578">
        <v>1.8692067800000001</v>
      </c>
      <c r="AD2578">
        <v>-0.204621198</v>
      </c>
      <c r="AE2578">
        <v>-1.0967299999999999E-2</v>
      </c>
      <c r="AF2578">
        <v>-0.33133418199999998</v>
      </c>
      <c r="AG2578">
        <v>3.4870251940000001</v>
      </c>
      <c r="AH2578">
        <v>9.1922357999999996E-2</v>
      </c>
      <c r="AI2578">
        <v>-0.24555413000000001</v>
      </c>
      <c r="AJ2578">
        <v>0.694717048</v>
      </c>
      <c r="AK2578">
        <v>-0.92177618900000002</v>
      </c>
      <c r="AL2578">
        <v>-1.1596461929999999</v>
      </c>
      <c r="AM2578">
        <v>-0.29329875100000002</v>
      </c>
      <c r="AN2578">
        <v>-0.66561948999999998</v>
      </c>
      <c r="AO2578">
        <v>-0.64458994599999997</v>
      </c>
      <c r="AP2578">
        <v>-0.41418089600000002</v>
      </c>
      <c r="AQ2578">
        <v>8.5732981999999999E-2</v>
      </c>
      <c r="AR2578">
        <v>-0.32931754600000002</v>
      </c>
      <c r="AS2578">
        <v>1.7497709859999999</v>
      </c>
      <c r="AT2578">
        <v>-7.3156667999999994E-2</v>
      </c>
      <c r="AU2578">
        <v>9.8675343999999998E-2</v>
      </c>
      <c r="AV2578">
        <v>1.169166865</v>
      </c>
      <c r="AW2578">
        <v>0.485940539</v>
      </c>
      <c r="AX2578">
        <v>-0.44142822900000001</v>
      </c>
      <c r="AY2578">
        <v>-0.34492843400000001</v>
      </c>
      <c r="AZ2578">
        <v>-0.56550291799999997</v>
      </c>
      <c r="BA2578">
        <v>-1.7366431000000002E-2</v>
      </c>
      <c r="BB2578">
        <v>-0.13035777200000001</v>
      </c>
      <c r="BC2578">
        <v>-7.3988501999999998E-2</v>
      </c>
      <c r="BD2578">
        <v>0.163880093</v>
      </c>
      <c r="BE2578">
        <v>-0.65027255500000003</v>
      </c>
      <c r="BF2578">
        <v>0</v>
      </c>
      <c r="BG2578">
        <v>0.77726826599999999</v>
      </c>
      <c r="BH2578">
        <v>-0.255875729</v>
      </c>
      <c r="BI2578">
        <v>-0.199354015</v>
      </c>
      <c r="BJ2578">
        <v>0</v>
      </c>
      <c r="BK2578">
        <v>-0.451232943</v>
      </c>
      <c r="BL2578">
        <v>1.4954169999999999E-2</v>
      </c>
      <c r="BM2578">
        <v>-3.7158353999999998E-2</v>
      </c>
    </row>
    <row r="2579" spans="1:65" x14ac:dyDescent="0.3">
      <c r="A2579" t="s">
        <v>3908</v>
      </c>
      <c r="B2579" t="s">
        <v>3909</v>
      </c>
      <c r="C2579">
        <v>9.2232298000000004E-2</v>
      </c>
      <c r="D2579">
        <v>0.37219215100000003</v>
      </c>
      <c r="E2579">
        <v>-0.432347382</v>
      </c>
      <c r="F2579">
        <v>-0.135818457</v>
      </c>
      <c r="G2579">
        <v>-0.47994318899999999</v>
      </c>
      <c r="H2579">
        <v>-9.8074553999999994E-2</v>
      </c>
      <c r="I2579">
        <v>-0.807063419</v>
      </c>
      <c r="J2579">
        <v>-1.3005523130000001</v>
      </c>
      <c r="K2579">
        <v>0.50094028300000004</v>
      </c>
      <c r="L2579">
        <v>-0.36077583000000002</v>
      </c>
      <c r="M2579">
        <v>8.6490301000000006E-2</v>
      </c>
      <c r="N2579">
        <v>-0.83608271300000003</v>
      </c>
      <c r="O2579">
        <v>-0.48054091500000001</v>
      </c>
      <c r="P2579">
        <v>-1.023840718</v>
      </c>
      <c r="Q2579">
        <v>5.6195931999999997E-2</v>
      </c>
      <c r="R2579">
        <v>-0.824666389</v>
      </c>
      <c r="S2579">
        <v>-0.10035805</v>
      </c>
      <c r="T2579">
        <v>-0.60844981399999998</v>
      </c>
      <c r="U2579">
        <v>-0.285480821</v>
      </c>
      <c r="V2579">
        <v>-0.36681244200000002</v>
      </c>
      <c r="W2579">
        <v>0.158519832</v>
      </c>
      <c r="X2579">
        <v>-0.28850602400000003</v>
      </c>
      <c r="Y2579">
        <v>7.7522605999999994E-2</v>
      </c>
      <c r="Z2579">
        <v>-0.118344535</v>
      </c>
      <c r="AA2579">
        <v>-0.87445089099999995</v>
      </c>
      <c r="AB2579">
        <v>-1.3376941469999999</v>
      </c>
      <c r="AC2579">
        <v>0.55214001899999998</v>
      </c>
      <c r="AD2579">
        <v>-1.558536964</v>
      </c>
      <c r="AE2579">
        <v>0.59616465299999999</v>
      </c>
      <c r="AF2579">
        <v>-0.26718106000000003</v>
      </c>
      <c r="AG2579">
        <v>0.636023746</v>
      </c>
      <c r="AH2579">
        <v>0.83614880999999996</v>
      </c>
      <c r="AI2579">
        <v>0.94784868200000005</v>
      </c>
      <c r="AJ2579">
        <v>1.0524874289999999</v>
      </c>
      <c r="AK2579">
        <v>-0.43754641999999999</v>
      </c>
      <c r="AL2579">
        <v>0.53620674199999996</v>
      </c>
      <c r="AM2579">
        <v>6.8116940000000001E-2</v>
      </c>
      <c r="AN2579">
        <v>-4.1167318000000001E-2</v>
      </c>
      <c r="AO2579">
        <v>-0.75826842100000003</v>
      </c>
      <c r="AP2579">
        <v>1.516214605</v>
      </c>
      <c r="AQ2579">
        <v>7.0828765000000002E-2</v>
      </c>
      <c r="AR2579">
        <v>-8.7825806000000006E-2</v>
      </c>
      <c r="AS2579">
        <v>0.693018252</v>
      </c>
      <c r="AT2579">
        <v>-5.4123378999999999E-2</v>
      </c>
      <c r="AU2579">
        <v>0.50759785999999996</v>
      </c>
      <c r="AV2579">
        <v>-0.88190695100000005</v>
      </c>
      <c r="AW2579">
        <v>-5.5926623000000002E-2</v>
      </c>
      <c r="AX2579">
        <v>1.1054095180000001</v>
      </c>
      <c r="AY2579">
        <v>0.58786113699999998</v>
      </c>
      <c r="AZ2579">
        <v>0.67430470300000001</v>
      </c>
      <c r="BA2579">
        <v>0.11165739</v>
      </c>
      <c r="BB2579">
        <v>0.20312270900000001</v>
      </c>
      <c r="BC2579">
        <v>-0.21752619400000001</v>
      </c>
      <c r="BD2579">
        <v>-0.57497887800000003</v>
      </c>
      <c r="BE2579">
        <v>-0.59567314699999996</v>
      </c>
      <c r="BF2579">
        <v>0.68218397200000003</v>
      </c>
      <c r="BG2579">
        <v>2.2409100409999998</v>
      </c>
      <c r="BH2579">
        <v>-1.7054578419999999</v>
      </c>
      <c r="BI2579">
        <v>-0.35175763999999998</v>
      </c>
      <c r="BJ2579">
        <v>1.3878522529999999</v>
      </c>
      <c r="BK2579">
        <v>-0.64432541300000001</v>
      </c>
      <c r="BL2579">
        <v>-0.44062500399999999</v>
      </c>
      <c r="BM2579">
        <v>0.386445394</v>
      </c>
    </row>
    <row r="2580" spans="1:65" x14ac:dyDescent="0.3">
      <c r="A2580" t="s">
        <v>4337</v>
      </c>
      <c r="B2580" t="s">
        <v>4338</v>
      </c>
      <c r="C2580">
        <v>0</v>
      </c>
      <c r="D2580">
        <v>-1.106502383</v>
      </c>
      <c r="E2580">
        <v>-0.61062846900000001</v>
      </c>
      <c r="F2580">
        <v>-0.538380898</v>
      </c>
      <c r="G2580">
        <v>-3.3899344999999997E-2</v>
      </c>
      <c r="H2580">
        <v>0.16826853999999999</v>
      </c>
      <c r="I2580">
        <v>0.360837874</v>
      </c>
      <c r="J2580">
        <v>-0.62097373099999997</v>
      </c>
      <c r="K2580">
        <v>-0.41151685599999999</v>
      </c>
      <c r="L2580">
        <v>-0.35120807799999998</v>
      </c>
      <c r="M2580">
        <v>-0.22243386500000001</v>
      </c>
      <c r="N2580">
        <v>0</v>
      </c>
      <c r="O2580">
        <v>-0.59710717400000002</v>
      </c>
      <c r="P2580">
        <v>0</v>
      </c>
      <c r="Q2580">
        <v>-0.97845956899999997</v>
      </c>
      <c r="R2580">
        <v>0</v>
      </c>
      <c r="S2580">
        <v>1.221341555</v>
      </c>
      <c r="T2580">
        <v>1.532719988</v>
      </c>
      <c r="U2580">
        <v>-0.65604319300000002</v>
      </c>
      <c r="V2580">
        <v>4.9605660000000003E-2</v>
      </c>
      <c r="W2580">
        <v>-0.31913492399999999</v>
      </c>
      <c r="X2580">
        <v>2.436755045</v>
      </c>
      <c r="Y2580">
        <v>-0.22072251200000001</v>
      </c>
      <c r="Z2580">
        <v>0</v>
      </c>
      <c r="AA2580">
        <v>0</v>
      </c>
      <c r="AB2580">
        <v>-0.85448346900000005</v>
      </c>
      <c r="AC2580">
        <v>0</v>
      </c>
      <c r="AD2580">
        <v>-7.1739153E-2</v>
      </c>
      <c r="AE2580">
        <v>0.84392871599999997</v>
      </c>
      <c r="AF2580">
        <v>-0.24213385800000001</v>
      </c>
      <c r="AG2580">
        <v>0</v>
      </c>
      <c r="AH2580">
        <v>-0.60706220600000005</v>
      </c>
      <c r="AI2580">
        <v>0</v>
      </c>
      <c r="AJ2580">
        <v>-4.3988793999999998E-2</v>
      </c>
      <c r="AK2580">
        <v>0.27040535100000002</v>
      </c>
      <c r="AL2580">
        <v>0</v>
      </c>
      <c r="AM2580">
        <v>-2.0763025000000001E-2</v>
      </c>
      <c r="AN2580">
        <v>1.14072675</v>
      </c>
      <c r="AO2580">
        <v>0</v>
      </c>
      <c r="AP2580">
        <v>-0.61051549400000005</v>
      </c>
      <c r="AQ2580">
        <v>0.81154754799999995</v>
      </c>
      <c r="AR2580">
        <v>0.76254290599999996</v>
      </c>
      <c r="AS2580">
        <v>3.4319811999999998E-2</v>
      </c>
      <c r="AT2580">
        <v>0.10160033</v>
      </c>
      <c r="AU2580">
        <v>0</v>
      </c>
      <c r="AV2580">
        <v>1.5168159160000001</v>
      </c>
      <c r="AW2580">
        <v>0.97664258100000001</v>
      </c>
      <c r="AX2580">
        <v>0.276031845</v>
      </c>
      <c r="AY2580">
        <v>-1.05422572</v>
      </c>
      <c r="AZ2580">
        <v>-0.90409306899999997</v>
      </c>
      <c r="BA2580">
        <v>-0.66499592699999999</v>
      </c>
      <c r="BB2580">
        <v>0</v>
      </c>
      <c r="BC2580">
        <v>-7.592321E-3</v>
      </c>
      <c r="BD2580">
        <v>0.76762316799999997</v>
      </c>
      <c r="BE2580">
        <v>0</v>
      </c>
      <c r="BF2580">
        <v>-0.198133109</v>
      </c>
      <c r="BG2580">
        <v>-0.94695560000000001</v>
      </c>
      <c r="BH2580">
        <v>0.86873524099999999</v>
      </c>
      <c r="BI2580">
        <v>1.5222916580000001</v>
      </c>
      <c r="BJ2580">
        <v>0</v>
      </c>
      <c r="BK2580">
        <v>1.2036479179999999</v>
      </c>
      <c r="BL2580">
        <v>1.0996896679999999</v>
      </c>
      <c r="BM2580">
        <v>3.147402107</v>
      </c>
    </row>
    <row r="2581" spans="1:65" x14ac:dyDescent="0.3">
      <c r="A2581" t="s">
        <v>3872</v>
      </c>
      <c r="B2581" t="s">
        <v>66</v>
      </c>
      <c r="C2581">
        <v>0.77755711199999999</v>
      </c>
      <c r="D2581">
        <v>-0.323092828</v>
      </c>
      <c r="E2581">
        <v>-0.123510905</v>
      </c>
      <c r="F2581">
        <v>-9.9261326999999996E-2</v>
      </c>
      <c r="G2581">
        <v>-8.7222429000000004E-2</v>
      </c>
      <c r="H2581">
        <v>-0.26063070300000002</v>
      </c>
      <c r="I2581">
        <v>-0.54755783999999996</v>
      </c>
      <c r="J2581">
        <v>4.5150576999999997E-2</v>
      </c>
      <c r="K2581">
        <v>0.49987538799999998</v>
      </c>
      <c r="L2581">
        <v>0.40132440600000002</v>
      </c>
      <c r="M2581">
        <v>-0.33181276399999998</v>
      </c>
      <c r="N2581">
        <v>0</v>
      </c>
      <c r="O2581">
        <v>0.991986111</v>
      </c>
      <c r="P2581">
        <v>0</v>
      </c>
      <c r="Q2581">
        <v>0.82348709399999998</v>
      </c>
      <c r="R2581">
        <v>2.677587173</v>
      </c>
      <c r="S2581">
        <v>-6.5836885999999997E-2</v>
      </c>
      <c r="T2581">
        <v>0.72585729499999996</v>
      </c>
      <c r="U2581">
        <v>-0.47706974400000002</v>
      </c>
      <c r="V2581">
        <v>-0.55672159600000004</v>
      </c>
      <c r="W2581">
        <v>0.47545497399999997</v>
      </c>
      <c r="X2581">
        <v>-0.40333984299999998</v>
      </c>
      <c r="Y2581">
        <v>0.29838762800000002</v>
      </c>
      <c r="Z2581">
        <v>-1.002490458</v>
      </c>
      <c r="AA2581">
        <v>1.747919885</v>
      </c>
      <c r="AB2581">
        <v>-0.61714441200000003</v>
      </c>
      <c r="AC2581">
        <v>-1.828840453</v>
      </c>
      <c r="AD2581">
        <v>8.6914259999999993E-2</v>
      </c>
      <c r="AE2581">
        <v>-0.74744337999999999</v>
      </c>
      <c r="AF2581">
        <v>0.58866297999999995</v>
      </c>
      <c r="AG2581">
        <v>1.0834097819999999</v>
      </c>
      <c r="AH2581">
        <v>-0.21583729500000001</v>
      </c>
      <c r="AI2581">
        <v>0</v>
      </c>
      <c r="AJ2581">
        <v>-0.79419434499999997</v>
      </c>
      <c r="AK2581">
        <v>-0.59138782000000001</v>
      </c>
      <c r="AL2581">
        <v>0.57174756800000004</v>
      </c>
      <c r="AM2581">
        <v>-0.11202562100000001</v>
      </c>
      <c r="AN2581">
        <v>-0.38040104299999999</v>
      </c>
      <c r="AO2581">
        <v>1.435095786</v>
      </c>
      <c r="AP2581">
        <v>0.23851482800000001</v>
      </c>
      <c r="AQ2581">
        <v>0.53466837</v>
      </c>
      <c r="AR2581">
        <v>0.18767768400000001</v>
      </c>
      <c r="AS2581">
        <v>0.59187525900000004</v>
      </c>
      <c r="AT2581">
        <v>0.23926855799999999</v>
      </c>
      <c r="AU2581">
        <v>1.4000319990000001</v>
      </c>
      <c r="AV2581">
        <v>0.14865767599999999</v>
      </c>
      <c r="AW2581">
        <v>0.92718203700000001</v>
      </c>
      <c r="AX2581">
        <v>0.35846065799999999</v>
      </c>
      <c r="AY2581">
        <v>-0.89128107300000003</v>
      </c>
      <c r="AZ2581">
        <v>1.7178886659999999</v>
      </c>
      <c r="BA2581">
        <v>0.372749685</v>
      </c>
      <c r="BB2581">
        <v>0.29363564599999997</v>
      </c>
      <c r="BC2581">
        <v>9.5464839999999992E-3</v>
      </c>
      <c r="BD2581">
        <v>-0.17823899100000001</v>
      </c>
      <c r="BE2581">
        <v>1.634825934</v>
      </c>
      <c r="BF2581">
        <v>-0.46084255299999999</v>
      </c>
      <c r="BG2581">
        <v>-4.5735079999999997E-2</v>
      </c>
      <c r="BH2581">
        <v>-0.309618214</v>
      </c>
      <c r="BI2581">
        <v>1.4785730100000001</v>
      </c>
      <c r="BJ2581">
        <v>0.74055820900000002</v>
      </c>
      <c r="BK2581">
        <v>-1.1150104089999999</v>
      </c>
      <c r="BL2581">
        <v>-0.32324472999999998</v>
      </c>
      <c r="BM2581">
        <v>0.818320359</v>
      </c>
    </row>
    <row r="2582" spans="1:65" x14ac:dyDescent="0.3">
      <c r="A2582" t="s">
        <v>3715</v>
      </c>
      <c r="B2582" t="s">
        <v>3716</v>
      </c>
      <c r="C2582">
        <v>-0.65860776499999996</v>
      </c>
      <c r="D2582">
        <v>-0.175973677</v>
      </c>
      <c r="E2582">
        <v>0.63950001499999998</v>
      </c>
      <c r="F2582">
        <v>0.84194864000000003</v>
      </c>
      <c r="G2582">
        <v>-0.57748766500000004</v>
      </c>
      <c r="H2582">
        <v>0.165811441</v>
      </c>
      <c r="I2582">
        <v>-1.415132042</v>
      </c>
      <c r="J2582">
        <v>-0.55792845199999996</v>
      </c>
      <c r="K2582">
        <v>0.19574148199999999</v>
      </c>
      <c r="L2582">
        <v>0.48588200799999998</v>
      </c>
      <c r="M2582">
        <v>1.031242912</v>
      </c>
      <c r="N2582">
        <v>-1.0240458290000001</v>
      </c>
      <c r="O2582">
        <v>0.68752986599999999</v>
      </c>
      <c r="P2582">
        <v>-3.2761673060000001</v>
      </c>
      <c r="Q2582">
        <v>0.62680382800000001</v>
      </c>
      <c r="R2582">
        <v>-1.897449197</v>
      </c>
      <c r="S2582">
        <v>0.92495889399999998</v>
      </c>
      <c r="T2582">
        <v>-0.42028121699999998</v>
      </c>
      <c r="U2582">
        <v>0.64712447399999995</v>
      </c>
      <c r="V2582">
        <v>-0.28009956600000002</v>
      </c>
      <c r="W2582">
        <v>0.45289082800000002</v>
      </c>
      <c r="X2582">
        <v>0.520263688</v>
      </c>
      <c r="Y2582">
        <v>-0.22178545</v>
      </c>
      <c r="Z2582">
        <v>0.78473868899999999</v>
      </c>
      <c r="AA2582">
        <v>-0.62112913400000003</v>
      </c>
      <c r="AB2582">
        <v>-1.0490095610000001</v>
      </c>
      <c r="AC2582">
        <v>-0.88858706300000001</v>
      </c>
      <c r="AD2582">
        <v>0.78527236499999997</v>
      </c>
      <c r="AE2582">
        <v>-0.10106488600000001</v>
      </c>
      <c r="AF2582">
        <v>-0.116279303</v>
      </c>
      <c r="AG2582">
        <v>-2.35108798</v>
      </c>
      <c r="AH2582">
        <v>0.73359493399999998</v>
      </c>
      <c r="AI2582">
        <v>0.48928859699999999</v>
      </c>
      <c r="AJ2582">
        <v>0.43276097200000002</v>
      </c>
      <c r="AK2582">
        <v>0.47320494299999999</v>
      </c>
      <c r="AL2582">
        <v>-0.14606745900000001</v>
      </c>
      <c r="AM2582">
        <v>9.4932562999999998E-2</v>
      </c>
      <c r="AN2582">
        <v>0.97656201099999995</v>
      </c>
      <c r="AO2582">
        <v>-0.77917786600000005</v>
      </c>
      <c r="AP2582">
        <v>0.55955002700000001</v>
      </c>
      <c r="AQ2582">
        <v>0.49540720700000002</v>
      </c>
      <c r="AR2582">
        <v>0.38269827899999997</v>
      </c>
      <c r="AS2582">
        <v>-1.9343656419999999</v>
      </c>
      <c r="AT2582">
        <v>0.56639279300000001</v>
      </c>
      <c r="AU2582">
        <v>0.59173872599999999</v>
      </c>
      <c r="AV2582">
        <v>-1.4855009290000001</v>
      </c>
      <c r="AW2582">
        <v>-0.29813828799999997</v>
      </c>
      <c r="AX2582">
        <v>-0.17865198400000001</v>
      </c>
      <c r="AY2582">
        <v>-0.23113721000000001</v>
      </c>
      <c r="AZ2582">
        <v>-0.47894336500000001</v>
      </c>
      <c r="BA2582">
        <v>0.336174111</v>
      </c>
      <c r="BB2582">
        <v>1.0671648359999999</v>
      </c>
      <c r="BC2582">
        <v>0.48134092499999998</v>
      </c>
      <c r="BD2582">
        <v>-0.98376483599999998</v>
      </c>
      <c r="BE2582">
        <v>-1.7698783899999999</v>
      </c>
      <c r="BF2582">
        <v>-0.361612871</v>
      </c>
      <c r="BG2582">
        <v>3.3064283E-2</v>
      </c>
      <c r="BH2582">
        <v>-1.0894242629999999</v>
      </c>
      <c r="BI2582">
        <v>0.66775834899999997</v>
      </c>
      <c r="BJ2582">
        <v>0.88951168999999997</v>
      </c>
      <c r="BK2582">
        <v>0.64989974299999997</v>
      </c>
      <c r="BL2582">
        <v>0.75882364700000005</v>
      </c>
      <c r="BM2582">
        <v>0.99658113400000004</v>
      </c>
    </row>
    <row r="2583" spans="1:65" x14ac:dyDescent="0.3">
      <c r="A2583" t="s">
        <v>3105</v>
      </c>
      <c r="B2583" t="s">
        <v>3106</v>
      </c>
      <c r="C2583">
        <v>0.50109719699999999</v>
      </c>
      <c r="D2583">
        <v>-9.3102332999999995E-2</v>
      </c>
      <c r="E2583">
        <v>8.3648326999999995E-2</v>
      </c>
      <c r="F2583">
        <v>-0.383563292</v>
      </c>
      <c r="G2583">
        <v>-0.18799903000000001</v>
      </c>
      <c r="H2583">
        <v>0.61197841600000003</v>
      </c>
      <c r="I2583">
        <v>1.8221121790000001</v>
      </c>
      <c r="J2583">
        <v>1.039035302</v>
      </c>
      <c r="K2583">
        <v>-0.29283788900000002</v>
      </c>
      <c r="L2583">
        <v>-0.50166490799999996</v>
      </c>
      <c r="M2583">
        <v>-0.64398477099999996</v>
      </c>
      <c r="N2583">
        <v>0.74675655200000002</v>
      </c>
      <c r="O2583">
        <v>0.33585686399999998</v>
      </c>
      <c r="P2583">
        <v>2.5500386119999998</v>
      </c>
      <c r="Q2583">
        <v>-0.73836009000000002</v>
      </c>
      <c r="R2583">
        <v>1.603570977</v>
      </c>
      <c r="S2583">
        <v>-0.56241085499999999</v>
      </c>
      <c r="T2583">
        <v>0.71724016300000004</v>
      </c>
      <c r="U2583">
        <v>-0.52944884199999998</v>
      </c>
      <c r="V2583">
        <v>-0.62198215000000001</v>
      </c>
      <c r="W2583">
        <v>-0.91609082100000006</v>
      </c>
      <c r="X2583">
        <v>0.63841200300000001</v>
      </c>
      <c r="Y2583">
        <v>9.0996926000000006E-2</v>
      </c>
      <c r="Z2583">
        <v>-1.157719645</v>
      </c>
      <c r="AA2583">
        <v>0.13962933499999999</v>
      </c>
      <c r="AB2583">
        <v>1.1397768909999999</v>
      </c>
      <c r="AC2583">
        <v>1.0929549140000001</v>
      </c>
      <c r="AD2583">
        <v>6.3648705999999999E-2</v>
      </c>
      <c r="AE2583">
        <v>-0.86737633000000003</v>
      </c>
      <c r="AF2583">
        <v>-0.12233371799999999</v>
      </c>
      <c r="AG2583">
        <v>1.6642284650000001</v>
      </c>
      <c r="AH2583">
        <v>-0.78633509400000001</v>
      </c>
      <c r="AI2583">
        <v>1.8039540199999999</v>
      </c>
      <c r="AJ2583">
        <v>-0.80304165999999999</v>
      </c>
      <c r="AK2583">
        <v>4.8660028000000001E-2</v>
      </c>
      <c r="AL2583">
        <v>0.15521576400000001</v>
      </c>
      <c r="AM2583">
        <v>0.26435216700000003</v>
      </c>
      <c r="AN2583">
        <v>0.89093161399999998</v>
      </c>
      <c r="AO2583">
        <v>-0.879054008</v>
      </c>
      <c r="AP2583">
        <v>-1.5393191349999999</v>
      </c>
      <c r="AQ2583">
        <v>-4.9011843999999999E-2</v>
      </c>
      <c r="AR2583">
        <v>-0.38726172800000003</v>
      </c>
      <c r="AS2583">
        <v>1.2550638839999999</v>
      </c>
      <c r="AT2583">
        <v>-0.29867355200000001</v>
      </c>
      <c r="AU2583">
        <v>-8.6480341000000002E-2</v>
      </c>
      <c r="AV2583">
        <v>0.196260298</v>
      </c>
      <c r="AW2583">
        <v>-0.34626544100000001</v>
      </c>
      <c r="AX2583">
        <v>9.2801240000000007E-3</v>
      </c>
      <c r="AY2583">
        <v>-0.43459767300000002</v>
      </c>
      <c r="AZ2583">
        <v>-1.087624562</v>
      </c>
      <c r="BA2583">
        <v>-0.117771758</v>
      </c>
      <c r="BB2583">
        <v>-0.172146361</v>
      </c>
      <c r="BC2583">
        <v>-0.35405629500000002</v>
      </c>
      <c r="BD2583">
        <v>1.160933094</v>
      </c>
      <c r="BE2583">
        <v>1.5521894519999999</v>
      </c>
      <c r="BF2583">
        <v>-0.47713586299999999</v>
      </c>
      <c r="BG2583">
        <v>-6.2263722000000001E-2</v>
      </c>
      <c r="BH2583">
        <v>8.4324771000000007E-2</v>
      </c>
      <c r="BI2583">
        <v>-0.14269863799999999</v>
      </c>
      <c r="BJ2583">
        <v>1.0800537079999999</v>
      </c>
      <c r="BK2583">
        <v>-0.49656507900000002</v>
      </c>
      <c r="BL2583">
        <v>-0.81738438800000002</v>
      </c>
      <c r="BM2583">
        <v>-0.363329332</v>
      </c>
    </row>
    <row r="2584" spans="1:65" x14ac:dyDescent="0.3">
      <c r="A2584" t="s">
        <v>553</v>
      </c>
      <c r="B2584" t="s">
        <v>554</v>
      </c>
      <c r="C2584">
        <v>0.291352102</v>
      </c>
      <c r="D2584">
        <v>2.3107359399999998</v>
      </c>
      <c r="E2584">
        <v>0.11717335700000001</v>
      </c>
      <c r="F2584">
        <v>-0.124888871</v>
      </c>
      <c r="G2584">
        <v>0.61692834500000004</v>
      </c>
      <c r="H2584">
        <v>-0.73245567300000003</v>
      </c>
      <c r="I2584">
        <v>0.39055538899999998</v>
      </c>
      <c r="J2584">
        <v>0.48090052300000002</v>
      </c>
      <c r="K2584">
        <v>1.5381642449999999</v>
      </c>
      <c r="L2584">
        <v>8.2673389999999999E-2</v>
      </c>
      <c r="M2584">
        <v>-0.87333127300000002</v>
      </c>
      <c r="N2584">
        <v>-7.4994230999999995E-2</v>
      </c>
      <c r="O2584">
        <v>-0.15894830800000001</v>
      </c>
      <c r="P2584">
        <v>0</v>
      </c>
      <c r="Q2584">
        <v>0.35222235800000001</v>
      </c>
      <c r="R2584">
        <v>3.8441136000000001E-2</v>
      </c>
      <c r="S2584">
        <v>-1.7956305999999998E-2</v>
      </c>
      <c r="T2584">
        <v>-0.85769487600000005</v>
      </c>
      <c r="U2584">
        <v>-0.29542514800000003</v>
      </c>
      <c r="V2584">
        <v>0.37552039100000001</v>
      </c>
      <c r="W2584">
        <v>0.10183067699999999</v>
      </c>
      <c r="X2584">
        <v>-0.65401098199999996</v>
      </c>
      <c r="Y2584">
        <v>0.120464785</v>
      </c>
      <c r="Z2584">
        <v>-0.54754845200000002</v>
      </c>
      <c r="AA2584">
        <v>3.5553825999999997E-2</v>
      </c>
      <c r="AB2584">
        <v>0.70498211700000002</v>
      </c>
      <c r="AC2584">
        <v>-1.451713064</v>
      </c>
      <c r="AD2584">
        <v>-0.53531478499999996</v>
      </c>
      <c r="AE2584">
        <v>-3.3639425000000001E-2</v>
      </c>
      <c r="AF2584">
        <v>0.29596881400000002</v>
      </c>
      <c r="AG2584">
        <v>0</v>
      </c>
      <c r="AH2584">
        <v>6.7018758999999997E-2</v>
      </c>
      <c r="AI2584">
        <v>0.113075309</v>
      </c>
      <c r="AJ2584">
        <v>8.5198459999999993E-3</v>
      </c>
      <c r="AK2584">
        <v>0.81543190200000004</v>
      </c>
      <c r="AL2584">
        <v>-1.388502041</v>
      </c>
      <c r="AM2584">
        <v>-0.81979600100000005</v>
      </c>
      <c r="AN2584">
        <v>0.25604410799999999</v>
      </c>
      <c r="AO2584">
        <v>0</v>
      </c>
      <c r="AP2584">
        <v>0.96699321999999999</v>
      </c>
      <c r="AQ2584">
        <v>-0.37281183899999998</v>
      </c>
      <c r="AR2584">
        <v>-0.74168301199999997</v>
      </c>
      <c r="AS2584">
        <v>-1.328365974</v>
      </c>
      <c r="AT2584">
        <v>-0.60151621200000005</v>
      </c>
      <c r="AU2584">
        <v>-0.44687856999999997</v>
      </c>
      <c r="AV2584">
        <v>-2.2810954560000001</v>
      </c>
      <c r="AW2584">
        <v>-0.59872955100000003</v>
      </c>
      <c r="AX2584">
        <v>-0.138596041</v>
      </c>
      <c r="AY2584">
        <v>-0.30791354199999998</v>
      </c>
      <c r="AZ2584">
        <v>2.0182328209999998</v>
      </c>
      <c r="BA2584">
        <v>-0.169254513</v>
      </c>
      <c r="BB2584">
        <v>0.36915345300000002</v>
      </c>
      <c r="BC2584">
        <v>-9.6692480999999997E-2</v>
      </c>
      <c r="BD2584">
        <v>0.12341845799999999</v>
      </c>
      <c r="BE2584">
        <v>0.54259781100000004</v>
      </c>
      <c r="BF2584">
        <v>2.9552120419999999</v>
      </c>
      <c r="BG2584">
        <v>0.44589854099999998</v>
      </c>
      <c r="BH2584">
        <v>-1.8221551199999999</v>
      </c>
      <c r="BI2584">
        <v>1.6319719E-2</v>
      </c>
      <c r="BJ2584">
        <v>-0.209385974</v>
      </c>
      <c r="BK2584">
        <v>-1.157811986</v>
      </c>
      <c r="BL2584">
        <v>-0.82570514100000003</v>
      </c>
      <c r="BM2584">
        <v>-0.103075873</v>
      </c>
    </row>
    <row r="2585" spans="1:65" x14ac:dyDescent="0.3">
      <c r="A2585" t="s">
        <v>262</v>
      </c>
      <c r="B2585" t="s">
        <v>66</v>
      </c>
      <c r="C2585">
        <v>-0.60651834599999999</v>
      </c>
      <c r="D2585">
        <v>2.4052359459999999</v>
      </c>
      <c r="E2585">
        <v>0.96945562100000005</v>
      </c>
      <c r="F2585">
        <v>-0.106933159</v>
      </c>
      <c r="G2585">
        <v>-5.1102539999999998E-3</v>
      </c>
      <c r="H2585">
        <v>-0.59984424199999997</v>
      </c>
      <c r="I2585">
        <v>-1.634016876</v>
      </c>
      <c r="J2585">
        <v>-0.20035185</v>
      </c>
      <c r="K2585">
        <v>2.1476984180000001</v>
      </c>
      <c r="L2585">
        <v>0.19205960599999999</v>
      </c>
      <c r="M2585">
        <v>0.170066458</v>
      </c>
      <c r="N2585">
        <v>0.108841272</v>
      </c>
      <c r="O2585">
        <v>0.117077139</v>
      </c>
      <c r="P2585">
        <v>-2.375092822</v>
      </c>
      <c r="Q2585">
        <v>1.228077512</v>
      </c>
      <c r="R2585">
        <v>-1.8205243179999999</v>
      </c>
      <c r="S2585">
        <v>0.453088722</v>
      </c>
      <c r="T2585">
        <v>-0.63921659399999997</v>
      </c>
      <c r="U2585">
        <v>0.37684163399999998</v>
      </c>
      <c r="V2585">
        <v>0.112975667</v>
      </c>
      <c r="W2585">
        <v>0.81304221399999999</v>
      </c>
      <c r="X2585">
        <v>2.2815281E-2</v>
      </c>
      <c r="Y2585">
        <v>0.48066343499999997</v>
      </c>
      <c r="Z2585">
        <v>0.38959074100000002</v>
      </c>
      <c r="AA2585">
        <v>-0.14129461500000001</v>
      </c>
      <c r="AB2585">
        <v>-0.479462208</v>
      </c>
      <c r="AC2585">
        <v>-1.2256256409999999</v>
      </c>
      <c r="AD2585">
        <v>-0.76021899100000001</v>
      </c>
      <c r="AE2585">
        <v>-0.38197986299999998</v>
      </c>
      <c r="AF2585">
        <v>0.41825531900000001</v>
      </c>
      <c r="AG2585">
        <v>-1.7592150719999999</v>
      </c>
      <c r="AH2585">
        <v>-0.24026382399999999</v>
      </c>
      <c r="AI2585">
        <v>0.62567116300000003</v>
      </c>
      <c r="AJ2585">
        <v>0.39218224200000001</v>
      </c>
      <c r="AK2585">
        <v>0.52210914900000005</v>
      </c>
      <c r="AL2585">
        <v>-0.63977936000000002</v>
      </c>
      <c r="AM2585">
        <v>-0.246467507</v>
      </c>
      <c r="AN2585">
        <v>0.49373668199999998</v>
      </c>
      <c r="AO2585">
        <v>0.205074808</v>
      </c>
      <c r="AP2585">
        <v>5.6545048000000001E-2</v>
      </c>
      <c r="AQ2585">
        <v>-0.16414348300000001</v>
      </c>
      <c r="AR2585">
        <v>0.10939522</v>
      </c>
      <c r="AS2585">
        <v>-2.6472160640000002</v>
      </c>
      <c r="AT2585">
        <v>-0.45027806999999997</v>
      </c>
      <c r="AU2585">
        <v>0.565275894</v>
      </c>
      <c r="AV2585">
        <v>-1.3344133250000001</v>
      </c>
      <c r="AW2585">
        <v>-0.78365238699999995</v>
      </c>
      <c r="AX2585">
        <v>1.2069197810000001</v>
      </c>
      <c r="AY2585">
        <v>5.7363298E-2</v>
      </c>
      <c r="AZ2585">
        <v>2.0528415689999999</v>
      </c>
      <c r="BA2585">
        <v>0.47581531900000001</v>
      </c>
      <c r="BB2585">
        <v>0.37780857899999998</v>
      </c>
      <c r="BC2585">
        <v>0.229852431</v>
      </c>
      <c r="BD2585">
        <v>-0.930787947</v>
      </c>
      <c r="BE2585">
        <v>-0.317432881</v>
      </c>
      <c r="BF2585">
        <v>1.4211891329999999</v>
      </c>
      <c r="BG2585">
        <v>0.764745444</v>
      </c>
      <c r="BH2585">
        <v>-0.49617451299999998</v>
      </c>
      <c r="BI2585">
        <v>0.14805249000000001</v>
      </c>
      <c r="BJ2585">
        <v>0.29280833499999998</v>
      </c>
      <c r="BK2585">
        <v>-0.36731369000000003</v>
      </c>
      <c r="BL2585">
        <v>-0.20462818299999999</v>
      </c>
      <c r="BM2585">
        <v>0.16242641499999999</v>
      </c>
    </row>
    <row r="2586" spans="1:65" x14ac:dyDescent="0.3">
      <c r="A2586" t="s">
        <v>2887</v>
      </c>
      <c r="B2586" t="s">
        <v>2888</v>
      </c>
      <c r="C2586">
        <v>-0.80741182300000003</v>
      </c>
      <c r="D2586">
        <v>-2.0016703269999998</v>
      </c>
      <c r="E2586">
        <v>0.60449060200000004</v>
      </c>
      <c r="F2586">
        <v>0.328219604</v>
      </c>
      <c r="G2586">
        <v>0.67074043400000005</v>
      </c>
      <c r="H2586">
        <v>-0.46288204300000002</v>
      </c>
      <c r="I2586">
        <v>-1.51248084</v>
      </c>
      <c r="J2586">
        <v>1.6108227079999999</v>
      </c>
      <c r="K2586">
        <v>-1.883793507</v>
      </c>
      <c r="L2586">
        <v>0.37082538100000001</v>
      </c>
      <c r="M2586">
        <v>0.50983445100000002</v>
      </c>
      <c r="N2586">
        <v>1.4591924220000001</v>
      </c>
      <c r="O2586">
        <v>0.907489094</v>
      </c>
      <c r="P2586">
        <v>-0.105447292</v>
      </c>
      <c r="Q2586">
        <v>-0.238522025</v>
      </c>
      <c r="R2586">
        <v>-0.57220035899999999</v>
      </c>
      <c r="S2586">
        <v>0.55775800499999995</v>
      </c>
      <c r="T2586">
        <v>0.11549112</v>
      </c>
      <c r="U2586">
        <v>0.31409504900000002</v>
      </c>
      <c r="V2586">
        <v>0.23404033199999999</v>
      </c>
      <c r="W2586">
        <v>-1.0567304E-2</v>
      </c>
      <c r="X2586">
        <v>0.91220140999999999</v>
      </c>
      <c r="Y2586">
        <v>-0.19903480000000001</v>
      </c>
      <c r="Z2586">
        <v>0.14578687100000001</v>
      </c>
      <c r="AA2586">
        <v>1.187435679</v>
      </c>
      <c r="AB2586">
        <v>1.7665930599999999</v>
      </c>
      <c r="AC2586">
        <v>0.64704035100000001</v>
      </c>
      <c r="AD2586">
        <v>0.428581353</v>
      </c>
      <c r="AE2586">
        <v>-0.30991087299999998</v>
      </c>
      <c r="AF2586">
        <v>0.34326677500000002</v>
      </c>
      <c r="AG2586">
        <v>1.063114581</v>
      </c>
      <c r="AH2586">
        <v>-4.1857470000000001E-3</v>
      </c>
      <c r="AI2586">
        <v>-0.13132279799999999</v>
      </c>
      <c r="AJ2586">
        <v>-3.3893553999999999E-2</v>
      </c>
      <c r="AK2586">
        <v>-0.94742066400000002</v>
      </c>
      <c r="AL2586">
        <v>0.87987913900000003</v>
      </c>
      <c r="AM2586">
        <v>-0.41871620500000001</v>
      </c>
      <c r="AN2586">
        <v>-0.150225102</v>
      </c>
      <c r="AO2586">
        <v>2.9992089389999999</v>
      </c>
      <c r="AP2586">
        <v>-4.0656970000000001E-2</v>
      </c>
      <c r="AQ2586">
        <v>0.67642284799999997</v>
      </c>
      <c r="AR2586">
        <v>0.515268956</v>
      </c>
      <c r="AS2586">
        <v>-0.166151562</v>
      </c>
      <c r="AT2586">
        <v>-0.30765310899999998</v>
      </c>
      <c r="AU2586">
        <v>-7.0178525000000005E-2</v>
      </c>
      <c r="AV2586">
        <v>-0.29210336399999998</v>
      </c>
      <c r="AW2586">
        <v>9.4559935999999997E-2</v>
      </c>
      <c r="AX2586">
        <v>-1.0966913250000001</v>
      </c>
      <c r="AY2586">
        <v>-0.97406889200000002</v>
      </c>
      <c r="AZ2586">
        <v>-2.3829927830000002</v>
      </c>
      <c r="BA2586">
        <v>-0.43229515400000001</v>
      </c>
      <c r="BB2586">
        <v>0.54047077499999996</v>
      </c>
      <c r="BC2586">
        <v>0.54639107499999995</v>
      </c>
      <c r="BD2586">
        <v>-1.031829678</v>
      </c>
      <c r="BE2586">
        <v>-0.16559298</v>
      </c>
      <c r="BF2586">
        <v>-2.2579918590000001</v>
      </c>
      <c r="BG2586">
        <v>-0.370932767</v>
      </c>
      <c r="BH2586">
        <v>-1.0166290389999999</v>
      </c>
      <c r="BI2586">
        <v>0.71157432300000001</v>
      </c>
      <c r="BJ2586">
        <v>0.95027170999999999</v>
      </c>
      <c r="BK2586">
        <v>0.74655361799999997</v>
      </c>
      <c r="BL2586">
        <v>0.32280209300000001</v>
      </c>
      <c r="BM2586">
        <v>0.47759465400000001</v>
      </c>
    </row>
    <row r="2587" spans="1:65" x14ac:dyDescent="0.3">
      <c r="A2587" t="s">
        <v>1021</v>
      </c>
      <c r="B2587" t="s">
        <v>1022</v>
      </c>
      <c r="C2587">
        <v>-0.76216136400000001</v>
      </c>
      <c r="D2587">
        <v>-1.5809940440000001</v>
      </c>
      <c r="E2587">
        <v>0.55552478000000005</v>
      </c>
      <c r="F2587">
        <v>-5.0019500000000004E-4</v>
      </c>
      <c r="G2587">
        <v>0.36718475</v>
      </c>
      <c r="H2587">
        <v>-0.17813653900000001</v>
      </c>
      <c r="I2587">
        <v>-1.746387079</v>
      </c>
      <c r="J2587">
        <v>1.28229752</v>
      </c>
      <c r="K2587">
        <v>-2.0903726630000001</v>
      </c>
      <c r="L2587">
        <v>0.30869358400000002</v>
      </c>
      <c r="M2587">
        <v>2.1406504999999999E-2</v>
      </c>
      <c r="N2587">
        <v>0.54908302099999995</v>
      </c>
      <c r="O2587">
        <v>0.63989854099999999</v>
      </c>
      <c r="P2587">
        <v>-0.63294045499999996</v>
      </c>
      <c r="Q2587">
        <v>0.82257341900000003</v>
      </c>
      <c r="R2587">
        <v>-1.5095962409999999</v>
      </c>
      <c r="S2587">
        <v>-7.3697840000000001E-2</v>
      </c>
      <c r="T2587">
        <v>-0.37119391600000001</v>
      </c>
      <c r="U2587">
        <v>-1.6956490000000001E-2</v>
      </c>
      <c r="V2587">
        <v>-0.14913546499999999</v>
      </c>
      <c r="W2587">
        <v>0.62827162400000003</v>
      </c>
      <c r="X2587">
        <v>0.58433310900000002</v>
      </c>
      <c r="Y2587">
        <v>0.34901823599999998</v>
      </c>
      <c r="Z2587">
        <v>2.6179999999999998E-2</v>
      </c>
      <c r="AA2587">
        <v>0.33235327799999997</v>
      </c>
      <c r="AB2587">
        <v>1.4892560029999999</v>
      </c>
      <c r="AC2587">
        <v>0.77804623299999998</v>
      </c>
      <c r="AD2587">
        <v>7.2117316000000001E-2</v>
      </c>
      <c r="AE2587">
        <v>0.154928755</v>
      </c>
      <c r="AF2587">
        <v>0.55705164699999998</v>
      </c>
      <c r="AG2587">
        <v>0.52131452599999994</v>
      </c>
      <c r="AH2587">
        <v>7.6637189999999994E-2</v>
      </c>
      <c r="AI2587">
        <v>-0.33938359400000001</v>
      </c>
      <c r="AJ2587">
        <v>0.32526371500000001</v>
      </c>
      <c r="AK2587">
        <v>-0.56104137899999995</v>
      </c>
      <c r="AL2587">
        <v>0.230320727</v>
      </c>
      <c r="AM2587">
        <v>-0.23150954100000001</v>
      </c>
      <c r="AN2587">
        <v>-0.17682349</v>
      </c>
      <c r="AO2587">
        <v>2.9334341180000001</v>
      </c>
      <c r="AP2587">
        <v>0.24935696800000001</v>
      </c>
      <c r="AQ2587">
        <v>0.334717826</v>
      </c>
      <c r="AR2587">
        <v>0.117414819</v>
      </c>
      <c r="AS2587">
        <v>0.15558324200000001</v>
      </c>
      <c r="AT2587">
        <v>-0.17056410399999999</v>
      </c>
      <c r="AU2587">
        <v>-0.17547701299999999</v>
      </c>
      <c r="AV2587">
        <v>-8.9060559999999997E-2</v>
      </c>
      <c r="AW2587">
        <v>0.36434361399999998</v>
      </c>
      <c r="AX2587">
        <v>0.56803842400000004</v>
      </c>
      <c r="AY2587">
        <v>-0.512960372</v>
      </c>
      <c r="AZ2587">
        <v>-2.720110622</v>
      </c>
      <c r="BA2587">
        <v>-0.31476501899999998</v>
      </c>
      <c r="BB2587">
        <v>0.204684591</v>
      </c>
      <c r="BC2587">
        <v>0.47235231300000002</v>
      </c>
      <c r="BD2587">
        <v>-1.229415404</v>
      </c>
      <c r="BE2587">
        <v>3.8749853000000001E-2</v>
      </c>
      <c r="BF2587">
        <v>-3.2920490409999998</v>
      </c>
      <c r="BG2587">
        <v>0.62900106499999997</v>
      </c>
      <c r="BH2587">
        <v>-1.9303459110000001</v>
      </c>
      <c r="BI2587">
        <v>0.36467676599999999</v>
      </c>
      <c r="BJ2587">
        <v>0.45069801900000001</v>
      </c>
      <c r="BK2587">
        <v>-8.2481249000000006E-2</v>
      </c>
      <c r="BL2587">
        <v>-0.56424214699999997</v>
      </c>
      <c r="BM2587">
        <v>3.5729649000000002E-2</v>
      </c>
    </row>
    <row r="2588" spans="1:65" x14ac:dyDescent="0.3">
      <c r="A2588" t="s">
        <v>2006</v>
      </c>
      <c r="B2588" t="s">
        <v>66</v>
      </c>
      <c r="C2588">
        <v>-1.3403487030000001</v>
      </c>
      <c r="D2588">
        <v>0.65169339599999998</v>
      </c>
      <c r="E2588">
        <v>0.85603299300000002</v>
      </c>
      <c r="F2588">
        <v>4.849885E-3</v>
      </c>
      <c r="G2588">
        <v>0.27313705700000002</v>
      </c>
      <c r="H2588">
        <v>-0.52138934199999998</v>
      </c>
      <c r="I2588">
        <v>-1.985364001</v>
      </c>
      <c r="J2588">
        <v>0.68247835899999998</v>
      </c>
      <c r="K2588">
        <v>1.290905228</v>
      </c>
      <c r="L2588">
        <v>7.1374475000000007E-2</v>
      </c>
      <c r="M2588">
        <v>0.272251521</v>
      </c>
      <c r="N2588">
        <v>0.33362468899999997</v>
      </c>
      <c r="O2588">
        <v>0.30871079800000001</v>
      </c>
      <c r="P2588">
        <v>-2.8450110990000002</v>
      </c>
      <c r="Q2588">
        <v>0.40817234200000002</v>
      </c>
      <c r="R2588">
        <v>-2.1973625079999999</v>
      </c>
      <c r="S2588">
        <v>0.51088739800000005</v>
      </c>
      <c r="T2588">
        <v>0.44700880599999998</v>
      </c>
      <c r="U2588">
        <v>0.13346592400000001</v>
      </c>
      <c r="V2588">
        <v>-6.7891036000000002E-2</v>
      </c>
      <c r="W2588">
        <v>0.37238576800000001</v>
      </c>
      <c r="X2588">
        <v>0.31982125099999997</v>
      </c>
      <c r="Y2588">
        <v>0.45662490700000002</v>
      </c>
      <c r="Z2588">
        <v>0.46179488400000002</v>
      </c>
      <c r="AA2588">
        <v>0.207445089</v>
      </c>
      <c r="AB2588">
        <v>0.93741332099999997</v>
      </c>
      <c r="AC2588">
        <v>0.364149055</v>
      </c>
      <c r="AD2588">
        <v>0.87830101299999996</v>
      </c>
      <c r="AE2588">
        <v>-0.38156267300000002</v>
      </c>
      <c r="AF2588">
        <v>-6.0879416999999998E-2</v>
      </c>
      <c r="AG2588">
        <v>-0.77701319400000002</v>
      </c>
      <c r="AH2588">
        <v>0.55821773399999997</v>
      </c>
      <c r="AI2588">
        <v>0.15394281800000001</v>
      </c>
      <c r="AJ2588">
        <v>0.38046330299999997</v>
      </c>
      <c r="AK2588">
        <v>-0.30698374099999998</v>
      </c>
      <c r="AL2588">
        <v>0.16865722799999999</v>
      </c>
      <c r="AM2588">
        <v>-0.34920048599999998</v>
      </c>
      <c r="AN2588">
        <v>0.46016085099999998</v>
      </c>
      <c r="AO2588">
        <v>2.8188498609999999</v>
      </c>
      <c r="AP2588">
        <v>0.82648860599999996</v>
      </c>
      <c r="AQ2588">
        <v>4.3230396999999997E-2</v>
      </c>
      <c r="AR2588">
        <v>-0.45747223399999998</v>
      </c>
      <c r="AS2588">
        <v>-1.7810966610000001</v>
      </c>
      <c r="AT2588">
        <v>-0.75902355499999996</v>
      </c>
      <c r="AU2588">
        <v>-6.6734630000000003E-2</v>
      </c>
      <c r="AV2588">
        <v>-0.84576281099999995</v>
      </c>
      <c r="AW2588">
        <v>-0.21504920399999999</v>
      </c>
      <c r="AX2588">
        <v>-0.66733396499999997</v>
      </c>
      <c r="AY2588">
        <v>-0.54293471000000004</v>
      </c>
      <c r="AZ2588">
        <v>2.2288424199999999</v>
      </c>
      <c r="BA2588">
        <v>-0.10622126799999999</v>
      </c>
      <c r="BB2588">
        <v>-0.42477457200000002</v>
      </c>
      <c r="BC2588">
        <v>0.80190634100000002</v>
      </c>
      <c r="BD2588">
        <v>-1.087360441</v>
      </c>
      <c r="BE2588">
        <v>-1.008729108</v>
      </c>
      <c r="BF2588">
        <v>1.507997789</v>
      </c>
      <c r="BG2588">
        <v>-8.8708712999999995E-2</v>
      </c>
      <c r="BH2588">
        <v>-1.0468521980000001</v>
      </c>
      <c r="BI2588">
        <v>1.2462589850000001</v>
      </c>
      <c r="BJ2588">
        <v>0.44494784700000001</v>
      </c>
      <c r="BK2588">
        <v>0.81599661099999998</v>
      </c>
      <c r="BL2588">
        <v>0.49321182699999999</v>
      </c>
      <c r="BM2588">
        <v>0.175062519</v>
      </c>
    </row>
    <row r="2589" spans="1:65" x14ac:dyDescent="0.3">
      <c r="A2589" t="s">
        <v>1002</v>
      </c>
      <c r="B2589" t="s">
        <v>1003</v>
      </c>
      <c r="C2589">
        <v>0.52556530099999998</v>
      </c>
      <c r="D2589">
        <v>-0.62061955599999996</v>
      </c>
      <c r="E2589">
        <v>0.109381785</v>
      </c>
      <c r="F2589">
        <v>0.10970265</v>
      </c>
      <c r="G2589">
        <v>0.35210586900000002</v>
      </c>
      <c r="H2589">
        <v>-0.90448422900000003</v>
      </c>
      <c r="I2589">
        <v>0.64693796400000003</v>
      </c>
      <c r="J2589">
        <v>1.4819607E-2</v>
      </c>
      <c r="K2589">
        <v>-0.65484556999999999</v>
      </c>
      <c r="L2589">
        <v>-0.173677583</v>
      </c>
      <c r="M2589">
        <v>-0.309853773</v>
      </c>
      <c r="N2589">
        <v>0.91808331799999998</v>
      </c>
      <c r="O2589">
        <v>0.48270303399999998</v>
      </c>
      <c r="P2589">
        <v>1.8774813159999999</v>
      </c>
      <c r="Q2589">
        <v>-0.23452231600000001</v>
      </c>
      <c r="R2589">
        <v>0.91923150200000003</v>
      </c>
      <c r="S2589">
        <v>0.107008323</v>
      </c>
      <c r="T2589">
        <v>1.216603125</v>
      </c>
      <c r="U2589">
        <v>-0.337734488</v>
      </c>
      <c r="V2589">
        <v>-0.41216468899999997</v>
      </c>
      <c r="W2589">
        <v>7.8521087000000003E-2</v>
      </c>
      <c r="X2589">
        <v>0.55489803599999998</v>
      </c>
      <c r="Y2589">
        <v>0.31085350299999998</v>
      </c>
      <c r="Z2589">
        <v>5.2619569999999997E-2</v>
      </c>
      <c r="AA2589">
        <v>-0.49166192600000003</v>
      </c>
      <c r="AB2589">
        <v>-0.63837813799999998</v>
      </c>
      <c r="AC2589">
        <v>1.1310929670000001</v>
      </c>
      <c r="AD2589">
        <v>9.3077600999999996E-2</v>
      </c>
      <c r="AE2589">
        <v>-0.48259216399999999</v>
      </c>
      <c r="AF2589">
        <v>0.53541972100000002</v>
      </c>
      <c r="AG2589">
        <v>2.9477703900000001</v>
      </c>
      <c r="AH2589">
        <v>0.195727289</v>
      </c>
      <c r="AI2589">
        <v>-0.77473827299999998</v>
      </c>
      <c r="AJ2589">
        <v>-0.64933341600000005</v>
      </c>
      <c r="AK2589">
        <v>-0.26072816599999998</v>
      </c>
      <c r="AL2589">
        <v>1.1317879959999999</v>
      </c>
      <c r="AM2589">
        <v>-0.73265260600000004</v>
      </c>
      <c r="AN2589">
        <v>2.1895608E-2</v>
      </c>
      <c r="AO2589">
        <v>3.9389558349999998</v>
      </c>
      <c r="AP2589">
        <v>1.091436E-2</v>
      </c>
      <c r="AQ2589">
        <v>8.9644990999999993E-2</v>
      </c>
      <c r="AR2589">
        <v>-0.617592103</v>
      </c>
      <c r="AS2589">
        <v>3.2486708950000001</v>
      </c>
      <c r="AT2589">
        <v>1.6784651000000001E-2</v>
      </c>
      <c r="AU2589">
        <v>-0.17296188000000001</v>
      </c>
      <c r="AV2589">
        <v>1.3221067879999999</v>
      </c>
      <c r="AW2589">
        <v>0.41245733400000001</v>
      </c>
      <c r="AX2589">
        <v>-0.89029318199999996</v>
      </c>
      <c r="AY2589">
        <v>-0.52026452000000001</v>
      </c>
      <c r="AZ2589">
        <v>-0.93340773899999996</v>
      </c>
      <c r="BA2589">
        <v>-2.8971803000000001E-2</v>
      </c>
      <c r="BB2589">
        <v>0.19493113200000001</v>
      </c>
      <c r="BC2589">
        <v>-1.4045800000000001E-2</v>
      </c>
      <c r="BD2589">
        <v>-0.33120435599999998</v>
      </c>
      <c r="BE2589">
        <v>-0.44611651899999999</v>
      </c>
      <c r="BF2589">
        <v>-1.165814313</v>
      </c>
      <c r="BG2589">
        <v>-0.29697960800000001</v>
      </c>
      <c r="BH2589">
        <v>0.33602886500000001</v>
      </c>
      <c r="BI2589">
        <v>-0.29596262299999998</v>
      </c>
      <c r="BJ2589">
        <v>0.80416938599999999</v>
      </c>
      <c r="BK2589">
        <v>0.1138651</v>
      </c>
      <c r="BL2589">
        <v>-6.4931032E-2</v>
      </c>
      <c r="BM2589">
        <v>0.211007049</v>
      </c>
    </row>
    <row r="2590" spans="1:65" x14ac:dyDescent="0.3">
      <c r="A2590" t="s">
        <v>3321</v>
      </c>
      <c r="B2590" t="s">
        <v>3322</v>
      </c>
      <c r="C2590">
        <v>1.2351342279999999</v>
      </c>
      <c r="D2590">
        <v>-1.0878516309999999</v>
      </c>
      <c r="E2590">
        <v>-0.61541890200000005</v>
      </c>
      <c r="F2590">
        <v>-0.32170111099999998</v>
      </c>
      <c r="G2590">
        <v>0.642881021</v>
      </c>
      <c r="H2590">
        <v>-0.43422946600000001</v>
      </c>
      <c r="I2590">
        <v>-0.81341118099999998</v>
      </c>
      <c r="J2590">
        <v>-0.24606156500000001</v>
      </c>
      <c r="K2590">
        <v>-1.1116871079999999</v>
      </c>
      <c r="L2590">
        <v>-0.53652449099999999</v>
      </c>
      <c r="M2590">
        <v>-0.47816618900000002</v>
      </c>
      <c r="N2590">
        <v>1.0089113279999999</v>
      </c>
      <c r="O2590">
        <v>-0.188480067</v>
      </c>
      <c r="P2590">
        <v>-0.52592097500000001</v>
      </c>
      <c r="Q2590">
        <v>-9.7855213999999996E-2</v>
      </c>
      <c r="R2590">
        <v>0.79200916300000002</v>
      </c>
      <c r="S2590">
        <v>0.48095620900000002</v>
      </c>
      <c r="T2590">
        <v>1.2513113579999999</v>
      </c>
      <c r="U2590">
        <v>-0.50253483399999999</v>
      </c>
      <c r="V2590">
        <v>0.61401934499999999</v>
      </c>
      <c r="W2590">
        <v>-0.31801331500000002</v>
      </c>
      <c r="X2590">
        <v>-0.17335620299999999</v>
      </c>
      <c r="Y2590">
        <v>-0.96176923199999997</v>
      </c>
      <c r="Z2590">
        <v>-0.12322385900000001</v>
      </c>
      <c r="AA2590">
        <v>0.418226457</v>
      </c>
      <c r="AB2590">
        <v>-0.417737892</v>
      </c>
      <c r="AC2590">
        <v>1.8268097190000001</v>
      </c>
      <c r="AD2590">
        <v>1.227814892</v>
      </c>
      <c r="AE2590">
        <v>-0.252039866</v>
      </c>
      <c r="AF2590">
        <v>-1.095672574</v>
      </c>
      <c r="AG2590">
        <v>0.37566205899999999</v>
      </c>
      <c r="AH2590">
        <v>-0.20712893499999999</v>
      </c>
      <c r="AI2590">
        <v>1.9882350019999999</v>
      </c>
      <c r="AJ2590">
        <v>-0.44039218899999999</v>
      </c>
      <c r="AK2590">
        <v>-0.90337938299999998</v>
      </c>
      <c r="AL2590">
        <v>1.098426321</v>
      </c>
      <c r="AM2590">
        <v>0.137402529</v>
      </c>
      <c r="AN2590">
        <v>-0.51618324400000004</v>
      </c>
      <c r="AO2590">
        <v>1.2665261919999999</v>
      </c>
      <c r="AP2590">
        <v>-0.72062396699999998</v>
      </c>
      <c r="AQ2590">
        <v>-5.7138240999999999E-2</v>
      </c>
      <c r="AR2590">
        <v>-0.54241488900000001</v>
      </c>
      <c r="AS2590">
        <v>-3.0931347000000001E-2</v>
      </c>
      <c r="AT2590">
        <v>0.20591535599999999</v>
      </c>
      <c r="AU2590">
        <v>-0.367635192</v>
      </c>
      <c r="AV2590">
        <v>-1.25488548</v>
      </c>
      <c r="AW2590">
        <v>-0.21397897499999999</v>
      </c>
      <c r="AX2590">
        <v>-0.41138112700000001</v>
      </c>
      <c r="AY2590">
        <v>-2.8203485E-2</v>
      </c>
      <c r="AZ2590">
        <v>-1.0161147479999999</v>
      </c>
      <c r="BA2590">
        <v>-0.90706661</v>
      </c>
      <c r="BB2590">
        <v>-0.68210995299999999</v>
      </c>
      <c r="BC2590">
        <v>0.76292576099999998</v>
      </c>
      <c r="BD2590">
        <v>-0.700460266</v>
      </c>
      <c r="BE2590">
        <v>-0.61570556099999996</v>
      </c>
      <c r="BF2590">
        <v>-1.138134491</v>
      </c>
      <c r="BG2590">
        <v>-0.851028903</v>
      </c>
      <c r="BH2590">
        <v>0.62153549299999999</v>
      </c>
      <c r="BI2590">
        <v>0.29950995200000002</v>
      </c>
      <c r="BJ2590">
        <v>0.25816573700000001</v>
      </c>
      <c r="BK2590">
        <v>0.80880143100000002</v>
      </c>
      <c r="BL2590">
        <v>0.70495954400000005</v>
      </c>
      <c r="BM2590">
        <v>-4.5397367000000001E-2</v>
      </c>
    </row>
    <row r="2591" spans="1:65" x14ac:dyDescent="0.3">
      <c r="A2591" t="s">
        <v>3323</v>
      </c>
      <c r="B2591" t="s">
        <v>84</v>
      </c>
      <c r="C2591">
        <v>-0.80432287800000002</v>
      </c>
      <c r="D2591">
        <v>4.6361759000000002E-2</v>
      </c>
      <c r="E2591">
        <v>-0.19684600399999999</v>
      </c>
      <c r="F2591">
        <v>-0.63382661200000001</v>
      </c>
      <c r="G2591">
        <v>0.469076883</v>
      </c>
      <c r="H2591">
        <v>0.15433777400000001</v>
      </c>
      <c r="I2591">
        <v>0.43153756999999998</v>
      </c>
      <c r="J2591">
        <v>0.26787839499999999</v>
      </c>
      <c r="K2591">
        <v>-2.4251156570000001</v>
      </c>
      <c r="L2591">
        <v>3.3333199999999999E-3</v>
      </c>
      <c r="M2591">
        <v>-0.72298749299999998</v>
      </c>
      <c r="N2591">
        <v>0.34374570700000001</v>
      </c>
      <c r="O2591">
        <v>-0.59808808499999999</v>
      </c>
      <c r="P2591">
        <v>-0.78868812399999999</v>
      </c>
      <c r="Q2591">
        <v>0.656611744</v>
      </c>
      <c r="R2591">
        <v>-1.0483121179999999</v>
      </c>
      <c r="S2591">
        <v>0.19380555499999999</v>
      </c>
      <c r="T2591">
        <v>0.44841298299999999</v>
      </c>
      <c r="U2591">
        <v>-0.53345420600000004</v>
      </c>
      <c r="V2591">
        <v>2.0923931E-2</v>
      </c>
      <c r="W2591">
        <v>0.32497720800000002</v>
      </c>
      <c r="X2591">
        <v>-0.45429409599999998</v>
      </c>
      <c r="Y2591">
        <v>-0.37767203900000001</v>
      </c>
      <c r="Z2591">
        <v>-5.3162540000000001E-2</v>
      </c>
      <c r="AA2591">
        <v>1.290439656</v>
      </c>
      <c r="AB2591">
        <v>0.31284441899999998</v>
      </c>
      <c r="AC2591">
        <v>-0.32732651099999999</v>
      </c>
      <c r="AD2591">
        <v>-0.25206675299999998</v>
      </c>
      <c r="AE2591">
        <v>0.44777817399999997</v>
      </c>
      <c r="AF2591">
        <v>0.25828114000000002</v>
      </c>
      <c r="AG2591">
        <v>-0.45058583099999999</v>
      </c>
      <c r="AH2591">
        <v>-1.197457373</v>
      </c>
      <c r="AI2591">
        <v>-1.17223104</v>
      </c>
      <c r="AJ2591">
        <v>0.16444619599999999</v>
      </c>
      <c r="AK2591">
        <v>0.76159401299999996</v>
      </c>
      <c r="AL2591">
        <v>0.74922929999999999</v>
      </c>
      <c r="AM2591">
        <v>0.45946696199999998</v>
      </c>
      <c r="AN2591">
        <v>0.636552707</v>
      </c>
      <c r="AO2591">
        <v>-0.57524451899999995</v>
      </c>
      <c r="AP2591">
        <v>-0.48903271100000001</v>
      </c>
      <c r="AQ2591">
        <v>-0.24347226899999999</v>
      </c>
      <c r="AR2591">
        <v>3.7214552999999997E-2</v>
      </c>
      <c r="AS2591">
        <v>0.54413283300000004</v>
      </c>
      <c r="AT2591">
        <v>0.93568492999999997</v>
      </c>
      <c r="AU2591">
        <v>-0.81781119300000005</v>
      </c>
      <c r="AV2591">
        <v>0.69781199299999996</v>
      </c>
      <c r="AW2591">
        <v>0.51979917499999995</v>
      </c>
      <c r="AX2591">
        <v>-0.62726347400000004</v>
      </c>
      <c r="AY2591">
        <v>-3.434625059</v>
      </c>
      <c r="AZ2591">
        <v>-0.93332537299999996</v>
      </c>
      <c r="BA2591">
        <v>-0.204556498</v>
      </c>
      <c r="BB2591">
        <v>-1.2043863560000001</v>
      </c>
      <c r="BC2591">
        <v>-0.45078134600000003</v>
      </c>
      <c r="BD2591">
        <v>-0.434415575</v>
      </c>
      <c r="BE2591">
        <v>-0.42167088699999999</v>
      </c>
      <c r="BF2591">
        <v>-1.1419167509999999</v>
      </c>
      <c r="BG2591">
        <v>0.46827342399999999</v>
      </c>
      <c r="BH2591">
        <v>-1.4959287100000001</v>
      </c>
      <c r="BI2591">
        <v>0.13061399300000001</v>
      </c>
      <c r="BJ2591">
        <v>0.52173199800000003</v>
      </c>
      <c r="BK2591">
        <v>0.55640165699999999</v>
      </c>
      <c r="BL2591">
        <v>0.47374923899999999</v>
      </c>
      <c r="BM2591">
        <v>-1.2245207039999999</v>
      </c>
    </row>
    <row r="2592" spans="1:65" x14ac:dyDescent="0.3">
      <c r="A2592" t="s">
        <v>219</v>
      </c>
      <c r="B2592" t="s">
        <v>220</v>
      </c>
      <c r="C2592">
        <v>-0.63408220699999995</v>
      </c>
      <c r="D2592">
        <v>-0.32189099700000001</v>
      </c>
      <c r="E2592">
        <v>-0.246035897</v>
      </c>
      <c r="F2592">
        <v>-0.20825401099999999</v>
      </c>
      <c r="G2592">
        <v>-3.2171842999999999E-2</v>
      </c>
      <c r="H2592">
        <v>-0.42865118699999999</v>
      </c>
      <c r="I2592">
        <v>-0.80444636800000002</v>
      </c>
      <c r="J2592">
        <v>-0.199770106</v>
      </c>
      <c r="K2592">
        <v>-0.28852997499999999</v>
      </c>
      <c r="L2592">
        <v>0.23850107800000001</v>
      </c>
      <c r="M2592">
        <v>-0.15769472700000001</v>
      </c>
      <c r="N2592">
        <v>2.9117911999999999E-2</v>
      </c>
      <c r="O2592">
        <v>-0.124550384</v>
      </c>
      <c r="P2592">
        <v>-2.401991169</v>
      </c>
      <c r="Q2592">
        <v>2.0818799999999998E-2</v>
      </c>
      <c r="R2592">
        <v>-1.9608088319999999</v>
      </c>
      <c r="S2592">
        <v>0.31841620500000001</v>
      </c>
      <c r="T2592">
        <v>-0.29246730700000001</v>
      </c>
      <c r="U2592">
        <v>-0.29127051100000001</v>
      </c>
      <c r="V2592">
        <v>-0.14033833100000001</v>
      </c>
      <c r="W2592">
        <v>0.371416154</v>
      </c>
      <c r="X2592">
        <v>-0.705133864</v>
      </c>
      <c r="Y2592">
        <v>0.60831628900000001</v>
      </c>
      <c r="Z2592">
        <v>-0.467271781</v>
      </c>
      <c r="AA2592">
        <v>-0.57479621199999997</v>
      </c>
      <c r="AB2592">
        <v>-0.21497157</v>
      </c>
      <c r="AC2592">
        <v>-0.103277761</v>
      </c>
      <c r="AD2592">
        <v>-0.48631245699999998</v>
      </c>
      <c r="AE2592">
        <v>0.84942915600000002</v>
      </c>
      <c r="AF2592">
        <v>0.56805188200000001</v>
      </c>
      <c r="AG2592">
        <v>1.4886469980000001</v>
      </c>
      <c r="AH2592">
        <v>0.50470372500000005</v>
      </c>
      <c r="AI2592">
        <v>-1.505362181</v>
      </c>
      <c r="AJ2592">
        <v>0.16710228799999999</v>
      </c>
      <c r="AK2592">
        <v>-2.4337531490000002</v>
      </c>
      <c r="AL2592">
        <v>-0.174605856</v>
      </c>
      <c r="AM2592">
        <v>7.9975008E-2</v>
      </c>
      <c r="AN2592">
        <v>-1.1871599340000001</v>
      </c>
      <c r="AO2592">
        <v>2.238052959</v>
      </c>
      <c r="AP2592">
        <v>0.147748727</v>
      </c>
      <c r="AQ2592">
        <v>0.59223537800000003</v>
      </c>
      <c r="AR2592">
        <v>-4.7112465999999999E-2</v>
      </c>
      <c r="AS2592">
        <v>2.3552824010000002</v>
      </c>
      <c r="AT2592">
        <v>0.11013261100000001</v>
      </c>
      <c r="AU2592">
        <v>-1.0153095050000001</v>
      </c>
      <c r="AV2592">
        <v>1.1516601120000001</v>
      </c>
      <c r="AW2592">
        <v>1.1810150880000001</v>
      </c>
      <c r="AX2592">
        <v>0.125653563</v>
      </c>
      <c r="AY2592">
        <v>-0.48855399399999999</v>
      </c>
      <c r="AZ2592">
        <v>-0.11455708100000001</v>
      </c>
      <c r="BA2592">
        <v>-0.13981306399999999</v>
      </c>
      <c r="BB2592">
        <v>-1.0143957889999999</v>
      </c>
      <c r="BC2592">
        <v>0.42165857800000001</v>
      </c>
      <c r="BD2592">
        <v>-0.225275323</v>
      </c>
      <c r="BE2592">
        <v>0.42988135100000002</v>
      </c>
      <c r="BF2592">
        <v>0.44347392400000002</v>
      </c>
      <c r="BG2592">
        <v>0.176557517</v>
      </c>
      <c r="BH2592">
        <v>-0.98995794299999995</v>
      </c>
      <c r="BI2592">
        <v>-0.30654642300000001</v>
      </c>
      <c r="BJ2592">
        <v>-0.351496109</v>
      </c>
      <c r="BK2592">
        <v>-0.66892198999999997</v>
      </c>
      <c r="BL2592">
        <v>0.17189659299999999</v>
      </c>
      <c r="BM2592">
        <v>-0.66574987299999999</v>
      </c>
    </row>
    <row r="2593" spans="1:65" x14ac:dyDescent="0.3">
      <c r="A2593" t="s">
        <v>510</v>
      </c>
      <c r="B2593" t="s">
        <v>511</v>
      </c>
      <c r="C2593">
        <v>-1.5401012059999999</v>
      </c>
      <c r="D2593">
        <v>0.36416000399999998</v>
      </c>
      <c r="E2593">
        <v>0.79943262400000004</v>
      </c>
      <c r="F2593">
        <v>-0.44254078000000002</v>
      </c>
      <c r="G2593">
        <v>-1.133111693</v>
      </c>
      <c r="H2593">
        <v>-0.624913838</v>
      </c>
      <c r="I2593">
        <v>-0.33931434700000002</v>
      </c>
      <c r="J2593">
        <v>-1.086153339</v>
      </c>
      <c r="K2593">
        <v>-1.228724E-3</v>
      </c>
      <c r="L2593">
        <v>0.28642948800000001</v>
      </c>
      <c r="M2593">
        <v>-0.414115872</v>
      </c>
      <c r="N2593">
        <v>-1.2829694519999999</v>
      </c>
      <c r="O2593">
        <v>0.102436236</v>
      </c>
      <c r="P2593">
        <v>-0.68415064599999997</v>
      </c>
      <c r="Q2593">
        <v>-0.26881061899999997</v>
      </c>
      <c r="R2593">
        <v>-1.4452172679999999</v>
      </c>
      <c r="S2593">
        <v>0.23661511299999999</v>
      </c>
      <c r="T2593">
        <v>-0.64958897100000002</v>
      </c>
      <c r="U2593">
        <v>-5.0670473000000001E-2</v>
      </c>
      <c r="V2593">
        <v>-0.50739369000000001</v>
      </c>
      <c r="W2593">
        <v>0.39380514999999999</v>
      </c>
      <c r="X2593">
        <v>-1.20631288</v>
      </c>
      <c r="Y2593">
        <v>1.3542559279999999</v>
      </c>
      <c r="Z2593">
        <v>-0.453850582</v>
      </c>
      <c r="AA2593">
        <v>0.37420910600000001</v>
      </c>
      <c r="AB2593">
        <v>-0.64961625199999995</v>
      </c>
      <c r="AC2593">
        <v>-0.88180968199999998</v>
      </c>
      <c r="AD2593">
        <v>-0.85805666700000005</v>
      </c>
      <c r="AE2593">
        <v>0.60884599699999997</v>
      </c>
      <c r="AF2593">
        <v>0.51585496799999997</v>
      </c>
      <c r="AG2593">
        <v>0.73917305</v>
      </c>
      <c r="AH2593">
        <v>0.81230275900000004</v>
      </c>
      <c r="AI2593">
        <v>-1.1499208679999999</v>
      </c>
      <c r="AJ2593">
        <v>0.92906712700000005</v>
      </c>
      <c r="AK2593">
        <v>-1.9164455869999999</v>
      </c>
      <c r="AL2593">
        <v>-0.93130131400000005</v>
      </c>
      <c r="AM2593">
        <v>0.25183582300000001</v>
      </c>
      <c r="AN2593">
        <v>-0.98570001799999996</v>
      </c>
      <c r="AO2593">
        <v>1.158910251</v>
      </c>
      <c r="AP2593">
        <v>1.5942811370000001</v>
      </c>
      <c r="AQ2593">
        <v>-0.100225736</v>
      </c>
      <c r="AR2593">
        <v>-0.61326479899999997</v>
      </c>
      <c r="AS2593">
        <v>1.3467325219999999</v>
      </c>
      <c r="AT2593">
        <v>3.1834326000000003E-2</v>
      </c>
      <c r="AU2593">
        <v>-0.63817164199999998</v>
      </c>
      <c r="AV2593">
        <v>1.037011978</v>
      </c>
      <c r="AW2593">
        <v>0.53932517800000002</v>
      </c>
      <c r="AX2593">
        <v>0.77085510700000004</v>
      </c>
      <c r="AY2593">
        <v>0.24229429</v>
      </c>
      <c r="AZ2593">
        <v>0.32296032499999999</v>
      </c>
      <c r="BA2593">
        <v>0.57573191999999995</v>
      </c>
      <c r="BB2593">
        <v>-0.518275296</v>
      </c>
      <c r="BC2593">
        <v>0.31033032399999999</v>
      </c>
      <c r="BD2593">
        <v>-0.22688824099999999</v>
      </c>
      <c r="BE2593">
        <v>-0.90150247400000005</v>
      </c>
      <c r="BF2593">
        <v>0.74973484499999998</v>
      </c>
      <c r="BG2593">
        <v>1.0726563119999999</v>
      </c>
      <c r="BH2593">
        <v>-0.30975615000000001</v>
      </c>
      <c r="BI2593">
        <v>0.101583718</v>
      </c>
      <c r="BJ2593">
        <v>0</v>
      </c>
      <c r="BK2593">
        <v>-0.69989728299999998</v>
      </c>
      <c r="BL2593">
        <v>-0.142091201</v>
      </c>
      <c r="BM2593">
        <v>-0.47687263400000002</v>
      </c>
    </row>
    <row r="2594" spans="1:65" x14ac:dyDescent="0.3">
      <c r="A2594" t="s">
        <v>953</v>
      </c>
      <c r="B2594" t="s">
        <v>954</v>
      </c>
      <c r="C2594">
        <v>-0.38286210199999998</v>
      </c>
      <c r="D2594">
        <v>-0.20382652000000001</v>
      </c>
      <c r="E2594">
        <v>-7.3188830999999996E-2</v>
      </c>
      <c r="F2594">
        <v>-0.113841717</v>
      </c>
      <c r="G2594">
        <v>-9.9753933000000003E-2</v>
      </c>
      <c r="H2594">
        <v>-0.75941381900000005</v>
      </c>
      <c r="I2594">
        <v>-8.8885939999999997E-3</v>
      </c>
      <c r="J2594">
        <v>-0.46292865599999999</v>
      </c>
      <c r="K2594">
        <v>4.0452582000000001E-2</v>
      </c>
      <c r="L2594">
        <v>0.646083191</v>
      </c>
      <c r="M2594">
        <v>-0.13016333199999999</v>
      </c>
      <c r="N2594">
        <v>-0.10793719</v>
      </c>
      <c r="O2594">
        <v>1.7009650000000001E-2</v>
      </c>
      <c r="P2594">
        <v>2.2048135E-2</v>
      </c>
      <c r="Q2594">
        <v>-0.52075629300000004</v>
      </c>
      <c r="R2594">
        <v>-0.48353866899999998</v>
      </c>
      <c r="S2594">
        <v>-1.1265687310000001</v>
      </c>
      <c r="T2594">
        <v>-0.50757833399999996</v>
      </c>
      <c r="U2594">
        <v>-0.24183837699999999</v>
      </c>
      <c r="V2594">
        <v>-0.15284251900000001</v>
      </c>
      <c r="W2594">
        <v>0.18988287300000001</v>
      </c>
      <c r="X2594">
        <v>-0.10239734</v>
      </c>
      <c r="Y2594">
        <v>0.56132439999999995</v>
      </c>
      <c r="Z2594">
        <v>-0.25518280700000001</v>
      </c>
      <c r="AA2594">
        <v>0.18440044899999999</v>
      </c>
      <c r="AB2594">
        <v>-0.76574061100000002</v>
      </c>
      <c r="AC2594">
        <v>-0.60142100499999995</v>
      </c>
      <c r="AD2594">
        <v>-1.286426737</v>
      </c>
      <c r="AE2594">
        <v>0.91686425699999996</v>
      </c>
      <c r="AF2594">
        <v>1.1426103569999999</v>
      </c>
      <c r="AG2594">
        <v>1.4396026449999999</v>
      </c>
      <c r="AH2594">
        <v>1.868094073</v>
      </c>
      <c r="AI2594">
        <v>-1.0771969159999999</v>
      </c>
      <c r="AJ2594">
        <v>0.77332873700000004</v>
      </c>
      <c r="AK2594">
        <v>-1.5388710830000001</v>
      </c>
      <c r="AL2594">
        <v>-0.29417844199999998</v>
      </c>
      <c r="AM2594">
        <v>-0.32316627999999997</v>
      </c>
      <c r="AN2594">
        <v>-1.122191838</v>
      </c>
      <c r="AO2594">
        <v>1.637626587</v>
      </c>
      <c r="AP2594">
        <v>0.99730722900000002</v>
      </c>
      <c r="AQ2594">
        <v>-0.18254637400000001</v>
      </c>
      <c r="AR2594">
        <v>0.39292839099999999</v>
      </c>
      <c r="AS2594">
        <v>2.3199177249999998</v>
      </c>
      <c r="AT2594">
        <v>0.37991543500000002</v>
      </c>
      <c r="AU2594">
        <v>9.5333624000000006E-2</v>
      </c>
      <c r="AV2594">
        <v>1.0167882429999999</v>
      </c>
      <c r="AW2594">
        <v>0.61358753099999996</v>
      </c>
      <c r="AX2594">
        <v>-1.4315362140000001</v>
      </c>
      <c r="AY2594">
        <v>-1.1093543880000001</v>
      </c>
      <c r="AZ2594">
        <v>0.64154365300000005</v>
      </c>
      <c r="BA2594">
        <v>-0.31923448900000001</v>
      </c>
      <c r="BB2594">
        <v>9.9521768999999996E-2</v>
      </c>
      <c r="BC2594">
        <v>0.14755845400000001</v>
      </c>
      <c r="BD2594">
        <v>-0.88198193400000002</v>
      </c>
      <c r="BE2594">
        <v>-0.37700692899999999</v>
      </c>
      <c r="BF2594">
        <v>0.65153560099999996</v>
      </c>
      <c r="BG2594">
        <v>2.1612858089999998</v>
      </c>
      <c r="BH2594">
        <v>-0.607684644</v>
      </c>
      <c r="BI2594">
        <v>-1.4065427450000001</v>
      </c>
      <c r="BJ2594">
        <v>-0.32987083900000003</v>
      </c>
      <c r="BK2594">
        <v>-0.97637298800000005</v>
      </c>
      <c r="BL2594">
        <v>-1.4753546710000001</v>
      </c>
      <c r="BM2594">
        <v>-0.41239188500000001</v>
      </c>
    </row>
    <row r="2595" spans="1:65" x14ac:dyDescent="0.3">
      <c r="A2595" t="s">
        <v>3316</v>
      </c>
      <c r="B2595" t="s">
        <v>66</v>
      </c>
      <c r="C2595">
        <v>-1.781171386</v>
      </c>
      <c r="D2595">
        <v>1.361885373</v>
      </c>
      <c r="E2595">
        <v>-3.6360433999999997E-2</v>
      </c>
      <c r="F2595">
        <v>-0.144807467</v>
      </c>
      <c r="G2595">
        <v>0.310999374</v>
      </c>
      <c r="H2595">
        <v>7.9423533000000004E-2</v>
      </c>
      <c r="I2595">
        <v>0.24680445600000001</v>
      </c>
      <c r="J2595">
        <v>0.25570057000000002</v>
      </c>
      <c r="K2595">
        <v>1.5205393250000001</v>
      </c>
      <c r="L2595">
        <v>0.364705159</v>
      </c>
      <c r="M2595">
        <v>0.637105378</v>
      </c>
      <c r="N2595">
        <v>-0.21346372299999999</v>
      </c>
      <c r="O2595">
        <v>-0.279439194</v>
      </c>
      <c r="P2595">
        <v>0.48361149799999997</v>
      </c>
      <c r="Q2595">
        <v>-0.36769828100000002</v>
      </c>
      <c r="R2595">
        <v>3.3462003999999997E-2</v>
      </c>
      <c r="S2595">
        <v>-0.29725648300000002</v>
      </c>
      <c r="T2595">
        <v>-0.11831272299999999</v>
      </c>
      <c r="U2595">
        <v>0.16469562700000001</v>
      </c>
      <c r="V2595">
        <v>0.202681695</v>
      </c>
      <c r="W2595">
        <v>-7.0511655000000006E-2</v>
      </c>
      <c r="X2595">
        <v>-0.46270093600000001</v>
      </c>
      <c r="Y2595">
        <v>0.74763716700000005</v>
      </c>
      <c r="Z2595">
        <v>0.19273047800000001</v>
      </c>
      <c r="AA2595">
        <v>0.79098371300000003</v>
      </c>
      <c r="AB2595">
        <v>0.25775040599999999</v>
      </c>
      <c r="AC2595">
        <v>3.6702574000000002E-2</v>
      </c>
      <c r="AD2595">
        <v>0.30003537400000002</v>
      </c>
      <c r="AE2595">
        <v>-1.243986619</v>
      </c>
      <c r="AF2595">
        <v>0.975567462</v>
      </c>
      <c r="AG2595">
        <v>0.76478368200000002</v>
      </c>
      <c r="AH2595">
        <v>0.26854447599999998</v>
      </c>
      <c r="AI2595">
        <v>-1.9444018670000001</v>
      </c>
      <c r="AJ2595">
        <v>-0.29110955300000002</v>
      </c>
      <c r="AK2595">
        <v>-0.49551222099999997</v>
      </c>
      <c r="AL2595">
        <v>4.8138761000000002E-2</v>
      </c>
      <c r="AM2595">
        <v>-0.366587204</v>
      </c>
      <c r="AN2595">
        <v>-0.89634517499999999</v>
      </c>
      <c r="AO2595">
        <v>0.84132242999999995</v>
      </c>
      <c r="AP2595">
        <v>0.47338508299999998</v>
      </c>
      <c r="AQ2595">
        <v>0.56322305299999997</v>
      </c>
      <c r="AR2595">
        <v>0.45981455399999999</v>
      </c>
      <c r="AS2595">
        <v>0.267337832</v>
      </c>
      <c r="AT2595">
        <v>-0.249151436</v>
      </c>
      <c r="AU2595">
        <v>-0.49744591900000001</v>
      </c>
      <c r="AV2595">
        <v>0.78077750099999998</v>
      </c>
      <c r="AW2595">
        <v>2.4622205000000001E-2</v>
      </c>
      <c r="AX2595">
        <v>-0.50263077099999998</v>
      </c>
      <c r="AY2595">
        <v>-0.37991818599999999</v>
      </c>
      <c r="AZ2595">
        <v>3.6112769729999998</v>
      </c>
      <c r="BA2595">
        <v>1.089502014</v>
      </c>
      <c r="BB2595">
        <v>-0.31208929600000002</v>
      </c>
      <c r="BC2595">
        <v>0.10807143800000001</v>
      </c>
      <c r="BD2595">
        <v>4.3252024999999999E-2</v>
      </c>
      <c r="BE2595">
        <v>0.16793808099999999</v>
      </c>
      <c r="BF2595">
        <v>2.9599421600000002</v>
      </c>
      <c r="BG2595">
        <v>-7.2240204000000002E-2</v>
      </c>
      <c r="BH2595">
        <v>1.83160601</v>
      </c>
      <c r="BI2595">
        <v>-0.49783522299999999</v>
      </c>
      <c r="BJ2595">
        <v>0.69287173199999996</v>
      </c>
      <c r="BK2595">
        <v>-0.51704379899999997</v>
      </c>
      <c r="BL2595">
        <v>-0.208985737</v>
      </c>
      <c r="BM2595">
        <v>-0.47232774900000002</v>
      </c>
    </row>
    <row r="2596" spans="1:65" x14ac:dyDescent="0.3">
      <c r="A2596" t="s">
        <v>3313</v>
      </c>
      <c r="B2596" t="s">
        <v>66</v>
      </c>
      <c r="C2596">
        <v>-1.2994528830000001</v>
      </c>
      <c r="D2596">
        <v>0.34353957000000002</v>
      </c>
      <c r="E2596">
        <v>0.33059220900000003</v>
      </c>
      <c r="F2596">
        <v>-0.84216129100000003</v>
      </c>
      <c r="G2596">
        <v>-0.307126656</v>
      </c>
      <c r="H2596">
        <v>-0.398455273</v>
      </c>
      <c r="I2596">
        <v>0.58910145999999997</v>
      </c>
      <c r="J2596">
        <v>-9.4093008000000006E-2</v>
      </c>
      <c r="K2596">
        <v>1.6593632410000001</v>
      </c>
      <c r="L2596">
        <v>-0.198006232</v>
      </c>
      <c r="M2596">
        <v>6.9346895000000006E-2</v>
      </c>
      <c r="N2596">
        <v>0.33634499400000001</v>
      </c>
      <c r="O2596">
        <v>-0.13994188900000001</v>
      </c>
      <c r="P2596">
        <v>1.0676056350000001</v>
      </c>
      <c r="Q2596">
        <v>-0.56439408300000005</v>
      </c>
      <c r="R2596">
        <v>0.72755707400000003</v>
      </c>
      <c r="S2596">
        <v>-0.29255598399999999</v>
      </c>
      <c r="T2596">
        <v>0.50024769300000005</v>
      </c>
      <c r="U2596">
        <v>-0.49848604299999999</v>
      </c>
      <c r="V2596">
        <v>-0.51056031700000004</v>
      </c>
      <c r="W2596">
        <v>-0.33761224000000001</v>
      </c>
      <c r="X2596">
        <v>0.44648462100000003</v>
      </c>
      <c r="Y2596">
        <v>-0.115111226</v>
      </c>
      <c r="Z2596">
        <v>6.5644701999999999E-2</v>
      </c>
      <c r="AA2596">
        <v>-7.2320519E-2</v>
      </c>
      <c r="AB2596">
        <v>0.31131394200000001</v>
      </c>
      <c r="AC2596">
        <v>0.74337141299999998</v>
      </c>
      <c r="AD2596">
        <v>-0.388761882</v>
      </c>
      <c r="AE2596">
        <v>3.0816323E-2</v>
      </c>
      <c r="AF2596">
        <v>-0.58461587000000004</v>
      </c>
      <c r="AG2596">
        <v>0.99207092699999999</v>
      </c>
      <c r="AH2596">
        <v>-0.218071338</v>
      </c>
      <c r="AI2596">
        <v>-0.99557889799999999</v>
      </c>
      <c r="AJ2596">
        <v>0.40417804099999999</v>
      </c>
      <c r="AK2596">
        <v>-0.408594503</v>
      </c>
      <c r="AL2596">
        <v>0</v>
      </c>
      <c r="AM2596">
        <v>-0.28596404199999997</v>
      </c>
      <c r="AN2596">
        <v>0.60673226300000005</v>
      </c>
      <c r="AO2596">
        <v>0.42171765100000003</v>
      </c>
      <c r="AP2596">
        <v>-7.4839159000000002E-2</v>
      </c>
      <c r="AQ2596">
        <v>-0.373312802</v>
      </c>
      <c r="AR2596">
        <v>-0.239584028</v>
      </c>
      <c r="AS2596">
        <v>1.3045937620000001</v>
      </c>
      <c r="AT2596">
        <v>-0.251222257</v>
      </c>
      <c r="AU2596">
        <v>-0.64715025100000001</v>
      </c>
      <c r="AV2596">
        <v>0.58756133499999996</v>
      </c>
      <c r="AW2596">
        <v>-0.136605744</v>
      </c>
      <c r="AX2596">
        <v>-0.84433990400000003</v>
      </c>
      <c r="AY2596">
        <v>-1.3223912520000001</v>
      </c>
      <c r="AZ2596">
        <v>4.2268248149999996</v>
      </c>
      <c r="BA2596">
        <v>1.2010034329999999</v>
      </c>
      <c r="BB2596">
        <v>-0.42641012299999997</v>
      </c>
      <c r="BC2596">
        <v>-0.210948043</v>
      </c>
      <c r="BD2596">
        <v>1.5265455000000001E-2</v>
      </c>
      <c r="BE2596">
        <v>-0.80239674100000002</v>
      </c>
      <c r="BF2596">
        <v>0.68750102300000004</v>
      </c>
      <c r="BG2596">
        <v>0.61479490400000003</v>
      </c>
      <c r="BH2596">
        <v>1.050892055</v>
      </c>
      <c r="BI2596">
        <v>0.147870311</v>
      </c>
      <c r="BJ2596">
        <v>0</v>
      </c>
      <c r="BK2596">
        <v>-0.32658092</v>
      </c>
      <c r="BL2596">
        <v>0.28508294099999998</v>
      </c>
      <c r="BM2596">
        <v>-0.30919380699999999</v>
      </c>
    </row>
    <row r="2597" spans="1:65" x14ac:dyDescent="0.3">
      <c r="A2597" t="s">
        <v>3314</v>
      </c>
      <c r="B2597" t="s">
        <v>66</v>
      </c>
      <c r="C2597">
        <v>0</v>
      </c>
      <c r="D2597">
        <v>0.29874603399999999</v>
      </c>
      <c r="E2597">
        <v>-0.88283087100000002</v>
      </c>
      <c r="F2597">
        <v>3.7488602000000003E-2</v>
      </c>
      <c r="G2597">
        <v>-0.52713912600000001</v>
      </c>
      <c r="H2597">
        <v>0.64196519699999999</v>
      </c>
      <c r="I2597">
        <v>-0.76518652600000003</v>
      </c>
      <c r="J2597">
        <v>9.9627177999999997E-2</v>
      </c>
      <c r="K2597">
        <v>-0.19075729399999999</v>
      </c>
      <c r="L2597">
        <v>-0.37788691400000002</v>
      </c>
      <c r="M2597">
        <v>-0.28657377899999997</v>
      </c>
      <c r="N2597">
        <v>0</v>
      </c>
      <c r="O2597">
        <v>-0.363976352</v>
      </c>
      <c r="P2597">
        <v>0</v>
      </c>
      <c r="Q2597">
        <v>-0.32379490599999999</v>
      </c>
      <c r="R2597">
        <v>0</v>
      </c>
      <c r="S2597">
        <v>-0.63534970599999996</v>
      </c>
      <c r="T2597">
        <v>0.95351246000000001</v>
      </c>
      <c r="U2597">
        <v>-0.84713134599999995</v>
      </c>
      <c r="V2597">
        <v>0.241494658</v>
      </c>
      <c r="W2597">
        <v>-0.34752998699999998</v>
      </c>
      <c r="X2597">
        <v>-0.67618701299999995</v>
      </c>
      <c r="Y2597">
        <v>-0.49916047899999999</v>
      </c>
      <c r="Z2597">
        <v>0.72774124799999995</v>
      </c>
      <c r="AA2597">
        <v>0</v>
      </c>
      <c r="AB2597">
        <v>0.33071563700000001</v>
      </c>
      <c r="AC2597">
        <v>-1.7623555120000001</v>
      </c>
      <c r="AD2597">
        <v>0.44478570000000001</v>
      </c>
      <c r="AE2597">
        <v>0.77708601899999996</v>
      </c>
      <c r="AF2597">
        <v>-0.40822511299999997</v>
      </c>
      <c r="AG2597">
        <v>0</v>
      </c>
      <c r="AH2597">
        <v>-0.227163226</v>
      </c>
      <c r="AI2597">
        <v>0</v>
      </c>
      <c r="AJ2597">
        <v>5.1090641999999999E-2</v>
      </c>
      <c r="AK2597">
        <v>-0.27073429399999999</v>
      </c>
      <c r="AL2597">
        <v>-0.64883328399999995</v>
      </c>
      <c r="AM2597">
        <v>-0.35088109299999998</v>
      </c>
      <c r="AN2597">
        <v>-2.3166620099999999</v>
      </c>
      <c r="AO2597">
        <v>0</v>
      </c>
      <c r="AP2597">
        <v>-0.48613615999999998</v>
      </c>
      <c r="AQ2597">
        <v>-0.38932809800000001</v>
      </c>
      <c r="AR2597">
        <v>-0.54213177899999998</v>
      </c>
      <c r="AS2597">
        <v>0.67662595299999995</v>
      </c>
      <c r="AT2597">
        <v>2.7699975000000002E-2</v>
      </c>
      <c r="AU2597">
        <v>0</v>
      </c>
      <c r="AV2597">
        <v>0.38404616200000002</v>
      </c>
      <c r="AW2597">
        <v>-8.1273697000000006E-2</v>
      </c>
      <c r="AX2597">
        <v>0.74291143400000004</v>
      </c>
      <c r="AY2597">
        <v>7.7956303000000005E-2</v>
      </c>
      <c r="AZ2597">
        <v>2.5754238979999999</v>
      </c>
      <c r="BA2597">
        <v>-0.29171601800000002</v>
      </c>
      <c r="BB2597">
        <v>0</v>
      </c>
      <c r="BC2597">
        <v>-0.472839917</v>
      </c>
      <c r="BD2597">
        <v>5.1200672000000003E-2</v>
      </c>
      <c r="BE2597">
        <v>0</v>
      </c>
      <c r="BF2597">
        <v>1.710218901</v>
      </c>
      <c r="BG2597">
        <v>0.31547395900000003</v>
      </c>
      <c r="BH2597">
        <v>1.1312847349999999</v>
      </c>
      <c r="BI2597">
        <v>0.17342157599999999</v>
      </c>
      <c r="BJ2597">
        <v>0</v>
      </c>
      <c r="BK2597">
        <v>0.965277736</v>
      </c>
      <c r="BL2597">
        <v>-2.2488907870000001</v>
      </c>
      <c r="BM2597">
        <v>1.455863337</v>
      </c>
    </row>
    <row r="2598" spans="1:65" x14ac:dyDescent="0.3">
      <c r="A2598" t="s">
        <v>3325</v>
      </c>
      <c r="B2598" t="s">
        <v>66</v>
      </c>
      <c r="C2598">
        <v>0.80686291600000004</v>
      </c>
      <c r="D2598">
        <v>-0.61350568800000005</v>
      </c>
      <c r="E2598">
        <v>-1.0333911600000001</v>
      </c>
      <c r="F2598">
        <v>0.101690655</v>
      </c>
      <c r="G2598">
        <v>-0.119392474</v>
      </c>
      <c r="H2598">
        <v>-2.2739256999999999E-2</v>
      </c>
      <c r="I2598">
        <v>0.46775634999999999</v>
      </c>
      <c r="J2598">
        <v>-0.28223636899999999</v>
      </c>
      <c r="K2598">
        <v>-0.168805177</v>
      </c>
      <c r="L2598">
        <v>0.139116136</v>
      </c>
      <c r="M2598">
        <v>-0.25705678900000001</v>
      </c>
      <c r="N2598">
        <v>-0.21986255599999999</v>
      </c>
      <c r="O2598">
        <v>0.239787431</v>
      </c>
      <c r="P2598">
        <v>-0.28504806500000002</v>
      </c>
      <c r="Q2598">
        <v>-1.8163821529999999</v>
      </c>
      <c r="R2598">
        <v>-0.49886941699999998</v>
      </c>
      <c r="S2598">
        <v>-0.239124165</v>
      </c>
      <c r="T2598">
        <v>6.8183578999999994E-2</v>
      </c>
      <c r="U2598">
        <v>7.8157299999999999E-3</v>
      </c>
      <c r="V2598">
        <v>-0.399644844</v>
      </c>
      <c r="W2598">
        <v>-0.251464048</v>
      </c>
      <c r="X2598">
        <v>0.83239879100000003</v>
      </c>
      <c r="Y2598">
        <v>-0.78420888200000005</v>
      </c>
      <c r="Z2598">
        <v>0.22216209200000001</v>
      </c>
      <c r="AA2598">
        <v>0.84379400999999998</v>
      </c>
      <c r="AB2598">
        <v>0.234045903</v>
      </c>
      <c r="AC2598">
        <v>-0.93035450600000003</v>
      </c>
      <c r="AD2598">
        <v>-0.45348406400000002</v>
      </c>
      <c r="AE2598">
        <v>1.0226945169999999</v>
      </c>
      <c r="AF2598">
        <v>-0.93292347399999997</v>
      </c>
      <c r="AG2598">
        <v>1.3472383779999999</v>
      </c>
      <c r="AH2598">
        <v>0.58743812399999995</v>
      </c>
      <c r="AI2598">
        <v>1.817038435</v>
      </c>
      <c r="AJ2598">
        <v>0.174201037</v>
      </c>
      <c r="AK2598">
        <v>-0.138706416</v>
      </c>
      <c r="AL2598">
        <v>0.59650414799999996</v>
      </c>
      <c r="AM2598">
        <v>1.8807975000000001E-2</v>
      </c>
      <c r="AN2598">
        <v>-0.470295717</v>
      </c>
      <c r="AO2598">
        <v>1.9391880699999999</v>
      </c>
      <c r="AP2598">
        <v>-0.363293486</v>
      </c>
      <c r="AQ2598">
        <v>-3.7549641000000002E-2</v>
      </c>
      <c r="AR2598">
        <v>-0.329207482</v>
      </c>
      <c r="AS2598">
        <v>1.2952309440000001</v>
      </c>
      <c r="AT2598">
        <v>-0.271355813</v>
      </c>
      <c r="AU2598">
        <v>1.0823553880000001</v>
      </c>
      <c r="AV2598">
        <v>-0.414069621</v>
      </c>
      <c r="AW2598">
        <v>-0.151349082</v>
      </c>
      <c r="AX2598">
        <v>0.35678064199999998</v>
      </c>
      <c r="AY2598">
        <v>0.29401677300000001</v>
      </c>
      <c r="AZ2598">
        <v>1.6971398010000001</v>
      </c>
      <c r="BA2598">
        <v>-0.56349864299999997</v>
      </c>
      <c r="BB2598">
        <v>1.0944564699999999</v>
      </c>
      <c r="BC2598">
        <v>-0.558639683</v>
      </c>
      <c r="BD2598">
        <v>-4.7473886999999999E-2</v>
      </c>
      <c r="BE2598">
        <v>-0.45387179</v>
      </c>
      <c r="BF2598">
        <v>-1.0165135059999999</v>
      </c>
      <c r="BG2598">
        <v>0.27232402700000002</v>
      </c>
      <c r="BH2598">
        <v>-1.0951380820000001</v>
      </c>
      <c r="BI2598">
        <v>0.45059033900000001</v>
      </c>
      <c r="BJ2598">
        <v>-2.9056049540000002</v>
      </c>
      <c r="BK2598">
        <v>-0.94639620999999996</v>
      </c>
      <c r="BL2598">
        <v>6.9429906999999999E-2</v>
      </c>
      <c r="BM2598">
        <v>0.74449975199999996</v>
      </c>
    </row>
    <row r="2599" spans="1:65" x14ac:dyDescent="0.3">
      <c r="A2599" t="s">
        <v>3326</v>
      </c>
      <c r="B2599" t="s">
        <v>66</v>
      </c>
      <c r="C2599">
        <v>-0.56842832899999995</v>
      </c>
      <c r="D2599">
        <v>-0.40395773699999998</v>
      </c>
      <c r="E2599">
        <v>-0.23986919900000001</v>
      </c>
      <c r="F2599">
        <v>0.26252980799999998</v>
      </c>
      <c r="G2599">
        <v>0.223030901</v>
      </c>
      <c r="H2599">
        <v>0</v>
      </c>
      <c r="I2599">
        <v>-2.1760883400000002</v>
      </c>
      <c r="J2599">
        <v>-0.27710589000000002</v>
      </c>
      <c r="K2599">
        <v>1.320907E-2</v>
      </c>
      <c r="L2599">
        <v>-0.384818893</v>
      </c>
      <c r="M2599">
        <v>-1.0171543E-2</v>
      </c>
      <c r="N2599">
        <v>0</v>
      </c>
      <c r="O2599">
        <v>2.758894293</v>
      </c>
      <c r="P2599">
        <v>0</v>
      </c>
      <c r="Q2599">
        <v>-0.115340813</v>
      </c>
      <c r="R2599">
        <v>0</v>
      </c>
      <c r="S2599">
        <v>-0.34800631799999998</v>
      </c>
      <c r="T2599">
        <v>-0.858615511</v>
      </c>
      <c r="U2599">
        <v>0.36688253700000001</v>
      </c>
      <c r="V2599">
        <v>0.20254065500000001</v>
      </c>
      <c r="W2599">
        <v>0.53086456400000004</v>
      </c>
      <c r="X2599">
        <v>0.55995726999999995</v>
      </c>
      <c r="Y2599">
        <v>1.3978597079999999</v>
      </c>
      <c r="Z2599">
        <v>-0.35597150999999999</v>
      </c>
      <c r="AA2599">
        <v>-0.63996162899999998</v>
      </c>
      <c r="AB2599">
        <v>-1.0307146549999999</v>
      </c>
      <c r="AC2599">
        <v>0.58752775300000004</v>
      </c>
      <c r="AD2599">
        <v>-0.50944474200000001</v>
      </c>
      <c r="AE2599">
        <v>0.13490397800000001</v>
      </c>
      <c r="AF2599">
        <v>-0.29857906000000001</v>
      </c>
      <c r="AG2599">
        <v>0</v>
      </c>
      <c r="AH2599">
        <v>0.81095154899999999</v>
      </c>
      <c r="AI2599">
        <v>0</v>
      </c>
      <c r="AJ2599">
        <v>5.3698680999999998E-2</v>
      </c>
      <c r="AK2599">
        <v>0.37828161599999999</v>
      </c>
      <c r="AL2599">
        <v>-0.62650379899999997</v>
      </c>
      <c r="AM2599">
        <v>1.2054242E-2</v>
      </c>
      <c r="AN2599">
        <v>-1.7944033800000001</v>
      </c>
      <c r="AO2599">
        <v>0</v>
      </c>
      <c r="AP2599">
        <v>1.6025557079999999</v>
      </c>
      <c r="AQ2599">
        <v>1.319550673</v>
      </c>
      <c r="AR2599">
        <v>0.69604904400000001</v>
      </c>
      <c r="AS2599">
        <v>0.96754215899999996</v>
      </c>
      <c r="AT2599">
        <v>-0.12501416100000001</v>
      </c>
      <c r="AU2599">
        <v>0</v>
      </c>
      <c r="AV2599">
        <v>-0.65338363200000005</v>
      </c>
      <c r="AW2599">
        <v>-0.19054109299999999</v>
      </c>
      <c r="AX2599">
        <v>0.53966812799999997</v>
      </c>
      <c r="AY2599">
        <v>0.76732770400000005</v>
      </c>
      <c r="AZ2599">
        <v>-3.4142007000000002E-2</v>
      </c>
      <c r="BA2599">
        <v>-8.0280820000000003E-2</v>
      </c>
      <c r="BB2599">
        <v>0</v>
      </c>
      <c r="BC2599">
        <v>0.21654258900000001</v>
      </c>
      <c r="BD2599">
        <v>-9.1099413000000004E-2</v>
      </c>
      <c r="BE2599">
        <v>0</v>
      </c>
      <c r="BF2599">
        <v>0</v>
      </c>
      <c r="BG2599">
        <v>0.17095817699999999</v>
      </c>
      <c r="BH2599">
        <v>-0.15652106199999999</v>
      </c>
      <c r="BI2599">
        <v>-0.23415462500000001</v>
      </c>
      <c r="BJ2599">
        <v>0</v>
      </c>
      <c r="BK2599">
        <v>-1.0473750749999999</v>
      </c>
      <c r="BL2599">
        <v>0.34171551500000003</v>
      </c>
      <c r="BM2599">
        <v>-1.0188488769999999</v>
      </c>
    </row>
    <row r="2600" spans="1:65" x14ac:dyDescent="0.3">
      <c r="A2600" t="s">
        <v>5091</v>
      </c>
      <c r="B2600" t="s">
        <v>66</v>
      </c>
      <c r="C2600">
        <v>-0.77872003400000001</v>
      </c>
      <c r="D2600">
        <v>-0.51610804499999996</v>
      </c>
      <c r="E2600">
        <v>0.514599692</v>
      </c>
      <c r="F2600">
        <v>-0.119699899</v>
      </c>
      <c r="G2600">
        <v>0.23093128199999999</v>
      </c>
      <c r="H2600">
        <v>0.47187227300000001</v>
      </c>
      <c r="I2600">
        <v>-1.256925608</v>
      </c>
      <c r="J2600">
        <v>0.21493937599999999</v>
      </c>
      <c r="K2600">
        <v>-0.60450796900000003</v>
      </c>
      <c r="L2600">
        <v>0.17414190800000001</v>
      </c>
      <c r="M2600">
        <v>-0.22547025200000001</v>
      </c>
      <c r="N2600">
        <v>-0.78915434900000003</v>
      </c>
      <c r="O2600">
        <v>-0.21323240099999999</v>
      </c>
      <c r="P2600">
        <v>-1.8808155820000001</v>
      </c>
      <c r="Q2600">
        <v>-0.41347081299999999</v>
      </c>
      <c r="R2600">
        <v>-1.0772427410000001</v>
      </c>
      <c r="S2600">
        <v>0.21528678900000001</v>
      </c>
      <c r="T2600">
        <v>-0.77002204500000004</v>
      </c>
      <c r="U2600">
        <v>-4.5324083000000001E-2</v>
      </c>
      <c r="V2600">
        <v>-8.0774000000000004E-4</v>
      </c>
      <c r="W2600">
        <v>0.42617666500000001</v>
      </c>
      <c r="X2600">
        <v>-6.9038124000000006E-2</v>
      </c>
      <c r="Y2600">
        <v>0.496157032</v>
      </c>
      <c r="Z2600">
        <v>0.54024442900000003</v>
      </c>
      <c r="AA2600">
        <v>0.67549290399999995</v>
      </c>
      <c r="AB2600">
        <v>9.6696944000000007E-2</v>
      </c>
      <c r="AC2600">
        <v>-1.4092426650000001</v>
      </c>
      <c r="AD2600">
        <v>-0.10153612400000001</v>
      </c>
      <c r="AE2600">
        <v>-2.8790500000000002E-3</v>
      </c>
      <c r="AF2600">
        <v>0.64659518900000001</v>
      </c>
      <c r="AG2600">
        <v>-1.984462384</v>
      </c>
      <c r="AH2600">
        <v>0.57332871699999999</v>
      </c>
      <c r="AI2600">
        <v>0.46237499799999998</v>
      </c>
      <c r="AJ2600">
        <v>0.35880626300000001</v>
      </c>
      <c r="AK2600">
        <v>-0.34649151099999997</v>
      </c>
      <c r="AL2600">
        <v>0.230527284</v>
      </c>
      <c r="AM2600">
        <v>0.45984291300000002</v>
      </c>
      <c r="AN2600">
        <v>0.99673405599999998</v>
      </c>
      <c r="AO2600">
        <v>-6.8224043999999998E-2</v>
      </c>
      <c r="AP2600">
        <v>0.60695759100000002</v>
      </c>
      <c r="AQ2600">
        <v>0.135492004</v>
      </c>
      <c r="AR2600">
        <v>0.51043949700000002</v>
      </c>
      <c r="AS2600">
        <v>-3.3149335000000002E-2</v>
      </c>
      <c r="AT2600">
        <v>1.2765013089999999</v>
      </c>
      <c r="AU2600">
        <v>0.71903060100000005</v>
      </c>
      <c r="AV2600">
        <v>-1.0314240560000001</v>
      </c>
      <c r="AW2600">
        <v>-0.17751008400000001</v>
      </c>
      <c r="AX2600">
        <v>-2.319590958</v>
      </c>
      <c r="AY2600">
        <v>-1.606076922</v>
      </c>
      <c r="AZ2600">
        <v>-0.95447465499999995</v>
      </c>
      <c r="BA2600">
        <v>0.36201905099999998</v>
      </c>
      <c r="BB2600">
        <v>-0.117926882</v>
      </c>
      <c r="BC2600">
        <v>0.19097181899999999</v>
      </c>
      <c r="BD2600">
        <v>-0.70475303199999995</v>
      </c>
      <c r="BE2600">
        <v>-0.96852529799999998</v>
      </c>
      <c r="BF2600">
        <v>-1.2416989730000001</v>
      </c>
      <c r="BG2600">
        <v>0.64693865800000006</v>
      </c>
      <c r="BH2600">
        <v>-0.76413930799999996</v>
      </c>
      <c r="BI2600">
        <v>0.23894447699999999</v>
      </c>
      <c r="BJ2600">
        <v>-1.8143952000000001E-2</v>
      </c>
      <c r="BK2600">
        <v>0.13637215</v>
      </c>
      <c r="BL2600">
        <v>0.66216962199999996</v>
      </c>
      <c r="BM2600">
        <v>-0.105778092</v>
      </c>
    </row>
    <row r="2601" spans="1:65" x14ac:dyDescent="0.3">
      <c r="A2601" t="s">
        <v>2628</v>
      </c>
      <c r="B2601" t="s">
        <v>2629</v>
      </c>
      <c r="C2601">
        <v>0.74579457199999999</v>
      </c>
      <c r="D2601">
        <v>0.1100628</v>
      </c>
      <c r="E2601">
        <v>1.0214008969999999</v>
      </c>
      <c r="F2601">
        <v>0.29747669100000002</v>
      </c>
      <c r="G2601">
        <v>0.38886201199999998</v>
      </c>
      <c r="H2601">
        <v>-9.3948685000000004E-2</v>
      </c>
      <c r="I2601">
        <v>-1.528645359</v>
      </c>
      <c r="J2601">
        <v>-0.33572739499999998</v>
      </c>
      <c r="K2601">
        <v>-0.22280662400000001</v>
      </c>
      <c r="L2601">
        <v>-0.14786243700000001</v>
      </c>
      <c r="M2601">
        <v>0.47638302999999999</v>
      </c>
      <c r="N2601">
        <v>-0.23282829099999999</v>
      </c>
      <c r="O2601">
        <v>-5.6715009999999998E-3</v>
      </c>
      <c r="P2601">
        <v>0.134652674</v>
      </c>
      <c r="Q2601">
        <v>-0.32766416799999998</v>
      </c>
      <c r="R2601">
        <v>-1.205702201</v>
      </c>
      <c r="S2601">
        <v>-1.164102E-2</v>
      </c>
      <c r="T2601">
        <v>-0.88159218399999995</v>
      </c>
      <c r="U2601">
        <v>0.43130108700000003</v>
      </c>
      <c r="V2601">
        <v>0.26718710400000001</v>
      </c>
      <c r="W2601">
        <v>0.39435895599999998</v>
      </c>
      <c r="X2601">
        <v>7.2604921000000003E-2</v>
      </c>
      <c r="Y2601">
        <v>0.18246694099999999</v>
      </c>
      <c r="Z2601">
        <v>0.66649320999999995</v>
      </c>
      <c r="AA2601">
        <v>-7.1211472999999997E-2</v>
      </c>
      <c r="AB2601">
        <v>-0.39477989099999999</v>
      </c>
      <c r="AC2601">
        <v>-0.94659586500000004</v>
      </c>
      <c r="AD2601">
        <v>0.17206812799999999</v>
      </c>
      <c r="AE2601">
        <v>-0.79069877399999999</v>
      </c>
      <c r="AF2601">
        <v>0.191515665</v>
      </c>
      <c r="AG2601">
        <v>-0.117595594</v>
      </c>
      <c r="AH2601">
        <v>0.50970065499999995</v>
      </c>
      <c r="AI2601">
        <v>0.45361506899999998</v>
      </c>
      <c r="AJ2601">
        <v>-0.26932739700000002</v>
      </c>
      <c r="AK2601">
        <v>0.16396681900000001</v>
      </c>
      <c r="AL2601">
        <v>-0.37015978500000002</v>
      </c>
      <c r="AM2601">
        <v>-0.205967711</v>
      </c>
      <c r="AN2601">
        <v>1.1671370210000001</v>
      </c>
      <c r="AO2601">
        <v>-0.23334355700000001</v>
      </c>
      <c r="AP2601">
        <v>0.71116222299999998</v>
      </c>
      <c r="AQ2601">
        <v>0.112070674</v>
      </c>
      <c r="AR2601">
        <v>0.49059406500000002</v>
      </c>
      <c r="AS2601">
        <v>0.85818872999999996</v>
      </c>
      <c r="AT2601">
        <v>0.86053718000000001</v>
      </c>
      <c r="AU2601">
        <v>0.37005202300000001</v>
      </c>
      <c r="AV2601">
        <v>-0.80866070099999998</v>
      </c>
      <c r="AW2601">
        <v>-0.74176918400000003</v>
      </c>
      <c r="AX2601">
        <v>-1.754854328</v>
      </c>
      <c r="AY2601">
        <v>0.22975538200000001</v>
      </c>
      <c r="AZ2601">
        <v>7.5215899999999997E-4</v>
      </c>
      <c r="BA2601">
        <v>0.55311353200000002</v>
      </c>
      <c r="BB2601">
        <v>1.0407625229999999</v>
      </c>
      <c r="BC2601">
        <v>8.9930699000000003E-2</v>
      </c>
      <c r="BD2601">
        <v>-0.848075621</v>
      </c>
      <c r="BE2601">
        <v>-0.81271603999999997</v>
      </c>
      <c r="BF2601">
        <v>-0.42066106199999997</v>
      </c>
      <c r="BG2601">
        <v>-0.35885404300000001</v>
      </c>
      <c r="BH2601">
        <v>0.42903585</v>
      </c>
      <c r="BI2601">
        <v>0.54905516799999998</v>
      </c>
      <c r="BJ2601">
        <v>-0.65328765</v>
      </c>
      <c r="BK2601">
        <v>0.181508482</v>
      </c>
      <c r="BL2601">
        <v>-0.13232523800000001</v>
      </c>
      <c r="BM2601">
        <v>0.45622495600000001</v>
      </c>
    </row>
    <row r="2602" spans="1:65" x14ac:dyDescent="0.3">
      <c r="A2602" t="s">
        <v>2626</v>
      </c>
      <c r="B2602" t="s">
        <v>66</v>
      </c>
      <c r="C2602">
        <v>1.4792803189999999</v>
      </c>
      <c r="D2602">
        <v>-0.29164197400000003</v>
      </c>
      <c r="E2602">
        <v>-0.46600293599999998</v>
      </c>
      <c r="F2602">
        <v>-0.59308056099999995</v>
      </c>
      <c r="G2602">
        <v>-0.431656604</v>
      </c>
      <c r="H2602">
        <v>0.30051241000000001</v>
      </c>
      <c r="I2602">
        <v>3.126431432</v>
      </c>
      <c r="J2602">
        <v>0.18805758</v>
      </c>
      <c r="K2602">
        <v>-0.15783447</v>
      </c>
      <c r="L2602">
        <v>-0.28108370399999999</v>
      </c>
      <c r="M2602">
        <v>-0.275115624</v>
      </c>
      <c r="N2602">
        <v>0.53783159899999999</v>
      </c>
      <c r="O2602">
        <v>-0.35291104099999998</v>
      </c>
      <c r="P2602">
        <v>3.4641374759999999</v>
      </c>
      <c r="Q2602">
        <v>-0.27211251400000003</v>
      </c>
      <c r="R2602">
        <v>2.8183147740000001</v>
      </c>
      <c r="S2602">
        <v>-0.61824225399999999</v>
      </c>
      <c r="T2602">
        <v>0.63669255700000005</v>
      </c>
      <c r="U2602">
        <v>-0.66060274699999999</v>
      </c>
      <c r="V2602">
        <v>-0.30205188199999999</v>
      </c>
      <c r="W2602">
        <v>0.22519942800000001</v>
      </c>
      <c r="X2602">
        <v>-0.20887592999999999</v>
      </c>
      <c r="Y2602">
        <v>-0.41915203000000001</v>
      </c>
      <c r="Z2602">
        <v>-0.79450063100000001</v>
      </c>
      <c r="AA2602">
        <v>0</v>
      </c>
      <c r="AB2602">
        <v>0.18510163700000001</v>
      </c>
      <c r="AC2602">
        <v>5.3992617999999999E-2</v>
      </c>
      <c r="AD2602">
        <v>0.55924833699999998</v>
      </c>
      <c r="AE2602">
        <v>-5.5769521000000002E-2</v>
      </c>
      <c r="AF2602">
        <v>-0.68041599699999999</v>
      </c>
      <c r="AG2602">
        <v>1.258803645</v>
      </c>
      <c r="AH2602">
        <v>-0.63001254699999998</v>
      </c>
      <c r="AI2602">
        <v>-1.7442725379999999</v>
      </c>
      <c r="AJ2602">
        <v>-0.36055552699999999</v>
      </c>
      <c r="AK2602">
        <v>-0.20193926700000001</v>
      </c>
      <c r="AL2602">
        <v>-1.018470158</v>
      </c>
      <c r="AM2602">
        <v>-5.5951610999999998E-2</v>
      </c>
      <c r="AN2602">
        <v>0.74651880699999995</v>
      </c>
      <c r="AO2602">
        <v>-0.56043555499999997</v>
      </c>
      <c r="AP2602">
        <v>-0.84889480500000003</v>
      </c>
      <c r="AQ2602">
        <v>-0.16382695799999999</v>
      </c>
      <c r="AR2602">
        <v>-0.63930839399999995</v>
      </c>
      <c r="AS2602">
        <v>0.56729218299999995</v>
      </c>
      <c r="AT2602">
        <v>-0.198053549</v>
      </c>
      <c r="AU2602">
        <v>-1.229016227</v>
      </c>
      <c r="AV2602">
        <v>0.70827989000000002</v>
      </c>
      <c r="AW2602">
        <v>4.8438609999999997E-3</v>
      </c>
      <c r="AX2602">
        <v>6.9070146999999998E-2</v>
      </c>
      <c r="AY2602">
        <v>-0.55955083800000005</v>
      </c>
      <c r="AZ2602">
        <v>0.23257054899999999</v>
      </c>
      <c r="BA2602">
        <v>0.1179714</v>
      </c>
      <c r="BB2602">
        <v>-1.217369317</v>
      </c>
      <c r="BC2602">
        <v>-0.26866483600000002</v>
      </c>
      <c r="BD2602">
        <v>1.647137512</v>
      </c>
      <c r="BE2602">
        <v>0.82193528299999996</v>
      </c>
      <c r="BF2602">
        <v>0.27711586100000002</v>
      </c>
      <c r="BG2602">
        <v>-0.59624528300000001</v>
      </c>
      <c r="BH2602">
        <v>1.930654935</v>
      </c>
      <c r="BI2602">
        <v>-0.58148042600000005</v>
      </c>
      <c r="BJ2602">
        <v>0</v>
      </c>
      <c r="BK2602">
        <v>2.2676951619999999</v>
      </c>
      <c r="BL2602">
        <v>-0.124121962</v>
      </c>
      <c r="BM2602">
        <v>-0.41394986099999997</v>
      </c>
    </row>
    <row r="2603" spans="1:65" x14ac:dyDescent="0.3">
      <c r="A2603" t="s">
        <v>1132</v>
      </c>
      <c r="B2603" t="s">
        <v>66</v>
      </c>
      <c r="C2603">
        <v>2.5493500000000002E-4</v>
      </c>
      <c r="D2603">
        <v>0.50082071299999997</v>
      </c>
      <c r="E2603">
        <v>0.51705920000000005</v>
      </c>
      <c r="F2603">
        <v>0.28004202900000003</v>
      </c>
      <c r="G2603">
        <v>-0.36803328200000002</v>
      </c>
      <c r="H2603">
        <v>-0.61728980300000003</v>
      </c>
      <c r="I2603">
        <v>-0.20409837</v>
      </c>
      <c r="J2603">
        <v>-0.56291012399999996</v>
      </c>
      <c r="K2603">
        <v>0.70430418100000003</v>
      </c>
      <c r="L2603">
        <v>0.29654586199999999</v>
      </c>
      <c r="M2603">
        <v>0.78982159799999996</v>
      </c>
      <c r="N2603">
        <v>-1.1568359640000001</v>
      </c>
      <c r="O2603">
        <v>-0.45375997299999998</v>
      </c>
      <c r="P2603">
        <v>-2.259812116</v>
      </c>
      <c r="Q2603">
        <v>0.59577155400000004</v>
      </c>
      <c r="R2603">
        <v>-1.0930804759999999</v>
      </c>
      <c r="S2603">
        <v>8.9439538999999998E-2</v>
      </c>
      <c r="T2603">
        <v>-0.92399201500000006</v>
      </c>
      <c r="U2603">
        <v>0.61248700599999994</v>
      </c>
      <c r="V2603">
        <v>-0.18344644099999999</v>
      </c>
      <c r="W2603">
        <v>0.73298298399999995</v>
      </c>
      <c r="X2603">
        <v>0.226186478</v>
      </c>
      <c r="Y2603">
        <v>0.72111722099999997</v>
      </c>
      <c r="Z2603">
        <v>0.38425134599999999</v>
      </c>
      <c r="AA2603">
        <v>-0.49955969700000002</v>
      </c>
      <c r="AB2603">
        <v>-0.63722748900000004</v>
      </c>
      <c r="AC2603">
        <v>-1.775125973</v>
      </c>
      <c r="AD2603">
        <v>-1.2626260890000001</v>
      </c>
      <c r="AE2603">
        <v>9.2530262000000002E-2</v>
      </c>
      <c r="AF2603">
        <v>0.83937804400000005</v>
      </c>
      <c r="AG2603">
        <v>-1.458599322</v>
      </c>
      <c r="AH2603">
        <v>0.71007191999999997</v>
      </c>
      <c r="AI2603">
        <v>-1.0169475290000001</v>
      </c>
      <c r="AJ2603">
        <v>0.75330800200000003</v>
      </c>
      <c r="AK2603">
        <v>1.4497846249999999</v>
      </c>
      <c r="AL2603">
        <v>-1.138548664</v>
      </c>
      <c r="AM2603">
        <v>-0.74021409500000002</v>
      </c>
      <c r="AN2603">
        <v>0.87443471900000003</v>
      </c>
      <c r="AO2603">
        <v>1.2930892709999999</v>
      </c>
      <c r="AP2603">
        <v>1.369383045</v>
      </c>
      <c r="AQ2603">
        <v>2.2337329E-2</v>
      </c>
      <c r="AR2603">
        <v>-0.210940672</v>
      </c>
      <c r="AS2603">
        <v>-0.55018053</v>
      </c>
      <c r="AT2603">
        <v>-0.54305798299999997</v>
      </c>
      <c r="AU2603">
        <v>-0.45736208299999997</v>
      </c>
      <c r="AV2603">
        <v>-0.44923595700000002</v>
      </c>
      <c r="AW2603">
        <v>0.33150469300000002</v>
      </c>
      <c r="AX2603">
        <v>0.64103701000000002</v>
      </c>
      <c r="AY2603">
        <v>0.317786925</v>
      </c>
      <c r="AZ2603">
        <v>1.03621962</v>
      </c>
      <c r="BA2603">
        <v>0.776411089</v>
      </c>
      <c r="BB2603">
        <v>-0.25451769899999999</v>
      </c>
      <c r="BC2603">
        <v>0.69107818899999995</v>
      </c>
      <c r="BD2603">
        <v>-0.11872980399999999</v>
      </c>
      <c r="BE2603">
        <v>-0.760737318</v>
      </c>
      <c r="BF2603">
        <v>2.6857404260000002</v>
      </c>
      <c r="BG2603">
        <v>0.76288493999999996</v>
      </c>
      <c r="BH2603">
        <v>-1.121246867</v>
      </c>
      <c r="BI2603">
        <v>0.56295148800000006</v>
      </c>
      <c r="BJ2603">
        <v>0.73954718900000005</v>
      </c>
      <c r="BK2603">
        <v>-0.34796431</v>
      </c>
      <c r="BL2603">
        <v>0.28606900800000001</v>
      </c>
      <c r="BM2603">
        <v>0.26135330699999998</v>
      </c>
    </row>
    <row r="2604" spans="1:65" x14ac:dyDescent="0.3">
      <c r="A2604" t="s">
        <v>1392</v>
      </c>
      <c r="B2604" t="s">
        <v>66</v>
      </c>
      <c r="C2604">
        <v>-1.631440182</v>
      </c>
      <c r="D2604">
        <v>-1.235484448</v>
      </c>
      <c r="E2604">
        <v>0.10215544</v>
      </c>
      <c r="F2604">
        <v>0.72628015400000001</v>
      </c>
      <c r="G2604">
        <v>-1.7658956999999999E-2</v>
      </c>
      <c r="H2604">
        <v>0.38922348400000001</v>
      </c>
      <c r="I2604">
        <v>-1.168690953</v>
      </c>
      <c r="J2604">
        <v>0.331560095</v>
      </c>
      <c r="K2604">
        <v>-0.86475072600000003</v>
      </c>
      <c r="L2604">
        <v>-1.3543814E-2</v>
      </c>
      <c r="M2604">
        <v>9.9462331000000001E-2</v>
      </c>
      <c r="N2604">
        <v>-0.111971209</v>
      </c>
      <c r="O2604">
        <v>7.1694121E-2</v>
      </c>
      <c r="P2604">
        <v>-1.688625818</v>
      </c>
      <c r="Q2604">
        <v>0.20019625099999999</v>
      </c>
      <c r="R2604">
        <v>-1.7007411750000001</v>
      </c>
      <c r="S2604">
        <v>0.10194687199999999</v>
      </c>
      <c r="T2604">
        <v>-0.88202067799999995</v>
      </c>
      <c r="U2604">
        <v>0.447928934</v>
      </c>
      <c r="V2604">
        <v>-9.4947208000000005E-2</v>
      </c>
      <c r="W2604">
        <v>-0.555114836</v>
      </c>
      <c r="X2604">
        <v>-7.8709926E-2</v>
      </c>
      <c r="Y2604">
        <v>0.46577980499999999</v>
      </c>
      <c r="Z2604">
        <v>0.408582422</v>
      </c>
      <c r="AA2604">
        <v>3.6167270000000001E-2</v>
      </c>
      <c r="AB2604">
        <v>0.67334476899999995</v>
      </c>
      <c r="AC2604">
        <v>-0.26723168600000002</v>
      </c>
      <c r="AD2604">
        <v>0.197518324</v>
      </c>
      <c r="AE2604">
        <v>0.47689768100000002</v>
      </c>
      <c r="AF2604">
        <v>1.171089831</v>
      </c>
      <c r="AG2604">
        <v>-0.73574093799999996</v>
      </c>
      <c r="AH2604">
        <v>0.40650425099999998</v>
      </c>
      <c r="AI2604">
        <v>-1.4623642569999999</v>
      </c>
      <c r="AJ2604">
        <v>0.74587890999999995</v>
      </c>
      <c r="AK2604">
        <v>-1.4719635099999999</v>
      </c>
      <c r="AL2604">
        <v>-5.8035889999999996E-3</v>
      </c>
      <c r="AM2604">
        <v>0.46031304499999998</v>
      </c>
      <c r="AN2604">
        <v>-0.19829303000000001</v>
      </c>
      <c r="AO2604">
        <v>0.90791597599999996</v>
      </c>
      <c r="AP2604">
        <v>6.4067204000000003E-2</v>
      </c>
      <c r="AQ2604">
        <v>0.590837218</v>
      </c>
      <c r="AR2604">
        <v>0.51739210199999996</v>
      </c>
      <c r="AS2604">
        <v>-0.77585992199999998</v>
      </c>
      <c r="AT2604">
        <v>0.42575291700000001</v>
      </c>
      <c r="AU2604">
        <v>-0.89084680199999999</v>
      </c>
      <c r="AV2604">
        <v>0.108914644</v>
      </c>
      <c r="AW2604">
        <v>0.26662435499999998</v>
      </c>
      <c r="AX2604">
        <v>0.80851831299999999</v>
      </c>
      <c r="AY2604">
        <v>0.97161618100000002</v>
      </c>
      <c r="AZ2604">
        <v>-1.72364356</v>
      </c>
      <c r="BA2604">
        <v>-0.54042200699999998</v>
      </c>
      <c r="BB2604">
        <v>-0.70728715799999997</v>
      </c>
      <c r="BC2604">
        <v>0.60258055499999996</v>
      </c>
      <c r="BD2604">
        <v>-0.348778949</v>
      </c>
      <c r="BE2604">
        <v>-1.55588989</v>
      </c>
      <c r="BF2604">
        <v>-2.395864284</v>
      </c>
      <c r="BG2604">
        <v>0.369937034</v>
      </c>
      <c r="BH2604">
        <v>-1.5220218139999999</v>
      </c>
      <c r="BI2604">
        <v>5.9240119000000001E-2</v>
      </c>
      <c r="BJ2604">
        <v>2.533218524</v>
      </c>
      <c r="BK2604">
        <v>-0.67793361799999996</v>
      </c>
      <c r="BL2604">
        <v>0.59370040999999996</v>
      </c>
      <c r="BM2604">
        <v>-6.1841762000000002E-2</v>
      </c>
    </row>
    <row r="2605" spans="1:65" x14ac:dyDescent="0.3">
      <c r="A2605" t="s">
        <v>296</v>
      </c>
      <c r="B2605" t="s">
        <v>297</v>
      </c>
      <c r="C2605">
        <v>1.1348873000000001E-2</v>
      </c>
      <c r="D2605">
        <v>0.52859246699999995</v>
      </c>
      <c r="E2605">
        <v>-1.0388173000000001E-2</v>
      </c>
      <c r="F2605">
        <v>1.8279710000000001E-3</v>
      </c>
      <c r="G2605">
        <v>-0.25605402900000002</v>
      </c>
      <c r="H2605">
        <v>-0.70813230699999996</v>
      </c>
      <c r="I2605">
        <v>-0.69328905399999996</v>
      </c>
      <c r="J2605">
        <v>0.65073548699999995</v>
      </c>
      <c r="K2605">
        <v>0.50957517900000004</v>
      </c>
      <c r="L2605">
        <v>0.58061737999999996</v>
      </c>
      <c r="M2605">
        <v>0.77698060999999996</v>
      </c>
      <c r="N2605">
        <v>0.76951643300000006</v>
      </c>
      <c r="O2605">
        <v>1.237215613</v>
      </c>
      <c r="P2605">
        <v>-0.20937162400000001</v>
      </c>
      <c r="Q2605">
        <v>-1.541919247</v>
      </c>
      <c r="R2605">
        <v>0.75148876399999998</v>
      </c>
      <c r="S2605">
        <v>0.31717250800000002</v>
      </c>
      <c r="T2605">
        <v>-0.57480387300000002</v>
      </c>
      <c r="U2605">
        <v>-3.1905845000000002E-2</v>
      </c>
      <c r="V2605">
        <v>-1.171246665</v>
      </c>
      <c r="W2605">
        <v>-0.56195935600000002</v>
      </c>
      <c r="X2605">
        <v>1.3311411369999999</v>
      </c>
      <c r="Y2605">
        <v>0.51847268499999999</v>
      </c>
      <c r="Z2605">
        <v>8.2410569000000003E-2</v>
      </c>
      <c r="AA2605">
        <v>-0.37894587000000002</v>
      </c>
      <c r="AB2605">
        <v>0.13726771700000001</v>
      </c>
      <c r="AC2605">
        <v>0.43935530499999997</v>
      </c>
      <c r="AD2605">
        <v>0.46203971300000002</v>
      </c>
      <c r="AE2605">
        <v>0.192836484</v>
      </c>
      <c r="AF2605">
        <v>0.60220152100000002</v>
      </c>
      <c r="AG2605">
        <v>0.28850394899999998</v>
      </c>
      <c r="AH2605">
        <v>-0.22752355699999999</v>
      </c>
      <c r="AI2605">
        <v>-0.360978203</v>
      </c>
      <c r="AJ2605">
        <v>-0.34199739800000001</v>
      </c>
      <c r="AK2605">
        <v>-0.79239279399999996</v>
      </c>
      <c r="AL2605">
        <v>0.42774769600000001</v>
      </c>
      <c r="AM2605">
        <v>-0.63318357800000002</v>
      </c>
      <c r="AN2605">
        <v>0.65977836700000003</v>
      </c>
      <c r="AO2605">
        <v>1.414218145</v>
      </c>
      <c r="AP2605">
        <v>0.27006532700000002</v>
      </c>
      <c r="AQ2605">
        <v>0.16418712399999999</v>
      </c>
      <c r="AR2605">
        <v>5.1767713E-2</v>
      </c>
      <c r="AS2605">
        <v>0.20657956</v>
      </c>
      <c r="AT2605">
        <v>-0.53439461499999996</v>
      </c>
      <c r="AU2605">
        <v>-2.4219635E-2</v>
      </c>
      <c r="AV2605">
        <v>0.87701321399999999</v>
      </c>
      <c r="AW2605">
        <v>1.1135317899999999</v>
      </c>
      <c r="AX2605">
        <v>0.50275864199999998</v>
      </c>
      <c r="AY2605">
        <v>0.65394710300000003</v>
      </c>
      <c r="AZ2605">
        <v>-0.85070602100000003</v>
      </c>
      <c r="BA2605">
        <v>0.426753035</v>
      </c>
      <c r="BB2605">
        <v>0.32354661200000001</v>
      </c>
      <c r="BC2605">
        <v>0.67440931400000004</v>
      </c>
      <c r="BD2605">
        <v>7.4164175999999998E-2</v>
      </c>
      <c r="BE2605">
        <v>9.3983443E-2</v>
      </c>
      <c r="BF2605">
        <v>1.7691006469999999</v>
      </c>
      <c r="BG2605">
        <v>-0.21559103800000001</v>
      </c>
      <c r="BH2605">
        <v>-8.2850485000000001E-2</v>
      </c>
      <c r="BI2605">
        <v>0.24724850500000001</v>
      </c>
      <c r="BJ2605">
        <v>0.2186776</v>
      </c>
      <c r="BK2605">
        <v>1.0515239409999999</v>
      </c>
      <c r="BL2605">
        <v>0.32037426800000002</v>
      </c>
      <c r="BM2605">
        <v>0.43663083899999999</v>
      </c>
    </row>
    <row r="2606" spans="1:65" x14ac:dyDescent="0.3">
      <c r="A2606" t="s">
        <v>2074</v>
      </c>
      <c r="B2606" t="s">
        <v>66</v>
      </c>
      <c r="C2606">
        <v>-0.46491766699999998</v>
      </c>
      <c r="D2606">
        <v>2.1289201420000001</v>
      </c>
      <c r="E2606">
        <v>-0.101320539</v>
      </c>
      <c r="F2606">
        <v>9.3752431999999997E-2</v>
      </c>
      <c r="G2606">
        <v>-0.75176973499999999</v>
      </c>
      <c r="H2606">
        <v>-0.21477105599999999</v>
      </c>
      <c r="I2606">
        <v>0.45171392399999999</v>
      </c>
      <c r="J2606">
        <v>-0.43866056599999997</v>
      </c>
      <c r="K2606">
        <v>3.4043875450000001</v>
      </c>
      <c r="L2606">
        <v>-0.14477874800000001</v>
      </c>
      <c r="M2606">
        <v>0.33898991299999998</v>
      </c>
      <c r="N2606">
        <v>-1.7116888379999999</v>
      </c>
      <c r="O2606">
        <v>-0.317200015</v>
      </c>
      <c r="P2606">
        <v>0.905336802</v>
      </c>
      <c r="Q2606">
        <v>-0.76140042100000005</v>
      </c>
      <c r="R2606">
        <v>0.63955581299999997</v>
      </c>
      <c r="S2606">
        <v>0.56110905</v>
      </c>
      <c r="T2606">
        <v>0.87948036500000004</v>
      </c>
      <c r="U2606">
        <v>-0.25353312</v>
      </c>
      <c r="V2606">
        <v>-0.412189847</v>
      </c>
      <c r="W2606">
        <v>-0.44479490900000002</v>
      </c>
      <c r="X2606">
        <v>-0.216276673</v>
      </c>
      <c r="Y2606">
        <v>0.35638666600000002</v>
      </c>
      <c r="Z2606">
        <v>-0.16452354699999999</v>
      </c>
      <c r="AA2606">
        <v>-0.70033571800000005</v>
      </c>
      <c r="AB2606">
        <v>-0.30908798999999998</v>
      </c>
      <c r="AC2606">
        <v>0.37811724800000002</v>
      </c>
      <c r="AD2606">
        <v>0.458653323</v>
      </c>
      <c r="AE2606">
        <v>0.13310530200000001</v>
      </c>
      <c r="AF2606">
        <v>0.40844935100000002</v>
      </c>
      <c r="AG2606">
        <v>-0.230845788</v>
      </c>
      <c r="AH2606">
        <v>0.51506274799999996</v>
      </c>
      <c r="AI2606">
        <v>-2.2166353280000002</v>
      </c>
      <c r="AJ2606">
        <v>0.27083230699999999</v>
      </c>
      <c r="AK2606">
        <v>0.188614635</v>
      </c>
      <c r="AL2606">
        <v>0.13006135399999999</v>
      </c>
      <c r="AM2606">
        <v>-0.55088203899999999</v>
      </c>
      <c r="AN2606">
        <v>1.0373651399999999</v>
      </c>
      <c r="AO2606">
        <v>-0.184305573</v>
      </c>
      <c r="AP2606">
        <v>0.64711046500000002</v>
      </c>
      <c r="AQ2606">
        <v>0.41930761300000002</v>
      </c>
      <c r="AR2606">
        <v>2.66407E-2</v>
      </c>
      <c r="AS2606">
        <v>0.87121852600000005</v>
      </c>
      <c r="AT2606">
        <v>-0.106870061</v>
      </c>
      <c r="AU2606">
        <v>-0.157866388</v>
      </c>
      <c r="AV2606">
        <v>5.1707955999999999E-2</v>
      </c>
      <c r="AW2606">
        <v>1.5772769999999998E-2</v>
      </c>
      <c r="AX2606">
        <v>-1.276911482</v>
      </c>
      <c r="AY2606">
        <v>-0.18991537999999999</v>
      </c>
      <c r="AZ2606">
        <v>3.3207760469999998</v>
      </c>
      <c r="BA2606">
        <v>0.74964591800000002</v>
      </c>
      <c r="BB2606">
        <v>-3.296743E-3</v>
      </c>
      <c r="BC2606">
        <v>0.42167068000000002</v>
      </c>
      <c r="BD2606">
        <v>-0.74340194900000001</v>
      </c>
      <c r="BE2606">
        <v>5.7768351000000003E-2</v>
      </c>
      <c r="BF2606">
        <v>3.0779758510000002</v>
      </c>
      <c r="BG2606">
        <v>5.9261222000000002E-2</v>
      </c>
      <c r="BH2606">
        <v>0.97660711700000002</v>
      </c>
      <c r="BI2606">
        <v>0.27737793900000002</v>
      </c>
      <c r="BJ2606">
        <v>0.33809362300000001</v>
      </c>
      <c r="BK2606">
        <v>0.91524908199999999</v>
      </c>
      <c r="BL2606">
        <v>0.40327797300000001</v>
      </c>
      <c r="BM2606">
        <v>-0.92368060399999996</v>
      </c>
    </row>
    <row r="2607" spans="1:65" x14ac:dyDescent="0.3">
      <c r="A2607" t="s">
        <v>2623</v>
      </c>
      <c r="B2607" t="s">
        <v>2624</v>
      </c>
      <c r="C2607">
        <v>-0.990000141</v>
      </c>
      <c r="D2607">
        <v>1.682582198</v>
      </c>
      <c r="E2607">
        <v>-0.15839771999999999</v>
      </c>
      <c r="F2607">
        <v>0.14987288100000001</v>
      </c>
      <c r="G2607">
        <v>-0.20074456199999999</v>
      </c>
      <c r="H2607">
        <v>-0.20440913699999999</v>
      </c>
      <c r="I2607">
        <v>0.21906558100000001</v>
      </c>
      <c r="J2607">
        <v>-0.87159239399999999</v>
      </c>
      <c r="K2607">
        <v>2.978163677</v>
      </c>
      <c r="L2607">
        <v>0.14223353599999999</v>
      </c>
      <c r="M2607">
        <v>0.87194169099999996</v>
      </c>
      <c r="N2607">
        <v>-0.98018768199999995</v>
      </c>
      <c r="O2607">
        <v>-0.38274198100000001</v>
      </c>
      <c r="P2607">
        <v>-0.76093866499999996</v>
      </c>
      <c r="Q2607">
        <v>0.164268889</v>
      </c>
      <c r="R2607">
        <v>-0.46349775700000001</v>
      </c>
      <c r="S2607">
        <v>0.22124268599999999</v>
      </c>
      <c r="T2607">
        <v>-0.420009034</v>
      </c>
      <c r="U2607">
        <v>0.27074509000000002</v>
      </c>
      <c r="V2607">
        <v>3.8209952999999998E-2</v>
      </c>
      <c r="W2607">
        <v>0.40906904500000002</v>
      </c>
      <c r="X2607">
        <v>-0.53112879999999996</v>
      </c>
      <c r="Y2607">
        <v>0.39092212100000001</v>
      </c>
      <c r="Z2607">
        <v>-6.4577969999999998E-2</v>
      </c>
      <c r="AA2607">
        <v>-0.44447024499999999</v>
      </c>
      <c r="AB2607">
        <v>-0.748073922</v>
      </c>
      <c r="AC2607">
        <v>-0.44464721499999998</v>
      </c>
      <c r="AD2607">
        <v>-0.90723249900000003</v>
      </c>
      <c r="AE2607">
        <v>-0.278651867</v>
      </c>
      <c r="AF2607">
        <v>1.6209055999999999E-2</v>
      </c>
      <c r="AG2607">
        <v>0.65731431100000004</v>
      </c>
      <c r="AH2607">
        <v>-3.3383129999999999E-3</v>
      </c>
      <c r="AI2607">
        <v>-1.692769129</v>
      </c>
      <c r="AJ2607">
        <v>6.4285982000000005E-2</v>
      </c>
      <c r="AK2607">
        <v>-0.74761102899999998</v>
      </c>
      <c r="AL2607">
        <v>-0.40176014100000002</v>
      </c>
      <c r="AM2607">
        <v>0.111110394</v>
      </c>
      <c r="AN2607">
        <v>-0.27466335800000002</v>
      </c>
      <c r="AO2607">
        <v>1.5242493189999999</v>
      </c>
      <c r="AP2607">
        <v>0.25126610999999999</v>
      </c>
      <c r="AQ2607">
        <v>0.324242221</v>
      </c>
      <c r="AR2607">
        <v>0.14215151000000001</v>
      </c>
      <c r="AS2607">
        <v>1.1767703789999999</v>
      </c>
      <c r="AT2607">
        <v>-0.70292584599999997</v>
      </c>
      <c r="AU2607">
        <v>0.15790368900000001</v>
      </c>
      <c r="AV2607">
        <v>0.279742451</v>
      </c>
      <c r="AW2607">
        <v>-9.9382391E-2</v>
      </c>
      <c r="AX2607">
        <v>0.30567938900000002</v>
      </c>
      <c r="AY2607">
        <v>0.50253867600000002</v>
      </c>
      <c r="AZ2607">
        <v>3.4407739560000001</v>
      </c>
      <c r="BA2607">
        <v>0.16719583299999999</v>
      </c>
      <c r="BB2607">
        <v>0.54574027999999997</v>
      </c>
      <c r="BC2607">
        <v>0.23011842900000001</v>
      </c>
      <c r="BD2607">
        <v>-0.24592872700000001</v>
      </c>
      <c r="BE2607">
        <v>-0.37711275300000002</v>
      </c>
      <c r="BF2607">
        <v>0.92386025000000005</v>
      </c>
      <c r="BG2607">
        <v>6.5619371999999995E-2</v>
      </c>
      <c r="BH2607">
        <v>0.24524871100000001</v>
      </c>
      <c r="BI2607">
        <v>3.8941861000000001E-2</v>
      </c>
      <c r="BJ2607">
        <v>0.119398064</v>
      </c>
      <c r="BK2607">
        <v>-0.55202568699999999</v>
      </c>
      <c r="BL2607">
        <v>-0.14794686600000001</v>
      </c>
      <c r="BM2607">
        <v>0.38164696100000001</v>
      </c>
    </row>
    <row r="2608" spans="1:65" x14ac:dyDescent="0.3">
      <c r="A2608" t="s">
        <v>2634</v>
      </c>
      <c r="B2608" t="s">
        <v>81</v>
      </c>
      <c r="C2608">
        <v>2.4605816999999999E-2</v>
      </c>
      <c r="D2608">
        <v>-0.73906588399999995</v>
      </c>
      <c r="E2608">
        <v>0.269937555</v>
      </c>
      <c r="F2608">
        <v>0.34545430900000001</v>
      </c>
      <c r="G2608">
        <v>0.174224465</v>
      </c>
      <c r="H2608">
        <v>-0.35315791699999999</v>
      </c>
      <c r="I2608">
        <v>-0.93100574700000005</v>
      </c>
      <c r="J2608">
        <v>0.14896627200000001</v>
      </c>
      <c r="K2608">
        <v>0.61133422999999998</v>
      </c>
      <c r="L2608">
        <v>1.6794949E-2</v>
      </c>
      <c r="M2608">
        <v>-0.16865961900000001</v>
      </c>
      <c r="N2608">
        <v>0.60880543099999995</v>
      </c>
      <c r="O2608">
        <v>0.59864930000000005</v>
      </c>
      <c r="P2608">
        <v>-2.105923389</v>
      </c>
      <c r="Q2608">
        <v>0.12547013900000001</v>
      </c>
      <c r="R2608">
        <v>-1.0450020040000001</v>
      </c>
      <c r="S2608">
        <v>1.034423554</v>
      </c>
      <c r="T2608">
        <v>-9.1467702999999997E-2</v>
      </c>
      <c r="U2608">
        <v>0.32750919000000001</v>
      </c>
      <c r="V2608">
        <v>0.148447569</v>
      </c>
      <c r="W2608">
        <v>0.21098051100000001</v>
      </c>
      <c r="X2608">
        <v>0.23833726699999999</v>
      </c>
      <c r="Y2608">
        <v>-0.37009199199999998</v>
      </c>
      <c r="Z2608">
        <v>-0.47434068899999998</v>
      </c>
      <c r="AA2608">
        <v>0.109316174</v>
      </c>
      <c r="AB2608">
        <v>-0.19476861500000001</v>
      </c>
      <c r="AC2608">
        <v>-0.23527525599999999</v>
      </c>
      <c r="AD2608">
        <v>-1.041237051</v>
      </c>
      <c r="AE2608">
        <v>0.29416583099999999</v>
      </c>
      <c r="AF2608">
        <v>-1.3236397310000001</v>
      </c>
      <c r="AG2608">
        <v>-0.83459364199999997</v>
      </c>
      <c r="AH2608">
        <v>-8.0021215000000007E-2</v>
      </c>
      <c r="AI2608">
        <v>4.0417465000000004</v>
      </c>
      <c r="AJ2608">
        <v>-0.160649712</v>
      </c>
      <c r="AK2608">
        <v>-1.450957716</v>
      </c>
      <c r="AL2608">
        <v>1.3659609580000001</v>
      </c>
      <c r="AM2608">
        <v>0.28302939599999999</v>
      </c>
      <c r="AN2608">
        <v>0.52327156100000005</v>
      </c>
      <c r="AO2608">
        <v>-8.7244020000000005E-2</v>
      </c>
      <c r="AP2608">
        <v>-8.8474080999999996E-2</v>
      </c>
      <c r="AQ2608">
        <v>9.1208021E-2</v>
      </c>
      <c r="AR2608">
        <v>-0.49358126499999999</v>
      </c>
      <c r="AS2608">
        <v>0.755611861</v>
      </c>
      <c r="AT2608">
        <v>-0.17594754100000001</v>
      </c>
      <c r="AU2608">
        <v>2.1173844979999998</v>
      </c>
      <c r="AV2608">
        <v>-0.71033082199999997</v>
      </c>
      <c r="AW2608">
        <v>-0.80705164699999998</v>
      </c>
      <c r="AX2608">
        <v>1.1343784029999999</v>
      </c>
      <c r="AY2608">
        <v>0.72730147499999998</v>
      </c>
      <c r="AZ2608">
        <v>0.54125209399999996</v>
      </c>
      <c r="BA2608">
        <v>-0.15065846399999999</v>
      </c>
      <c r="BB2608">
        <v>1.9760833739999999</v>
      </c>
      <c r="BC2608">
        <v>-0.18069974</v>
      </c>
      <c r="BD2608">
        <v>-0.278484501</v>
      </c>
      <c r="BE2608">
        <v>-0.61501613300000002</v>
      </c>
      <c r="BF2608">
        <v>9.6637220999999995E-2</v>
      </c>
      <c r="BG2608">
        <v>-0.49859139899999999</v>
      </c>
      <c r="BH2608">
        <v>-1.115156115</v>
      </c>
      <c r="BI2608">
        <v>1.7905721610000001</v>
      </c>
      <c r="BJ2608">
        <v>0</v>
      </c>
      <c r="BK2608">
        <v>-0.30241375999999998</v>
      </c>
      <c r="BL2608">
        <v>0.27810196799999998</v>
      </c>
      <c r="BM2608">
        <v>0.77874611000000005</v>
      </c>
    </row>
    <row r="2609" spans="1:65" x14ac:dyDescent="0.3">
      <c r="A2609" t="s">
        <v>3312</v>
      </c>
      <c r="B2609" t="s">
        <v>66</v>
      </c>
      <c r="C2609">
        <v>-0.946698068</v>
      </c>
      <c r="D2609">
        <v>-0.17172574600000001</v>
      </c>
      <c r="E2609">
        <v>1.1748184E-2</v>
      </c>
      <c r="F2609">
        <v>3.3266062999999998E-2</v>
      </c>
      <c r="G2609">
        <v>0.33206190200000002</v>
      </c>
      <c r="H2609">
        <v>0.46391489400000002</v>
      </c>
      <c r="I2609">
        <v>0.15017069199999999</v>
      </c>
      <c r="J2609">
        <v>5.7226067999999998E-2</v>
      </c>
      <c r="K2609">
        <v>-2.1399840289999998</v>
      </c>
      <c r="L2609">
        <v>0.229341612</v>
      </c>
      <c r="M2609">
        <v>-0.33674978500000002</v>
      </c>
      <c r="N2609">
        <v>0.16081990700000001</v>
      </c>
      <c r="O2609">
        <v>0.58884140500000004</v>
      </c>
      <c r="P2609">
        <v>-0.76926381099999996</v>
      </c>
      <c r="Q2609">
        <v>-0.27765545800000002</v>
      </c>
      <c r="R2609">
        <v>-0.48726231599999997</v>
      </c>
      <c r="S2609">
        <v>0.30228275799999998</v>
      </c>
      <c r="T2609">
        <v>0.119303965</v>
      </c>
      <c r="U2609">
        <v>-0.24313963999999999</v>
      </c>
      <c r="V2609">
        <v>8.0822730999999995E-2</v>
      </c>
      <c r="W2609">
        <v>-7.6427932000000004E-2</v>
      </c>
      <c r="X2609">
        <v>0.44144563999999997</v>
      </c>
      <c r="Y2609">
        <v>-5.0990690000000003E-3</v>
      </c>
      <c r="Z2609">
        <v>-0.37256858599999998</v>
      </c>
      <c r="AA2609">
        <v>-0.215044862</v>
      </c>
      <c r="AB2609">
        <v>-0.19129081000000001</v>
      </c>
      <c r="AC2609">
        <v>8.5221485E-2</v>
      </c>
      <c r="AD2609">
        <v>-1.2487016689999999</v>
      </c>
      <c r="AE2609">
        <v>-0.27489593299999998</v>
      </c>
      <c r="AF2609">
        <v>0.268441292</v>
      </c>
      <c r="AG2609">
        <v>0.76100277299999997</v>
      </c>
      <c r="AH2609">
        <v>-0.45133417300000001</v>
      </c>
      <c r="AI2609">
        <v>-0.84116143399999999</v>
      </c>
      <c r="AJ2609">
        <v>-0.53356152499999998</v>
      </c>
      <c r="AK2609">
        <v>-1.539323869</v>
      </c>
      <c r="AL2609">
        <v>0.53709614699999997</v>
      </c>
      <c r="AM2609">
        <v>8.9284410999999994E-2</v>
      </c>
      <c r="AN2609">
        <v>-0.276015393</v>
      </c>
      <c r="AO2609">
        <v>1.4327168800000001</v>
      </c>
      <c r="AP2609">
        <v>0.38532408000000001</v>
      </c>
      <c r="AQ2609">
        <v>0.408747258</v>
      </c>
      <c r="AR2609">
        <v>0.16861415799999999</v>
      </c>
      <c r="AS2609">
        <v>1.061108983</v>
      </c>
      <c r="AT2609">
        <v>-0.36680737200000002</v>
      </c>
      <c r="AU2609">
        <v>0.32473838300000002</v>
      </c>
      <c r="AV2609">
        <v>0.239605967</v>
      </c>
      <c r="AW2609">
        <v>0.416537463</v>
      </c>
      <c r="AX2609">
        <v>0.71134259200000005</v>
      </c>
      <c r="AY2609">
        <v>-0.193383371</v>
      </c>
      <c r="AZ2609">
        <v>-2.030260841</v>
      </c>
      <c r="BA2609">
        <v>1.0914551999999999E-2</v>
      </c>
      <c r="BB2609">
        <v>0.14550824600000001</v>
      </c>
      <c r="BC2609">
        <v>0.31044938300000002</v>
      </c>
      <c r="BD2609">
        <v>1.252007275</v>
      </c>
      <c r="BE2609">
        <v>-0.59575529999999999</v>
      </c>
      <c r="BF2609">
        <v>-0.63277261100000004</v>
      </c>
      <c r="BG2609">
        <v>-0.124318689</v>
      </c>
      <c r="BH2609">
        <v>-2.0026366279999999</v>
      </c>
      <c r="BI2609">
        <v>3.3862377999999999E-2</v>
      </c>
      <c r="BJ2609">
        <v>-0.60494298599999996</v>
      </c>
      <c r="BK2609">
        <v>-0.98268202000000004</v>
      </c>
      <c r="BL2609">
        <v>0.56860925699999998</v>
      </c>
      <c r="BM2609">
        <v>0.34675075599999999</v>
      </c>
    </row>
    <row r="2610" spans="1:65" x14ac:dyDescent="0.3">
      <c r="A2610" t="s">
        <v>2051</v>
      </c>
      <c r="B2610" t="s">
        <v>66</v>
      </c>
      <c r="C2610">
        <v>0</v>
      </c>
      <c r="D2610">
        <v>-1.402700407</v>
      </c>
      <c r="E2610">
        <v>0.20334307700000001</v>
      </c>
      <c r="F2610">
        <v>7.3744708000000006E-2</v>
      </c>
      <c r="G2610">
        <v>-0.40052126599999999</v>
      </c>
      <c r="H2610">
        <v>1.3859872369999999</v>
      </c>
      <c r="I2610">
        <v>0.35412777699999998</v>
      </c>
      <c r="J2610">
        <v>0.32384407500000001</v>
      </c>
      <c r="K2610">
        <v>-2.3966535630000001</v>
      </c>
      <c r="L2610">
        <v>0.17014364900000001</v>
      </c>
      <c r="M2610">
        <v>6.0360522999999999E-2</v>
      </c>
      <c r="N2610">
        <v>0</v>
      </c>
      <c r="O2610">
        <v>0.32242406699999998</v>
      </c>
      <c r="P2610">
        <v>0</v>
      </c>
      <c r="Q2610">
        <v>6.0725754999999999E-2</v>
      </c>
      <c r="R2610">
        <v>0</v>
      </c>
      <c r="S2610">
        <v>-1.472531786</v>
      </c>
      <c r="T2610">
        <v>-4.0406795000000002E-2</v>
      </c>
      <c r="U2610">
        <v>0.12544416</v>
      </c>
      <c r="V2610">
        <v>5.9206185000000001E-2</v>
      </c>
      <c r="W2610">
        <v>-1.4453374E-2</v>
      </c>
      <c r="X2610">
        <v>0.50927878599999998</v>
      </c>
      <c r="Y2610">
        <v>-5.0746131999999999E-2</v>
      </c>
      <c r="Z2610">
        <v>3.1491558290000001</v>
      </c>
      <c r="AA2610">
        <v>0.70166675899999997</v>
      </c>
      <c r="AB2610">
        <v>1.742141902</v>
      </c>
      <c r="AC2610">
        <v>-2.0436854169999998</v>
      </c>
      <c r="AD2610">
        <v>0.50108091200000004</v>
      </c>
      <c r="AE2610">
        <v>0.19728377499999999</v>
      </c>
      <c r="AF2610">
        <v>2.1870490999999999E-2</v>
      </c>
      <c r="AG2610">
        <v>-2.982012154</v>
      </c>
      <c r="AH2610">
        <v>0.16294610700000001</v>
      </c>
      <c r="AI2610">
        <v>0</v>
      </c>
      <c r="AJ2610">
        <v>-3.1691371000000003E-2</v>
      </c>
      <c r="AK2610">
        <v>-0.29541416500000001</v>
      </c>
      <c r="AL2610">
        <v>0</v>
      </c>
      <c r="AM2610">
        <v>0.82636778200000005</v>
      </c>
      <c r="AN2610">
        <v>-4.0695109999999996E-3</v>
      </c>
      <c r="AO2610">
        <v>0</v>
      </c>
      <c r="AP2610">
        <v>6.3681391000000004E-2</v>
      </c>
      <c r="AQ2610">
        <v>0.418505566</v>
      </c>
      <c r="AR2610">
        <v>-0.112272838</v>
      </c>
      <c r="AS2610">
        <v>0.66916746900000001</v>
      </c>
      <c r="AT2610">
        <v>0.405234123</v>
      </c>
      <c r="AU2610">
        <v>0</v>
      </c>
      <c r="AV2610">
        <v>0.60643864000000003</v>
      </c>
      <c r="AW2610">
        <v>0.57560747700000003</v>
      </c>
      <c r="AX2610">
        <v>1.0422694999999999E-2</v>
      </c>
      <c r="AY2610">
        <v>-0.14825412099999999</v>
      </c>
      <c r="AZ2610">
        <v>-1.8983372949999999</v>
      </c>
      <c r="BA2610">
        <v>-0.78590578700000002</v>
      </c>
      <c r="BB2610">
        <v>0</v>
      </c>
      <c r="BC2610">
        <v>3.5856023000000001E-2</v>
      </c>
      <c r="BD2610">
        <v>-0.67869766300000001</v>
      </c>
      <c r="BE2610">
        <v>0</v>
      </c>
      <c r="BF2610">
        <v>-3.6357682869999999</v>
      </c>
      <c r="BG2610">
        <v>-1.0907124000000001E-2</v>
      </c>
      <c r="BH2610">
        <v>1.1477653000000001E-2</v>
      </c>
      <c r="BI2610">
        <v>1.297188947</v>
      </c>
      <c r="BJ2610">
        <v>0</v>
      </c>
      <c r="BK2610">
        <v>4.6268511999999998E-2</v>
      </c>
      <c r="BL2610">
        <v>-1.9057885969999999</v>
      </c>
      <c r="BM2610">
        <v>1.4713732450000001</v>
      </c>
    </row>
    <row r="2611" spans="1:65" x14ac:dyDescent="0.3">
      <c r="A2611" t="s">
        <v>4465</v>
      </c>
      <c r="B2611" t="s">
        <v>66</v>
      </c>
      <c r="C2611">
        <v>0</v>
      </c>
      <c r="D2611">
        <v>-1.0581870849999999</v>
      </c>
      <c r="E2611">
        <v>0.26962838500000003</v>
      </c>
      <c r="F2611">
        <v>7.3572726000000005E-2</v>
      </c>
      <c r="G2611">
        <v>-0.33104513299999999</v>
      </c>
      <c r="H2611">
        <v>-0.79844872600000005</v>
      </c>
      <c r="I2611">
        <v>1.11812511</v>
      </c>
      <c r="J2611">
        <v>-8.9475743999999996E-2</v>
      </c>
      <c r="K2611">
        <v>-1.2885525259999999</v>
      </c>
      <c r="L2611">
        <v>0.12461959</v>
      </c>
      <c r="M2611">
        <v>0.186773889</v>
      </c>
      <c r="N2611">
        <v>0</v>
      </c>
      <c r="O2611">
        <v>0.56282274399999999</v>
      </c>
      <c r="P2611">
        <v>0</v>
      </c>
      <c r="Q2611">
        <v>-0.102469978</v>
      </c>
      <c r="R2611">
        <v>0</v>
      </c>
      <c r="S2611">
        <v>1.8181741199999999</v>
      </c>
      <c r="T2611">
        <v>0.85948433199999996</v>
      </c>
      <c r="U2611">
        <v>0.63651131999999999</v>
      </c>
      <c r="V2611">
        <v>0.50680509500000004</v>
      </c>
      <c r="W2611">
        <v>0.16041301199999999</v>
      </c>
      <c r="X2611">
        <v>0.170297702</v>
      </c>
      <c r="Y2611">
        <v>0.64681495</v>
      </c>
      <c r="Z2611">
        <v>0</v>
      </c>
      <c r="AA2611">
        <v>0</v>
      </c>
      <c r="AB2611">
        <v>2.7997674099999998</v>
      </c>
      <c r="AC2611">
        <v>0</v>
      </c>
      <c r="AD2611">
        <v>1.8017613240000001</v>
      </c>
      <c r="AE2611">
        <v>-7.8629164000000001E-2</v>
      </c>
      <c r="AF2611">
        <v>0.76928470900000001</v>
      </c>
      <c r="AG2611">
        <v>0</v>
      </c>
      <c r="AH2611">
        <v>0.52145569999999997</v>
      </c>
      <c r="AI2611">
        <v>-1.761048583</v>
      </c>
      <c r="AJ2611">
        <v>0.224922855</v>
      </c>
      <c r="AK2611">
        <v>0</v>
      </c>
      <c r="AL2611">
        <v>0</v>
      </c>
      <c r="AM2611">
        <v>-0.307939819</v>
      </c>
      <c r="AN2611">
        <v>0.26459024199999998</v>
      </c>
      <c r="AO2611">
        <v>0</v>
      </c>
      <c r="AP2611">
        <v>0.37375782099999999</v>
      </c>
      <c r="AQ2611">
        <v>0.46044772499999997</v>
      </c>
      <c r="AR2611">
        <v>-0.149692294</v>
      </c>
      <c r="AS2611">
        <v>1.3694675890000001</v>
      </c>
      <c r="AT2611">
        <v>-8.8600559999999998E-3</v>
      </c>
      <c r="AU2611">
        <v>0</v>
      </c>
      <c r="AV2611">
        <v>0.70543337800000006</v>
      </c>
      <c r="AW2611">
        <v>0.88934597000000004</v>
      </c>
      <c r="AX2611">
        <v>0.56648174900000003</v>
      </c>
      <c r="AY2611">
        <v>-0.94315078600000002</v>
      </c>
      <c r="AZ2611">
        <v>-2.3228239629999998</v>
      </c>
      <c r="BA2611">
        <v>-0.78685260199999996</v>
      </c>
      <c r="BB2611">
        <v>0</v>
      </c>
      <c r="BC2611">
        <v>0.240243706</v>
      </c>
      <c r="BD2611">
        <v>-0.81622809100000004</v>
      </c>
      <c r="BE2611">
        <v>0</v>
      </c>
      <c r="BF2611">
        <v>-0.81290993600000006</v>
      </c>
      <c r="BG2611">
        <v>0.25056474899999998</v>
      </c>
      <c r="BH2611">
        <v>1.3831424699999999</v>
      </c>
      <c r="BI2611">
        <v>0</v>
      </c>
      <c r="BJ2611">
        <v>0</v>
      </c>
      <c r="BK2611">
        <v>0</v>
      </c>
      <c r="BL2611">
        <v>0</v>
      </c>
      <c r="BM2611">
        <v>1.2433919790000001</v>
      </c>
    </row>
    <row r="2612" spans="1:65" x14ac:dyDescent="0.3">
      <c r="A2612" t="s">
        <v>4026</v>
      </c>
      <c r="B2612" t="s">
        <v>4027</v>
      </c>
      <c r="C2612">
        <v>0</v>
      </c>
      <c r="D2612">
        <v>-1.0786285520000001</v>
      </c>
      <c r="E2612">
        <v>3.1764900999999998E-2</v>
      </c>
      <c r="F2612">
        <v>0.63431826000000002</v>
      </c>
      <c r="G2612">
        <v>0.32595432299999999</v>
      </c>
      <c r="H2612">
        <v>-0.164512244</v>
      </c>
      <c r="I2612">
        <v>-1.4109796139999999</v>
      </c>
      <c r="J2612">
        <v>-0.14815241000000001</v>
      </c>
      <c r="K2612">
        <v>-1.5339817570000001</v>
      </c>
      <c r="L2612">
        <v>0.52225528799999998</v>
      </c>
      <c r="M2612">
        <v>-0.31808589199999998</v>
      </c>
      <c r="N2612">
        <v>0</v>
      </c>
      <c r="O2612">
        <v>-0.90463416600000002</v>
      </c>
      <c r="P2612">
        <v>0</v>
      </c>
      <c r="Q2612">
        <v>-0.30508382000000001</v>
      </c>
      <c r="R2612">
        <v>0</v>
      </c>
      <c r="S2612">
        <v>-0.22299539299999999</v>
      </c>
      <c r="T2612">
        <v>0</v>
      </c>
      <c r="U2612">
        <v>-0.47687307800000001</v>
      </c>
      <c r="V2612">
        <v>0.60293486399999996</v>
      </c>
      <c r="W2612">
        <v>-0.34789048700000003</v>
      </c>
      <c r="X2612">
        <v>-0.85779639200000002</v>
      </c>
      <c r="Y2612">
        <v>-0.77926317300000003</v>
      </c>
      <c r="Z2612">
        <v>0</v>
      </c>
      <c r="AA2612">
        <v>0</v>
      </c>
      <c r="AB2612">
        <v>-2.0478758180000001</v>
      </c>
      <c r="AC2612">
        <v>3.2764826939999998</v>
      </c>
      <c r="AD2612">
        <v>0</v>
      </c>
      <c r="AE2612">
        <v>7.6892361000000006E-2</v>
      </c>
      <c r="AF2612">
        <v>-0.15526287899999999</v>
      </c>
      <c r="AG2612">
        <v>0</v>
      </c>
      <c r="AH2612">
        <v>8.1909929000000006E-2</v>
      </c>
      <c r="AI2612">
        <v>0</v>
      </c>
      <c r="AJ2612">
        <v>0.143132651</v>
      </c>
      <c r="AK2612">
        <v>0</v>
      </c>
      <c r="AL2612">
        <v>0</v>
      </c>
      <c r="AM2612">
        <v>-0.14060318499999999</v>
      </c>
      <c r="AN2612">
        <v>1.596585468</v>
      </c>
      <c r="AO2612">
        <v>0</v>
      </c>
      <c r="AP2612">
        <v>0.201508153</v>
      </c>
      <c r="AQ2612">
        <v>0.966971837</v>
      </c>
      <c r="AR2612">
        <v>0.68852294999999997</v>
      </c>
      <c r="AS2612">
        <v>-0.61230775999999998</v>
      </c>
      <c r="AT2612">
        <v>-0.22071559299999999</v>
      </c>
      <c r="AU2612">
        <v>0</v>
      </c>
      <c r="AV2612">
        <v>0.99068106899999997</v>
      </c>
      <c r="AW2612">
        <v>0.672278983</v>
      </c>
      <c r="AX2612">
        <v>-0.215745779</v>
      </c>
      <c r="AY2612">
        <v>0.18422174599999999</v>
      </c>
      <c r="AZ2612">
        <v>-1.9487548400000001</v>
      </c>
      <c r="BA2612">
        <v>-0.96055101099999995</v>
      </c>
      <c r="BB2612">
        <v>0</v>
      </c>
      <c r="BC2612">
        <v>-0.201971867</v>
      </c>
      <c r="BD2612">
        <v>0.30993564699999998</v>
      </c>
      <c r="BE2612">
        <v>0</v>
      </c>
      <c r="BF2612">
        <v>-2.0708805450000001</v>
      </c>
      <c r="BG2612">
        <v>0.34454914199999997</v>
      </c>
      <c r="BH2612">
        <v>1.124377663</v>
      </c>
      <c r="BI2612">
        <v>2.391805733</v>
      </c>
      <c r="BJ2612">
        <v>0</v>
      </c>
      <c r="BK2612">
        <v>0</v>
      </c>
      <c r="BL2612">
        <v>1.6860290979999999</v>
      </c>
      <c r="BM2612">
        <v>0</v>
      </c>
    </row>
    <row r="2613" spans="1:65" x14ac:dyDescent="0.3">
      <c r="A2613" t="s">
        <v>3725</v>
      </c>
      <c r="B2613" t="s">
        <v>66</v>
      </c>
      <c r="C2613">
        <v>0</v>
      </c>
      <c r="D2613">
        <v>-1.2516367719999999</v>
      </c>
      <c r="E2613">
        <v>0.49523621099999998</v>
      </c>
      <c r="F2613">
        <v>0.26686225600000002</v>
      </c>
      <c r="G2613">
        <v>0.122826538</v>
      </c>
      <c r="H2613">
        <v>0.61642460799999998</v>
      </c>
      <c r="I2613">
        <v>0</v>
      </c>
      <c r="J2613">
        <v>0.46261496400000002</v>
      </c>
      <c r="K2613">
        <v>-1.687220025</v>
      </c>
      <c r="L2613">
        <v>-0.21024341499999999</v>
      </c>
      <c r="M2613">
        <v>0.14623165799999999</v>
      </c>
      <c r="N2613">
        <v>0</v>
      </c>
      <c r="O2613">
        <v>0.84249571700000003</v>
      </c>
      <c r="P2613">
        <v>0</v>
      </c>
      <c r="Q2613">
        <v>0.394855283</v>
      </c>
      <c r="R2613">
        <v>0</v>
      </c>
      <c r="S2613">
        <v>0</v>
      </c>
      <c r="T2613">
        <v>0</v>
      </c>
      <c r="U2613">
        <v>0.13288378200000001</v>
      </c>
      <c r="V2613">
        <v>-0.44073465499999998</v>
      </c>
      <c r="W2613">
        <v>-9.3354909999999996E-3</v>
      </c>
      <c r="X2613">
        <v>0.50358921400000001</v>
      </c>
      <c r="Y2613">
        <v>0.60808332799999998</v>
      </c>
      <c r="Z2613">
        <v>0</v>
      </c>
      <c r="AA2613">
        <v>0</v>
      </c>
      <c r="AB2613">
        <v>0</v>
      </c>
      <c r="AC2613">
        <v>0</v>
      </c>
      <c r="AD2613">
        <v>2.2049001430000001</v>
      </c>
      <c r="AE2613">
        <v>-0.72899014900000003</v>
      </c>
      <c r="AF2613">
        <v>0.51856574899999996</v>
      </c>
      <c r="AG2613">
        <v>0</v>
      </c>
      <c r="AH2613">
        <v>-0.190454124</v>
      </c>
      <c r="AI2613">
        <v>0</v>
      </c>
      <c r="AJ2613">
        <v>0.35493967300000001</v>
      </c>
      <c r="AK2613">
        <v>0</v>
      </c>
      <c r="AL2613">
        <v>0</v>
      </c>
      <c r="AM2613">
        <v>-0.34504227900000001</v>
      </c>
      <c r="AN2613">
        <v>0.55905379300000002</v>
      </c>
      <c r="AO2613">
        <v>0</v>
      </c>
      <c r="AP2613">
        <v>0.15940996800000001</v>
      </c>
      <c r="AQ2613">
        <v>0.71706276700000005</v>
      </c>
      <c r="AR2613">
        <v>0.30377079200000001</v>
      </c>
      <c r="AS2613">
        <v>1.167806425</v>
      </c>
      <c r="AT2613">
        <v>8.8288533000000002E-2</v>
      </c>
      <c r="AU2613">
        <v>0</v>
      </c>
      <c r="AV2613">
        <v>0.702560505</v>
      </c>
      <c r="AW2613">
        <v>0.408536175</v>
      </c>
      <c r="AX2613">
        <v>-0.103142891</v>
      </c>
      <c r="AY2613">
        <v>0.18021510900000001</v>
      </c>
      <c r="AZ2613">
        <v>-2.4796649340000001</v>
      </c>
      <c r="BA2613">
        <v>7.0271462000000007E-2</v>
      </c>
      <c r="BB2613">
        <v>0</v>
      </c>
      <c r="BC2613">
        <v>3.2407541999999998E-2</v>
      </c>
      <c r="BD2613">
        <v>-0.57741433499999995</v>
      </c>
      <c r="BE2613">
        <v>0</v>
      </c>
      <c r="BF2613">
        <v>-0.23302326400000001</v>
      </c>
      <c r="BG2613">
        <v>0.49282853199999999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0.46368637400000001</v>
      </c>
    </row>
    <row r="2614" spans="1:65" x14ac:dyDescent="0.3">
      <c r="A2614" t="s">
        <v>992</v>
      </c>
      <c r="B2614" t="s">
        <v>993</v>
      </c>
      <c r="C2614">
        <v>0.57735735499999996</v>
      </c>
      <c r="D2614">
        <v>-1.481442258</v>
      </c>
      <c r="E2614">
        <v>-0.66593542800000005</v>
      </c>
      <c r="F2614">
        <v>-0.36077441300000002</v>
      </c>
      <c r="G2614">
        <v>3.9312595999999998E-2</v>
      </c>
      <c r="H2614">
        <v>3.3594974E-2</v>
      </c>
      <c r="I2614">
        <v>5.3833270000000003E-3</v>
      </c>
      <c r="J2614">
        <v>0.175386391</v>
      </c>
      <c r="K2614">
        <v>-0.89385905300000001</v>
      </c>
      <c r="L2614">
        <v>0.162116712</v>
      </c>
      <c r="M2614">
        <v>-1.4304770000000001E-3</v>
      </c>
      <c r="N2614">
        <v>0.88973740499999998</v>
      </c>
      <c r="O2614">
        <v>0.43712013199999999</v>
      </c>
      <c r="P2614">
        <v>3.7501281999999998</v>
      </c>
      <c r="Q2614">
        <v>0.106124102</v>
      </c>
      <c r="R2614">
        <v>-3.3588846999999998E-2</v>
      </c>
      <c r="S2614">
        <v>-0.52953260099999999</v>
      </c>
      <c r="T2614">
        <v>0.47758953900000001</v>
      </c>
      <c r="U2614">
        <v>-0.31639652099999999</v>
      </c>
      <c r="V2614">
        <v>-0.19653922500000001</v>
      </c>
      <c r="W2614">
        <v>-3.9604650999999998E-2</v>
      </c>
      <c r="X2614">
        <v>0.59115046000000004</v>
      </c>
      <c r="Y2614">
        <v>-1.0106486690000001</v>
      </c>
      <c r="Z2614">
        <v>-0.92568916300000004</v>
      </c>
      <c r="AA2614">
        <v>-6.7961311999999996E-2</v>
      </c>
      <c r="AB2614">
        <v>9.5985012999999994E-2</v>
      </c>
      <c r="AC2614">
        <v>0.217877548</v>
      </c>
      <c r="AD2614">
        <v>-0.31380385700000002</v>
      </c>
      <c r="AE2614">
        <v>1.102884924</v>
      </c>
      <c r="AF2614">
        <v>-1.579427704</v>
      </c>
      <c r="AG2614">
        <v>1.893776433</v>
      </c>
      <c r="AH2614">
        <v>0.16353299700000001</v>
      </c>
      <c r="AI2614">
        <v>0.53723673299999997</v>
      </c>
      <c r="AJ2614">
        <v>0.15865021400000001</v>
      </c>
      <c r="AK2614">
        <v>-0.57523526199999997</v>
      </c>
      <c r="AL2614">
        <v>0.377835158</v>
      </c>
      <c r="AM2614">
        <v>0.39348706</v>
      </c>
      <c r="AN2614">
        <v>-1.152254656</v>
      </c>
      <c r="AO2614">
        <v>3.2059341379999999</v>
      </c>
      <c r="AP2614">
        <v>-1.148464325</v>
      </c>
      <c r="AQ2614">
        <v>0.57326910399999997</v>
      </c>
      <c r="AR2614">
        <v>0.15641580299999999</v>
      </c>
      <c r="AS2614">
        <v>0.37708686299999999</v>
      </c>
      <c r="AT2614">
        <v>-7.0405424999999994E-2</v>
      </c>
      <c r="AU2614">
        <v>-0.51788854600000001</v>
      </c>
      <c r="AV2614">
        <v>0.336499151</v>
      </c>
      <c r="AW2614">
        <v>0.14800954799999999</v>
      </c>
      <c r="AX2614">
        <v>9.5462815000000006E-2</v>
      </c>
      <c r="AY2614">
        <v>-0.28400761899999999</v>
      </c>
      <c r="AZ2614">
        <v>-1.4173460470000001</v>
      </c>
      <c r="BA2614">
        <v>-1.0453588629999999</v>
      </c>
      <c r="BB2614">
        <v>0.20463858600000001</v>
      </c>
      <c r="BC2614">
        <v>-0.65006646899999998</v>
      </c>
      <c r="BD2614">
        <v>-8.2829689999999997E-2</v>
      </c>
      <c r="BE2614">
        <v>1.239222971</v>
      </c>
      <c r="BF2614">
        <v>-2.8227747220000001</v>
      </c>
      <c r="BG2614">
        <v>0.51135281300000002</v>
      </c>
      <c r="BH2614">
        <v>-1.111168632</v>
      </c>
      <c r="BI2614">
        <v>-0.43690432800000001</v>
      </c>
      <c r="BJ2614">
        <v>-0.54178111200000001</v>
      </c>
      <c r="BK2614">
        <v>-0.29710451799999998</v>
      </c>
      <c r="BL2614">
        <v>0.15062573200000001</v>
      </c>
      <c r="BM2614">
        <v>-7.3297343000000001E-2</v>
      </c>
    </row>
    <row r="2615" spans="1:65" x14ac:dyDescent="0.3">
      <c r="A2615" t="s">
        <v>692</v>
      </c>
      <c r="B2615" t="s">
        <v>84</v>
      </c>
      <c r="C2615">
        <v>1.7773748410000001</v>
      </c>
      <c r="D2615">
        <v>-7.0712316999999997E-2</v>
      </c>
      <c r="E2615">
        <v>-0.464733163</v>
      </c>
      <c r="F2615">
        <v>-4.7523383000000002E-2</v>
      </c>
      <c r="G2615">
        <v>-3.7815069E-2</v>
      </c>
      <c r="H2615">
        <v>0.641676947</v>
      </c>
      <c r="I2615">
        <v>1.5125022109999999</v>
      </c>
      <c r="J2615">
        <v>-0.26979366500000002</v>
      </c>
      <c r="K2615">
        <v>0.16772880300000001</v>
      </c>
      <c r="L2615">
        <v>-1.2494550440000001</v>
      </c>
      <c r="M2615">
        <v>0.96493498300000002</v>
      </c>
      <c r="N2615">
        <v>-0.31117295</v>
      </c>
      <c r="O2615">
        <v>-0.63742725600000005</v>
      </c>
      <c r="P2615">
        <v>-0.29292273499999999</v>
      </c>
      <c r="Q2615">
        <v>0.22751769799999999</v>
      </c>
      <c r="R2615">
        <v>-0.79128976500000003</v>
      </c>
      <c r="S2615">
        <v>-0.54918528799999999</v>
      </c>
      <c r="T2615">
        <v>-0.206226778</v>
      </c>
      <c r="U2615">
        <v>-0.29920966500000001</v>
      </c>
      <c r="V2615">
        <v>6.1328420000000003E-3</v>
      </c>
      <c r="W2615">
        <v>-8.0759355000000005E-2</v>
      </c>
      <c r="X2615">
        <v>1.70493687</v>
      </c>
      <c r="Y2615">
        <v>-0.163942175</v>
      </c>
      <c r="Z2615">
        <v>-0.56532496799999998</v>
      </c>
      <c r="AA2615">
        <v>-0.79991013099999997</v>
      </c>
      <c r="AB2615">
        <v>-1.1283913329999999</v>
      </c>
      <c r="AC2615">
        <v>0.51947053799999998</v>
      </c>
      <c r="AD2615">
        <v>-5.1539977000000001E-2</v>
      </c>
      <c r="AE2615">
        <v>0.21118542100000001</v>
      </c>
      <c r="AF2615">
        <v>-2.1483043E-2</v>
      </c>
      <c r="AG2615">
        <v>5.0614435999999999E-2</v>
      </c>
      <c r="AH2615">
        <v>1.5033605E-2</v>
      </c>
      <c r="AI2615">
        <v>-0.68138931300000005</v>
      </c>
      <c r="AJ2615">
        <v>-0.27404139999999999</v>
      </c>
      <c r="AK2615">
        <v>0.91505049000000005</v>
      </c>
      <c r="AL2615">
        <v>-0.69284769400000001</v>
      </c>
      <c r="AM2615">
        <v>0.42929794399999999</v>
      </c>
      <c r="AN2615">
        <v>-4.2756708999999997E-2</v>
      </c>
      <c r="AO2615">
        <v>-4.3248463000000001E-2</v>
      </c>
      <c r="AP2615">
        <v>4.9058083000000002E-2</v>
      </c>
      <c r="AQ2615">
        <v>-0.71650015</v>
      </c>
      <c r="AR2615">
        <v>0.227814081</v>
      </c>
      <c r="AS2615">
        <v>0.87515409899999996</v>
      </c>
      <c r="AT2615">
        <v>0.24120170899999999</v>
      </c>
      <c r="AU2615">
        <v>-1.209153366</v>
      </c>
      <c r="AV2615">
        <v>1.5449048590000001</v>
      </c>
      <c r="AW2615">
        <v>-0.11169314299999999</v>
      </c>
      <c r="AX2615">
        <v>0.224542307</v>
      </c>
      <c r="AY2615">
        <v>0.34995434399999997</v>
      </c>
      <c r="AZ2615">
        <v>0.485519321</v>
      </c>
      <c r="BA2615">
        <v>-7.9382116000000003E-2</v>
      </c>
      <c r="BB2615">
        <v>-1.146722598</v>
      </c>
      <c r="BC2615">
        <v>-0.72594889500000004</v>
      </c>
      <c r="BD2615">
        <v>1.364219436</v>
      </c>
      <c r="BE2615">
        <v>-0.31154532699999998</v>
      </c>
      <c r="BF2615">
        <v>0.12606974500000001</v>
      </c>
      <c r="BG2615">
        <v>-8.8105627000000006E-2</v>
      </c>
      <c r="BH2615">
        <v>1.1350165999999999</v>
      </c>
      <c r="BI2615">
        <v>-1.2842877699999999</v>
      </c>
      <c r="BJ2615">
        <v>0</v>
      </c>
      <c r="BK2615">
        <v>-0.42749262900000001</v>
      </c>
      <c r="BL2615">
        <v>-0.59621256700000003</v>
      </c>
      <c r="BM2615">
        <v>-1.217448453</v>
      </c>
    </row>
    <row r="2616" spans="1:65" x14ac:dyDescent="0.3">
      <c r="A2616" t="s">
        <v>2052</v>
      </c>
      <c r="B2616" t="s">
        <v>66</v>
      </c>
      <c r="C2616">
        <v>2.2989410700000001</v>
      </c>
      <c r="D2616">
        <v>-1.0432645620000001</v>
      </c>
      <c r="E2616">
        <v>-0.321007088</v>
      </c>
      <c r="F2616">
        <v>0.30431166199999998</v>
      </c>
      <c r="G2616">
        <v>0.39230506500000001</v>
      </c>
      <c r="H2616">
        <v>-0.97884295300000002</v>
      </c>
      <c r="I2616">
        <v>-2.0357124000000001E-2</v>
      </c>
      <c r="J2616">
        <v>0.52831951600000004</v>
      </c>
      <c r="K2616">
        <v>-1.7286683570000001</v>
      </c>
      <c r="L2616">
        <v>-0.42762834999999999</v>
      </c>
      <c r="M2616">
        <v>-0.23320101600000001</v>
      </c>
      <c r="N2616">
        <v>0.25619476800000002</v>
      </c>
      <c r="O2616">
        <v>-0.16475409899999999</v>
      </c>
      <c r="P2616">
        <v>-0.53662950099999995</v>
      </c>
      <c r="Q2616">
        <v>9.7568257000000005E-2</v>
      </c>
      <c r="R2616">
        <v>-0.816600985</v>
      </c>
      <c r="S2616">
        <v>-3.2738729000000001E-2</v>
      </c>
      <c r="T2616">
        <v>6.7332691E-2</v>
      </c>
      <c r="U2616">
        <v>0.174477198</v>
      </c>
      <c r="V2616">
        <v>2.7789619999999998E-3</v>
      </c>
      <c r="W2616">
        <v>0.15864642200000001</v>
      </c>
      <c r="X2616">
        <v>0.39179152499999997</v>
      </c>
      <c r="Y2616">
        <v>0.32078817300000001</v>
      </c>
      <c r="Z2616">
        <v>-0.423243278</v>
      </c>
      <c r="AA2616">
        <v>0.57989547399999997</v>
      </c>
      <c r="AB2616">
        <v>0.63427665899999996</v>
      </c>
      <c r="AC2616">
        <v>0.22808783499999999</v>
      </c>
      <c r="AD2616">
        <v>0.89838501100000001</v>
      </c>
      <c r="AE2616">
        <v>0.28821518499999998</v>
      </c>
      <c r="AF2616">
        <v>0.30050759799999999</v>
      </c>
      <c r="AG2616">
        <v>0.43027493900000002</v>
      </c>
      <c r="AH2616">
        <v>4.4754848999999999E-2</v>
      </c>
      <c r="AI2616">
        <v>-0.75771566300000004</v>
      </c>
      <c r="AJ2616">
        <v>-0.30286228799999998</v>
      </c>
      <c r="AK2616">
        <v>1.066094026</v>
      </c>
      <c r="AL2616">
        <v>1.3810437E-2</v>
      </c>
      <c r="AM2616">
        <v>-0.24752946000000001</v>
      </c>
      <c r="AN2616">
        <v>-0.19635047</v>
      </c>
      <c r="AO2616">
        <v>2.2597299959999999</v>
      </c>
      <c r="AP2616">
        <v>-0.234046272</v>
      </c>
      <c r="AQ2616">
        <v>0.253537289</v>
      </c>
      <c r="AR2616">
        <v>-0.32274030799999998</v>
      </c>
      <c r="AS2616">
        <v>1.183556635</v>
      </c>
      <c r="AT2616">
        <v>1.6794223E-2</v>
      </c>
      <c r="AU2616">
        <v>-1.2098336860000001</v>
      </c>
      <c r="AV2616">
        <v>0.33875431099999997</v>
      </c>
      <c r="AW2616">
        <v>8.0699479000000005E-2</v>
      </c>
      <c r="AX2616">
        <v>0.52592313999999996</v>
      </c>
      <c r="AY2616">
        <v>-0.88943793299999996</v>
      </c>
      <c r="AZ2616">
        <v>-2.793518621</v>
      </c>
      <c r="BA2616">
        <v>-0.90230787199999996</v>
      </c>
      <c r="BB2616">
        <v>-1.3139896950000001</v>
      </c>
      <c r="BC2616">
        <v>-0.17296581499999999</v>
      </c>
      <c r="BD2616">
        <v>-0.29544659499999998</v>
      </c>
      <c r="BE2616">
        <v>0.41352424900000001</v>
      </c>
      <c r="BF2616">
        <v>-1.7355919070000001</v>
      </c>
      <c r="BG2616">
        <v>-0.179222831</v>
      </c>
      <c r="BH2616">
        <v>0.249097758</v>
      </c>
      <c r="BI2616">
        <v>9.2982028999999994E-2</v>
      </c>
      <c r="BJ2616">
        <v>-0.151696517</v>
      </c>
      <c r="BK2616">
        <v>0.78916872699999996</v>
      </c>
      <c r="BL2616">
        <v>-0.23110073</v>
      </c>
      <c r="BM2616">
        <v>-0.46807823300000001</v>
      </c>
    </row>
    <row r="2617" spans="1:65" x14ac:dyDescent="0.3">
      <c r="A2617" t="s">
        <v>4707</v>
      </c>
      <c r="B2617" t="s">
        <v>66</v>
      </c>
      <c r="C2617">
        <v>3.0524888510000001</v>
      </c>
      <c r="D2617">
        <v>0.85365060000000004</v>
      </c>
      <c r="E2617">
        <v>-0.16632359199999999</v>
      </c>
      <c r="F2617">
        <v>-0.22338427699999999</v>
      </c>
      <c r="G2617">
        <v>-7.1748818000000006E-2</v>
      </c>
      <c r="H2617">
        <v>-3.2806079000000002E-2</v>
      </c>
      <c r="I2617">
        <v>0.25070240199999999</v>
      </c>
      <c r="J2617">
        <v>-0.86356979099999998</v>
      </c>
      <c r="K2617">
        <v>0.60754871300000002</v>
      </c>
      <c r="L2617">
        <v>-0.21954006100000001</v>
      </c>
      <c r="M2617">
        <v>-0.126519032</v>
      </c>
      <c r="N2617">
        <v>1.9063403050000001</v>
      </c>
      <c r="O2617">
        <v>-0.65127700099999997</v>
      </c>
      <c r="P2617">
        <v>0.72060941899999997</v>
      </c>
      <c r="Q2617">
        <v>-0.80023698499999996</v>
      </c>
      <c r="R2617">
        <v>0.445829645</v>
      </c>
      <c r="S2617">
        <v>-0.125060913</v>
      </c>
      <c r="T2617">
        <v>-0.84318733300000004</v>
      </c>
      <c r="U2617">
        <v>0.23628426199999999</v>
      </c>
      <c r="V2617">
        <v>0.41456685399999998</v>
      </c>
      <c r="W2617">
        <v>-0.57567411000000002</v>
      </c>
      <c r="X2617">
        <v>-0.24640464100000001</v>
      </c>
      <c r="Y2617">
        <v>4.3039169000000002E-2</v>
      </c>
      <c r="Z2617">
        <v>1.615902602</v>
      </c>
      <c r="AA2617">
        <v>2.4108295609999999</v>
      </c>
      <c r="AB2617">
        <v>0.43216194699999999</v>
      </c>
      <c r="AC2617">
        <v>1.1302380759999999</v>
      </c>
      <c r="AD2617">
        <v>-0.38777244599999999</v>
      </c>
      <c r="AE2617">
        <v>2.0558281690000002</v>
      </c>
      <c r="AF2617">
        <v>0.25353882300000002</v>
      </c>
      <c r="AG2617">
        <v>0.17635398999999999</v>
      </c>
      <c r="AH2617">
        <v>2.4768637E-2</v>
      </c>
      <c r="AI2617">
        <v>-2.114095871</v>
      </c>
      <c r="AJ2617">
        <v>-0.24637304099999999</v>
      </c>
      <c r="AK2617">
        <v>-5.5267597000000002E-2</v>
      </c>
      <c r="AL2617">
        <v>-0.26038375800000002</v>
      </c>
      <c r="AM2617">
        <v>0.16204709</v>
      </c>
      <c r="AN2617">
        <v>5.0272500999999997E-2</v>
      </c>
      <c r="AO2617">
        <v>7.6528208E-2</v>
      </c>
      <c r="AP2617">
        <v>0.138291842</v>
      </c>
      <c r="AQ2617">
        <v>0.16258070199999999</v>
      </c>
      <c r="AR2617">
        <v>-0.36013482299999999</v>
      </c>
      <c r="AS2617">
        <v>-0.54259485399999996</v>
      </c>
      <c r="AT2617">
        <v>0.87249228099999998</v>
      </c>
      <c r="AU2617">
        <v>-1.037769111</v>
      </c>
      <c r="AV2617">
        <v>-0.50753313899999997</v>
      </c>
      <c r="AW2617">
        <v>-0.33551793600000002</v>
      </c>
      <c r="AX2617">
        <v>-0.31133717500000002</v>
      </c>
      <c r="AY2617">
        <v>-0.13694134999999999</v>
      </c>
      <c r="AZ2617">
        <v>1.2522270630000001</v>
      </c>
      <c r="BA2617">
        <v>-4.5074348E-2</v>
      </c>
      <c r="BB2617">
        <v>-0.81463039299999995</v>
      </c>
      <c r="BC2617">
        <v>-6.6855707E-2</v>
      </c>
      <c r="BD2617">
        <v>2.6155741E-2</v>
      </c>
      <c r="BE2617">
        <v>-0.51111972800000005</v>
      </c>
      <c r="BF2617">
        <v>0.88314827200000001</v>
      </c>
      <c r="BG2617">
        <v>-0.44377392399999999</v>
      </c>
      <c r="BH2617">
        <v>-0.476367023</v>
      </c>
      <c r="BI2617">
        <v>-0.57783408400000003</v>
      </c>
      <c r="BJ2617">
        <v>-1.456949067</v>
      </c>
      <c r="BK2617">
        <v>-0.27553598299999998</v>
      </c>
      <c r="BL2617">
        <v>-0.34220246500000001</v>
      </c>
      <c r="BM2617">
        <v>-0.17838541299999999</v>
      </c>
    </row>
    <row r="2618" spans="1:65" x14ac:dyDescent="0.3">
      <c r="A2618" t="s">
        <v>2984</v>
      </c>
      <c r="B2618" t="s">
        <v>66</v>
      </c>
      <c r="C2618">
        <v>4.9858311530000003</v>
      </c>
      <c r="D2618">
        <v>-2.0624482E-2</v>
      </c>
      <c r="E2618">
        <v>-0.77945477500000004</v>
      </c>
      <c r="F2618">
        <v>-0.20643961299999999</v>
      </c>
      <c r="G2618">
        <v>0.51359991500000002</v>
      </c>
      <c r="H2618">
        <v>1.964169E-2</v>
      </c>
      <c r="I2618">
        <v>0.48912176800000001</v>
      </c>
      <c r="J2618">
        <v>0.43545684299999998</v>
      </c>
      <c r="K2618">
        <v>0.40307587099999997</v>
      </c>
      <c r="L2618">
        <v>-0.405762756</v>
      </c>
      <c r="M2618">
        <v>-0.599729819</v>
      </c>
      <c r="N2618">
        <v>1.7834637200000001</v>
      </c>
      <c r="O2618">
        <v>-0.24334769000000001</v>
      </c>
      <c r="P2618">
        <v>1.5722509389999999</v>
      </c>
      <c r="Q2618">
        <v>-0.99866107800000004</v>
      </c>
      <c r="R2618">
        <v>2.4568298789999998</v>
      </c>
      <c r="S2618">
        <v>-0.33396619100000002</v>
      </c>
      <c r="T2618">
        <v>0.41897443899999998</v>
      </c>
      <c r="U2618">
        <v>-0.347099143</v>
      </c>
      <c r="V2618">
        <v>-0.43184441699999998</v>
      </c>
      <c r="W2618">
        <v>-0.13651395299999999</v>
      </c>
      <c r="X2618">
        <v>1.6628529E-2</v>
      </c>
      <c r="Y2618">
        <v>-1.430181422</v>
      </c>
      <c r="Z2618">
        <v>-5.5896731999999998E-2</v>
      </c>
      <c r="AA2618">
        <v>-2.3216791309999998</v>
      </c>
      <c r="AB2618">
        <v>0.39976225999999998</v>
      </c>
      <c r="AC2618">
        <v>0.56409481500000003</v>
      </c>
      <c r="AD2618">
        <v>1.1094502079999999</v>
      </c>
      <c r="AE2618">
        <v>0.202671341</v>
      </c>
      <c r="AF2618">
        <v>-0.26572892100000001</v>
      </c>
      <c r="AG2618">
        <v>1.327377926</v>
      </c>
      <c r="AH2618">
        <v>-1.1698721E-2</v>
      </c>
      <c r="AI2618">
        <v>-0.29200820799999999</v>
      </c>
      <c r="AJ2618">
        <v>-0.382928096</v>
      </c>
      <c r="AK2618">
        <v>0.53300604200000001</v>
      </c>
      <c r="AL2618">
        <v>0</v>
      </c>
      <c r="AM2618">
        <v>-0.208747556</v>
      </c>
      <c r="AN2618">
        <v>-0.48361905500000002</v>
      </c>
      <c r="AO2618">
        <v>6.8745899999999999E-2</v>
      </c>
      <c r="AP2618">
        <v>-0.58588133600000003</v>
      </c>
      <c r="AQ2618">
        <v>-0.133414854</v>
      </c>
      <c r="AR2618">
        <v>6.3350678999999993E-2</v>
      </c>
      <c r="AS2618">
        <v>1.9212980120000001</v>
      </c>
      <c r="AT2618">
        <v>-8.9524009000000002E-2</v>
      </c>
      <c r="AU2618">
        <v>-1.107561129</v>
      </c>
      <c r="AV2618">
        <v>-2.9819045999999998E-2</v>
      </c>
      <c r="AW2618">
        <v>-0.38835262500000001</v>
      </c>
      <c r="AX2618">
        <v>0.31755688599999998</v>
      </c>
      <c r="AY2618">
        <v>0.21219608200000001</v>
      </c>
      <c r="AZ2618">
        <v>0.51804424999999998</v>
      </c>
      <c r="BA2618">
        <v>-0.45744892700000001</v>
      </c>
      <c r="BB2618">
        <v>-0.97249492299999996</v>
      </c>
      <c r="BC2618">
        <v>-0.46485462300000002</v>
      </c>
      <c r="BD2618">
        <v>0.79018471300000004</v>
      </c>
      <c r="BE2618">
        <v>0.41175855300000003</v>
      </c>
      <c r="BF2618">
        <v>-2.129068E-3</v>
      </c>
      <c r="BG2618">
        <v>-0.246431223</v>
      </c>
      <c r="BH2618">
        <v>0.76756924400000004</v>
      </c>
      <c r="BI2618">
        <v>-0.618770873</v>
      </c>
      <c r="BJ2618">
        <v>0</v>
      </c>
      <c r="BK2618">
        <v>1.415844543</v>
      </c>
      <c r="BL2618">
        <v>-0.27531969099999998</v>
      </c>
      <c r="BM2618">
        <v>-0.21779805299999999</v>
      </c>
    </row>
    <row r="2619" spans="1:65" x14ac:dyDescent="0.3">
      <c r="A2619" t="s">
        <v>2179</v>
      </c>
      <c r="B2619" t="s">
        <v>66</v>
      </c>
      <c r="C2619">
        <v>1.1336102619999999</v>
      </c>
      <c r="D2619">
        <v>-0.11805842800000001</v>
      </c>
      <c r="E2619">
        <v>-0.41261942800000001</v>
      </c>
      <c r="F2619">
        <v>-0.15673545899999999</v>
      </c>
      <c r="G2619">
        <v>-0.46220275700000002</v>
      </c>
      <c r="H2619">
        <v>0.26397790999999998</v>
      </c>
      <c r="I2619">
        <v>1.565941598</v>
      </c>
      <c r="J2619">
        <v>-0.29836719099999998</v>
      </c>
      <c r="K2619">
        <v>-0.46620721399999998</v>
      </c>
      <c r="L2619">
        <v>-0.345961199</v>
      </c>
      <c r="M2619">
        <v>-0.44518553999999999</v>
      </c>
      <c r="N2619">
        <v>8.1318323999999997E-2</v>
      </c>
      <c r="O2619">
        <v>-0.38196944799999999</v>
      </c>
      <c r="P2619">
        <v>2.2103326490000001</v>
      </c>
      <c r="Q2619">
        <v>-1.7104496890000001</v>
      </c>
      <c r="R2619">
        <v>1.3946743450000001</v>
      </c>
      <c r="S2619">
        <v>-0.41270499300000002</v>
      </c>
      <c r="T2619">
        <v>0.79055263399999998</v>
      </c>
      <c r="U2619">
        <v>-0.45335913300000003</v>
      </c>
      <c r="V2619">
        <v>-0.191239675</v>
      </c>
      <c r="W2619">
        <v>-0.64776801299999998</v>
      </c>
      <c r="X2619">
        <v>-0.50469462399999998</v>
      </c>
      <c r="Y2619">
        <v>-0.78850327499999995</v>
      </c>
      <c r="Z2619">
        <v>1.137541014</v>
      </c>
      <c r="AA2619">
        <v>0.208846271</v>
      </c>
      <c r="AB2619">
        <v>1.439224923</v>
      </c>
      <c r="AC2619">
        <v>6.3720342319999999</v>
      </c>
      <c r="AD2619">
        <v>0.75914829299999997</v>
      </c>
      <c r="AE2619">
        <v>0.115602442</v>
      </c>
      <c r="AF2619">
        <v>-1.05824232</v>
      </c>
      <c r="AG2619">
        <v>0.91437832200000002</v>
      </c>
      <c r="AH2619">
        <v>-8.1458073000000006E-2</v>
      </c>
      <c r="AI2619">
        <v>0.14797782500000001</v>
      </c>
      <c r="AJ2619">
        <v>9.2931573000000003E-2</v>
      </c>
      <c r="AK2619">
        <v>0.338862094</v>
      </c>
      <c r="AL2619">
        <v>-0.30632538100000001</v>
      </c>
      <c r="AM2619">
        <v>0.206316586</v>
      </c>
      <c r="AN2619">
        <v>-0.93147177000000003</v>
      </c>
      <c r="AO2619">
        <v>0.49767887100000002</v>
      </c>
      <c r="AP2619">
        <v>-0.28775763999999998</v>
      </c>
      <c r="AQ2619">
        <v>0.11846461699999999</v>
      </c>
      <c r="AR2619">
        <v>-0.22157204999999999</v>
      </c>
      <c r="AS2619">
        <v>0.272056731</v>
      </c>
      <c r="AT2619">
        <v>-0.33575853</v>
      </c>
      <c r="AU2619">
        <v>-0.47804974</v>
      </c>
      <c r="AV2619">
        <v>-6.1876344E-2</v>
      </c>
      <c r="AW2619">
        <v>-0.343360002</v>
      </c>
      <c r="AX2619">
        <v>0.17168789600000001</v>
      </c>
      <c r="AY2619">
        <v>1.3691185429999999</v>
      </c>
      <c r="AZ2619">
        <v>-0.74470304600000004</v>
      </c>
      <c r="BA2619">
        <v>-0.58991939699999996</v>
      </c>
      <c r="BB2619">
        <v>-0.60224186300000004</v>
      </c>
      <c r="BC2619">
        <v>-8.2770607999999996E-2</v>
      </c>
      <c r="BD2619">
        <v>0.48543460999999999</v>
      </c>
      <c r="BE2619">
        <v>1.4716573209999999</v>
      </c>
      <c r="BF2619">
        <v>-0.66046849100000005</v>
      </c>
      <c r="BG2619">
        <v>-0.16993407099999999</v>
      </c>
      <c r="BH2619">
        <v>7.6436951000000003E-2</v>
      </c>
      <c r="BI2619">
        <v>-0.335233157</v>
      </c>
      <c r="BJ2619">
        <v>-1.63279273</v>
      </c>
      <c r="BK2619">
        <v>9.6337269000000003E-2</v>
      </c>
      <c r="BL2619">
        <v>-7.7139632999999999E-2</v>
      </c>
      <c r="BM2619">
        <v>-0.86980522800000004</v>
      </c>
    </row>
    <row r="2620" spans="1:65" x14ac:dyDescent="0.3">
      <c r="A2620" t="s">
        <v>4368</v>
      </c>
      <c r="B2620" t="s">
        <v>66</v>
      </c>
      <c r="C2620">
        <v>0.87484150699999996</v>
      </c>
      <c r="D2620">
        <v>-1.1781382199999999</v>
      </c>
      <c r="E2620">
        <v>-0.44462258100000002</v>
      </c>
      <c r="F2620">
        <v>-0.19777984800000001</v>
      </c>
      <c r="G2620">
        <v>-0.39735715100000002</v>
      </c>
      <c r="H2620">
        <v>4.3732329999999998E-3</v>
      </c>
      <c r="I2620">
        <v>0.88638181400000005</v>
      </c>
      <c r="J2620">
        <v>2.790436E-2</v>
      </c>
      <c r="K2620">
        <v>-0.104761041</v>
      </c>
      <c r="L2620">
        <v>-0.135994536</v>
      </c>
      <c r="M2620">
        <v>-0.31619490300000003</v>
      </c>
      <c r="N2620">
        <v>0.64029195500000002</v>
      </c>
      <c r="O2620">
        <v>-0.58205336200000002</v>
      </c>
      <c r="P2620">
        <v>1.6641360940000001</v>
      </c>
      <c r="Q2620">
        <v>-0.42507997199999997</v>
      </c>
      <c r="R2620">
        <v>1.0462076360000001</v>
      </c>
      <c r="S2620">
        <v>-0.32463210399999998</v>
      </c>
      <c r="T2620">
        <v>0.73211073800000004</v>
      </c>
      <c r="U2620">
        <v>-0.52423651900000001</v>
      </c>
      <c r="V2620">
        <v>-0.28373488899999999</v>
      </c>
      <c r="W2620">
        <v>-0.47623110000000002</v>
      </c>
      <c r="X2620">
        <v>-0.62307685199999996</v>
      </c>
      <c r="Y2620">
        <v>-1.568193889</v>
      </c>
      <c r="Z2620">
        <v>0.99866515899999997</v>
      </c>
      <c r="AA2620">
        <v>0.67607261299999999</v>
      </c>
      <c r="AB2620">
        <v>1.245438482</v>
      </c>
      <c r="AC2620">
        <v>7.4351882099999997</v>
      </c>
      <c r="AD2620">
        <v>0.48473068899999999</v>
      </c>
      <c r="AE2620">
        <v>-6.7704289000000001E-2</v>
      </c>
      <c r="AF2620">
        <v>-1.22947126</v>
      </c>
      <c r="AG2620">
        <v>1.6284348799999999</v>
      </c>
      <c r="AH2620">
        <v>-0.37742098699999999</v>
      </c>
      <c r="AI2620">
        <v>0.52767394899999998</v>
      </c>
      <c r="AJ2620">
        <v>0.17289552899999999</v>
      </c>
      <c r="AK2620">
        <v>3.5974342999999999E-2</v>
      </c>
      <c r="AL2620">
        <v>-0.50137382500000005</v>
      </c>
      <c r="AM2620">
        <v>-0.217411985</v>
      </c>
      <c r="AN2620">
        <v>-0.54359337200000002</v>
      </c>
      <c r="AO2620">
        <v>0.222322037</v>
      </c>
      <c r="AP2620">
        <v>-0.40704897400000001</v>
      </c>
      <c r="AQ2620">
        <v>0.24837345399999999</v>
      </c>
      <c r="AR2620">
        <v>8.5357769E-2</v>
      </c>
      <c r="AS2620">
        <v>0.216637156</v>
      </c>
      <c r="AT2620">
        <v>-0.53029285500000001</v>
      </c>
      <c r="AU2620">
        <v>-0.23633185700000001</v>
      </c>
      <c r="AV2620">
        <v>0.224779018</v>
      </c>
      <c r="AW2620">
        <v>-0.14039744100000001</v>
      </c>
      <c r="AX2620">
        <v>-0.23064357499999999</v>
      </c>
      <c r="AY2620">
        <v>-0.193281377</v>
      </c>
      <c r="AZ2620">
        <v>-0.58892283999999995</v>
      </c>
      <c r="BA2620">
        <v>-1.0647985069999999</v>
      </c>
      <c r="BB2620">
        <v>-0.872272822</v>
      </c>
      <c r="BC2620">
        <v>-0.192511457</v>
      </c>
      <c r="BD2620">
        <v>0.488210476</v>
      </c>
      <c r="BE2620">
        <v>0.99087041200000003</v>
      </c>
      <c r="BF2620">
        <v>-0.85953029999999997</v>
      </c>
      <c r="BG2620">
        <v>0.30642460900000001</v>
      </c>
      <c r="BH2620">
        <v>0.86262766199999996</v>
      </c>
      <c r="BI2620">
        <v>-0.51581836000000003</v>
      </c>
      <c r="BJ2620">
        <v>-1.7392925100000001</v>
      </c>
      <c r="BK2620">
        <v>0.30535588299999999</v>
      </c>
      <c r="BL2620">
        <v>-0.20278183299999999</v>
      </c>
      <c r="BM2620">
        <v>-0.87352538999999996</v>
      </c>
    </row>
    <row r="2621" spans="1:65" x14ac:dyDescent="0.3">
      <c r="A2621" t="s">
        <v>2287</v>
      </c>
      <c r="B2621" t="s">
        <v>66</v>
      </c>
      <c r="C2621">
        <v>0.84892967200000002</v>
      </c>
      <c r="D2621">
        <v>-0.27230891600000001</v>
      </c>
      <c r="E2621">
        <v>-0.76927128700000003</v>
      </c>
      <c r="F2621">
        <v>-0.76002809400000004</v>
      </c>
      <c r="G2621">
        <v>-0.26087367099999997</v>
      </c>
      <c r="H2621">
        <v>0.105634081</v>
      </c>
      <c r="I2621">
        <v>0.29067968</v>
      </c>
      <c r="J2621">
        <v>-0.112177082</v>
      </c>
      <c r="K2621">
        <v>-0.28886520300000001</v>
      </c>
      <c r="L2621">
        <v>-0.28717364200000001</v>
      </c>
      <c r="M2621">
        <v>0.20302367099999999</v>
      </c>
      <c r="N2621">
        <v>1.496448971</v>
      </c>
      <c r="O2621">
        <v>-0.45751003000000001</v>
      </c>
      <c r="P2621">
        <v>1.7779066880000001</v>
      </c>
      <c r="Q2621">
        <v>-0.51656340000000001</v>
      </c>
      <c r="R2621">
        <v>0.31683297700000002</v>
      </c>
      <c r="S2621">
        <v>-0.42350690000000002</v>
      </c>
      <c r="T2621">
        <v>0.49085784599999999</v>
      </c>
      <c r="U2621">
        <v>-8.8493315000000003E-2</v>
      </c>
      <c r="V2621">
        <v>-9.4722450000000007E-3</v>
      </c>
      <c r="W2621">
        <v>-0.20905685399999999</v>
      </c>
      <c r="X2621">
        <v>-0.338847069</v>
      </c>
      <c r="Y2621">
        <v>-0.355361863</v>
      </c>
      <c r="Z2621">
        <v>2.256504558</v>
      </c>
      <c r="AA2621">
        <v>1.7997436040000001</v>
      </c>
      <c r="AB2621">
        <v>2.5030550979999999</v>
      </c>
      <c r="AC2621">
        <v>5.1177282929999999</v>
      </c>
      <c r="AD2621">
        <v>0.32905095299999998</v>
      </c>
      <c r="AE2621">
        <v>-0.18384429799999999</v>
      </c>
      <c r="AF2621">
        <v>-0.58749643399999996</v>
      </c>
      <c r="AG2621">
        <v>1.900815095</v>
      </c>
      <c r="AH2621">
        <v>-0.47592168299999998</v>
      </c>
      <c r="AI2621">
        <v>-0.90637118400000005</v>
      </c>
      <c r="AJ2621">
        <v>-0.473030438</v>
      </c>
      <c r="AK2621">
        <v>0.19157987400000001</v>
      </c>
      <c r="AL2621">
        <v>-0.21824951200000001</v>
      </c>
      <c r="AM2621">
        <v>-1.8127870000000001E-2</v>
      </c>
      <c r="AN2621">
        <v>-0.54846971899999997</v>
      </c>
      <c r="AO2621">
        <v>0.33436386000000001</v>
      </c>
      <c r="AP2621">
        <v>-0.72417187699999996</v>
      </c>
      <c r="AQ2621">
        <v>-0.39512139099999999</v>
      </c>
      <c r="AR2621">
        <v>-0.373588156</v>
      </c>
      <c r="AS2621">
        <v>1.0200645340000001</v>
      </c>
      <c r="AT2621">
        <v>-0.36210627400000001</v>
      </c>
      <c r="AU2621">
        <v>-0.61391815299999997</v>
      </c>
      <c r="AV2621">
        <v>0.80194421299999996</v>
      </c>
      <c r="AW2621">
        <v>-0.279210599</v>
      </c>
      <c r="AX2621">
        <v>-0.17130820199999999</v>
      </c>
      <c r="AY2621">
        <v>-0.829640716</v>
      </c>
      <c r="AZ2621">
        <v>-9.7285307000000001E-2</v>
      </c>
      <c r="BA2621">
        <v>-0.41234601100000001</v>
      </c>
      <c r="BB2621">
        <v>-0.76355022699999997</v>
      </c>
      <c r="BC2621">
        <v>-0.15038389099999999</v>
      </c>
      <c r="BD2621">
        <v>0.220086532</v>
      </c>
      <c r="BE2621">
        <v>0.466833424</v>
      </c>
      <c r="BF2621">
        <v>-0.28090239700000003</v>
      </c>
      <c r="BG2621">
        <v>-0.70381144699999998</v>
      </c>
      <c r="BH2621">
        <v>2.09891132</v>
      </c>
      <c r="BI2621">
        <v>-0.80724918999999995</v>
      </c>
      <c r="BJ2621">
        <v>-0.61385965300000001</v>
      </c>
      <c r="BK2621">
        <v>0.48662758699999997</v>
      </c>
      <c r="BL2621">
        <v>-0.801902797</v>
      </c>
      <c r="BM2621">
        <v>-0.25786745900000002</v>
      </c>
    </row>
    <row r="2622" spans="1:65" x14ac:dyDescent="0.3">
      <c r="A2622" t="s">
        <v>3368</v>
      </c>
      <c r="B2622" t="s">
        <v>66</v>
      </c>
      <c r="C2622">
        <v>0.55221639899999997</v>
      </c>
      <c r="D2622">
        <v>-0.70553808500000004</v>
      </c>
      <c r="E2622">
        <v>-0.60867103099999997</v>
      </c>
      <c r="F2622">
        <v>-0.67311410999999999</v>
      </c>
      <c r="G2622">
        <v>-0.73559924099999996</v>
      </c>
      <c r="H2622">
        <v>-0.13932481999999999</v>
      </c>
      <c r="I2622">
        <v>-0.44044765800000002</v>
      </c>
      <c r="J2622">
        <v>-0.60978098300000005</v>
      </c>
      <c r="K2622">
        <v>0.34485036000000002</v>
      </c>
      <c r="L2622">
        <v>8.9861418999999998E-2</v>
      </c>
      <c r="M2622">
        <v>1.0431952410000001</v>
      </c>
      <c r="N2622">
        <v>1.0049928610000001</v>
      </c>
      <c r="O2622">
        <v>-0.33287087599999998</v>
      </c>
      <c r="P2622">
        <v>0.43477643300000002</v>
      </c>
      <c r="Q2622">
        <v>-0.580995865</v>
      </c>
      <c r="R2622">
        <v>0.32645275899999998</v>
      </c>
      <c r="S2622">
        <v>-0.337424002</v>
      </c>
      <c r="T2622">
        <v>-1.1142478920000001</v>
      </c>
      <c r="U2622">
        <v>-0.23684179799999999</v>
      </c>
      <c r="V2622">
        <v>-0.292736369</v>
      </c>
      <c r="W2622">
        <v>-0.39661622200000002</v>
      </c>
      <c r="X2622">
        <v>-0.13538282300000001</v>
      </c>
      <c r="Y2622">
        <v>1.1910910260000001</v>
      </c>
      <c r="Z2622">
        <v>3.2325389150000001</v>
      </c>
      <c r="AA2622">
        <v>2.1973836040000001</v>
      </c>
      <c r="AB2622">
        <v>1.722015421</v>
      </c>
      <c r="AC2622">
        <v>4.2724890469999997</v>
      </c>
      <c r="AD2622">
        <v>1.304190344</v>
      </c>
      <c r="AE2622">
        <v>-0.125596871</v>
      </c>
      <c r="AF2622">
        <v>1.2616508820000001</v>
      </c>
      <c r="AG2622">
        <v>0.20287938599999999</v>
      </c>
      <c r="AH2622">
        <v>-4.5888589E-2</v>
      </c>
      <c r="AI2622">
        <v>-0.76278416599999999</v>
      </c>
      <c r="AJ2622">
        <v>-4.5549959000000001E-2</v>
      </c>
      <c r="AK2622">
        <v>-0.32221352199999997</v>
      </c>
      <c r="AL2622">
        <v>-0.58073544099999996</v>
      </c>
      <c r="AM2622">
        <v>-7.7581678000000001E-2</v>
      </c>
      <c r="AN2622">
        <v>-0.77729961599999997</v>
      </c>
      <c r="AO2622">
        <v>-0.110900357</v>
      </c>
      <c r="AP2622">
        <v>-0.58652595799999996</v>
      </c>
      <c r="AQ2622">
        <v>-0.64924405200000002</v>
      </c>
      <c r="AR2622">
        <v>-0.721832433</v>
      </c>
      <c r="AS2622">
        <v>0.70837969899999997</v>
      </c>
      <c r="AT2622">
        <v>0.29634826800000003</v>
      </c>
      <c r="AU2622">
        <v>-0.41695576600000001</v>
      </c>
      <c r="AV2622">
        <v>-1.1688161000000001E-2</v>
      </c>
      <c r="AW2622">
        <v>-0.60290256900000005</v>
      </c>
      <c r="AX2622">
        <v>-0.58089318400000001</v>
      </c>
      <c r="AY2622">
        <v>-0.24275755099999999</v>
      </c>
      <c r="AZ2622">
        <v>0.46512583400000002</v>
      </c>
      <c r="BA2622">
        <v>-0.58297002399999998</v>
      </c>
      <c r="BB2622">
        <v>-0.42295305100000002</v>
      </c>
      <c r="BC2622">
        <v>1.120521297</v>
      </c>
      <c r="BD2622">
        <v>-0.55317596000000002</v>
      </c>
      <c r="BE2622">
        <v>-0.32489267199999999</v>
      </c>
      <c r="BF2622">
        <v>-0.58224056300000004</v>
      </c>
      <c r="BG2622">
        <v>-0.450678888</v>
      </c>
      <c r="BH2622">
        <v>-0.116140017</v>
      </c>
      <c r="BI2622">
        <v>-0.47926913799999998</v>
      </c>
      <c r="BJ2622">
        <v>0</v>
      </c>
      <c r="BK2622">
        <v>0.754331953</v>
      </c>
      <c r="BL2622">
        <v>-0.13216302999999999</v>
      </c>
      <c r="BM2622">
        <v>-6.2383433000000002E-2</v>
      </c>
    </row>
    <row r="2623" spans="1:65" x14ac:dyDescent="0.3">
      <c r="A2623" t="s">
        <v>3369</v>
      </c>
      <c r="B2623" t="s">
        <v>66</v>
      </c>
      <c r="C2623">
        <v>0.184411457</v>
      </c>
      <c r="D2623">
        <v>0.17018718599999999</v>
      </c>
      <c r="E2623">
        <v>-0.37714320600000001</v>
      </c>
      <c r="F2623">
        <v>-0.22263181400000001</v>
      </c>
      <c r="G2623">
        <v>0.101658969</v>
      </c>
      <c r="H2623">
        <v>-0.58927236400000005</v>
      </c>
      <c r="I2623">
        <v>-0.27873749199999998</v>
      </c>
      <c r="J2623">
        <v>0.147579716</v>
      </c>
      <c r="K2623">
        <v>-4.9360142000000003E-2</v>
      </c>
      <c r="L2623">
        <v>-0.260315674</v>
      </c>
      <c r="M2623">
        <v>0.19943454399999999</v>
      </c>
      <c r="N2623">
        <v>-0.72617524700000002</v>
      </c>
      <c r="O2623">
        <v>-0.14113323799999999</v>
      </c>
      <c r="P2623">
        <v>0.248566014</v>
      </c>
      <c r="Q2623">
        <v>-0.355887075</v>
      </c>
      <c r="R2623">
        <v>-0.20833985499999999</v>
      </c>
      <c r="S2623">
        <v>-0.28886815199999999</v>
      </c>
      <c r="T2623">
        <v>4.6370545999999999E-2</v>
      </c>
      <c r="U2623">
        <v>-2.5638739000000001E-2</v>
      </c>
      <c r="V2623">
        <v>-0.19595562</v>
      </c>
      <c r="W2623">
        <v>-0.16955320900000001</v>
      </c>
      <c r="X2623">
        <v>-0.13449343</v>
      </c>
      <c r="Y2623">
        <v>0.23781624900000001</v>
      </c>
      <c r="Z2623">
        <v>1.2003690810000001</v>
      </c>
      <c r="AA2623">
        <v>0</v>
      </c>
      <c r="AB2623">
        <v>0.23703769699999999</v>
      </c>
      <c r="AC2623">
        <v>0.71694308699999998</v>
      </c>
      <c r="AD2623">
        <v>-0.60835941800000004</v>
      </c>
      <c r="AE2623">
        <v>6.9590675000000005E-2</v>
      </c>
      <c r="AF2623">
        <v>-0.39390258</v>
      </c>
      <c r="AG2623">
        <v>-0.34001594699999999</v>
      </c>
      <c r="AH2623">
        <v>-0.219212081</v>
      </c>
      <c r="AI2623">
        <v>2.3540455769999999</v>
      </c>
      <c r="AJ2623">
        <v>-0.16052658</v>
      </c>
      <c r="AK2623">
        <v>4.1767922049999999</v>
      </c>
      <c r="AL2623">
        <v>0</v>
      </c>
      <c r="AM2623">
        <v>-0.66183700099999998</v>
      </c>
      <c r="AN2623">
        <v>-0.80345044300000001</v>
      </c>
      <c r="AO2623">
        <v>-0.61349918800000003</v>
      </c>
      <c r="AP2623">
        <v>0.13814786300000001</v>
      </c>
      <c r="AQ2623">
        <v>-9.4947648999999995E-2</v>
      </c>
      <c r="AR2623">
        <v>0.16176510199999999</v>
      </c>
      <c r="AS2623">
        <v>-0.47395413800000002</v>
      </c>
      <c r="AT2623">
        <v>-0.51805059799999997</v>
      </c>
      <c r="AU2623">
        <v>0.75454607900000004</v>
      </c>
      <c r="AV2623">
        <v>4.5705631499999999</v>
      </c>
      <c r="AW2623">
        <v>-9.6582322999999998E-2</v>
      </c>
      <c r="AX2623">
        <v>-0.41887434000000001</v>
      </c>
      <c r="AY2623">
        <v>8.9086197000000006E-2</v>
      </c>
      <c r="AZ2623">
        <v>0.41772275399999997</v>
      </c>
      <c r="BA2623">
        <v>0.84003515699999998</v>
      </c>
      <c r="BB2623">
        <v>4.8774159999999999E-3</v>
      </c>
      <c r="BC2623">
        <v>-1.2541363999999999E-2</v>
      </c>
      <c r="BD2623">
        <v>-0.13951611999999999</v>
      </c>
      <c r="BE2623">
        <v>-6.9587765999999995E-2</v>
      </c>
      <c r="BF2623">
        <v>0</v>
      </c>
      <c r="BG2623">
        <v>-0.102737492</v>
      </c>
      <c r="BH2623">
        <v>-0.18537184800000001</v>
      </c>
      <c r="BI2623">
        <v>-0.83142353000000002</v>
      </c>
      <c r="BJ2623">
        <v>0</v>
      </c>
      <c r="BK2623">
        <v>-0.91269401999999999</v>
      </c>
      <c r="BL2623">
        <v>-0.56354187600000005</v>
      </c>
      <c r="BM2623">
        <v>-0.68736514100000001</v>
      </c>
    </row>
    <row r="2624" spans="1:65" x14ac:dyDescent="0.3">
      <c r="A2624" t="s">
        <v>1175</v>
      </c>
      <c r="B2624" t="s">
        <v>66</v>
      </c>
      <c r="C2624">
        <v>0.59641645700000001</v>
      </c>
      <c r="D2624">
        <v>-0.25765397099999998</v>
      </c>
      <c r="E2624">
        <v>-0.49325787399999999</v>
      </c>
      <c r="F2624">
        <v>-0.32702799599999999</v>
      </c>
      <c r="G2624">
        <v>-0.23623645200000001</v>
      </c>
      <c r="H2624">
        <v>0.25012320100000002</v>
      </c>
      <c r="I2624">
        <v>2.0502979999999999E-3</v>
      </c>
      <c r="J2624">
        <v>-0.28864937400000001</v>
      </c>
      <c r="K2624">
        <v>0.15934973099999999</v>
      </c>
      <c r="L2624">
        <v>-0.28221358200000002</v>
      </c>
      <c r="M2624">
        <v>-0.57675306500000001</v>
      </c>
      <c r="N2624">
        <v>-0.205820586</v>
      </c>
      <c r="O2624">
        <v>-0.21732700399999999</v>
      </c>
      <c r="P2624">
        <v>-0.73802126700000004</v>
      </c>
      <c r="Q2624">
        <v>-0.27509766600000002</v>
      </c>
      <c r="R2624">
        <v>-0.16032974699999999</v>
      </c>
      <c r="S2624">
        <v>-0.26447179199999998</v>
      </c>
      <c r="T2624">
        <v>0.10196192499999999</v>
      </c>
      <c r="U2624">
        <v>-0.36312431099999998</v>
      </c>
      <c r="V2624">
        <v>-0.49882792199999998</v>
      </c>
      <c r="W2624">
        <v>-0.51381971900000001</v>
      </c>
      <c r="X2624">
        <v>-0.271308667</v>
      </c>
      <c r="Y2624">
        <v>-1.119836018</v>
      </c>
      <c r="Z2624">
        <v>0.74240735800000002</v>
      </c>
      <c r="AA2624">
        <v>-0.30255632599999999</v>
      </c>
      <c r="AB2624">
        <v>0.28719471299999999</v>
      </c>
      <c r="AC2624">
        <v>0.32057603400000001</v>
      </c>
      <c r="AD2624">
        <v>-0.24816876600000001</v>
      </c>
      <c r="AE2624">
        <v>0.34763374800000002</v>
      </c>
      <c r="AF2624">
        <v>-1.1582509050000001</v>
      </c>
      <c r="AG2624">
        <v>-0.43063771099999998</v>
      </c>
      <c r="AH2624">
        <v>-0.19677714399999999</v>
      </c>
      <c r="AI2624">
        <v>0.19747147800000001</v>
      </c>
      <c r="AJ2624">
        <v>-0.110062652</v>
      </c>
      <c r="AK2624">
        <v>4.7830013510000002</v>
      </c>
      <c r="AL2624">
        <v>-0.56644606500000005</v>
      </c>
      <c r="AM2624">
        <v>0.22094532</v>
      </c>
      <c r="AN2624">
        <v>-0.10855862600000001</v>
      </c>
      <c r="AO2624">
        <v>6.7259762000000001E-2</v>
      </c>
      <c r="AP2624">
        <v>-0.63003158100000001</v>
      </c>
      <c r="AQ2624">
        <v>-0.58659968299999998</v>
      </c>
      <c r="AR2624">
        <v>-0.25716448600000003</v>
      </c>
      <c r="AS2624">
        <v>1.6765489000000001E-2</v>
      </c>
      <c r="AT2624">
        <v>0.134653093</v>
      </c>
      <c r="AU2624">
        <v>1.218663592</v>
      </c>
      <c r="AV2624">
        <v>3.2092512630000001</v>
      </c>
      <c r="AW2624">
        <v>-0.24694228500000001</v>
      </c>
      <c r="AX2624">
        <v>-4.1072333000000003E-2</v>
      </c>
      <c r="AY2624">
        <v>-0.57228226100000001</v>
      </c>
      <c r="AZ2624">
        <v>0.12639198300000001</v>
      </c>
      <c r="BA2624">
        <v>-0.492207862</v>
      </c>
      <c r="BB2624">
        <v>0.60949539500000005</v>
      </c>
      <c r="BC2624">
        <v>-0.60335881999999996</v>
      </c>
      <c r="BD2624">
        <v>4.8480709999999998E-3</v>
      </c>
      <c r="BE2624">
        <v>0.130418332</v>
      </c>
      <c r="BF2624">
        <v>-0.60157176000000001</v>
      </c>
      <c r="BG2624">
        <v>-2.1223352000000001E-2</v>
      </c>
      <c r="BH2624">
        <v>0.32782867199999999</v>
      </c>
      <c r="BI2624">
        <v>1.8579834E-2</v>
      </c>
      <c r="BJ2624">
        <v>-0.86199648900000003</v>
      </c>
      <c r="BK2624">
        <v>-0.61655348899999995</v>
      </c>
      <c r="BL2624">
        <v>-3.7347104999999998E-2</v>
      </c>
      <c r="BM2624">
        <v>-8.4322343999999994E-2</v>
      </c>
    </row>
    <row r="2625" spans="1:65" x14ac:dyDescent="0.3">
      <c r="A2625" t="s">
        <v>3303</v>
      </c>
      <c r="B2625" t="s">
        <v>66</v>
      </c>
      <c r="C2625">
        <v>0.51054476100000001</v>
      </c>
      <c r="D2625">
        <v>-0.17450835200000001</v>
      </c>
      <c r="E2625">
        <v>0.18248795000000001</v>
      </c>
      <c r="F2625">
        <v>0.96208583999999997</v>
      </c>
      <c r="G2625">
        <v>0.71191723299999998</v>
      </c>
      <c r="H2625">
        <v>-0.39467624200000001</v>
      </c>
      <c r="I2625">
        <v>-1.2075909119999999</v>
      </c>
      <c r="J2625">
        <v>-0.51951282799999998</v>
      </c>
      <c r="K2625">
        <v>-8.8510707999999994E-2</v>
      </c>
      <c r="L2625">
        <v>0.14889111099999999</v>
      </c>
      <c r="M2625">
        <v>-0.44097067600000001</v>
      </c>
      <c r="N2625">
        <v>-9.5919815000000005E-2</v>
      </c>
      <c r="O2625">
        <v>-0.267364406</v>
      </c>
      <c r="P2625">
        <v>0.91709103000000003</v>
      </c>
      <c r="Q2625">
        <v>-6.9882527999999999E-2</v>
      </c>
      <c r="R2625">
        <v>-0.47241127799999999</v>
      </c>
      <c r="S2625">
        <v>-0.283043512</v>
      </c>
      <c r="T2625">
        <v>-1.8056719370000001</v>
      </c>
      <c r="U2625">
        <v>-0.24401409600000001</v>
      </c>
      <c r="V2625">
        <v>-0.458916614</v>
      </c>
      <c r="W2625">
        <v>0.54246317700000002</v>
      </c>
      <c r="X2625">
        <v>-0.26475246400000002</v>
      </c>
      <c r="Y2625">
        <v>0.581322491</v>
      </c>
      <c r="Z2625">
        <v>-0.22675252200000001</v>
      </c>
      <c r="AA2625">
        <v>-0.22648451999999999</v>
      </c>
      <c r="AB2625">
        <v>-0.65207344</v>
      </c>
      <c r="AC2625">
        <v>-2.53325508</v>
      </c>
      <c r="AD2625">
        <v>-2.0028307249999999</v>
      </c>
      <c r="AE2625">
        <v>0.25564133700000002</v>
      </c>
      <c r="AF2625">
        <v>0.94988802800000005</v>
      </c>
      <c r="AG2625">
        <v>0.41249929499999999</v>
      </c>
      <c r="AH2625">
        <v>0.138326596</v>
      </c>
      <c r="AI2625">
        <v>0.90251576</v>
      </c>
      <c r="AJ2625">
        <v>4.8815641E-2</v>
      </c>
      <c r="AK2625">
        <v>2.4806196260000002</v>
      </c>
      <c r="AL2625">
        <v>-0.97619610000000001</v>
      </c>
      <c r="AM2625">
        <v>-9.6799076999999997E-2</v>
      </c>
      <c r="AN2625">
        <v>-0.75024187399999998</v>
      </c>
      <c r="AO2625">
        <v>0.39161616500000002</v>
      </c>
      <c r="AP2625">
        <v>0.23263126000000001</v>
      </c>
      <c r="AQ2625">
        <v>0.27272148400000001</v>
      </c>
      <c r="AR2625">
        <v>0.48136457199999999</v>
      </c>
      <c r="AS2625">
        <v>-0.11821471</v>
      </c>
      <c r="AT2625">
        <v>0.279836951</v>
      </c>
      <c r="AU2625">
        <v>1.2516152869999999</v>
      </c>
      <c r="AV2625">
        <v>2.1335534269999998</v>
      </c>
      <c r="AW2625">
        <v>0.26954808899999999</v>
      </c>
      <c r="AX2625">
        <v>0.40644574900000002</v>
      </c>
      <c r="AY2625">
        <v>-0.15959580500000001</v>
      </c>
      <c r="AZ2625">
        <v>0.32014157799999998</v>
      </c>
      <c r="BA2625">
        <v>-0.45317147400000002</v>
      </c>
      <c r="BB2625">
        <v>1.037436958</v>
      </c>
      <c r="BC2625">
        <v>-0.17142254300000001</v>
      </c>
      <c r="BD2625">
        <v>-0.52951111399999995</v>
      </c>
      <c r="BE2625">
        <v>0.392138818</v>
      </c>
      <c r="BF2625">
        <v>4.7778913999999999E-2</v>
      </c>
      <c r="BG2625">
        <v>0.29144281100000002</v>
      </c>
      <c r="BH2625">
        <v>-2.0200567930000002</v>
      </c>
      <c r="BI2625">
        <v>-0.23205868599999999</v>
      </c>
      <c r="BJ2625">
        <v>-0.14213763200000001</v>
      </c>
      <c r="BK2625">
        <v>-1.713719867</v>
      </c>
      <c r="BL2625">
        <v>-0.45528509700000003</v>
      </c>
      <c r="BM2625">
        <v>-0.913936148</v>
      </c>
    </row>
    <row r="2626" spans="1:65" x14ac:dyDescent="0.3">
      <c r="A2626" t="s">
        <v>2128</v>
      </c>
      <c r="B2626" t="s">
        <v>66</v>
      </c>
      <c r="C2626">
        <v>-0.162776376</v>
      </c>
      <c r="D2626">
        <v>-0.13647129999999999</v>
      </c>
      <c r="E2626">
        <v>-0.478963692</v>
      </c>
      <c r="F2626">
        <v>-0.122244784</v>
      </c>
      <c r="G2626">
        <v>-0.30622015200000002</v>
      </c>
      <c r="H2626">
        <v>-0.61309894899999995</v>
      </c>
      <c r="I2626">
        <v>-0.39165694099999998</v>
      </c>
      <c r="J2626">
        <v>0.59407314899999997</v>
      </c>
      <c r="K2626">
        <v>0.23595559599999999</v>
      </c>
      <c r="L2626">
        <v>-0.21721831899999999</v>
      </c>
      <c r="M2626">
        <v>-0.16711801100000001</v>
      </c>
      <c r="N2626">
        <v>-0.830446358</v>
      </c>
      <c r="O2626">
        <v>-5.5162139999999998E-2</v>
      </c>
      <c r="P2626">
        <v>7.3729874000000001E-2</v>
      </c>
      <c r="Q2626">
        <v>-0.35528600599999999</v>
      </c>
      <c r="R2626">
        <v>-0.14500475500000001</v>
      </c>
      <c r="S2626">
        <v>-4.4486587000000001E-2</v>
      </c>
      <c r="T2626">
        <v>0.32411360500000003</v>
      </c>
      <c r="U2626">
        <v>-0.45838398400000002</v>
      </c>
      <c r="V2626">
        <v>-0.241249613</v>
      </c>
      <c r="W2626">
        <v>-0.28904677299999998</v>
      </c>
      <c r="X2626">
        <v>-8.5500184000000007E-2</v>
      </c>
      <c r="Y2626">
        <v>-0.62626793700000005</v>
      </c>
      <c r="Z2626">
        <v>2.5953381929999999</v>
      </c>
      <c r="AA2626">
        <v>-0.88111255099999997</v>
      </c>
      <c r="AB2626">
        <v>1.881605451</v>
      </c>
      <c r="AC2626">
        <v>-1.9100456459999999</v>
      </c>
      <c r="AD2626">
        <v>-0.465712548</v>
      </c>
      <c r="AE2626">
        <v>-7.2367634E-2</v>
      </c>
      <c r="AF2626">
        <v>-0.76535098400000001</v>
      </c>
      <c r="AG2626">
        <v>-0.86522070399999995</v>
      </c>
      <c r="AH2626">
        <v>-0.16475098399999999</v>
      </c>
      <c r="AI2626">
        <v>4.0115408300000004</v>
      </c>
      <c r="AJ2626">
        <v>-0.17706227299999999</v>
      </c>
      <c r="AK2626">
        <v>3.9377829590000002</v>
      </c>
      <c r="AL2626">
        <v>0</v>
      </c>
      <c r="AM2626">
        <v>-0.52967879699999998</v>
      </c>
      <c r="AN2626">
        <v>-0.59826871299999995</v>
      </c>
      <c r="AO2626">
        <v>-0.11951693200000001</v>
      </c>
      <c r="AP2626">
        <v>-0.37456176000000002</v>
      </c>
      <c r="AQ2626">
        <v>-0.41861211799999998</v>
      </c>
      <c r="AR2626">
        <v>-0.38887353899999999</v>
      </c>
      <c r="AS2626">
        <v>-1.011961007</v>
      </c>
      <c r="AT2626">
        <v>-0.68722523999999996</v>
      </c>
      <c r="AU2626">
        <v>2.187773076</v>
      </c>
      <c r="AV2626">
        <v>2.1671058300000001</v>
      </c>
      <c r="AW2626">
        <v>-0.57157918600000002</v>
      </c>
      <c r="AX2626">
        <v>-1.8269573000000001E-2</v>
      </c>
      <c r="AY2626">
        <v>-2.9742747999999999E-2</v>
      </c>
      <c r="AZ2626">
        <v>0.20546255799999999</v>
      </c>
      <c r="BA2626">
        <v>-0.24070849699999999</v>
      </c>
      <c r="BB2626">
        <v>0.96339968499999995</v>
      </c>
      <c r="BC2626">
        <v>-0.60420772300000003</v>
      </c>
      <c r="BD2626">
        <v>-0.13500083399999999</v>
      </c>
      <c r="BE2626">
        <v>0.118824098</v>
      </c>
      <c r="BF2626">
        <v>0.52003553499999999</v>
      </c>
      <c r="BG2626">
        <v>-0.145172369</v>
      </c>
      <c r="BH2626">
        <v>0.31052027799999998</v>
      </c>
      <c r="BI2626">
        <v>-0.63519784800000001</v>
      </c>
      <c r="BJ2626">
        <v>0</v>
      </c>
      <c r="BK2626">
        <v>-0.20866996900000001</v>
      </c>
      <c r="BL2626">
        <v>0.364528146</v>
      </c>
      <c r="BM2626">
        <v>-0.57911799100000005</v>
      </c>
    </row>
    <row r="2627" spans="1:65" x14ac:dyDescent="0.3">
      <c r="A2627" t="s">
        <v>2541</v>
      </c>
      <c r="B2627" t="s">
        <v>66</v>
      </c>
      <c r="C2627">
        <v>-0.29668235199999998</v>
      </c>
      <c r="D2627">
        <v>0.124793111</v>
      </c>
      <c r="E2627">
        <v>-0.30378663099999997</v>
      </c>
      <c r="F2627">
        <v>3.7639103E-2</v>
      </c>
      <c r="G2627">
        <v>-5.8060065000000001E-2</v>
      </c>
      <c r="H2627">
        <v>-0.84314990899999998</v>
      </c>
      <c r="I2627">
        <v>-0.34713643</v>
      </c>
      <c r="J2627">
        <v>4.5893204999999999E-2</v>
      </c>
      <c r="K2627">
        <v>0.217417887</v>
      </c>
      <c r="L2627">
        <v>6.9695220000000002E-2</v>
      </c>
      <c r="M2627">
        <v>-7.7561729999999999E-3</v>
      </c>
      <c r="N2627">
        <v>-0.160092288</v>
      </c>
      <c r="O2627">
        <v>1.5799761999999998E-2</v>
      </c>
      <c r="P2627">
        <v>0</v>
      </c>
      <c r="Q2627">
        <v>-5.1983715999999999E-2</v>
      </c>
      <c r="R2627">
        <v>-0.193562963</v>
      </c>
      <c r="S2627">
        <v>-0.66075249899999999</v>
      </c>
      <c r="T2627">
        <v>-9.8765143E-2</v>
      </c>
      <c r="U2627">
        <v>-0.245360679</v>
      </c>
      <c r="V2627">
        <v>-0.137808508</v>
      </c>
      <c r="W2627">
        <v>-0.63451387199999998</v>
      </c>
      <c r="X2627">
        <v>-9.3519328999999998E-2</v>
      </c>
      <c r="Y2627">
        <v>-0.405062741</v>
      </c>
      <c r="Z2627">
        <v>0.75712057600000005</v>
      </c>
      <c r="AA2627">
        <v>0</v>
      </c>
      <c r="AB2627">
        <v>-1.0033242E-2</v>
      </c>
      <c r="AC2627">
        <v>-0.11266978800000001</v>
      </c>
      <c r="AD2627">
        <v>-0.70952038200000001</v>
      </c>
      <c r="AE2627">
        <v>3.9660635E-2</v>
      </c>
      <c r="AF2627">
        <v>-0.344299456</v>
      </c>
      <c r="AG2627">
        <v>-0.13690466200000001</v>
      </c>
      <c r="AH2627">
        <v>-0.37329290199999998</v>
      </c>
      <c r="AI2627">
        <v>3.7719365580000002</v>
      </c>
      <c r="AJ2627">
        <v>-0.12876041199999999</v>
      </c>
      <c r="AK2627">
        <v>5.2020749180000001</v>
      </c>
      <c r="AL2627">
        <v>0</v>
      </c>
      <c r="AM2627">
        <v>-0.47205897400000002</v>
      </c>
      <c r="AN2627">
        <v>-0.80019171700000002</v>
      </c>
      <c r="AO2627">
        <v>0.152846765</v>
      </c>
      <c r="AP2627">
        <v>-0.18800123199999999</v>
      </c>
      <c r="AQ2627">
        <v>-7.3544739999999997E-3</v>
      </c>
      <c r="AR2627">
        <v>-0.68921943200000002</v>
      </c>
      <c r="AS2627">
        <v>0.43291855800000001</v>
      </c>
      <c r="AT2627">
        <v>-0.43699612799999998</v>
      </c>
      <c r="AU2627">
        <v>1.286215069</v>
      </c>
      <c r="AV2627">
        <v>2.7822788620000001</v>
      </c>
      <c r="AW2627">
        <v>0.17214702900000001</v>
      </c>
      <c r="AX2627">
        <v>-0.138214896</v>
      </c>
      <c r="AY2627">
        <v>-0.12731392799999999</v>
      </c>
      <c r="AZ2627">
        <v>-0.51091629800000005</v>
      </c>
      <c r="BA2627">
        <v>-0.243774401</v>
      </c>
      <c r="BB2627">
        <v>-3.6679674000000002E-2</v>
      </c>
      <c r="BC2627">
        <v>-0.17577514499999999</v>
      </c>
      <c r="BD2627">
        <v>-5.7315752999999997E-2</v>
      </c>
      <c r="BE2627">
        <v>2.4618197000000001E-2</v>
      </c>
      <c r="BF2627">
        <v>0</v>
      </c>
      <c r="BG2627">
        <v>7.1148929999999997E-3</v>
      </c>
      <c r="BH2627">
        <v>6.3918053000000002E-2</v>
      </c>
      <c r="BI2627">
        <v>-0.87542146099999996</v>
      </c>
      <c r="BJ2627">
        <v>0</v>
      </c>
      <c r="BK2627">
        <v>-0.94322430899999998</v>
      </c>
      <c r="BL2627">
        <v>-0.66248457800000005</v>
      </c>
      <c r="BM2627">
        <v>-0.84567758400000004</v>
      </c>
    </row>
    <row r="2628" spans="1:65" x14ac:dyDescent="0.3">
      <c r="A2628" t="s">
        <v>4289</v>
      </c>
      <c r="B2628" t="s">
        <v>66</v>
      </c>
      <c r="C2628">
        <v>-0.60904678300000004</v>
      </c>
      <c r="D2628">
        <v>0.28993124399999998</v>
      </c>
      <c r="E2628">
        <v>-0.27093930999999999</v>
      </c>
      <c r="F2628">
        <v>-0.227559444</v>
      </c>
      <c r="G2628">
        <v>-0.23309102500000001</v>
      </c>
      <c r="H2628">
        <v>-0.49740408800000002</v>
      </c>
      <c r="I2628">
        <v>-0.19493508500000001</v>
      </c>
      <c r="J2628">
        <v>-0.14948293900000001</v>
      </c>
      <c r="K2628">
        <v>6.8619491000000005E-2</v>
      </c>
      <c r="L2628">
        <v>-0.244083508</v>
      </c>
      <c r="M2628">
        <v>8.2084433999999998E-2</v>
      </c>
      <c r="N2628">
        <v>-0.883936685</v>
      </c>
      <c r="O2628">
        <v>-0.1105728</v>
      </c>
      <c r="P2628">
        <v>-0.48050864500000001</v>
      </c>
      <c r="Q2628">
        <v>-0.33700931000000001</v>
      </c>
      <c r="R2628">
        <v>-4.1877315999999998E-2</v>
      </c>
      <c r="S2628">
        <v>-0.40574350399999998</v>
      </c>
      <c r="T2628">
        <v>0.69751146500000005</v>
      </c>
      <c r="U2628">
        <v>-0.13840707199999999</v>
      </c>
      <c r="V2628">
        <v>-0.145552393</v>
      </c>
      <c r="W2628">
        <v>-0.17810707200000001</v>
      </c>
      <c r="X2628">
        <v>-0.103708073</v>
      </c>
      <c r="Y2628">
        <v>-0.446102147</v>
      </c>
      <c r="Z2628">
        <v>0.50069571400000001</v>
      </c>
      <c r="AA2628">
        <v>0</v>
      </c>
      <c r="AB2628">
        <v>-6.7024550000000002E-2</v>
      </c>
      <c r="AC2628">
        <v>-5.790232E-2</v>
      </c>
      <c r="AD2628">
        <v>-3.4907957000000003E-2</v>
      </c>
      <c r="AE2628">
        <v>-1.1407248E-2</v>
      </c>
      <c r="AF2628">
        <v>-0.40812787299999997</v>
      </c>
      <c r="AG2628">
        <v>-0.73582273799999998</v>
      </c>
      <c r="AH2628">
        <v>-0.11341564699999999</v>
      </c>
      <c r="AI2628">
        <v>4.0559760730000001</v>
      </c>
      <c r="AJ2628">
        <v>-0.211134456</v>
      </c>
      <c r="AK2628">
        <v>5.6508352159999999</v>
      </c>
      <c r="AL2628">
        <v>0</v>
      </c>
      <c r="AM2628">
        <v>-0.56265065000000003</v>
      </c>
      <c r="AN2628">
        <v>-1.9559053E-2</v>
      </c>
      <c r="AO2628">
        <v>-0.21992405200000001</v>
      </c>
      <c r="AP2628">
        <v>-0.29616780599999998</v>
      </c>
      <c r="AQ2628">
        <v>-3.0815E-3</v>
      </c>
      <c r="AR2628">
        <v>-2.1399461000000002E-2</v>
      </c>
      <c r="AS2628">
        <v>-0.245555884</v>
      </c>
      <c r="AT2628">
        <v>-0.554953311</v>
      </c>
      <c r="AU2628">
        <v>1.658960915</v>
      </c>
      <c r="AV2628">
        <v>2.4829489040000001</v>
      </c>
      <c r="AW2628">
        <v>-0.36644638600000001</v>
      </c>
      <c r="AX2628">
        <v>0.24204089500000001</v>
      </c>
      <c r="AY2628">
        <v>-0.102728651</v>
      </c>
      <c r="AZ2628">
        <v>0.52706757599999998</v>
      </c>
      <c r="BA2628">
        <v>-0.69540943799999999</v>
      </c>
      <c r="BB2628">
        <v>-0.124269196</v>
      </c>
      <c r="BC2628">
        <v>-0.58377068499999996</v>
      </c>
      <c r="BD2628">
        <v>-0.28144574</v>
      </c>
      <c r="BE2628">
        <v>-0.44426343299999999</v>
      </c>
      <c r="BF2628">
        <v>0.435889939</v>
      </c>
      <c r="BG2628">
        <v>0.22931552399999999</v>
      </c>
      <c r="BH2628">
        <v>0.48058513200000003</v>
      </c>
      <c r="BI2628">
        <v>-0.90105739600000001</v>
      </c>
      <c r="BJ2628">
        <v>0</v>
      </c>
      <c r="BK2628">
        <v>-4.2385421E-2</v>
      </c>
      <c r="BL2628">
        <v>0.37291749299999999</v>
      </c>
      <c r="BM2628">
        <v>-0.48001093900000003</v>
      </c>
    </row>
    <row r="2629" spans="1:65" x14ac:dyDescent="0.3">
      <c r="A2629" t="s">
        <v>4291</v>
      </c>
      <c r="B2629" t="s">
        <v>66</v>
      </c>
      <c r="C2629">
        <v>1.4441634350000001</v>
      </c>
      <c r="D2629">
        <v>-0.71030307199999998</v>
      </c>
      <c r="E2629">
        <v>-0.74804612000000004</v>
      </c>
      <c r="F2629">
        <v>1.0695527E-2</v>
      </c>
      <c r="G2629">
        <v>0.23182776799999999</v>
      </c>
      <c r="H2629">
        <v>-0.17228427900000001</v>
      </c>
      <c r="I2629">
        <v>0.57684905099999995</v>
      </c>
      <c r="J2629">
        <v>-0.19976892199999999</v>
      </c>
      <c r="K2629">
        <v>-0.90131395599999997</v>
      </c>
      <c r="L2629">
        <v>-7.7149724000000003E-2</v>
      </c>
      <c r="M2629">
        <v>-0.51662009099999995</v>
      </c>
      <c r="N2629">
        <v>0.44789200000000001</v>
      </c>
      <c r="O2629">
        <v>-0.30247231099999999</v>
      </c>
      <c r="P2629">
        <v>2.599422686</v>
      </c>
      <c r="Q2629">
        <v>-1.075642969</v>
      </c>
      <c r="R2629">
        <v>1.086662834</v>
      </c>
      <c r="S2629">
        <v>-0.429342363</v>
      </c>
      <c r="T2629">
        <v>0.55630349800000001</v>
      </c>
      <c r="U2629">
        <v>-0.37113600699999999</v>
      </c>
      <c r="V2629">
        <v>0.32885502799999999</v>
      </c>
      <c r="W2629">
        <v>-0.53676371</v>
      </c>
      <c r="X2629">
        <v>-0.412446533</v>
      </c>
      <c r="Y2629">
        <v>-0.60462532999999996</v>
      </c>
      <c r="Z2629">
        <v>9.7799327000000005E-2</v>
      </c>
      <c r="AA2629">
        <v>-0.235878902</v>
      </c>
      <c r="AB2629">
        <v>0.11734795200000001</v>
      </c>
      <c r="AC2629">
        <v>0.38886627000000001</v>
      </c>
      <c r="AD2629">
        <v>1.4961024999999999E-2</v>
      </c>
      <c r="AE2629">
        <v>-0.45772397799999998</v>
      </c>
      <c r="AF2629">
        <v>-0.47852009000000001</v>
      </c>
      <c r="AG2629">
        <v>3.9212521740000001</v>
      </c>
      <c r="AH2629">
        <v>-0.88630036999999995</v>
      </c>
      <c r="AI2629">
        <v>1.4988230849999999</v>
      </c>
      <c r="AJ2629">
        <v>-0.65316103599999997</v>
      </c>
      <c r="AK2629">
        <v>0.62502662799999997</v>
      </c>
      <c r="AL2629">
        <v>-0.15194992099999999</v>
      </c>
      <c r="AM2629">
        <v>-0.14793683299999999</v>
      </c>
      <c r="AN2629">
        <v>5.9389710000000004E-3</v>
      </c>
      <c r="AO2629">
        <v>0.94110816799999997</v>
      </c>
      <c r="AP2629">
        <v>-0.86849960299999995</v>
      </c>
      <c r="AQ2629">
        <v>0.76377479400000003</v>
      </c>
      <c r="AR2629">
        <v>0.51644649600000003</v>
      </c>
      <c r="AS2629">
        <v>1.6970527200000001</v>
      </c>
      <c r="AT2629">
        <v>-2.3460268999999999E-2</v>
      </c>
      <c r="AU2629">
        <v>0.164130948</v>
      </c>
      <c r="AV2629">
        <v>2.0401365509999998</v>
      </c>
      <c r="AW2629">
        <v>1.1145138910000001</v>
      </c>
      <c r="AX2629">
        <v>-0.38377469199999997</v>
      </c>
      <c r="AY2629">
        <v>-0.87679877100000003</v>
      </c>
      <c r="AZ2629">
        <v>-0.47572233600000002</v>
      </c>
      <c r="BA2629">
        <v>-0.94883601900000003</v>
      </c>
      <c r="BB2629">
        <v>-0.62930170500000004</v>
      </c>
      <c r="BC2629">
        <v>-0.51253207000000001</v>
      </c>
      <c r="BD2629">
        <v>4.0661640999999998E-2</v>
      </c>
      <c r="BE2629">
        <v>1.2923715979999999</v>
      </c>
      <c r="BF2629">
        <v>-0.249445782</v>
      </c>
      <c r="BG2629">
        <v>-0.97604034799999995</v>
      </c>
      <c r="BH2629">
        <v>0.566330534</v>
      </c>
      <c r="BI2629">
        <v>-0.20107323099999999</v>
      </c>
      <c r="BJ2629">
        <v>-0.74686281099999996</v>
      </c>
      <c r="BK2629">
        <v>-0.112253348</v>
      </c>
      <c r="BL2629">
        <v>-0.19958528</v>
      </c>
      <c r="BM2629">
        <v>-0.66313682399999996</v>
      </c>
    </row>
    <row r="2630" spans="1:65" x14ac:dyDescent="0.3">
      <c r="A2630" t="s">
        <v>3760</v>
      </c>
      <c r="B2630" t="s">
        <v>66</v>
      </c>
      <c r="C2630">
        <v>-0.135799369</v>
      </c>
      <c r="D2630">
        <v>-0.20667861100000001</v>
      </c>
      <c r="E2630">
        <v>-0.25883940700000002</v>
      </c>
      <c r="F2630">
        <v>-0.58754724899999999</v>
      </c>
      <c r="G2630">
        <v>-0.248812385</v>
      </c>
      <c r="H2630">
        <v>-0.18918800499999999</v>
      </c>
      <c r="I2630">
        <v>-0.75744751499999996</v>
      </c>
      <c r="J2630">
        <v>0.21951020299999999</v>
      </c>
      <c r="K2630">
        <v>0.308092808</v>
      </c>
      <c r="L2630">
        <v>-0.589261904</v>
      </c>
      <c r="M2630">
        <v>7.2543250000000004E-2</v>
      </c>
      <c r="N2630">
        <v>-0.58180367899999996</v>
      </c>
      <c r="O2630">
        <v>-0.10476237400000001</v>
      </c>
      <c r="P2630">
        <v>1.30721625</v>
      </c>
      <c r="Q2630">
        <v>-0.23868540499999999</v>
      </c>
      <c r="R2630">
        <v>0.55467017799999996</v>
      </c>
      <c r="S2630">
        <v>-0.30425998700000001</v>
      </c>
      <c r="T2630">
        <v>0.21257489299999999</v>
      </c>
      <c r="U2630">
        <v>-0.92916454599999998</v>
      </c>
      <c r="V2630">
        <v>-0.18403293400000001</v>
      </c>
      <c r="W2630">
        <v>-9.1218271000000004E-2</v>
      </c>
      <c r="X2630">
        <v>-0.18840283499999999</v>
      </c>
      <c r="Y2630">
        <v>-0.43054956799999999</v>
      </c>
      <c r="Z2630">
        <v>-0.17804026100000001</v>
      </c>
      <c r="AA2630">
        <v>0</v>
      </c>
      <c r="AB2630">
        <v>-0.225460722</v>
      </c>
      <c r="AC2630">
        <v>0.67672136900000002</v>
      </c>
      <c r="AD2630">
        <v>-0.55941657199999995</v>
      </c>
      <c r="AE2630">
        <v>-0.278908463</v>
      </c>
      <c r="AF2630">
        <v>-0.40553790000000001</v>
      </c>
      <c r="AG2630">
        <v>3.337457144</v>
      </c>
      <c r="AH2630">
        <v>-0.41194098600000001</v>
      </c>
      <c r="AI2630">
        <v>-0.53304783499999997</v>
      </c>
      <c r="AJ2630">
        <v>-0.28215011800000001</v>
      </c>
      <c r="AK2630">
        <v>3.5138339030000001</v>
      </c>
      <c r="AL2630">
        <v>0</v>
      </c>
      <c r="AM2630">
        <v>-0.75072499599999998</v>
      </c>
      <c r="AN2630">
        <v>0.40874128799999998</v>
      </c>
      <c r="AO2630">
        <v>0.29286900100000002</v>
      </c>
      <c r="AP2630">
        <v>-0.60401139599999998</v>
      </c>
      <c r="AQ2630">
        <v>-1.4542780999999999E-2</v>
      </c>
      <c r="AR2630">
        <v>-0.29961003600000002</v>
      </c>
      <c r="AS2630">
        <v>1.938634309</v>
      </c>
      <c r="AT2630">
        <v>-0.50576399900000002</v>
      </c>
      <c r="AU2630">
        <v>-0.170585125</v>
      </c>
      <c r="AV2630">
        <v>2.88132155</v>
      </c>
      <c r="AW2630">
        <v>0.30890431699999998</v>
      </c>
      <c r="AX2630">
        <v>-0.41921889800000001</v>
      </c>
      <c r="AY2630">
        <v>-0.26936894300000003</v>
      </c>
      <c r="AZ2630">
        <v>-0.54904838899999997</v>
      </c>
      <c r="BA2630">
        <v>-2.5945752999999998E-2</v>
      </c>
      <c r="BB2630">
        <v>-0.41322650700000002</v>
      </c>
      <c r="BC2630">
        <v>-0.65003439900000004</v>
      </c>
      <c r="BD2630">
        <v>-0.20244289200000001</v>
      </c>
      <c r="BE2630">
        <v>7.0383181000000003E-2</v>
      </c>
      <c r="BF2630">
        <v>-0.24353738899999999</v>
      </c>
      <c r="BG2630">
        <v>-4.4812163000000002E-2</v>
      </c>
      <c r="BH2630">
        <v>1.703925768</v>
      </c>
      <c r="BI2630">
        <v>-0.16322726200000001</v>
      </c>
      <c r="BJ2630">
        <v>0</v>
      </c>
      <c r="BK2630">
        <v>-0.67554308900000004</v>
      </c>
      <c r="BL2630">
        <v>-0.155222161</v>
      </c>
      <c r="BM2630">
        <v>-9.0900835999999999E-2</v>
      </c>
    </row>
    <row r="2631" spans="1:65" x14ac:dyDescent="0.3">
      <c r="A2631" t="s">
        <v>3759</v>
      </c>
      <c r="B2631" t="s">
        <v>66</v>
      </c>
      <c r="C2631">
        <v>0</v>
      </c>
      <c r="D2631">
        <v>0.73523888500000001</v>
      </c>
      <c r="E2631">
        <v>-0.35547940300000003</v>
      </c>
      <c r="F2631">
        <v>-0.57752960200000003</v>
      </c>
      <c r="G2631">
        <v>-0.191075936</v>
      </c>
      <c r="H2631">
        <v>-7.4749303000000003E-2</v>
      </c>
      <c r="I2631">
        <v>0.58543053</v>
      </c>
      <c r="J2631">
        <v>-0.28133932900000003</v>
      </c>
      <c r="K2631">
        <v>0.47634961999999997</v>
      </c>
      <c r="L2631">
        <v>0.23035008600000001</v>
      </c>
      <c r="M2631">
        <v>0.49431972699999999</v>
      </c>
      <c r="N2631">
        <v>0</v>
      </c>
      <c r="O2631">
        <v>-0.395758791</v>
      </c>
      <c r="P2631">
        <v>0</v>
      </c>
      <c r="Q2631">
        <v>-6.6904300999999999E-2</v>
      </c>
      <c r="R2631">
        <v>0</v>
      </c>
      <c r="S2631">
        <v>0</v>
      </c>
      <c r="T2631">
        <v>0</v>
      </c>
      <c r="U2631">
        <v>-0.42083009599999999</v>
      </c>
      <c r="V2631">
        <v>3.1431219000000003E-2</v>
      </c>
      <c r="W2631">
        <v>-0.18764064999999999</v>
      </c>
      <c r="X2631">
        <v>0</v>
      </c>
      <c r="Y2631">
        <v>-0.60740248200000002</v>
      </c>
      <c r="Z2631">
        <v>0</v>
      </c>
      <c r="AA2631">
        <v>0</v>
      </c>
      <c r="AB2631">
        <v>0</v>
      </c>
      <c r="AC2631">
        <v>0</v>
      </c>
      <c r="AD2631">
        <v>1.6970877230000001</v>
      </c>
      <c r="AE2631">
        <v>-0.28090352899999999</v>
      </c>
      <c r="AF2631">
        <v>-0.53099880899999996</v>
      </c>
      <c r="AG2631">
        <v>0</v>
      </c>
      <c r="AH2631">
        <v>-0.34408032900000002</v>
      </c>
      <c r="AI2631">
        <v>0</v>
      </c>
      <c r="AJ2631">
        <v>-0.75802687300000005</v>
      </c>
      <c r="AK2631">
        <v>1.643565884</v>
      </c>
      <c r="AL2631">
        <v>0</v>
      </c>
      <c r="AM2631">
        <v>-0.60318749999999999</v>
      </c>
      <c r="AN2631">
        <v>-0.97846960199999999</v>
      </c>
      <c r="AO2631">
        <v>0</v>
      </c>
      <c r="AP2631">
        <v>-0.17234201399999999</v>
      </c>
      <c r="AQ2631">
        <v>-3.7300386999999997E-2</v>
      </c>
      <c r="AR2631">
        <v>-0.16760514900000001</v>
      </c>
      <c r="AS2631">
        <v>2.307322283</v>
      </c>
      <c r="AT2631">
        <v>-0.38970275199999999</v>
      </c>
      <c r="AU2631">
        <v>0</v>
      </c>
      <c r="AV2631">
        <v>3.8053769989999999</v>
      </c>
      <c r="AW2631">
        <v>1.2669291009999999</v>
      </c>
      <c r="AX2631">
        <v>0.87808828299999997</v>
      </c>
      <c r="AY2631">
        <v>0.25854692000000001</v>
      </c>
      <c r="AZ2631">
        <v>0.65263830899999997</v>
      </c>
      <c r="BA2631">
        <v>-0.17894691099999999</v>
      </c>
      <c r="BB2631">
        <v>0</v>
      </c>
      <c r="BC2631">
        <v>-0.398634453</v>
      </c>
      <c r="BD2631">
        <v>0.45772573500000002</v>
      </c>
      <c r="BE2631">
        <v>0</v>
      </c>
      <c r="BF2631">
        <v>-0.23192183699999999</v>
      </c>
      <c r="BG2631">
        <v>-0.50843318999999998</v>
      </c>
      <c r="BH2631">
        <v>0.220458819</v>
      </c>
      <c r="BI2631">
        <v>0</v>
      </c>
      <c r="BJ2631">
        <v>0</v>
      </c>
      <c r="BK2631">
        <v>0</v>
      </c>
      <c r="BL2631">
        <v>1.7650225049999999</v>
      </c>
      <c r="BM2631">
        <v>0</v>
      </c>
    </row>
    <row r="2632" spans="1:65" x14ac:dyDescent="0.3">
      <c r="A2632" t="s">
        <v>4694</v>
      </c>
      <c r="B2632" t="s">
        <v>66</v>
      </c>
      <c r="C2632">
        <v>-0.54957744900000005</v>
      </c>
      <c r="D2632">
        <v>2.2845934720000001</v>
      </c>
      <c r="E2632">
        <v>-0.14617907199999999</v>
      </c>
      <c r="F2632">
        <v>-0.32841751400000002</v>
      </c>
      <c r="G2632">
        <v>0.81525763100000004</v>
      </c>
      <c r="H2632">
        <v>-0.64376400199999995</v>
      </c>
      <c r="I2632">
        <v>-0.31868899099999998</v>
      </c>
      <c r="J2632">
        <v>-0.136877896</v>
      </c>
      <c r="K2632">
        <v>2.7669321509999998</v>
      </c>
      <c r="L2632">
        <v>-0.16139404700000001</v>
      </c>
      <c r="M2632">
        <v>-0.51707710699999998</v>
      </c>
      <c r="N2632">
        <v>1.0041648249999999</v>
      </c>
      <c r="O2632">
        <v>0.44046904799999997</v>
      </c>
      <c r="P2632">
        <v>-1.5447220420000001</v>
      </c>
      <c r="Q2632">
        <v>-0.22871777300000001</v>
      </c>
      <c r="R2632">
        <v>-0.43313221200000002</v>
      </c>
      <c r="S2632">
        <v>0.206618407</v>
      </c>
      <c r="T2632">
        <v>0.119053113</v>
      </c>
      <c r="U2632">
        <v>-1.9899360000000001E-2</v>
      </c>
      <c r="V2632">
        <v>0.29364549000000001</v>
      </c>
      <c r="W2632">
        <v>-0.398796873</v>
      </c>
      <c r="X2632">
        <v>0.58134428199999999</v>
      </c>
      <c r="Y2632">
        <v>-0.33657425499999999</v>
      </c>
      <c r="Z2632">
        <v>3.1579376999999999E-2</v>
      </c>
      <c r="AA2632">
        <v>0.80375506200000002</v>
      </c>
      <c r="AB2632">
        <v>-2.0382048999999999E-2</v>
      </c>
      <c r="AC2632">
        <v>-0.90533149599999996</v>
      </c>
      <c r="AD2632">
        <v>-0.21919409500000001</v>
      </c>
      <c r="AE2632">
        <v>-0.28569473699999998</v>
      </c>
      <c r="AF2632">
        <v>-0.494257852</v>
      </c>
      <c r="AG2632">
        <v>-0.94863397299999996</v>
      </c>
      <c r="AH2632">
        <v>-0.24816573</v>
      </c>
      <c r="AI2632">
        <v>4.4597021110000004</v>
      </c>
      <c r="AJ2632">
        <v>-0.22037662299999999</v>
      </c>
      <c r="AK2632">
        <v>-5.2471924000000003E-2</v>
      </c>
      <c r="AL2632">
        <v>0.30168416199999998</v>
      </c>
      <c r="AM2632">
        <v>-0.67492196400000004</v>
      </c>
      <c r="AN2632">
        <v>0.98073243499999996</v>
      </c>
      <c r="AO2632">
        <v>-0.63004896899999996</v>
      </c>
      <c r="AP2632">
        <v>-0.80036746599999997</v>
      </c>
      <c r="AQ2632">
        <v>-0.55555604599999997</v>
      </c>
      <c r="AR2632">
        <v>-0.39433586599999998</v>
      </c>
      <c r="AS2632">
        <v>-0.62945959799999995</v>
      </c>
      <c r="AT2632">
        <v>-0.71860473000000002</v>
      </c>
      <c r="AU2632">
        <v>1.5867825870000001</v>
      </c>
      <c r="AV2632">
        <v>-1.1412982169999999</v>
      </c>
      <c r="AW2632">
        <v>-0.74592399499999995</v>
      </c>
      <c r="AX2632">
        <v>-0.84316867500000003</v>
      </c>
      <c r="AY2632">
        <v>-0.67558592299999998</v>
      </c>
      <c r="AZ2632">
        <v>2.1868239819999999</v>
      </c>
      <c r="BA2632">
        <v>-2.9257081000000001E-2</v>
      </c>
      <c r="BB2632">
        <v>0.45111543199999998</v>
      </c>
      <c r="BC2632">
        <v>-0.56623781500000003</v>
      </c>
      <c r="BD2632">
        <v>-0.65892712899999994</v>
      </c>
      <c r="BE2632">
        <v>1.1007521389999999</v>
      </c>
      <c r="BF2632">
        <v>1.172491489</v>
      </c>
      <c r="BG2632">
        <v>-6.4416817000000001E-2</v>
      </c>
      <c r="BH2632">
        <v>-1.103499998</v>
      </c>
      <c r="BI2632">
        <v>0.94397374899999997</v>
      </c>
      <c r="BJ2632">
        <v>0.56386281400000005</v>
      </c>
      <c r="BK2632">
        <v>-2.4559708E-2</v>
      </c>
      <c r="BL2632">
        <v>0.392051182</v>
      </c>
      <c r="BM2632">
        <v>0.110179783</v>
      </c>
    </row>
    <row r="2633" spans="1:65" x14ac:dyDescent="0.3">
      <c r="A2633" t="s">
        <v>4406</v>
      </c>
      <c r="B2633" t="s">
        <v>66</v>
      </c>
      <c r="C2633">
        <v>-1.4234570520000001</v>
      </c>
      <c r="D2633">
        <v>1.5155330600000001</v>
      </c>
      <c r="E2633">
        <v>0.39992880200000003</v>
      </c>
      <c r="F2633">
        <v>0.487237113</v>
      </c>
      <c r="G2633">
        <v>0.93533382300000001</v>
      </c>
      <c r="H2633">
        <v>-1.0468811039999999</v>
      </c>
      <c r="I2633">
        <v>-0.47804450100000001</v>
      </c>
      <c r="J2633">
        <v>4.2640652000000001E-2</v>
      </c>
      <c r="K2633">
        <v>1.449555406</v>
      </c>
      <c r="L2633">
        <v>0.21432230099999999</v>
      </c>
      <c r="M2633">
        <v>-0.830806292</v>
      </c>
      <c r="N2633">
        <v>-0.27984546399999999</v>
      </c>
      <c r="O2633">
        <v>-8.9770517999999994E-2</v>
      </c>
      <c r="P2633">
        <v>-1.969164159</v>
      </c>
      <c r="Q2633">
        <v>1.1469614480000001</v>
      </c>
      <c r="R2633">
        <v>-1.1452611999999999E-2</v>
      </c>
      <c r="S2633">
        <v>0.429839468</v>
      </c>
      <c r="T2633">
        <v>-0.90068097199999997</v>
      </c>
      <c r="U2633">
        <v>0.29623057800000002</v>
      </c>
      <c r="V2633">
        <v>1.0749420089999999</v>
      </c>
      <c r="W2633">
        <v>0.44801791299999999</v>
      </c>
      <c r="X2633">
        <v>-0.127620077</v>
      </c>
      <c r="Y2633">
        <v>0.37028457599999998</v>
      </c>
      <c r="Z2633">
        <v>0.63630028400000005</v>
      </c>
      <c r="AA2633">
        <v>0.93727097500000001</v>
      </c>
      <c r="AB2633">
        <v>-0.20675154100000001</v>
      </c>
      <c r="AC2633">
        <v>-0.64776155400000002</v>
      </c>
      <c r="AD2633">
        <v>-1.0597671630000001</v>
      </c>
      <c r="AE2633">
        <v>-0.62523445099999997</v>
      </c>
      <c r="AF2633">
        <v>-3.2782829999999999E-2</v>
      </c>
      <c r="AG2633">
        <v>-1.410046629</v>
      </c>
      <c r="AH2633">
        <v>0.76419930300000005</v>
      </c>
      <c r="AI2633">
        <v>2.1307057930000002</v>
      </c>
      <c r="AJ2633">
        <v>0.11561110199999999</v>
      </c>
      <c r="AK2633">
        <v>1.2342713620000001</v>
      </c>
      <c r="AL2633">
        <v>-0.362933695</v>
      </c>
      <c r="AM2633">
        <v>-1.077691011</v>
      </c>
      <c r="AN2633">
        <v>0.692727121</v>
      </c>
      <c r="AO2633">
        <v>-1.071613506</v>
      </c>
      <c r="AP2633">
        <v>0.324510411</v>
      </c>
      <c r="AQ2633">
        <v>0.111949337</v>
      </c>
      <c r="AR2633">
        <v>-6.9324996E-2</v>
      </c>
      <c r="AS2633">
        <v>-0.19935533899999999</v>
      </c>
      <c r="AT2633">
        <v>-1.0600930289999999</v>
      </c>
      <c r="AU2633">
        <v>1.769348143</v>
      </c>
      <c r="AV2633">
        <v>-1.3300846820000001</v>
      </c>
      <c r="AW2633">
        <v>-0.70522083999999996</v>
      </c>
      <c r="AX2633">
        <v>-3.0300958999999999E-2</v>
      </c>
      <c r="AY2633">
        <v>-6.8946550000000004E-3</v>
      </c>
      <c r="AZ2633">
        <v>1.2826134149999999</v>
      </c>
      <c r="BA2633">
        <v>-0.25608966599999999</v>
      </c>
      <c r="BB2633">
        <v>1.079509949</v>
      </c>
      <c r="BC2633">
        <v>0.131725867</v>
      </c>
      <c r="BD2633">
        <v>-0.35510792899999999</v>
      </c>
      <c r="BE2633">
        <v>0.27353880899999999</v>
      </c>
      <c r="BF2633">
        <v>1.4879502</v>
      </c>
      <c r="BG2633">
        <v>0.268717977</v>
      </c>
      <c r="BH2633">
        <v>-1.488419113</v>
      </c>
      <c r="BI2633">
        <v>0.72776645699999998</v>
      </c>
      <c r="BJ2633">
        <v>0.29065606999999999</v>
      </c>
      <c r="BK2633">
        <v>-1.099724089</v>
      </c>
      <c r="BL2633">
        <v>0.73276471200000004</v>
      </c>
      <c r="BM2633">
        <v>0.32754688399999998</v>
      </c>
    </row>
    <row r="2634" spans="1:65" x14ac:dyDescent="0.3">
      <c r="A2634" t="s">
        <v>171</v>
      </c>
      <c r="B2634" t="s">
        <v>84</v>
      </c>
      <c r="C2634">
        <v>0.75127290899999999</v>
      </c>
      <c r="D2634">
        <v>0.67571658800000001</v>
      </c>
      <c r="E2634">
        <v>-0.388587407</v>
      </c>
      <c r="F2634">
        <v>-0.73889501999999996</v>
      </c>
      <c r="G2634">
        <v>-0.33688496000000001</v>
      </c>
      <c r="H2634">
        <v>-0.27351938599999998</v>
      </c>
      <c r="I2634">
        <v>1.6942705360000001</v>
      </c>
      <c r="J2634">
        <v>-0.28484153299999998</v>
      </c>
      <c r="K2634">
        <v>1.255474977</v>
      </c>
      <c r="L2634">
        <v>0.230620667</v>
      </c>
      <c r="M2634">
        <v>-0.68468268099999996</v>
      </c>
      <c r="N2634">
        <v>-0.23073205799999999</v>
      </c>
      <c r="O2634">
        <v>-0.36966333899999998</v>
      </c>
      <c r="P2634">
        <v>2.183644744</v>
      </c>
      <c r="Q2634">
        <v>-0.486576393</v>
      </c>
      <c r="R2634">
        <v>1.138978337</v>
      </c>
      <c r="S2634">
        <v>-0.15201661499999999</v>
      </c>
      <c r="T2634">
        <v>0.72525056499999996</v>
      </c>
      <c r="U2634">
        <v>-0.54174610099999998</v>
      </c>
      <c r="V2634">
        <v>-0.69861921800000004</v>
      </c>
      <c r="W2634">
        <v>-0.199688843</v>
      </c>
      <c r="X2634">
        <v>-0.574872033</v>
      </c>
      <c r="Y2634">
        <v>-0.451276181</v>
      </c>
      <c r="Z2634">
        <v>-0.55046503800000002</v>
      </c>
      <c r="AA2634">
        <v>7.3277462000000002E-2</v>
      </c>
      <c r="AB2634">
        <v>-0.45472496000000001</v>
      </c>
      <c r="AC2634">
        <v>0.39473448300000002</v>
      </c>
      <c r="AD2634">
        <v>-0.42660931400000002</v>
      </c>
      <c r="AE2634">
        <v>0.245402384</v>
      </c>
      <c r="AF2634">
        <v>-0.36759082199999998</v>
      </c>
      <c r="AG2634">
        <v>1.97570862</v>
      </c>
      <c r="AH2634">
        <v>-1.091831628</v>
      </c>
      <c r="AI2634">
        <v>-0.14836004899999999</v>
      </c>
      <c r="AJ2634">
        <v>-0.73348081300000001</v>
      </c>
      <c r="AK2634">
        <v>3.1919349999999999E-3</v>
      </c>
      <c r="AL2634">
        <v>-0.18913677000000001</v>
      </c>
      <c r="AM2634">
        <v>-0.11442451300000001</v>
      </c>
      <c r="AN2634">
        <v>-0.14168472800000001</v>
      </c>
      <c r="AO2634">
        <v>1.7790098059999999</v>
      </c>
      <c r="AP2634">
        <v>-0.54219089799999998</v>
      </c>
      <c r="AQ2634">
        <v>-0.72192567799999996</v>
      </c>
      <c r="AR2634">
        <v>-5.0191533000000003E-2</v>
      </c>
      <c r="AS2634">
        <v>1.7590820700000001</v>
      </c>
      <c r="AT2634">
        <v>0.443166318</v>
      </c>
      <c r="AU2634">
        <v>0.168332068</v>
      </c>
      <c r="AV2634">
        <v>1.027702106</v>
      </c>
      <c r="AW2634">
        <v>0.22469914399999999</v>
      </c>
      <c r="AX2634">
        <v>-1.204322968</v>
      </c>
      <c r="AY2634">
        <v>-1.173805599</v>
      </c>
      <c r="AZ2634">
        <v>1.318369949</v>
      </c>
      <c r="BA2634">
        <v>-0.17295666100000001</v>
      </c>
      <c r="BB2634">
        <v>0.69436037399999995</v>
      </c>
      <c r="BC2634">
        <v>-0.74953248699999997</v>
      </c>
      <c r="BD2634">
        <v>-0.86991540099999998</v>
      </c>
      <c r="BE2634">
        <v>1.052598986</v>
      </c>
      <c r="BF2634">
        <v>0.69970091300000004</v>
      </c>
      <c r="BG2634">
        <v>0.19008413800000001</v>
      </c>
      <c r="BH2634">
        <v>2.8128925800000002</v>
      </c>
      <c r="BI2634">
        <v>-4.1174097999999999E-2</v>
      </c>
      <c r="BJ2634">
        <v>-0.160539931</v>
      </c>
      <c r="BK2634">
        <v>0.73391732899999995</v>
      </c>
      <c r="BL2634">
        <v>-0.30940288700000002</v>
      </c>
      <c r="BM2634">
        <v>-1.1125450969999999</v>
      </c>
    </row>
    <row r="2635" spans="1:65" x14ac:dyDescent="0.3">
      <c r="A2635" t="s">
        <v>3757</v>
      </c>
      <c r="B2635" t="s">
        <v>66</v>
      </c>
      <c r="C2635">
        <v>1.069569113</v>
      </c>
      <c r="D2635">
        <v>-0.148643409</v>
      </c>
      <c r="E2635">
        <v>-0.43337308299999999</v>
      </c>
      <c r="F2635">
        <v>0.63071883200000001</v>
      </c>
      <c r="G2635">
        <v>0.68553079800000005</v>
      </c>
      <c r="H2635">
        <v>0.61856902400000002</v>
      </c>
      <c r="I2635">
        <v>2.8864372999999999E-2</v>
      </c>
      <c r="J2635">
        <v>9.2186576000000006E-2</v>
      </c>
      <c r="K2635">
        <v>1.0062847530000001</v>
      </c>
      <c r="L2635">
        <v>3.7548795000000003E-2</v>
      </c>
      <c r="M2635">
        <v>0.98962759199999994</v>
      </c>
      <c r="N2635">
        <v>-1.3055047989999999</v>
      </c>
      <c r="O2635">
        <v>-0.18086257</v>
      </c>
      <c r="P2635">
        <v>-1.429014692</v>
      </c>
      <c r="Q2635">
        <v>-0.40846169300000001</v>
      </c>
      <c r="R2635">
        <v>-0.30446712300000001</v>
      </c>
      <c r="S2635">
        <v>0.30478537700000002</v>
      </c>
      <c r="T2635">
        <v>-0.91137754400000004</v>
      </c>
      <c r="U2635">
        <v>1.1188282249999999</v>
      </c>
      <c r="V2635">
        <v>-1.2944332679999999</v>
      </c>
      <c r="W2635">
        <v>1.1084653999999999E-2</v>
      </c>
      <c r="X2635">
        <v>1.8323421999999999E-2</v>
      </c>
      <c r="Y2635">
        <v>-0.33941379799999999</v>
      </c>
      <c r="Z2635">
        <v>-0.35188486899999999</v>
      </c>
      <c r="AA2635">
        <v>-0.81133240100000004</v>
      </c>
      <c r="AB2635">
        <v>-0.20048542899999999</v>
      </c>
      <c r="AC2635">
        <v>0.21635005299999999</v>
      </c>
      <c r="AD2635">
        <v>-0.96909140100000002</v>
      </c>
      <c r="AE2635">
        <v>0.242055505</v>
      </c>
      <c r="AF2635">
        <v>-0.68461571399999999</v>
      </c>
      <c r="AG2635">
        <v>-0.259044465</v>
      </c>
      <c r="AH2635">
        <v>1.448281554</v>
      </c>
      <c r="AI2635">
        <v>0.21409227</v>
      </c>
      <c r="AJ2635">
        <v>-0.591700322</v>
      </c>
      <c r="AK2635">
        <v>-1.4030439E-2</v>
      </c>
      <c r="AL2635">
        <v>-0.88792984399999997</v>
      </c>
      <c r="AM2635">
        <v>6.4263677000000005E-2</v>
      </c>
      <c r="AN2635">
        <v>-0.475012253</v>
      </c>
      <c r="AO2635">
        <v>0.187681497</v>
      </c>
      <c r="AP2635">
        <v>0.20553228100000001</v>
      </c>
      <c r="AQ2635">
        <v>0.84016411899999999</v>
      </c>
      <c r="AR2635">
        <v>0.67674259299999995</v>
      </c>
      <c r="AS2635">
        <v>0.290998902</v>
      </c>
      <c r="AT2635">
        <v>-0.25608249</v>
      </c>
      <c r="AU2635">
        <v>-0.91686204500000001</v>
      </c>
      <c r="AV2635">
        <v>1.2791072240000001</v>
      </c>
      <c r="AW2635">
        <v>0.46017808500000001</v>
      </c>
      <c r="AX2635">
        <v>-6.8841348999999996E-2</v>
      </c>
      <c r="AY2635">
        <v>-0.230315244</v>
      </c>
      <c r="AZ2635">
        <v>0.75517316899999998</v>
      </c>
      <c r="BA2635">
        <v>0.33597024399999997</v>
      </c>
      <c r="BB2635">
        <v>-0.39652828299999998</v>
      </c>
      <c r="BC2635">
        <v>-0.206766378</v>
      </c>
      <c r="BD2635">
        <v>1.221898162</v>
      </c>
      <c r="BE2635">
        <v>0.12779212100000001</v>
      </c>
      <c r="BF2635">
        <v>-0.40367944300000003</v>
      </c>
      <c r="BG2635">
        <v>-0.75062163699999995</v>
      </c>
      <c r="BH2635">
        <v>0.449695872</v>
      </c>
      <c r="BI2635">
        <v>1.6016470000000001E-3</v>
      </c>
      <c r="BJ2635">
        <v>0</v>
      </c>
      <c r="BK2635">
        <v>0.19403800700000001</v>
      </c>
      <c r="BL2635">
        <v>2.2642536000000001E-2</v>
      </c>
      <c r="BM2635">
        <v>-1.388856804</v>
      </c>
    </row>
    <row r="2636" spans="1:65" x14ac:dyDescent="0.3">
      <c r="A2636" t="s">
        <v>3756</v>
      </c>
      <c r="B2636" t="s">
        <v>66</v>
      </c>
      <c r="C2636">
        <v>2.019786989</v>
      </c>
      <c r="D2636">
        <v>-7.1828345000000002E-2</v>
      </c>
      <c r="E2636">
        <v>-0.32233979299999999</v>
      </c>
      <c r="F2636">
        <v>0.79899181100000005</v>
      </c>
      <c r="G2636">
        <v>-1.0869981289999999</v>
      </c>
      <c r="H2636">
        <v>0.28119798600000001</v>
      </c>
      <c r="I2636">
        <v>-1.4628918630000001</v>
      </c>
      <c r="J2636">
        <v>-7.5993965999999996E-2</v>
      </c>
      <c r="K2636">
        <v>0.66781513299999995</v>
      </c>
      <c r="L2636">
        <v>0.180568654</v>
      </c>
      <c r="M2636">
        <v>0.18892188700000001</v>
      </c>
      <c r="N2636">
        <v>-1.066388589</v>
      </c>
      <c r="O2636">
        <v>-0.27513655199999998</v>
      </c>
      <c r="P2636">
        <v>-1.599056697</v>
      </c>
      <c r="Q2636">
        <v>0.83156669800000005</v>
      </c>
      <c r="R2636">
        <v>-0.334287787</v>
      </c>
      <c r="S2636">
        <v>0.44781909600000003</v>
      </c>
      <c r="T2636">
        <v>-1.1376251310000001</v>
      </c>
      <c r="U2636">
        <v>0.37442674999999997</v>
      </c>
      <c r="V2636">
        <v>3.6172727000000002E-2</v>
      </c>
      <c r="W2636">
        <v>0.31595539500000003</v>
      </c>
      <c r="X2636">
        <v>-1.104348036</v>
      </c>
      <c r="Y2636">
        <v>-0.85234085900000001</v>
      </c>
      <c r="Z2636">
        <v>-2.9233763999999999E-2</v>
      </c>
      <c r="AA2636">
        <v>-0.32445426999999999</v>
      </c>
      <c r="AB2636">
        <v>-0.53969725800000001</v>
      </c>
      <c r="AC2636">
        <v>-1.3843011140000001</v>
      </c>
      <c r="AD2636">
        <v>-0.57234779099999999</v>
      </c>
      <c r="AE2636">
        <v>1.030789462</v>
      </c>
      <c r="AF2636">
        <v>-1.334519096</v>
      </c>
      <c r="AG2636">
        <v>-1.876037569</v>
      </c>
      <c r="AH2636">
        <v>0</v>
      </c>
      <c r="AI2636">
        <v>0.11909277</v>
      </c>
      <c r="AJ2636">
        <v>0.43825381499999999</v>
      </c>
      <c r="AK2636">
        <v>1.1029659329999999</v>
      </c>
      <c r="AL2636">
        <v>-4.7070892000000003E-2</v>
      </c>
      <c r="AM2636">
        <v>0.75246036999999999</v>
      </c>
      <c r="AN2636">
        <v>0.85079031100000002</v>
      </c>
      <c r="AO2636">
        <v>-0.56219326300000005</v>
      </c>
      <c r="AP2636">
        <v>-0.65684913700000003</v>
      </c>
      <c r="AQ2636">
        <v>-0.60692975800000004</v>
      </c>
      <c r="AR2636">
        <v>-0.78445937899999996</v>
      </c>
      <c r="AS2636">
        <v>-1.6940203140000001</v>
      </c>
      <c r="AT2636">
        <v>0.273250783</v>
      </c>
      <c r="AU2636">
        <v>-0.105960569</v>
      </c>
      <c r="AV2636">
        <v>-1.0524708780000001</v>
      </c>
      <c r="AW2636">
        <v>-0.674929899</v>
      </c>
      <c r="AX2636">
        <v>0.58172423399999995</v>
      </c>
      <c r="AY2636">
        <v>-1.0467537950000001</v>
      </c>
      <c r="AZ2636">
        <v>1.69539851</v>
      </c>
      <c r="BA2636">
        <v>-0.34838868699999997</v>
      </c>
      <c r="BB2636">
        <v>0.53813096900000001</v>
      </c>
      <c r="BC2636">
        <v>-0.41150404200000001</v>
      </c>
      <c r="BD2636">
        <v>0.108957228</v>
      </c>
      <c r="BE2636">
        <v>-0.58400164899999996</v>
      </c>
      <c r="BF2636">
        <v>1.2605403559999999</v>
      </c>
      <c r="BG2636">
        <v>0.31153938799999997</v>
      </c>
      <c r="BH2636">
        <v>-1.6741422560000001</v>
      </c>
      <c r="BI2636">
        <v>2.8210243999999999E-2</v>
      </c>
      <c r="BJ2636">
        <v>1.0328653889999999</v>
      </c>
      <c r="BK2636">
        <v>-0.22036641300000001</v>
      </c>
      <c r="BL2636">
        <v>-0.111399127</v>
      </c>
      <c r="BM2636">
        <v>0.39224224299999999</v>
      </c>
    </row>
    <row r="2637" spans="1:65" x14ac:dyDescent="0.3">
      <c r="A2637" t="s">
        <v>3754</v>
      </c>
      <c r="B2637" t="s">
        <v>3755</v>
      </c>
      <c r="C2637">
        <v>1.4026450319999999</v>
      </c>
      <c r="D2637">
        <v>-0.465198734</v>
      </c>
      <c r="E2637">
        <v>-0.56432063399999999</v>
      </c>
      <c r="F2637">
        <v>0.29602791899999997</v>
      </c>
      <c r="G2637">
        <v>0.458033352</v>
      </c>
      <c r="H2637">
        <v>-1.230919E-3</v>
      </c>
      <c r="I2637">
        <v>-0.45100225700000002</v>
      </c>
      <c r="J2637">
        <v>8.6159294999999997E-2</v>
      </c>
      <c r="K2637">
        <v>0.32871866500000002</v>
      </c>
      <c r="L2637">
        <v>0.56085249800000003</v>
      </c>
      <c r="M2637">
        <v>0.389449035</v>
      </c>
      <c r="N2637">
        <v>0.27393486</v>
      </c>
      <c r="O2637">
        <v>0.27400318699999998</v>
      </c>
      <c r="P2637">
        <v>-2.8863208600000001</v>
      </c>
      <c r="Q2637">
        <v>0.96557553600000001</v>
      </c>
      <c r="R2637">
        <v>-0.80790940300000003</v>
      </c>
      <c r="S2637">
        <v>0.78942145500000005</v>
      </c>
      <c r="T2637">
        <v>-0.71784448899999997</v>
      </c>
      <c r="U2637">
        <v>-0.28377938699999999</v>
      </c>
      <c r="V2637">
        <v>0.127883151</v>
      </c>
      <c r="W2637">
        <v>0.90897536899999998</v>
      </c>
      <c r="X2637">
        <v>0.34353590299999998</v>
      </c>
      <c r="Y2637">
        <v>2.5003800000000001E-4</v>
      </c>
      <c r="Z2637">
        <v>7.4423297999999999E-2</v>
      </c>
      <c r="AA2637">
        <v>5.7886721000000002E-2</v>
      </c>
      <c r="AB2637">
        <v>3.8221054999999997E-2</v>
      </c>
      <c r="AC2637">
        <v>0.18385132700000001</v>
      </c>
      <c r="AD2637">
        <v>0.435624766</v>
      </c>
      <c r="AE2637">
        <v>7.9590790999999994E-2</v>
      </c>
      <c r="AF2637">
        <v>-0.38656210400000002</v>
      </c>
      <c r="AG2637">
        <v>-0.57514793600000003</v>
      </c>
      <c r="AH2637">
        <v>0.15574359500000001</v>
      </c>
      <c r="AI2637">
        <v>0.249904445</v>
      </c>
      <c r="AJ2637">
        <v>-0.71445023100000005</v>
      </c>
      <c r="AK2637">
        <v>-0.21196463800000001</v>
      </c>
      <c r="AL2637">
        <v>-8.6053248999999998E-2</v>
      </c>
      <c r="AM2637">
        <v>-0.317406937</v>
      </c>
      <c r="AN2637">
        <v>0.186436672</v>
      </c>
      <c r="AO2637">
        <v>-0.913682836</v>
      </c>
      <c r="AP2637">
        <v>9.9094136999999999E-2</v>
      </c>
      <c r="AQ2637">
        <v>0.56343322299999998</v>
      </c>
      <c r="AR2637">
        <v>6.0959156E-2</v>
      </c>
      <c r="AS2637">
        <v>0.32125262300000001</v>
      </c>
      <c r="AT2637">
        <v>-0.81528852299999999</v>
      </c>
      <c r="AU2637">
        <v>1.0311649789999999</v>
      </c>
      <c r="AV2637">
        <v>-0.63157726800000002</v>
      </c>
      <c r="AW2637">
        <v>-7.1649439999999995E-2</v>
      </c>
      <c r="AX2637">
        <v>2.0767040300000001</v>
      </c>
      <c r="AY2637">
        <v>0.65030981099999996</v>
      </c>
      <c r="AZ2637">
        <v>-0.279950488</v>
      </c>
      <c r="BA2637">
        <v>-0.33093236199999998</v>
      </c>
      <c r="BB2637">
        <v>1.1513721889999999</v>
      </c>
      <c r="BC2637">
        <v>9.1108808999999999E-2</v>
      </c>
      <c r="BD2637">
        <v>0.265852376</v>
      </c>
      <c r="BE2637">
        <v>-0.84651245799999997</v>
      </c>
      <c r="BF2637">
        <v>-0.59820237099999996</v>
      </c>
      <c r="BG2637">
        <v>-0.94188962399999998</v>
      </c>
      <c r="BH2637">
        <v>-1.269582816</v>
      </c>
      <c r="BI2637">
        <v>0.27628760299999999</v>
      </c>
      <c r="BJ2637">
        <v>0</v>
      </c>
      <c r="BK2637">
        <v>0.14658539400000001</v>
      </c>
      <c r="BL2637">
        <v>0.64078945300000001</v>
      </c>
      <c r="BM2637">
        <v>0.54692098</v>
      </c>
    </row>
    <row r="2638" spans="1:65" x14ac:dyDescent="0.3">
      <c r="A2638" t="s">
        <v>3753</v>
      </c>
      <c r="B2638" t="s">
        <v>66</v>
      </c>
      <c r="C2638">
        <v>0</v>
      </c>
      <c r="D2638">
        <v>0.58337855000000005</v>
      </c>
      <c r="E2638">
        <v>-0.62630544300000002</v>
      </c>
      <c r="F2638">
        <v>-8.1363625999999994E-2</v>
      </c>
      <c r="G2638">
        <v>0.51092051900000002</v>
      </c>
      <c r="H2638">
        <v>1.0712616070000001</v>
      </c>
      <c r="I2638">
        <v>0.39594594700000002</v>
      </c>
      <c r="J2638">
        <v>-1.7422099999999999E-3</v>
      </c>
      <c r="K2638">
        <v>0.78000038500000002</v>
      </c>
      <c r="L2638">
        <v>-0.252611313</v>
      </c>
      <c r="M2638">
        <v>-1.502328675</v>
      </c>
      <c r="N2638">
        <v>0</v>
      </c>
      <c r="O2638">
        <v>4.7802219E-2</v>
      </c>
      <c r="P2638">
        <v>0</v>
      </c>
      <c r="Q2638">
        <v>0.18864989099999999</v>
      </c>
      <c r="R2638">
        <v>0</v>
      </c>
      <c r="S2638">
        <v>0.202159168</v>
      </c>
      <c r="T2638">
        <v>0</v>
      </c>
      <c r="U2638">
        <v>-0.54690008199999995</v>
      </c>
      <c r="V2638">
        <v>0.356940168</v>
      </c>
      <c r="W2638">
        <v>-0.29301393599999997</v>
      </c>
      <c r="X2638">
        <v>0.19087711800000001</v>
      </c>
      <c r="Y2638">
        <v>-1.6611193900000001</v>
      </c>
      <c r="Z2638">
        <v>0</v>
      </c>
      <c r="AA2638">
        <v>0</v>
      </c>
      <c r="AB2638">
        <v>0</v>
      </c>
      <c r="AC2638">
        <v>0.89594810700000005</v>
      </c>
      <c r="AD2638">
        <v>0</v>
      </c>
      <c r="AE2638">
        <v>0.333754671</v>
      </c>
      <c r="AF2638">
        <v>-1.465731076</v>
      </c>
      <c r="AG2638">
        <v>0</v>
      </c>
      <c r="AH2638">
        <v>-8.4808834999999999E-2</v>
      </c>
      <c r="AI2638">
        <v>0</v>
      </c>
      <c r="AJ2638">
        <v>-0.15047164699999999</v>
      </c>
      <c r="AK2638">
        <v>0</v>
      </c>
      <c r="AL2638">
        <v>0</v>
      </c>
      <c r="AM2638">
        <v>0.581933441</v>
      </c>
      <c r="AN2638">
        <v>-2.7157542239999999</v>
      </c>
      <c r="AO2638">
        <v>0</v>
      </c>
      <c r="AP2638">
        <v>-0.50447375900000002</v>
      </c>
      <c r="AQ2638">
        <v>-1.071635506</v>
      </c>
      <c r="AR2638">
        <v>-0.94466501400000003</v>
      </c>
      <c r="AS2638">
        <v>0.82517482499999995</v>
      </c>
      <c r="AT2638">
        <v>0.52877454300000004</v>
      </c>
      <c r="AU2638">
        <v>0</v>
      </c>
      <c r="AV2638">
        <v>-7.1339960999999993E-2</v>
      </c>
      <c r="AW2638">
        <v>-0.48824376600000002</v>
      </c>
      <c r="AX2638">
        <v>0.21367456600000001</v>
      </c>
      <c r="AY2638">
        <v>-0.33838963700000002</v>
      </c>
      <c r="AZ2638">
        <v>0.49747423800000001</v>
      </c>
      <c r="BA2638">
        <v>-0.54141613</v>
      </c>
      <c r="BB2638">
        <v>0</v>
      </c>
      <c r="BC2638">
        <v>-0.95714184199999996</v>
      </c>
      <c r="BD2638">
        <v>-0.29932393699999998</v>
      </c>
      <c r="BE2638">
        <v>0</v>
      </c>
      <c r="BF2638">
        <v>0.256269358</v>
      </c>
      <c r="BG2638">
        <v>0.31670068400000001</v>
      </c>
      <c r="BH2638">
        <v>-0.69921687899999996</v>
      </c>
      <c r="BI2638">
        <v>-3.6615440210000001</v>
      </c>
      <c r="BJ2638">
        <v>0</v>
      </c>
      <c r="BK2638">
        <v>0</v>
      </c>
      <c r="BL2638">
        <v>-0.123367606</v>
      </c>
      <c r="BM2638">
        <v>0</v>
      </c>
    </row>
    <row r="2639" spans="1:65" x14ac:dyDescent="0.3">
      <c r="A2639" t="s">
        <v>678</v>
      </c>
      <c r="B2639" t="s">
        <v>66</v>
      </c>
      <c r="C2639">
        <v>0</v>
      </c>
      <c r="D2639">
        <v>0.61365908300000005</v>
      </c>
      <c r="E2639">
        <v>-0.23109116599999999</v>
      </c>
      <c r="F2639">
        <v>-1.638478324</v>
      </c>
      <c r="G2639">
        <v>-0.17565262800000001</v>
      </c>
      <c r="H2639">
        <v>0.84125007500000004</v>
      </c>
      <c r="I2639">
        <v>0.93816492299999998</v>
      </c>
      <c r="J2639">
        <v>-3.1098943E-2</v>
      </c>
      <c r="K2639">
        <v>0.22533197599999999</v>
      </c>
      <c r="L2639">
        <v>6.6511092999999993E-2</v>
      </c>
      <c r="M2639">
        <v>0.432689928</v>
      </c>
      <c r="N2639">
        <v>0</v>
      </c>
      <c r="O2639">
        <v>-0.33763792399999998</v>
      </c>
      <c r="P2639">
        <v>0</v>
      </c>
      <c r="Q2639">
        <v>-0.57921973900000001</v>
      </c>
      <c r="R2639">
        <v>0</v>
      </c>
      <c r="S2639">
        <v>0</v>
      </c>
      <c r="T2639">
        <v>0</v>
      </c>
      <c r="U2639">
        <v>-0.782740247</v>
      </c>
      <c r="V2639">
        <v>-0.70288055100000002</v>
      </c>
      <c r="W2639">
        <v>-0.21720503799999999</v>
      </c>
      <c r="X2639">
        <v>2.817994669</v>
      </c>
      <c r="Y2639">
        <v>-1.3496276999999999E-2</v>
      </c>
      <c r="Z2639">
        <v>0</v>
      </c>
      <c r="AA2639">
        <v>0</v>
      </c>
      <c r="AB2639">
        <v>-5.7561849999999998E-2</v>
      </c>
      <c r="AC2639">
        <v>3.5710752060000002</v>
      </c>
      <c r="AD2639">
        <v>1.4207963539999999</v>
      </c>
      <c r="AE2639">
        <v>0.26789224499999997</v>
      </c>
      <c r="AF2639">
        <v>0.34966683799999998</v>
      </c>
      <c r="AG2639">
        <v>0</v>
      </c>
      <c r="AH2639">
        <v>0.98949463900000001</v>
      </c>
      <c r="AI2639">
        <v>0</v>
      </c>
      <c r="AJ2639">
        <v>-0.45211900399999999</v>
      </c>
      <c r="AK2639">
        <v>0</v>
      </c>
      <c r="AL2639">
        <v>0</v>
      </c>
      <c r="AM2639">
        <v>3.4644853000000003E-2</v>
      </c>
      <c r="AN2639">
        <v>0.40952471400000001</v>
      </c>
      <c r="AO2639">
        <v>0</v>
      </c>
      <c r="AP2639">
        <v>0.16604544700000001</v>
      </c>
      <c r="AQ2639">
        <v>-6.6624380999999996E-2</v>
      </c>
      <c r="AR2639">
        <v>-0.590707023</v>
      </c>
      <c r="AS2639">
        <v>0.46923281</v>
      </c>
      <c r="AT2639">
        <v>1.4787355E-2</v>
      </c>
      <c r="AU2639">
        <v>0</v>
      </c>
      <c r="AV2639">
        <v>-0.17862935899999999</v>
      </c>
      <c r="AW2639">
        <v>-0.23227487299999999</v>
      </c>
      <c r="AX2639">
        <v>0.210360402</v>
      </c>
      <c r="AY2639">
        <v>-0.83778289699999997</v>
      </c>
      <c r="AZ2639">
        <v>0.56185258400000004</v>
      </c>
      <c r="BA2639">
        <v>0.239688814</v>
      </c>
      <c r="BB2639">
        <v>0</v>
      </c>
      <c r="BC2639">
        <v>-8.1271338999999998E-2</v>
      </c>
      <c r="BD2639">
        <v>3.4040898999999999E-2</v>
      </c>
      <c r="BE2639">
        <v>0</v>
      </c>
      <c r="BF2639">
        <v>-0.28980286199999999</v>
      </c>
      <c r="BG2639">
        <v>-0.603584538</v>
      </c>
      <c r="BH2639">
        <v>0.62141262399999997</v>
      </c>
      <c r="BI2639">
        <v>0</v>
      </c>
      <c r="BJ2639">
        <v>0</v>
      </c>
      <c r="BK2639">
        <v>0</v>
      </c>
      <c r="BL2639">
        <v>1.1978009810000001</v>
      </c>
      <c r="BM2639">
        <v>0</v>
      </c>
    </row>
    <row r="2640" spans="1:65" x14ac:dyDescent="0.3">
      <c r="A2640" t="s">
        <v>3511</v>
      </c>
      <c r="B2640" t="s">
        <v>66</v>
      </c>
      <c r="C2640">
        <v>0.14848728</v>
      </c>
      <c r="D2640">
        <v>1.6152072239999999</v>
      </c>
      <c r="E2640">
        <v>4.0638784999999997E-2</v>
      </c>
      <c r="F2640">
        <v>-9.6806489999999995E-3</v>
      </c>
      <c r="G2640">
        <v>0.39707997499999997</v>
      </c>
      <c r="H2640">
        <v>-1.053206892</v>
      </c>
      <c r="I2640">
        <v>1.041195085</v>
      </c>
      <c r="J2640">
        <v>-6.0658661000000003E-2</v>
      </c>
      <c r="K2640">
        <v>1.6026940009999999</v>
      </c>
      <c r="L2640">
        <v>-9.2336830999999994E-2</v>
      </c>
      <c r="M2640">
        <v>0.10622056000000001</v>
      </c>
      <c r="N2640">
        <v>0.24627494999999999</v>
      </c>
      <c r="O2640">
        <v>4.7272742999999999E-2</v>
      </c>
      <c r="P2640">
        <v>1.309764538</v>
      </c>
      <c r="Q2640">
        <v>0.13116478300000001</v>
      </c>
      <c r="R2640">
        <v>0.60919415099999996</v>
      </c>
      <c r="S2640">
        <v>-0.58995853200000004</v>
      </c>
      <c r="T2640">
        <v>-0.20170231499999999</v>
      </c>
      <c r="U2640">
        <v>0.128246364</v>
      </c>
      <c r="V2640">
        <v>0.66031894700000004</v>
      </c>
      <c r="W2640">
        <v>-0.37641881500000002</v>
      </c>
      <c r="X2640">
        <v>9.9408299999999995E-3</v>
      </c>
      <c r="Y2640">
        <v>0.61134414000000004</v>
      </c>
      <c r="Z2640">
        <v>-0.83835110800000001</v>
      </c>
      <c r="AA2640">
        <v>-0.111522948</v>
      </c>
      <c r="AB2640">
        <v>0.105959759</v>
      </c>
      <c r="AC2640">
        <v>0.30193515799999998</v>
      </c>
      <c r="AD2640">
        <v>-0.81721407800000001</v>
      </c>
      <c r="AE2640">
        <v>-0.31865789799999999</v>
      </c>
      <c r="AF2640">
        <v>0.68736702999999999</v>
      </c>
      <c r="AG2640">
        <v>2.5421339500000002</v>
      </c>
      <c r="AH2640">
        <v>0.21624136199999999</v>
      </c>
      <c r="AI2640">
        <v>-0.50519790799999997</v>
      </c>
      <c r="AJ2640">
        <v>-0.52476305199999995</v>
      </c>
      <c r="AK2640">
        <v>-0.75375696299999995</v>
      </c>
      <c r="AL2640">
        <v>0.23001131599999999</v>
      </c>
      <c r="AM2640">
        <v>-0.9321315</v>
      </c>
      <c r="AN2640">
        <v>-0.435804947</v>
      </c>
      <c r="AO2640">
        <v>-0.44262895400000002</v>
      </c>
      <c r="AP2640">
        <v>0.167126682</v>
      </c>
      <c r="AQ2640">
        <v>0.41057830499999998</v>
      </c>
      <c r="AR2640">
        <v>-0.31995216599999998</v>
      </c>
      <c r="AS2640">
        <v>1.281451463</v>
      </c>
      <c r="AT2640">
        <v>-0.29707139300000002</v>
      </c>
      <c r="AU2640">
        <v>-0.851393391</v>
      </c>
      <c r="AV2640">
        <v>0.68538352700000005</v>
      </c>
      <c r="AW2640">
        <v>-0.192814178</v>
      </c>
      <c r="AX2640">
        <v>-0.63225145299999996</v>
      </c>
      <c r="AY2640">
        <v>1.695968E-3</v>
      </c>
      <c r="AZ2640">
        <v>2.1662566760000002</v>
      </c>
      <c r="BA2640">
        <v>1.494793254</v>
      </c>
      <c r="BB2640">
        <v>-0.78785235799999997</v>
      </c>
      <c r="BC2640">
        <v>0.30979116000000001</v>
      </c>
      <c r="BD2640">
        <v>0.102135751</v>
      </c>
      <c r="BE2640">
        <v>0.301903637</v>
      </c>
      <c r="BF2640">
        <v>2.3404129509999998</v>
      </c>
      <c r="BG2640">
        <v>0.26485113700000001</v>
      </c>
      <c r="BH2640">
        <v>-1.5350256</v>
      </c>
      <c r="BI2640">
        <v>-0.58593597500000005</v>
      </c>
      <c r="BJ2640">
        <v>-0.15710581000000001</v>
      </c>
      <c r="BK2640">
        <v>-0.54084710499999999</v>
      </c>
      <c r="BL2640">
        <v>-0.48565813699999999</v>
      </c>
      <c r="BM2640">
        <v>-0.93350696300000002</v>
      </c>
    </row>
    <row r="2641" spans="1:65" x14ac:dyDescent="0.3">
      <c r="A2641" t="s">
        <v>4119</v>
      </c>
      <c r="B2641" t="s">
        <v>66</v>
      </c>
      <c r="C2641">
        <v>6.2602848050000004</v>
      </c>
      <c r="D2641">
        <v>0.55540677699999996</v>
      </c>
      <c r="E2641">
        <v>-0.113554881</v>
      </c>
      <c r="F2641">
        <v>-0.34539834899999999</v>
      </c>
      <c r="G2641">
        <v>0.37550504200000001</v>
      </c>
      <c r="H2641">
        <v>-0.146754465</v>
      </c>
      <c r="I2641">
        <v>1.411522647</v>
      </c>
      <c r="J2641">
        <v>0.12857312900000001</v>
      </c>
      <c r="K2641">
        <v>0.18734626099999999</v>
      </c>
      <c r="L2641">
        <v>-0.24143909099999999</v>
      </c>
      <c r="M2641">
        <v>-0.47246295399999999</v>
      </c>
      <c r="N2641">
        <v>-0.42983436200000003</v>
      </c>
      <c r="O2641">
        <v>-7.2162853999999998E-2</v>
      </c>
      <c r="P2641">
        <v>1.2502752930000001</v>
      </c>
      <c r="Q2641">
        <v>-0.79490344300000004</v>
      </c>
      <c r="R2641">
        <v>0.66478957500000002</v>
      </c>
      <c r="S2641">
        <v>-0.48036629800000002</v>
      </c>
      <c r="T2641">
        <v>0.40376030699999998</v>
      </c>
      <c r="U2641">
        <v>-0.39236421100000002</v>
      </c>
      <c r="V2641">
        <v>1.265823632</v>
      </c>
      <c r="W2641">
        <v>-0.52844769400000002</v>
      </c>
      <c r="X2641">
        <v>-0.242268914</v>
      </c>
      <c r="Y2641">
        <v>-0.232491589</v>
      </c>
      <c r="Z2641">
        <v>-0.33390751000000002</v>
      </c>
      <c r="AA2641">
        <v>0.14353384</v>
      </c>
      <c r="AB2641">
        <v>-0.12936154899999999</v>
      </c>
      <c r="AC2641">
        <v>-6.9282310999999999E-2</v>
      </c>
      <c r="AD2641">
        <v>1.4259432889999999</v>
      </c>
      <c r="AE2641">
        <v>-0.62372876899999996</v>
      </c>
      <c r="AF2641">
        <v>-0.15899561100000001</v>
      </c>
      <c r="AG2641">
        <v>-0.26250418399999997</v>
      </c>
      <c r="AH2641">
        <v>7.4780260000000001E-2</v>
      </c>
      <c r="AI2641">
        <v>1.4034213339999999</v>
      </c>
      <c r="AJ2641">
        <v>-0.81356195899999995</v>
      </c>
      <c r="AK2641">
        <v>-4.2975700999999998E-2</v>
      </c>
      <c r="AL2641">
        <v>-0.16117190000000001</v>
      </c>
      <c r="AM2641">
        <v>-0.28664158299999998</v>
      </c>
      <c r="AN2641">
        <v>-0.59193510500000002</v>
      </c>
      <c r="AO2641">
        <v>-0.312266445</v>
      </c>
      <c r="AP2641">
        <v>1.0974618E-2</v>
      </c>
      <c r="AQ2641">
        <v>-0.63806318399999995</v>
      </c>
      <c r="AR2641">
        <v>-0.80222595699999999</v>
      </c>
      <c r="AS2641">
        <v>0.21566854399999999</v>
      </c>
      <c r="AT2641">
        <v>7.9830262999999999E-2</v>
      </c>
      <c r="AU2641">
        <v>-0.45469411500000001</v>
      </c>
      <c r="AV2641">
        <v>-0.62531514499999996</v>
      </c>
      <c r="AW2641">
        <v>-0.54975202000000001</v>
      </c>
      <c r="AX2641">
        <v>-1.2549656579999999</v>
      </c>
      <c r="AY2641">
        <v>-0.52848858399999998</v>
      </c>
      <c r="AZ2641">
        <v>0.35426662199999998</v>
      </c>
      <c r="BA2641">
        <v>-5.8491558999999999E-2</v>
      </c>
      <c r="BB2641">
        <v>-0.83215719399999999</v>
      </c>
      <c r="BC2641">
        <v>-0.16733635799999999</v>
      </c>
      <c r="BD2641">
        <v>0.53428198699999996</v>
      </c>
      <c r="BE2641">
        <v>0.28674698300000001</v>
      </c>
      <c r="BF2641">
        <v>0.67792861500000001</v>
      </c>
      <c r="BG2641">
        <v>-0.407082261</v>
      </c>
      <c r="BH2641">
        <v>1.5082050419999999</v>
      </c>
      <c r="BI2641">
        <v>-0.20992122999999999</v>
      </c>
      <c r="BJ2641">
        <v>-0.29568596800000002</v>
      </c>
      <c r="BK2641">
        <v>1.50469461</v>
      </c>
      <c r="BL2641">
        <v>-0.48893495300000001</v>
      </c>
      <c r="BM2641">
        <v>-0.170225449</v>
      </c>
    </row>
    <row r="2642" spans="1:65" x14ac:dyDescent="0.3">
      <c r="A2642" t="s">
        <v>4116</v>
      </c>
      <c r="B2642" t="s">
        <v>66</v>
      </c>
      <c r="C2642">
        <v>7.950650199</v>
      </c>
      <c r="D2642">
        <v>0.52575953900000005</v>
      </c>
      <c r="E2642">
        <v>-8.3070651999999995E-2</v>
      </c>
      <c r="F2642">
        <v>-0.143692704</v>
      </c>
      <c r="G2642">
        <v>2.4349407999999999E-2</v>
      </c>
      <c r="H2642">
        <v>-0.66479891999999996</v>
      </c>
      <c r="I2642">
        <v>0.46511490599999999</v>
      </c>
      <c r="J2642">
        <v>-0.40675317799999999</v>
      </c>
      <c r="K2642">
        <v>0.65507818900000003</v>
      </c>
      <c r="L2642">
        <v>-7.8076350000000003E-2</v>
      </c>
      <c r="M2642">
        <v>-0.15857905899999999</v>
      </c>
      <c r="N2642">
        <v>-0.80598227700000002</v>
      </c>
      <c r="O2642">
        <v>-0.56112787099999994</v>
      </c>
      <c r="P2642">
        <v>1.40144574</v>
      </c>
      <c r="Q2642">
        <v>-0.32954920500000001</v>
      </c>
      <c r="R2642">
        <v>0.66982267299999998</v>
      </c>
      <c r="S2642">
        <v>-0.17416568800000001</v>
      </c>
      <c r="T2642">
        <v>-8.0602805999999999E-2</v>
      </c>
      <c r="U2642">
        <v>-0.147907489</v>
      </c>
      <c r="V2642">
        <v>1.0440558230000001</v>
      </c>
      <c r="W2642">
        <v>-0.111576781</v>
      </c>
      <c r="X2642">
        <v>-0.325815087</v>
      </c>
      <c r="Y2642">
        <v>-0.19147373400000001</v>
      </c>
      <c r="Z2642">
        <v>5.0301986999999999E-2</v>
      </c>
      <c r="AA2642">
        <v>-0.22683310100000001</v>
      </c>
      <c r="AB2642">
        <v>-0.47374548</v>
      </c>
      <c r="AC2642">
        <v>-4.6454427999999999E-2</v>
      </c>
      <c r="AD2642">
        <v>0.468986878</v>
      </c>
      <c r="AE2642">
        <v>-8.5065534999999998E-2</v>
      </c>
      <c r="AF2642">
        <v>3.8242634999999997E-2</v>
      </c>
      <c r="AG2642">
        <v>0.19127835300000001</v>
      </c>
      <c r="AH2642">
        <v>8.9864246999999994E-2</v>
      </c>
      <c r="AI2642">
        <v>-0.54749195900000003</v>
      </c>
      <c r="AJ2642">
        <v>-0.14926394300000001</v>
      </c>
      <c r="AK2642">
        <v>-1.6438294999999999E-2</v>
      </c>
      <c r="AL2642">
        <v>2.6871280000000001E-2</v>
      </c>
      <c r="AM2642">
        <v>-0.62517448399999997</v>
      </c>
      <c r="AN2642">
        <v>-0.48885898100000003</v>
      </c>
      <c r="AO2642">
        <v>-0.67336075299999998</v>
      </c>
      <c r="AP2642">
        <v>0.15430951500000001</v>
      </c>
      <c r="AQ2642">
        <v>0.132114128</v>
      </c>
      <c r="AR2642">
        <v>2.3256012999999999E-2</v>
      </c>
      <c r="AS2642">
        <v>0.62890071000000003</v>
      </c>
      <c r="AT2642">
        <v>0.28086304099999998</v>
      </c>
      <c r="AU2642">
        <v>-0.83115826900000001</v>
      </c>
      <c r="AV2642">
        <v>-0.26566959000000001</v>
      </c>
      <c r="AW2642">
        <v>6.5114055000000004E-2</v>
      </c>
      <c r="AX2642">
        <v>-0.64061725000000003</v>
      </c>
      <c r="AY2642">
        <v>-0.43769536100000001</v>
      </c>
      <c r="AZ2642">
        <v>0.581360549</v>
      </c>
      <c r="BA2642">
        <v>0.13343654199999999</v>
      </c>
      <c r="BB2642">
        <v>-1.083805852</v>
      </c>
      <c r="BC2642">
        <v>-0.13219679000000001</v>
      </c>
      <c r="BD2642">
        <v>-8.1172228999999999E-2</v>
      </c>
      <c r="BE2642">
        <v>-5.3745998000000003E-2</v>
      </c>
      <c r="BF2642">
        <v>1.1267273689999999</v>
      </c>
      <c r="BG2642">
        <v>-8.5696801000000003E-2</v>
      </c>
      <c r="BH2642">
        <v>2.4183750590000002</v>
      </c>
      <c r="BI2642">
        <v>-0.36569422499999998</v>
      </c>
      <c r="BJ2642">
        <v>0</v>
      </c>
      <c r="BK2642">
        <v>0.74961108899999995</v>
      </c>
      <c r="BL2642">
        <v>-6.7823282999999998E-2</v>
      </c>
      <c r="BM2642">
        <v>-0.245347177</v>
      </c>
    </row>
    <row r="2643" spans="1:65" x14ac:dyDescent="0.3">
      <c r="A2643" t="s">
        <v>4117</v>
      </c>
      <c r="B2643" t="s">
        <v>4118</v>
      </c>
      <c r="C2643">
        <v>0</v>
      </c>
      <c r="D2643">
        <v>0.48888248499999998</v>
      </c>
      <c r="E2643">
        <v>-0.32547046899999998</v>
      </c>
      <c r="F2643">
        <v>8.0203956000000007E-2</v>
      </c>
      <c r="G2643">
        <v>-0.20084260200000001</v>
      </c>
      <c r="H2643">
        <v>1.2220764</v>
      </c>
      <c r="I2643">
        <v>-0.79993883099999996</v>
      </c>
      <c r="J2643">
        <v>-0.50400257900000001</v>
      </c>
      <c r="K2643">
        <v>-0.20608657899999999</v>
      </c>
      <c r="L2643">
        <v>-0.243977366</v>
      </c>
      <c r="M2643">
        <v>0.55246946200000002</v>
      </c>
      <c r="N2643">
        <v>0</v>
      </c>
      <c r="O2643">
        <v>-0.21025416699999999</v>
      </c>
      <c r="P2643">
        <v>0</v>
      </c>
      <c r="Q2643">
        <v>-0.57808646500000005</v>
      </c>
      <c r="R2643">
        <v>0</v>
      </c>
      <c r="S2643">
        <v>-1.2255097930000001</v>
      </c>
      <c r="T2643">
        <v>-3.3614693000000001E-2</v>
      </c>
      <c r="U2643">
        <v>-0.24904531799999999</v>
      </c>
      <c r="V2643">
        <v>-3.8635422000000003E-2</v>
      </c>
      <c r="W2643">
        <v>-0.175815745</v>
      </c>
      <c r="X2643">
        <v>0</v>
      </c>
      <c r="Y2643">
        <v>-5.8022483999999999E-2</v>
      </c>
      <c r="Z2643">
        <v>7.3306277000000003E-2</v>
      </c>
      <c r="AA2643">
        <v>8.3375466999999995E-2</v>
      </c>
      <c r="AB2643">
        <v>-0.35563159500000002</v>
      </c>
      <c r="AC2643">
        <v>2.1271006539999999</v>
      </c>
      <c r="AD2643">
        <v>-0.60241636799999998</v>
      </c>
      <c r="AE2643">
        <v>-9.6380404000000003E-2</v>
      </c>
      <c r="AF2643">
        <v>-0.151828148</v>
      </c>
      <c r="AG2643">
        <v>0</v>
      </c>
      <c r="AH2643">
        <v>-5.2421279000000001E-2</v>
      </c>
      <c r="AI2643">
        <v>0</v>
      </c>
      <c r="AJ2643">
        <v>-0.55780086900000003</v>
      </c>
      <c r="AK2643">
        <v>0.64936686300000002</v>
      </c>
      <c r="AL2643">
        <v>-0.70800518499999998</v>
      </c>
      <c r="AM2643">
        <v>0.15353056500000001</v>
      </c>
      <c r="AN2643">
        <v>-1.243854974</v>
      </c>
      <c r="AO2643">
        <v>0</v>
      </c>
      <c r="AP2643">
        <v>1.4366418000000001E-2</v>
      </c>
      <c r="AQ2643">
        <v>2.0980637E-2</v>
      </c>
      <c r="AR2643">
        <v>4.0469008000000001E-2</v>
      </c>
      <c r="AS2643">
        <v>0.85476909199999995</v>
      </c>
      <c r="AT2643">
        <v>0.52374198299999997</v>
      </c>
      <c r="AU2643">
        <v>0</v>
      </c>
      <c r="AV2643">
        <v>-4.8179110000000002E-3</v>
      </c>
      <c r="AW2643">
        <v>3.3715222000000003E-2</v>
      </c>
      <c r="AX2643">
        <v>0.13307131</v>
      </c>
      <c r="AY2643">
        <v>0.15257473499999999</v>
      </c>
      <c r="AZ2643">
        <v>-0.178546338</v>
      </c>
      <c r="BA2643">
        <v>0.37304041399999999</v>
      </c>
      <c r="BB2643">
        <v>0</v>
      </c>
      <c r="BC2643">
        <v>0.12936708</v>
      </c>
      <c r="BD2643">
        <v>0.80671732900000004</v>
      </c>
      <c r="BE2643">
        <v>0</v>
      </c>
      <c r="BF2643">
        <v>2.3048222799999998</v>
      </c>
      <c r="BG2643">
        <v>-0.449402144</v>
      </c>
      <c r="BH2643">
        <v>-0.97220905000000002</v>
      </c>
      <c r="BI2643">
        <v>-0.329112923</v>
      </c>
      <c r="BJ2643">
        <v>0</v>
      </c>
      <c r="BK2643">
        <v>-0.99863662200000003</v>
      </c>
      <c r="BL2643">
        <v>-2.2352937380000002</v>
      </c>
      <c r="BM2643">
        <v>0.24456367900000001</v>
      </c>
    </row>
    <row r="2644" spans="1:65" x14ac:dyDescent="0.3">
      <c r="A2644" t="s">
        <v>2068</v>
      </c>
      <c r="B2644" t="s">
        <v>66</v>
      </c>
      <c r="C2644">
        <v>0</v>
      </c>
      <c r="D2644">
        <v>5.0283913E-2</v>
      </c>
      <c r="E2644">
        <v>-0.47104256799999999</v>
      </c>
      <c r="F2644">
        <v>-0.199891807</v>
      </c>
      <c r="G2644">
        <v>-2.3925846000000001E-2</v>
      </c>
      <c r="H2644">
        <v>-0.27836612700000002</v>
      </c>
      <c r="I2644">
        <v>1.6130757019999999</v>
      </c>
      <c r="J2644">
        <v>0.95401468</v>
      </c>
      <c r="K2644">
        <v>6.7329445000000002E-2</v>
      </c>
      <c r="L2644">
        <v>-0.40553065900000002</v>
      </c>
      <c r="M2644">
        <v>0.19100783900000001</v>
      </c>
      <c r="N2644">
        <v>0</v>
      </c>
      <c r="O2644">
        <v>-0.47963433500000002</v>
      </c>
      <c r="P2644">
        <v>0</v>
      </c>
      <c r="Q2644">
        <v>-0.210826922</v>
      </c>
      <c r="R2644">
        <v>-1.9474482849999999</v>
      </c>
      <c r="S2644">
        <v>-0.27015282600000001</v>
      </c>
      <c r="T2644">
        <v>-0.78855750999999996</v>
      </c>
      <c r="U2644">
        <v>-0.30383837299999999</v>
      </c>
      <c r="V2644">
        <v>0.138823258</v>
      </c>
      <c r="W2644">
        <v>-0.74346997999999997</v>
      </c>
      <c r="X2644">
        <v>-0.365952324</v>
      </c>
      <c r="Y2644">
        <v>-0.79266672299999996</v>
      </c>
      <c r="Z2644">
        <v>-1.0660405829999999</v>
      </c>
      <c r="AA2644">
        <v>0</v>
      </c>
      <c r="AB2644">
        <v>1.7824484190000001</v>
      </c>
      <c r="AC2644">
        <v>3.2423726350000002</v>
      </c>
      <c r="AD2644">
        <v>0.204182632</v>
      </c>
      <c r="AE2644">
        <v>0.62972796099999995</v>
      </c>
      <c r="AF2644">
        <v>-1.0874202770000001</v>
      </c>
      <c r="AG2644">
        <v>0</v>
      </c>
      <c r="AH2644">
        <v>-4.6093006999999998E-2</v>
      </c>
      <c r="AI2644">
        <v>0</v>
      </c>
      <c r="AJ2644">
        <v>0.22546861000000001</v>
      </c>
      <c r="AK2644">
        <v>-0.71633466599999995</v>
      </c>
      <c r="AL2644">
        <v>0</v>
      </c>
      <c r="AM2644">
        <v>0.14884377100000001</v>
      </c>
      <c r="AN2644">
        <v>1.4909923920000001</v>
      </c>
      <c r="AO2644">
        <v>0</v>
      </c>
      <c r="AP2644">
        <v>-0.29295743299999999</v>
      </c>
      <c r="AQ2644">
        <v>0.475358577</v>
      </c>
      <c r="AR2644">
        <v>0.14287638899999999</v>
      </c>
      <c r="AS2644">
        <v>-1.8465334579999999</v>
      </c>
      <c r="AT2644">
        <v>6.7555359999999995E-2</v>
      </c>
      <c r="AU2644">
        <v>0</v>
      </c>
      <c r="AV2644">
        <v>-1.7739850000000001E-2</v>
      </c>
      <c r="AW2644">
        <v>-0.26162374500000002</v>
      </c>
      <c r="AX2644">
        <v>0.31079443899999998</v>
      </c>
      <c r="AY2644">
        <v>-0.44243130000000003</v>
      </c>
      <c r="AZ2644">
        <v>-3.7626785000000003E-2</v>
      </c>
      <c r="BA2644">
        <v>4.0132342000000001E-2</v>
      </c>
      <c r="BB2644">
        <v>0</v>
      </c>
      <c r="BC2644">
        <v>-0.21322562</v>
      </c>
      <c r="BD2644">
        <v>0.75941062400000003</v>
      </c>
      <c r="BE2644">
        <v>0</v>
      </c>
      <c r="BF2644">
        <v>0.18061247599999999</v>
      </c>
      <c r="BG2644">
        <v>2.0342907E-2</v>
      </c>
      <c r="BH2644">
        <v>1.3953196510000001</v>
      </c>
      <c r="BI2644">
        <v>2.252472799</v>
      </c>
      <c r="BJ2644">
        <v>0</v>
      </c>
      <c r="BK2644">
        <v>0.44667109199999999</v>
      </c>
      <c r="BL2644">
        <v>-1.03192971</v>
      </c>
      <c r="BM2644">
        <v>0</v>
      </c>
    </row>
    <row r="2645" spans="1:65" x14ac:dyDescent="0.3">
      <c r="A2645" t="s">
        <v>4124</v>
      </c>
      <c r="B2645" t="s">
        <v>66</v>
      </c>
      <c r="C2645">
        <v>-1.432421814</v>
      </c>
      <c r="D2645">
        <v>1.194311828</v>
      </c>
      <c r="E2645">
        <v>-0.221416206</v>
      </c>
      <c r="F2645">
        <v>-4.1110555E-2</v>
      </c>
      <c r="G2645">
        <v>-0.76353914199999995</v>
      </c>
      <c r="H2645">
        <v>0.29024551799999998</v>
      </c>
      <c r="I2645">
        <v>-0.42640371999999999</v>
      </c>
      <c r="J2645">
        <v>-0.76072653400000001</v>
      </c>
      <c r="K2645">
        <v>1.953046319</v>
      </c>
      <c r="L2645">
        <v>6.2442804999999997E-2</v>
      </c>
      <c r="M2645">
        <v>-0.310231227</v>
      </c>
      <c r="N2645">
        <v>-1.2216608769999999</v>
      </c>
      <c r="O2645">
        <v>-0.55949350799999997</v>
      </c>
      <c r="P2645">
        <v>9.0411623999999996E-2</v>
      </c>
      <c r="Q2645">
        <v>-5.6174924000000001E-2</v>
      </c>
      <c r="R2645">
        <v>-1.326727204</v>
      </c>
      <c r="S2645">
        <v>-0.41903100700000001</v>
      </c>
      <c r="T2645">
        <v>0.67539254299999996</v>
      </c>
      <c r="U2645">
        <v>-0.32230883500000002</v>
      </c>
      <c r="V2645">
        <v>-0.114123988</v>
      </c>
      <c r="W2645">
        <v>-6.4115412999999996E-2</v>
      </c>
      <c r="X2645">
        <v>-0.82306914600000003</v>
      </c>
      <c r="Y2645">
        <v>-0.24202005800000001</v>
      </c>
      <c r="Z2645">
        <v>0.68800847899999995</v>
      </c>
      <c r="AA2645">
        <v>-0.22379063499999999</v>
      </c>
      <c r="AB2645">
        <v>-0.54486696899999998</v>
      </c>
      <c r="AC2645">
        <v>-0.13709974799999999</v>
      </c>
      <c r="AD2645">
        <v>-6.9160190999999996E-2</v>
      </c>
      <c r="AE2645">
        <v>0.11975546199999999</v>
      </c>
      <c r="AF2645">
        <v>-0.159989508</v>
      </c>
      <c r="AG2645">
        <v>1.5757205219999999</v>
      </c>
      <c r="AH2645">
        <v>0.213082613</v>
      </c>
      <c r="AI2645">
        <v>1.2777712299999999</v>
      </c>
      <c r="AJ2645">
        <v>-5.8749585999999999E-2</v>
      </c>
      <c r="AK2645">
        <v>1.384124272</v>
      </c>
      <c r="AL2645">
        <v>0.371686933</v>
      </c>
      <c r="AM2645">
        <v>-6.5783302000000002E-2</v>
      </c>
      <c r="AN2645">
        <v>0.39368275800000002</v>
      </c>
      <c r="AO2645">
        <v>0.43592813400000002</v>
      </c>
      <c r="AP2645">
        <v>0.60287561999999995</v>
      </c>
      <c r="AQ2645">
        <v>-0.42645756200000001</v>
      </c>
      <c r="AR2645">
        <v>0.14337160199999999</v>
      </c>
      <c r="AS2645">
        <v>-0.52234406200000005</v>
      </c>
      <c r="AT2645">
        <v>-0.61383612899999995</v>
      </c>
      <c r="AU2645">
        <v>-0.21667081899999999</v>
      </c>
      <c r="AV2645">
        <v>-0.61634139200000004</v>
      </c>
      <c r="AW2645">
        <v>-8.6627873999999994E-2</v>
      </c>
      <c r="AX2645">
        <v>0.660332849</v>
      </c>
      <c r="AY2645">
        <v>-0.25283866100000002</v>
      </c>
      <c r="AZ2645">
        <v>2.643521078</v>
      </c>
      <c r="BA2645">
        <v>-0.420746536</v>
      </c>
      <c r="BB2645">
        <v>-0.34061011299999999</v>
      </c>
      <c r="BC2645">
        <v>5.2116983999999998E-2</v>
      </c>
      <c r="BD2645">
        <v>-1.6645727999999999E-2</v>
      </c>
      <c r="BE2645">
        <v>-0.44608813000000003</v>
      </c>
      <c r="BF2645">
        <v>2.6290879020000002</v>
      </c>
      <c r="BG2645">
        <v>0.14286759199999999</v>
      </c>
      <c r="BH2645">
        <v>3.3453902590000002</v>
      </c>
      <c r="BI2645">
        <v>-0.26681640899999998</v>
      </c>
      <c r="BJ2645">
        <v>0</v>
      </c>
      <c r="BK2645">
        <v>-0.31646078599999999</v>
      </c>
      <c r="BL2645">
        <v>0.11026707400000001</v>
      </c>
      <c r="BM2645">
        <v>0.27714245199999998</v>
      </c>
    </row>
    <row r="2646" spans="1:65" x14ac:dyDescent="0.3">
      <c r="A2646" t="s">
        <v>4120</v>
      </c>
      <c r="B2646" t="s">
        <v>66</v>
      </c>
      <c r="C2646">
        <v>-1.799938219</v>
      </c>
      <c r="D2646">
        <v>0.26348801700000002</v>
      </c>
      <c r="E2646">
        <v>-0.40338696899999998</v>
      </c>
      <c r="F2646">
        <v>-1.3462520790000001</v>
      </c>
      <c r="G2646">
        <v>-0.567595776</v>
      </c>
      <c r="H2646">
        <v>-0.25335844099999999</v>
      </c>
      <c r="I2646">
        <v>-1.1238954640000001</v>
      </c>
      <c r="J2646">
        <v>-0.64068233900000005</v>
      </c>
      <c r="K2646">
        <v>1.05907562</v>
      </c>
      <c r="L2646">
        <v>-0.340367217</v>
      </c>
      <c r="M2646">
        <v>-0.18558238399999999</v>
      </c>
      <c r="N2646">
        <v>-0.27620625199999999</v>
      </c>
      <c r="O2646">
        <v>0.119885213</v>
      </c>
      <c r="P2646">
        <v>0.34128688000000001</v>
      </c>
      <c r="Q2646">
        <v>0.88454164599999996</v>
      </c>
      <c r="R2646">
        <v>-0.41072567199999999</v>
      </c>
      <c r="S2646">
        <v>-1.4088781779999999</v>
      </c>
      <c r="T2646">
        <v>-1.16527756</v>
      </c>
      <c r="U2646">
        <v>-0.27062189599999997</v>
      </c>
      <c r="V2646">
        <v>-2.3103048000000001E-2</v>
      </c>
      <c r="W2646">
        <v>0.55926993400000002</v>
      </c>
      <c r="X2646">
        <v>0.20285494300000001</v>
      </c>
      <c r="Y2646">
        <v>1.103099719</v>
      </c>
      <c r="Z2646">
        <v>-1.6018629999999999E-2</v>
      </c>
      <c r="AA2646">
        <v>0</v>
      </c>
      <c r="AB2646">
        <v>-6.7012375999999998E-2</v>
      </c>
      <c r="AC2646">
        <v>-0.69730049699999996</v>
      </c>
      <c r="AD2646">
        <v>-0.48525707800000001</v>
      </c>
      <c r="AE2646">
        <v>1.1006953420000001</v>
      </c>
      <c r="AF2646">
        <v>-0.44120915700000002</v>
      </c>
      <c r="AG2646">
        <v>9.3125759000000002E-2</v>
      </c>
      <c r="AH2646">
        <v>-9.7611922000000004E-2</v>
      </c>
      <c r="AI2646">
        <v>-1.0006443330000001</v>
      </c>
      <c r="AJ2646">
        <v>0.85330670099999995</v>
      </c>
      <c r="AK2646">
        <v>1.163857004</v>
      </c>
      <c r="AL2646">
        <v>0</v>
      </c>
      <c r="AM2646">
        <v>0.80026131499999997</v>
      </c>
      <c r="AN2646">
        <v>-1.05976114</v>
      </c>
      <c r="AO2646">
        <v>0.102238604</v>
      </c>
      <c r="AP2646">
        <v>0.81712375999999998</v>
      </c>
      <c r="AQ2646">
        <v>0.65695889699999999</v>
      </c>
      <c r="AR2646">
        <v>-4.7824176000000003E-2</v>
      </c>
      <c r="AS2646">
        <v>-0.22941645299999999</v>
      </c>
      <c r="AT2646">
        <v>0.340767922</v>
      </c>
      <c r="AU2646">
        <v>-0.90319847900000005</v>
      </c>
      <c r="AV2646">
        <v>-0.715724319</v>
      </c>
      <c r="AW2646">
        <v>-0.37829230800000002</v>
      </c>
      <c r="AX2646">
        <v>0.37752221800000002</v>
      </c>
      <c r="AY2646">
        <v>0.16995838799999999</v>
      </c>
      <c r="AZ2646">
        <v>0.19326359900000001</v>
      </c>
      <c r="BA2646">
        <v>0</v>
      </c>
      <c r="BB2646">
        <v>-1.1241688649999999</v>
      </c>
      <c r="BC2646">
        <v>7.2617350000000001E-3</v>
      </c>
      <c r="BD2646">
        <v>-0.31260000500000001</v>
      </c>
      <c r="BE2646">
        <v>-0.31572098799999998</v>
      </c>
      <c r="BF2646">
        <v>0.46696676599999998</v>
      </c>
      <c r="BG2646">
        <v>0.87071304900000002</v>
      </c>
      <c r="BH2646">
        <v>0.35553014399999999</v>
      </c>
      <c r="BI2646">
        <v>-1.5289169949999999</v>
      </c>
      <c r="BJ2646">
        <v>0</v>
      </c>
      <c r="BK2646">
        <v>-0.31108045899999998</v>
      </c>
      <c r="BL2646">
        <v>-1.3868558070000001</v>
      </c>
      <c r="BM2646">
        <v>-0.143056197</v>
      </c>
    </row>
    <row r="2647" spans="1:65" x14ac:dyDescent="0.3">
      <c r="A2647" t="s">
        <v>3826</v>
      </c>
      <c r="B2647" t="s">
        <v>66</v>
      </c>
      <c r="C2647">
        <v>0.42049867800000001</v>
      </c>
      <c r="D2647">
        <v>0.41802199200000001</v>
      </c>
      <c r="E2647">
        <v>-0.47456213200000003</v>
      </c>
      <c r="F2647">
        <v>-0.66564336400000002</v>
      </c>
      <c r="G2647">
        <v>-6.0799743000000003E-2</v>
      </c>
      <c r="H2647">
        <v>0.43055764400000002</v>
      </c>
      <c r="I2647">
        <v>-0.77871555000000003</v>
      </c>
      <c r="J2647">
        <v>0.17723451800000001</v>
      </c>
      <c r="K2647">
        <v>-5.4866469000000001E-2</v>
      </c>
      <c r="L2647">
        <v>-0.18789733</v>
      </c>
      <c r="M2647">
        <v>0.23845623899999999</v>
      </c>
      <c r="N2647">
        <v>-0.31307985799999999</v>
      </c>
      <c r="O2647">
        <v>-0.12746949499999999</v>
      </c>
      <c r="P2647">
        <v>1.932914327</v>
      </c>
      <c r="Q2647">
        <v>-0.79416034400000002</v>
      </c>
      <c r="R2647">
        <v>-6.9075336000000001E-2</v>
      </c>
      <c r="S2647">
        <v>-0.14320031899999999</v>
      </c>
      <c r="T2647">
        <v>0.35242407399999998</v>
      </c>
      <c r="U2647">
        <v>-0.19161653300000001</v>
      </c>
      <c r="V2647">
        <v>-0.206240642</v>
      </c>
      <c r="W2647">
        <v>-0.49252806900000001</v>
      </c>
      <c r="X2647">
        <v>-6.4480514000000003E-2</v>
      </c>
      <c r="Y2647">
        <v>-0.186457809</v>
      </c>
      <c r="Z2647">
        <v>-0.32045880900000001</v>
      </c>
      <c r="AA2647">
        <v>-0.38808348799999998</v>
      </c>
      <c r="AB2647">
        <v>0.79956821099999997</v>
      </c>
      <c r="AC2647">
        <v>-0.15441723900000001</v>
      </c>
      <c r="AD2647">
        <v>-0.26562223200000001</v>
      </c>
      <c r="AE2647">
        <v>0.13379020899999999</v>
      </c>
      <c r="AF2647">
        <v>-0.28061080900000002</v>
      </c>
      <c r="AG2647">
        <v>1.278212975</v>
      </c>
      <c r="AH2647">
        <v>-0.237884814</v>
      </c>
      <c r="AI2647">
        <v>0.137695972</v>
      </c>
      <c r="AJ2647">
        <v>-0.58537927599999995</v>
      </c>
      <c r="AK2647">
        <v>1.643227961</v>
      </c>
      <c r="AL2647">
        <v>-0.150722091</v>
      </c>
      <c r="AM2647">
        <v>-6.8742029999999996E-2</v>
      </c>
      <c r="AN2647">
        <v>0.15176951499999999</v>
      </c>
      <c r="AO2647">
        <v>0.697952291</v>
      </c>
      <c r="AP2647">
        <v>-0.101004237</v>
      </c>
      <c r="AQ2647">
        <v>-5.3633820999999998E-2</v>
      </c>
      <c r="AR2647">
        <v>0.32533400699999998</v>
      </c>
      <c r="AS2647">
        <v>0.38787904200000001</v>
      </c>
      <c r="AT2647">
        <v>-6.7126768000000003E-2</v>
      </c>
      <c r="AU2647">
        <v>8.4472404000000001E-2</v>
      </c>
      <c r="AV2647">
        <v>0.30563334199999997</v>
      </c>
      <c r="AW2647">
        <v>0.17041046300000001</v>
      </c>
      <c r="AX2647">
        <v>-0.23425138500000001</v>
      </c>
      <c r="AY2647">
        <v>-0.28660576300000001</v>
      </c>
      <c r="AZ2647">
        <v>0.91378591099999995</v>
      </c>
      <c r="BA2647">
        <v>-1.0406853069999999</v>
      </c>
      <c r="BB2647">
        <v>-0.29251514699999998</v>
      </c>
      <c r="BC2647">
        <v>-0.31697862500000001</v>
      </c>
      <c r="BD2647">
        <v>-0.240370261</v>
      </c>
      <c r="BE2647">
        <v>1.2873755149999999</v>
      </c>
      <c r="BF2647">
        <v>-0.59123990800000004</v>
      </c>
      <c r="BG2647">
        <v>-0.50128935699999999</v>
      </c>
      <c r="BH2647">
        <v>3.564712745</v>
      </c>
      <c r="BI2647">
        <v>9.1390396999999998E-2</v>
      </c>
      <c r="BJ2647">
        <v>-1.401066548</v>
      </c>
      <c r="BK2647">
        <v>-0.29180890399999998</v>
      </c>
      <c r="BL2647">
        <v>-0.18092039200000001</v>
      </c>
      <c r="BM2647">
        <v>-3.0958685E-2</v>
      </c>
    </row>
    <row r="2648" spans="1:65" x14ac:dyDescent="0.3">
      <c r="A2648" t="s">
        <v>4113</v>
      </c>
      <c r="B2648" t="s">
        <v>66</v>
      </c>
      <c r="C2648">
        <v>-2.287497165</v>
      </c>
      <c r="D2648">
        <v>-0.53793843100000005</v>
      </c>
      <c r="E2648">
        <v>-0.15106096999999999</v>
      </c>
      <c r="F2648">
        <v>0.25681962600000002</v>
      </c>
      <c r="G2648">
        <v>-0.58380841100000003</v>
      </c>
      <c r="H2648">
        <v>0.46342263700000003</v>
      </c>
      <c r="I2648">
        <v>-1.028656636</v>
      </c>
      <c r="J2648">
        <v>-0.61853124699999995</v>
      </c>
      <c r="K2648">
        <v>0.884531014</v>
      </c>
      <c r="L2648">
        <v>6.7181931E-2</v>
      </c>
      <c r="M2648">
        <v>1.9432313999999999E-2</v>
      </c>
      <c r="N2648">
        <v>8.4343113999999997E-2</v>
      </c>
      <c r="O2648">
        <v>0.25166628800000002</v>
      </c>
      <c r="P2648">
        <v>-1.80899729</v>
      </c>
      <c r="Q2648">
        <v>0.76065043899999996</v>
      </c>
      <c r="R2648">
        <v>7.3024772000000002E-2</v>
      </c>
      <c r="S2648">
        <v>9.3895203999999996E-2</v>
      </c>
      <c r="T2648">
        <v>-0.80609681799999999</v>
      </c>
      <c r="U2648">
        <v>0.27902696300000002</v>
      </c>
      <c r="V2648">
        <v>-0.69866966699999999</v>
      </c>
      <c r="W2648">
        <v>-7.3550776999999998E-2</v>
      </c>
      <c r="X2648">
        <v>0.4327202</v>
      </c>
      <c r="Y2648">
        <v>-0.312830418</v>
      </c>
      <c r="Z2648">
        <v>0.214196358</v>
      </c>
      <c r="AA2648">
        <v>-0.332825009</v>
      </c>
      <c r="AB2648">
        <v>-0.60178094199999999</v>
      </c>
      <c r="AC2648">
        <v>0.30426102900000002</v>
      </c>
      <c r="AD2648">
        <v>-0.32524514799999998</v>
      </c>
      <c r="AE2648">
        <v>-0.21676353300000001</v>
      </c>
      <c r="AF2648">
        <v>-0.24622893300000001</v>
      </c>
      <c r="AG2648">
        <v>0.51403938999999998</v>
      </c>
      <c r="AH2648">
        <v>6.1988070999999999E-2</v>
      </c>
      <c r="AI2648">
        <v>-2.321792184</v>
      </c>
      <c r="AJ2648">
        <v>0.15951369400000001</v>
      </c>
      <c r="AK2648">
        <v>-0.62072543400000002</v>
      </c>
      <c r="AL2648">
        <v>2.1892359799999999</v>
      </c>
      <c r="AM2648">
        <v>0.35218348199999999</v>
      </c>
      <c r="AN2648">
        <v>0.25234954300000001</v>
      </c>
      <c r="AO2648">
        <v>-0.95518378900000001</v>
      </c>
      <c r="AP2648">
        <v>-0.39011173999999998</v>
      </c>
      <c r="AQ2648">
        <v>0.62922432800000005</v>
      </c>
      <c r="AR2648">
        <v>1.220098782</v>
      </c>
      <c r="AS2648">
        <v>0.122101818</v>
      </c>
      <c r="AT2648">
        <v>1.0326389579999999</v>
      </c>
      <c r="AU2648">
        <v>0.32298354099999999</v>
      </c>
      <c r="AV2648">
        <v>0.18682462699999999</v>
      </c>
      <c r="AW2648">
        <v>0.22702719099999999</v>
      </c>
      <c r="AX2648">
        <v>-0.742321181</v>
      </c>
      <c r="AY2648">
        <v>-1.013894235</v>
      </c>
      <c r="AZ2648">
        <v>8.8594283999999995E-2</v>
      </c>
      <c r="BA2648">
        <v>-0.51510077200000004</v>
      </c>
      <c r="BB2648">
        <v>0.79385963999999998</v>
      </c>
      <c r="BC2648">
        <v>-0.464215449</v>
      </c>
      <c r="BD2648">
        <v>0.19015484499999999</v>
      </c>
      <c r="BE2648">
        <v>-1.30895622</v>
      </c>
      <c r="BF2648">
        <v>-0.48065714300000001</v>
      </c>
      <c r="BG2648">
        <v>1.9251132000000001E-2</v>
      </c>
      <c r="BH2648">
        <v>2.0390697680000001</v>
      </c>
      <c r="BI2648">
        <v>-0.36452436500000002</v>
      </c>
      <c r="BJ2648">
        <v>-1.7553501999999999E-2</v>
      </c>
      <c r="BK2648">
        <v>-9.5527687E-2</v>
      </c>
      <c r="BL2648">
        <v>0.86125006800000004</v>
      </c>
      <c r="BM2648">
        <v>-0.48689112400000001</v>
      </c>
    </row>
    <row r="2649" spans="1:65" x14ac:dyDescent="0.3">
      <c r="A2649" t="s">
        <v>4114</v>
      </c>
      <c r="B2649" t="s">
        <v>66</v>
      </c>
      <c r="C2649">
        <v>-0.891660173</v>
      </c>
      <c r="D2649">
        <v>0.442238362</v>
      </c>
      <c r="E2649">
        <v>-0.30653922500000003</v>
      </c>
      <c r="F2649">
        <v>0.29745394600000002</v>
      </c>
      <c r="G2649">
        <v>-0.34843712399999999</v>
      </c>
      <c r="H2649">
        <v>-0.29244049700000002</v>
      </c>
      <c r="I2649">
        <v>-0.54924463400000001</v>
      </c>
      <c r="J2649">
        <v>6.8973417999999995E-2</v>
      </c>
      <c r="K2649">
        <v>0.30484763399999998</v>
      </c>
      <c r="L2649">
        <v>-0.30001280400000002</v>
      </c>
      <c r="M2649">
        <v>-0.128311921</v>
      </c>
      <c r="N2649">
        <v>-0.13743751900000001</v>
      </c>
      <c r="O2649">
        <v>0.57434143999999998</v>
      </c>
      <c r="P2649">
        <v>-0.51972810000000003</v>
      </c>
      <c r="Q2649">
        <v>-0.30682770599999998</v>
      </c>
      <c r="R2649">
        <v>1.1550443530000001</v>
      </c>
      <c r="S2649">
        <v>0.32597783800000002</v>
      </c>
      <c r="T2649">
        <v>-1.1743533129999999</v>
      </c>
      <c r="U2649">
        <v>0.280206976</v>
      </c>
      <c r="V2649">
        <v>-0.147604865</v>
      </c>
      <c r="W2649">
        <v>-1.0534141189999999</v>
      </c>
      <c r="X2649">
        <v>0.53366862299999995</v>
      </c>
      <c r="Y2649">
        <v>1.1030158210000001</v>
      </c>
      <c r="Z2649">
        <v>0.51934948800000003</v>
      </c>
      <c r="AA2649">
        <v>-0.27560240000000003</v>
      </c>
      <c r="AB2649">
        <v>0.35904596799999999</v>
      </c>
      <c r="AC2649">
        <v>-0.57495764400000005</v>
      </c>
      <c r="AD2649">
        <v>-0.114341052</v>
      </c>
      <c r="AE2649">
        <v>0.79358704199999996</v>
      </c>
      <c r="AF2649">
        <v>-0.35014242499999998</v>
      </c>
      <c r="AG2649">
        <v>0.70040610999999997</v>
      </c>
      <c r="AH2649">
        <v>-0.29235394100000001</v>
      </c>
      <c r="AI2649">
        <v>1.3239191809999999</v>
      </c>
      <c r="AJ2649">
        <v>-0.17351332</v>
      </c>
      <c r="AK2649">
        <v>-0.11202583200000001</v>
      </c>
      <c r="AL2649">
        <v>0.40987764700000001</v>
      </c>
      <c r="AM2649">
        <v>-0.28425370599999999</v>
      </c>
      <c r="AN2649">
        <v>0.59001318599999997</v>
      </c>
      <c r="AO2649">
        <v>0.12926617600000001</v>
      </c>
      <c r="AP2649">
        <v>-0.18321699999999999</v>
      </c>
      <c r="AQ2649">
        <v>-0.16291818899999999</v>
      </c>
      <c r="AR2649">
        <v>0.67544749199999998</v>
      </c>
      <c r="AS2649">
        <v>-6.9679168999999999E-2</v>
      </c>
      <c r="AT2649">
        <v>-0.26871677500000002</v>
      </c>
      <c r="AU2649">
        <v>0.76646552700000004</v>
      </c>
      <c r="AV2649">
        <v>-0.70283148600000001</v>
      </c>
      <c r="AW2649">
        <v>-0.20566405300000001</v>
      </c>
      <c r="AX2649">
        <v>0.11452999799999999</v>
      </c>
      <c r="AY2649">
        <v>-0.34329469899999998</v>
      </c>
      <c r="AZ2649">
        <v>3.6043924999999997E-2</v>
      </c>
      <c r="BA2649">
        <v>-0.458814214</v>
      </c>
      <c r="BB2649">
        <v>0.54203587799999997</v>
      </c>
      <c r="BC2649">
        <v>-0.30846344599999997</v>
      </c>
      <c r="BD2649">
        <v>5.8642211E-2</v>
      </c>
      <c r="BE2649">
        <v>-0.75741653600000003</v>
      </c>
      <c r="BF2649">
        <v>0.16299488200000001</v>
      </c>
      <c r="BG2649">
        <v>-1.6486800999999999E-2</v>
      </c>
      <c r="BH2649">
        <v>2.1395571960000002</v>
      </c>
      <c r="BI2649">
        <v>4.0188891999999997E-2</v>
      </c>
      <c r="BJ2649">
        <v>-1.5867792780000001</v>
      </c>
      <c r="BK2649">
        <v>-0.96980429300000004</v>
      </c>
      <c r="BL2649">
        <v>0.12632770900000001</v>
      </c>
      <c r="BM2649">
        <v>0.47780557800000001</v>
      </c>
    </row>
    <row r="2650" spans="1:65" x14ac:dyDescent="0.3">
      <c r="A2650" t="s">
        <v>3254</v>
      </c>
      <c r="B2650" t="s">
        <v>66</v>
      </c>
      <c r="C2650">
        <v>-0.20801355199999999</v>
      </c>
      <c r="D2650">
        <v>2.8294769999999999E-3</v>
      </c>
      <c r="E2650">
        <v>-0.34174270400000001</v>
      </c>
      <c r="F2650">
        <v>-0.62847758499999995</v>
      </c>
      <c r="G2650">
        <v>-0.28679204000000003</v>
      </c>
      <c r="H2650">
        <v>0.40473878299999999</v>
      </c>
      <c r="I2650">
        <v>0.97143072500000005</v>
      </c>
      <c r="J2650">
        <v>0.33070633100000002</v>
      </c>
      <c r="K2650">
        <v>-0.77451245899999999</v>
      </c>
      <c r="L2650">
        <v>-0.25491768399999998</v>
      </c>
      <c r="M2650">
        <v>-0.45931206099999999</v>
      </c>
      <c r="N2650">
        <v>-0.10750562299999999</v>
      </c>
      <c r="O2650">
        <v>-0.40764550900000002</v>
      </c>
      <c r="P2650">
        <v>2.65377543</v>
      </c>
      <c r="Q2650">
        <v>-0.50603549599999997</v>
      </c>
      <c r="R2650">
        <v>0.87321898899999995</v>
      </c>
      <c r="S2650">
        <v>-0.38667425999999999</v>
      </c>
      <c r="T2650">
        <v>0.58376907499999997</v>
      </c>
      <c r="U2650">
        <v>-0.45032319399999998</v>
      </c>
      <c r="V2650">
        <v>-0.60616314800000004</v>
      </c>
      <c r="W2650">
        <v>-0.74438413999999997</v>
      </c>
      <c r="X2650">
        <v>-0.39646519800000002</v>
      </c>
      <c r="Y2650">
        <v>-0.39470055999999998</v>
      </c>
      <c r="Z2650">
        <v>-0.35281894899999999</v>
      </c>
      <c r="AA2650">
        <v>0</v>
      </c>
      <c r="AB2650">
        <v>7.2682726000000003E-2</v>
      </c>
      <c r="AC2650">
        <v>0.852443112</v>
      </c>
      <c r="AD2650">
        <v>-0.57540737600000003</v>
      </c>
      <c r="AE2650">
        <v>-8.4212702E-2</v>
      </c>
      <c r="AF2650">
        <v>-0.55988268900000004</v>
      </c>
      <c r="AG2650">
        <v>1.5834582150000001</v>
      </c>
      <c r="AH2650">
        <v>-0.41487564300000002</v>
      </c>
      <c r="AI2650">
        <v>-1.134923017</v>
      </c>
      <c r="AJ2650">
        <v>-0.20833089699999999</v>
      </c>
      <c r="AK2650">
        <v>0.109185372</v>
      </c>
      <c r="AL2650">
        <v>0</v>
      </c>
      <c r="AM2650">
        <v>-4.3253477999999998E-2</v>
      </c>
      <c r="AN2650">
        <v>4.5872582000000002E-2</v>
      </c>
      <c r="AO2650">
        <v>0.77966381399999996</v>
      </c>
      <c r="AP2650">
        <v>-0.50430083400000003</v>
      </c>
      <c r="AQ2650">
        <v>-9.9516035000000003E-2</v>
      </c>
      <c r="AR2650">
        <v>-1.582677E-3</v>
      </c>
      <c r="AS2650">
        <v>1.051169625</v>
      </c>
      <c r="AT2650">
        <v>0.37124776100000001</v>
      </c>
      <c r="AU2650">
        <v>-0.75643426199999997</v>
      </c>
      <c r="AV2650">
        <v>1.2505081</v>
      </c>
      <c r="AW2650">
        <v>0.193522114</v>
      </c>
      <c r="AX2650">
        <v>-7.0660652000000004E-2</v>
      </c>
      <c r="AY2650">
        <v>-0.37513634699999998</v>
      </c>
      <c r="AZ2650">
        <v>-5.5034303999999999E-2</v>
      </c>
      <c r="BA2650">
        <v>-0.27593931300000002</v>
      </c>
      <c r="BB2650">
        <v>-0.85190574100000005</v>
      </c>
      <c r="BC2650">
        <v>-0.42461314700000002</v>
      </c>
      <c r="BD2650">
        <v>0.19029265200000001</v>
      </c>
      <c r="BE2650">
        <v>0.91752166400000001</v>
      </c>
      <c r="BF2650">
        <v>-1.0278721909999999</v>
      </c>
      <c r="BG2650">
        <v>-0.48612935299999999</v>
      </c>
      <c r="BH2650">
        <v>5.0086431879999997</v>
      </c>
      <c r="BI2650">
        <v>-0.55567915000000001</v>
      </c>
      <c r="BJ2650">
        <v>0</v>
      </c>
      <c r="BK2650">
        <v>-0.245520988</v>
      </c>
      <c r="BL2650">
        <v>-8.9629166999999996E-2</v>
      </c>
      <c r="BM2650">
        <v>-0.732813406</v>
      </c>
    </row>
    <row r="2651" spans="1:65" x14ac:dyDescent="0.3">
      <c r="A2651" t="s">
        <v>2791</v>
      </c>
      <c r="B2651" t="s">
        <v>66</v>
      </c>
      <c r="C2651">
        <v>-0.75240665600000001</v>
      </c>
      <c r="D2651">
        <v>-0.414156468</v>
      </c>
      <c r="E2651">
        <v>-0.45218007900000001</v>
      </c>
      <c r="F2651">
        <v>-0.54132042199999997</v>
      </c>
      <c r="G2651">
        <v>-0.32661130300000002</v>
      </c>
      <c r="H2651">
        <v>-0.160070816</v>
      </c>
      <c r="I2651">
        <v>0.909155983</v>
      </c>
      <c r="J2651">
        <v>0.27447232199999999</v>
      </c>
      <c r="K2651">
        <v>-0.48046107700000001</v>
      </c>
      <c r="L2651">
        <v>-0.17192244100000001</v>
      </c>
      <c r="M2651">
        <v>3.4745548000000001E-2</v>
      </c>
      <c r="N2651">
        <v>-1.2664216000000001E-2</v>
      </c>
      <c r="O2651">
        <v>-0.390685434</v>
      </c>
      <c r="P2651">
        <v>3.9490113080000002</v>
      </c>
      <c r="Q2651">
        <v>-0.17859676599999999</v>
      </c>
      <c r="R2651">
        <v>1.4000688219999999</v>
      </c>
      <c r="S2651">
        <v>-0.81718053700000004</v>
      </c>
      <c r="T2651">
        <v>0.45964316300000002</v>
      </c>
      <c r="U2651">
        <v>-0.472676139</v>
      </c>
      <c r="V2651">
        <v>-0.24333195099999999</v>
      </c>
      <c r="W2651">
        <v>-0.64935462399999999</v>
      </c>
      <c r="X2651">
        <v>0.23671610000000001</v>
      </c>
      <c r="Y2651">
        <v>-2.1409572000000002E-2</v>
      </c>
      <c r="Z2651">
        <v>-0.471750903</v>
      </c>
      <c r="AA2651">
        <v>0.39272670199999998</v>
      </c>
      <c r="AB2651">
        <v>-0.38206297500000003</v>
      </c>
      <c r="AC2651">
        <v>0.75244981399999999</v>
      </c>
      <c r="AD2651">
        <v>-0.62528445700000002</v>
      </c>
      <c r="AE2651">
        <v>3.1942450999999997E-2</v>
      </c>
      <c r="AF2651">
        <v>-0.39124760200000003</v>
      </c>
      <c r="AG2651">
        <v>1.8126385030000001</v>
      </c>
      <c r="AH2651">
        <v>-0.47464690399999998</v>
      </c>
      <c r="AI2651">
        <v>-0.18737493199999999</v>
      </c>
      <c r="AJ2651">
        <v>-0.31936182200000002</v>
      </c>
      <c r="AK2651">
        <v>-0.37474334399999998</v>
      </c>
      <c r="AL2651">
        <v>-1.16894918</v>
      </c>
      <c r="AM2651">
        <v>8.0260735E-2</v>
      </c>
      <c r="AN2651">
        <v>0.17276656600000001</v>
      </c>
      <c r="AO2651">
        <v>1.023034424</v>
      </c>
      <c r="AP2651">
        <v>3.7450555000000003E-2</v>
      </c>
      <c r="AQ2651">
        <v>-0.33029407300000002</v>
      </c>
      <c r="AR2651">
        <v>-0.54438971899999999</v>
      </c>
      <c r="AS2651">
        <v>0.79866035499999999</v>
      </c>
      <c r="AT2651">
        <v>-0.140805771</v>
      </c>
      <c r="AU2651">
        <v>-0.71256463400000003</v>
      </c>
      <c r="AV2651">
        <v>0.76929017700000002</v>
      </c>
      <c r="AW2651">
        <v>-2.3293770000000001E-3</v>
      </c>
      <c r="AX2651">
        <v>-1.5843685999999999E-2</v>
      </c>
      <c r="AY2651">
        <v>-0.38917179299999999</v>
      </c>
      <c r="AZ2651">
        <v>-0.35867525700000003</v>
      </c>
      <c r="BA2651">
        <v>-0.154642735</v>
      </c>
      <c r="BB2651">
        <v>-0.21426205700000001</v>
      </c>
      <c r="BC2651">
        <v>-0.41695405499999999</v>
      </c>
      <c r="BD2651">
        <v>5.2991762999999997E-2</v>
      </c>
      <c r="BE2651">
        <v>0.80187136599999997</v>
      </c>
      <c r="BF2651">
        <v>0.44335540099999998</v>
      </c>
      <c r="BG2651">
        <v>-0.36949948500000002</v>
      </c>
      <c r="BH2651">
        <v>4.5174748620000003</v>
      </c>
      <c r="BI2651">
        <v>-1.5956426999999999E-2</v>
      </c>
      <c r="BJ2651">
        <v>0</v>
      </c>
      <c r="BK2651">
        <v>-0.87076783700000004</v>
      </c>
      <c r="BL2651">
        <v>-0.547965959</v>
      </c>
      <c r="BM2651">
        <v>-0.64556878600000001</v>
      </c>
    </row>
    <row r="2652" spans="1:65" x14ac:dyDescent="0.3">
      <c r="A2652" t="s">
        <v>2355</v>
      </c>
      <c r="B2652" t="s">
        <v>66</v>
      </c>
      <c r="C2652">
        <v>-0.45117721199999999</v>
      </c>
      <c r="D2652">
        <v>0.48636573999999999</v>
      </c>
      <c r="E2652">
        <v>-0.52317654000000002</v>
      </c>
      <c r="F2652">
        <v>-0.80714501800000005</v>
      </c>
      <c r="G2652">
        <v>-0.13818382400000001</v>
      </c>
      <c r="H2652">
        <v>-4.0159941999999997E-2</v>
      </c>
      <c r="I2652">
        <v>-0.71950225999999995</v>
      </c>
      <c r="J2652">
        <v>0.371930808</v>
      </c>
      <c r="K2652">
        <v>-0.13236163400000001</v>
      </c>
      <c r="L2652">
        <v>-0.690269244</v>
      </c>
      <c r="M2652">
        <v>0.66066106599999996</v>
      </c>
      <c r="N2652">
        <v>-0.77647259599999996</v>
      </c>
      <c r="O2652">
        <v>-0.44094968099999998</v>
      </c>
      <c r="P2652">
        <v>-0.61151213400000004</v>
      </c>
      <c r="Q2652">
        <v>-0.42518102000000002</v>
      </c>
      <c r="R2652">
        <v>-1.019194884</v>
      </c>
      <c r="S2652">
        <v>-1.072625715</v>
      </c>
      <c r="T2652">
        <v>0.25273542100000002</v>
      </c>
      <c r="U2652">
        <v>-0.351986089</v>
      </c>
      <c r="V2652">
        <v>-0.84062844599999997</v>
      </c>
      <c r="W2652">
        <v>-0.24192003500000001</v>
      </c>
      <c r="X2652">
        <v>-1.3490529499999999</v>
      </c>
      <c r="Y2652">
        <v>0.171076846</v>
      </c>
      <c r="Z2652">
        <v>-1.152486919</v>
      </c>
      <c r="AA2652">
        <v>0</v>
      </c>
      <c r="AB2652">
        <v>-0.22918686999999999</v>
      </c>
      <c r="AC2652">
        <v>-0.47096936299999997</v>
      </c>
      <c r="AD2652">
        <v>-1.5382209330000001</v>
      </c>
      <c r="AE2652">
        <v>0.89479484799999998</v>
      </c>
      <c r="AF2652">
        <v>-0.44101714800000003</v>
      </c>
      <c r="AG2652">
        <v>-0.60055055000000002</v>
      </c>
      <c r="AH2652">
        <v>-0.28791761399999999</v>
      </c>
      <c r="AI2652">
        <v>-0.13638803199999999</v>
      </c>
      <c r="AJ2652">
        <v>0.97280235699999995</v>
      </c>
      <c r="AK2652">
        <v>0.83060286999999999</v>
      </c>
      <c r="AL2652">
        <v>0</v>
      </c>
      <c r="AM2652">
        <v>0.81099748900000002</v>
      </c>
      <c r="AN2652">
        <v>0.124498225</v>
      </c>
      <c r="AO2652">
        <v>-0.80001143200000002</v>
      </c>
      <c r="AP2652">
        <v>-0.39333670999999998</v>
      </c>
      <c r="AQ2652">
        <v>-2.791795E-2</v>
      </c>
      <c r="AR2652">
        <v>-1.216799344</v>
      </c>
      <c r="AS2652">
        <v>0.54565278500000003</v>
      </c>
      <c r="AT2652">
        <v>0.187904986</v>
      </c>
      <c r="AU2652">
        <v>-0.66709110100000002</v>
      </c>
      <c r="AV2652">
        <v>-0.14208657299999999</v>
      </c>
      <c r="AW2652">
        <v>0.10214955100000001</v>
      </c>
      <c r="AX2652">
        <v>0.59613381899999995</v>
      </c>
      <c r="AY2652">
        <v>-0.36764531700000003</v>
      </c>
      <c r="AZ2652">
        <v>5.4117100000000001E-2</v>
      </c>
      <c r="BA2652">
        <v>1.792414664</v>
      </c>
      <c r="BB2652">
        <v>-1.1556293929999999</v>
      </c>
      <c r="BC2652">
        <v>-7.5475877999999996E-2</v>
      </c>
      <c r="BD2652">
        <v>-0.42042753500000002</v>
      </c>
      <c r="BE2652">
        <v>0.55710773300000005</v>
      </c>
      <c r="BF2652">
        <v>-0.78997839299999995</v>
      </c>
      <c r="BG2652">
        <v>0.62569130699999997</v>
      </c>
      <c r="BH2652">
        <v>1.5563452470000001</v>
      </c>
      <c r="BI2652">
        <v>0.27280598900000003</v>
      </c>
      <c r="BJ2652">
        <v>0</v>
      </c>
      <c r="BK2652">
        <v>-0.91366416100000003</v>
      </c>
      <c r="BL2652">
        <v>-0.70129476000000002</v>
      </c>
      <c r="BM2652">
        <v>-0.808539428</v>
      </c>
    </row>
    <row r="2653" spans="1:65" x14ac:dyDescent="0.3">
      <c r="A2653" t="s">
        <v>2069</v>
      </c>
      <c r="B2653" t="s">
        <v>66</v>
      </c>
      <c r="C2653">
        <v>0.81158806000000006</v>
      </c>
      <c r="D2653">
        <v>0.27651163899999998</v>
      </c>
      <c r="E2653">
        <v>2.3716837000000001E-2</v>
      </c>
      <c r="F2653">
        <v>-0.21825071800000001</v>
      </c>
      <c r="G2653">
        <v>0.114960667</v>
      </c>
      <c r="H2653">
        <v>0.27803915499999998</v>
      </c>
      <c r="I2653">
        <v>1.0242014800000001</v>
      </c>
      <c r="J2653">
        <v>6.7209932E-2</v>
      </c>
      <c r="K2653">
        <v>-9.5220309000000003E-2</v>
      </c>
      <c r="L2653">
        <v>0.42802548899999998</v>
      </c>
      <c r="M2653">
        <v>-0.278994146</v>
      </c>
      <c r="N2653">
        <v>0.45041629399999999</v>
      </c>
      <c r="O2653">
        <v>-0.35020693400000003</v>
      </c>
      <c r="P2653">
        <v>2.550513553</v>
      </c>
      <c r="Q2653">
        <v>-7.7872602999999999E-2</v>
      </c>
      <c r="R2653">
        <v>0.36795699300000001</v>
      </c>
      <c r="S2653">
        <v>0.24439976399999999</v>
      </c>
      <c r="T2653">
        <v>-0.204792062</v>
      </c>
      <c r="U2653">
        <v>-0.25668343999999998</v>
      </c>
      <c r="V2653">
        <v>4.5289703000000001E-2</v>
      </c>
      <c r="W2653">
        <v>-0.27826132799999997</v>
      </c>
      <c r="X2653">
        <v>0.18545735799999999</v>
      </c>
      <c r="Y2653">
        <v>-7.7329080999999994E-2</v>
      </c>
      <c r="Z2653">
        <v>-0.14770899600000001</v>
      </c>
      <c r="AA2653">
        <v>-0.12214891999999999</v>
      </c>
      <c r="AB2653">
        <v>0.67189547999999999</v>
      </c>
      <c r="AC2653">
        <v>-0.23135225700000001</v>
      </c>
      <c r="AD2653">
        <v>0.431390946</v>
      </c>
      <c r="AE2653">
        <v>-1.258466407</v>
      </c>
      <c r="AF2653">
        <v>-0.106622435</v>
      </c>
      <c r="AG2653">
        <v>3.3403634590000002</v>
      </c>
      <c r="AH2653">
        <v>-2.4624927000000001E-2</v>
      </c>
      <c r="AI2653">
        <v>0.78636377899999998</v>
      </c>
      <c r="AJ2653">
        <v>-0.79589752700000005</v>
      </c>
      <c r="AK2653">
        <v>-0.29914602099999998</v>
      </c>
      <c r="AL2653">
        <v>-0.39485493399999999</v>
      </c>
      <c r="AM2653">
        <v>-0.16108928</v>
      </c>
      <c r="AN2653">
        <v>-0.471980171</v>
      </c>
      <c r="AO2653">
        <v>-0.16794669300000001</v>
      </c>
      <c r="AP2653">
        <v>1.9099531999999999E-2</v>
      </c>
      <c r="AQ2653">
        <v>3.6198266E-2</v>
      </c>
      <c r="AR2653">
        <v>-4.4576497999999999E-2</v>
      </c>
      <c r="AS2653">
        <v>0.94618936399999998</v>
      </c>
      <c r="AT2653">
        <v>0.14441031400000001</v>
      </c>
      <c r="AU2653">
        <v>0.43251711300000001</v>
      </c>
      <c r="AV2653">
        <v>0.83424026299999998</v>
      </c>
      <c r="AW2653">
        <v>1.9778849000000001E-2</v>
      </c>
      <c r="AX2653">
        <v>-0.65337700099999996</v>
      </c>
      <c r="AY2653">
        <v>-0.36014550099999998</v>
      </c>
      <c r="AZ2653">
        <v>-0.38005033100000002</v>
      </c>
      <c r="BA2653">
        <v>0.23671551800000001</v>
      </c>
      <c r="BB2653">
        <v>0.57253500800000001</v>
      </c>
      <c r="BC2653">
        <v>-0.49156238099999999</v>
      </c>
      <c r="BD2653">
        <v>0.62387833199999998</v>
      </c>
      <c r="BE2653">
        <v>0.21250132899999999</v>
      </c>
      <c r="BF2653">
        <v>-0.113979118</v>
      </c>
      <c r="BG2653">
        <v>-0.69177053700000002</v>
      </c>
      <c r="BH2653">
        <v>3.0435885140000001</v>
      </c>
      <c r="BI2653">
        <v>0.533313115</v>
      </c>
      <c r="BJ2653">
        <v>-2.5443313559999998</v>
      </c>
      <c r="BK2653">
        <v>0.113465779</v>
      </c>
      <c r="BL2653">
        <v>0.15394754999999999</v>
      </c>
      <c r="BM2653">
        <v>0.1910635</v>
      </c>
    </row>
    <row r="2654" spans="1:65" x14ac:dyDescent="0.3">
      <c r="A2654" t="s">
        <v>1625</v>
      </c>
      <c r="B2654" t="s">
        <v>66</v>
      </c>
      <c r="C2654">
        <v>0.10625537</v>
      </c>
      <c r="D2654">
        <v>-0.32474040999999998</v>
      </c>
      <c r="E2654">
        <v>-0.43100202599999998</v>
      </c>
      <c r="F2654">
        <v>-0.70708273600000004</v>
      </c>
      <c r="G2654">
        <v>-0.53591207299999999</v>
      </c>
      <c r="H2654">
        <v>-0.171889931</v>
      </c>
      <c r="I2654">
        <v>0.77878385299999997</v>
      </c>
      <c r="J2654">
        <v>-0.44506121700000001</v>
      </c>
      <c r="K2654">
        <v>-1.7890310999999999E-2</v>
      </c>
      <c r="L2654">
        <v>0.12897202899999999</v>
      </c>
      <c r="M2654">
        <v>-0.65918645300000001</v>
      </c>
      <c r="N2654">
        <v>2.2747274829999999</v>
      </c>
      <c r="O2654">
        <v>0.46398336800000001</v>
      </c>
      <c r="P2654">
        <v>0</v>
      </c>
      <c r="Q2654">
        <v>0.25222174200000003</v>
      </c>
      <c r="R2654">
        <v>0.31837304599999999</v>
      </c>
      <c r="S2654">
        <v>-0.101957213</v>
      </c>
      <c r="T2654">
        <v>-0.161539872</v>
      </c>
      <c r="U2654">
        <v>-0.38378311900000001</v>
      </c>
      <c r="V2654">
        <v>0.14811139300000001</v>
      </c>
      <c r="W2654">
        <v>-0.29923122099999999</v>
      </c>
      <c r="X2654">
        <v>5.9003461E-2</v>
      </c>
      <c r="Y2654">
        <v>-0.54348076099999998</v>
      </c>
      <c r="Z2654">
        <v>0.24806281499999999</v>
      </c>
      <c r="AA2654">
        <v>0.14562525900000001</v>
      </c>
      <c r="AB2654">
        <v>-0.35288238900000002</v>
      </c>
      <c r="AC2654">
        <v>1.0681598329999999</v>
      </c>
      <c r="AD2654">
        <v>0.54741029799999996</v>
      </c>
      <c r="AE2654">
        <v>9.7244649999999998E-3</v>
      </c>
      <c r="AF2654">
        <v>-1.126071622</v>
      </c>
      <c r="AG2654">
        <v>1.757152941</v>
      </c>
      <c r="AH2654">
        <v>-0.34962869699999999</v>
      </c>
      <c r="AI2654">
        <v>2.4192816869999998</v>
      </c>
      <c r="AJ2654">
        <v>-0.53656024199999997</v>
      </c>
      <c r="AK2654">
        <v>0.64024200099999995</v>
      </c>
      <c r="AL2654">
        <v>0.193334431</v>
      </c>
      <c r="AM2654">
        <v>2.6266010999999999E-2</v>
      </c>
      <c r="AN2654">
        <v>-0.42064554100000001</v>
      </c>
      <c r="AO2654">
        <v>2.1480510819999998</v>
      </c>
      <c r="AP2654">
        <v>-0.16196497900000001</v>
      </c>
      <c r="AQ2654">
        <v>-0.42843718200000003</v>
      </c>
      <c r="AR2654">
        <v>-0.52755829300000001</v>
      </c>
      <c r="AS2654">
        <v>0.28976405199999999</v>
      </c>
      <c r="AT2654">
        <v>-0.18664109400000001</v>
      </c>
      <c r="AU2654">
        <v>0.52054203499999996</v>
      </c>
      <c r="AV2654">
        <v>0.13844552800000001</v>
      </c>
      <c r="AW2654">
        <v>0.38840629100000001</v>
      </c>
      <c r="AX2654">
        <v>0.60024217400000002</v>
      </c>
      <c r="AY2654">
        <v>-0.63496910799999995</v>
      </c>
      <c r="AZ2654">
        <v>0.82830165499999997</v>
      </c>
      <c r="BA2654">
        <v>-0.533769673</v>
      </c>
      <c r="BB2654">
        <v>-0.83341455399999997</v>
      </c>
      <c r="BC2654">
        <v>-0.55043900300000004</v>
      </c>
      <c r="BD2654">
        <v>-0.171137544</v>
      </c>
      <c r="BE2654">
        <v>2.3249237329999999</v>
      </c>
      <c r="BF2654">
        <v>0.20114199699999999</v>
      </c>
      <c r="BG2654">
        <v>-0.36217883299999998</v>
      </c>
      <c r="BH2654">
        <v>0.65154659500000001</v>
      </c>
      <c r="BI2654">
        <v>-0.52224725999999999</v>
      </c>
      <c r="BJ2654">
        <v>0</v>
      </c>
      <c r="BK2654">
        <v>0.30615397900000002</v>
      </c>
      <c r="BL2654">
        <v>-0.80234238099999999</v>
      </c>
      <c r="BM2654">
        <v>1.292612595</v>
      </c>
    </row>
    <row r="2655" spans="1:65" x14ac:dyDescent="0.3">
      <c r="A2655" t="s">
        <v>1365</v>
      </c>
      <c r="B2655" t="s">
        <v>66</v>
      </c>
      <c r="C2655">
        <v>-1.0847495599999999</v>
      </c>
      <c r="D2655">
        <v>3.0677933000000001E-2</v>
      </c>
      <c r="E2655">
        <v>-0.64814216700000005</v>
      </c>
      <c r="F2655">
        <v>-8.1906271000000003E-2</v>
      </c>
      <c r="G2655">
        <v>-0.109021389</v>
      </c>
      <c r="H2655">
        <v>9.1233791999999994E-2</v>
      </c>
      <c r="I2655">
        <v>-0.50641449500000002</v>
      </c>
      <c r="J2655">
        <v>-0.54345531599999997</v>
      </c>
      <c r="K2655">
        <v>-0.228078633</v>
      </c>
      <c r="L2655">
        <v>-0.22180198400000001</v>
      </c>
      <c r="M2655">
        <v>6.2641210000000001E-3</v>
      </c>
      <c r="N2655">
        <v>-0.356726508</v>
      </c>
      <c r="O2655">
        <v>-0.24765564900000001</v>
      </c>
      <c r="P2655">
        <v>0.954063153</v>
      </c>
      <c r="Q2655">
        <v>-0.50073041500000004</v>
      </c>
      <c r="R2655">
        <v>-0.84156743700000003</v>
      </c>
      <c r="S2655">
        <v>-0.85946356099999999</v>
      </c>
      <c r="T2655">
        <v>-1.1237583090000001</v>
      </c>
      <c r="U2655">
        <v>-0.44861741700000002</v>
      </c>
      <c r="V2655">
        <v>-0.54589320799999996</v>
      </c>
      <c r="W2655">
        <v>-0.34632932500000002</v>
      </c>
      <c r="X2655">
        <v>-0.36594229700000003</v>
      </c>
      <c r="Y2655">
        <v>0.52125085599999998</v>
      </c>
      <c r="Z2655">
        <v>-0.18390076999999999</v>
      </c>
      <c r="AA2655">
        <v>0</v>
      </c>
      <c r="AB2655">
        <v>2.8763199999999999E-3</v>
      </c>
      <c r="AC2655">
        <v>-1.907E-2</v>
      </c>
      <c r="AD2655">
        <v>2.0331796999999999E-2</v>
      </c>
      <c r="AE2655">
        <v>0.19583203599999999</v>
      </c>
      <c r="AF2655">
        <v>-0.41707908900000001</v>
      </c>
      <c r="AG2655">
        <v>0.59556840200000005</v>
      </c>
      <c r="AH2655">
        <v>-0.319773576</v>
      </c>
      <c r="AI2655">
        <v>-5.6107063999999998E-2</v>
      </c>
      <c r="AJ2655">
        <v>0.63137122099999998</v>
      </c>
      <c r="AK2655">
        <v>4.0942603000000001E-2</v>
      </c>
      <c r="AL2655">
        <v>0</v>
      </c>
      <c r="AM2655">
        <v>0.207019746</v>
      </c>
      <c r="AN2655">
        <v>-1.3897511199999999</v>
      </c>
      <c r="AO2655">
        <v>-0.58462993799999996</v>
      </c>
      <c r="AP2655">
        <v>0.28735300699999999</v>
      </c>
      <c r="AQ2655">
        <v>1.0384851E-2</v>
      </c>
      <c r="AR2655">
        <v>-0.23122177699999999</v>
      </c>
      <c r="AS2655">
        <v>0.62724235399999995</v>
      </c>
      <c r="AT2655">
        <v>0.300687394</v>
      </c>
      <c r="AU2655">
        <v>-0.95840325999999998</v>
      </c>
      <c r="AV2655">
        <v>0.35917330200000003</v>
      </c>
      <c r="AW2655">
        <v>-8.1739758999999995E-2</v>
      </c>
      <c r="AX2655">
        <v>0.18535697700000001</v>
      </c>
      <c r="AY2655">
        <v>-5.5230122E-2</v>
      </c>
      <c r="AZ2655">
        <v>-0.48240184400000002</v>
      </c>
      <c r="BA2655">
        <v>5.9892947000000002E-2</v>
      </c>
      <c r="BB2655">
        <v>-0.85133953900000003</v>
      </c>
      <c r="BC2655">
        <v>1.3026464999999999E-2</v>
      </c>
      <c r="BD2655">
        <v>-2.6740558000000001E-2</v>
      </c>
      <c r="BE2655">
        <v>0.15861513599999999</v>
      </c>
      <c r="BF2655">
        <v>1.29038984</v>
      </c>
      <c r="BG2655">
        <v>-0.20928380199999999</v>
      </c>
      <c r="BH2655">
        <v>3.932918377</v>
      </c>
      <c r="BI2655">
        <v>-0.75288955400000002</v>
      </c>
      <c r="BJ2655">
        <v>0</v>
      </c>
      <c r="BK2655">
        <v>-0.45328295299999999</v>
      </c>
      <c r="BL2655">
        <v>-1.372583544</v>
      </c>
      <c r="BM2655">
        <v>2.3107519E-2</v>
      </c>
    </row>
    <row r="2656" spans="1:65" x14ac:dyDescent="0.3">
      <c r="A2656" t="s">
        <v>922</v>
      </c>
      <c r="B2656" t="s">
        <v>66</v>
      </c>
      <c r="C2656">
        <v>0.99106497699999996</v>
      </c>
      <c r="D2656">
        <v>-0.31610589700000002</v>
      </c>
      <c r="E2656">
        <v>-0.52924132899999998</v>
      </c>
      <c r="F2656">
        <v>-0.52515841100000005</v>
      </c>
      <c r="G2656">
        <v>-9.8663850000000001E-3</v>
      </c>
      <c r="H2656">
        <v>-0.217279262</v>
      </c>
      <c r="I2656">
        <v>-5.6735164999999997E-2</v>
      </c>
      <c r="J2656">
        <v>-0.148663884</v>
      </c>
      <c r="K2656">
        <v>-0.16052558</v>
      </c>
      <c r="L2656">
        <v>-0.20117302000000001</v>
      </c>
      <c r="M2656">
        <v>0.127782916</v>
      </c>
      <c r="N2656">
        <v>-3.1312584999999997E-2</v>
      </c>
      <c r="O2656">
        <v>-0.440690003</v>
      </c>
      <c r="P2656">
        <v>1.5760301489999999</v>
      </c>
      <c r="Q2656">
        <v>-0.43986913300000002</v>
      </c>
      <c r="R2656">
        <v>2.1685461999999999E-2</v>
      </c>
      <c r="S2656">
        <v>-6.3021709999999995E-2</v>
      </c>
      <c r="T2656">
        <v>6.1141292E-2</v>
      </c>
      <c r="U2656">
        <v>-0.282132365</v>
      </c>
      <c r="V2656">
        <v>-0.24441600599999999</v>
      </c>
      <c r="W2656">
        <v>-0.22910134600000001</v>
      </c>
      <c r="X2656">
        <v>-0.40902166499999998</v>
      </c>
      <c r="Y2656">
        <v>-0.30462415100000001</v>
      </c>
      <c r="Z2656">
        <v>-0.47688304100000001</v>
      </c>
      <c r="AA2656">
        <v>-0.54797151799999999</v>
      </c>
      <c r="AB2656">
        <v>-9.2831065000000004E-2</v>
      </c>
      <c r="AC2656">
        <v>0.40993068599999999</v>
      </c>
      <c r="AD2656">
        <v>-0.62746659999999999</v>
      </c>
      <c r="AE2656">
        <v>-0.233493073</v>
      </c>
      <c r="AF2656">
        <v>-0.25217333800000002</v>
      </c>
      <c r="AG2656">
        <v>1.923658101</v>
      </c>
      <c r="AH2656">
        <v>-0.15393770100000001</v>
      </c>
      <c r="AI2656">
        <v>-0.68713591399999996</v>
      </c>
      <c r="AJ2656">
        <v>-0.491488441</v>
      </c>
      <c r="AK2656">
        <v>1.3244382219999999</v>
      </c>
      <c r="AL2656">
        <v>-0.34288433000000001</v>
      </c>
      <c r="AM2656">
        <v>3.3996142E-2</v>
      </c>
      <c r="AN2656">
        <v>0.200436328</v>
      </c>
      <c r="AO2656">
        <v>-8.3146729999999999E-3</v>
      </c>
      <c r="AP2656">
        <v>2.9365163E-2</v>
      </c>
      <c r="AQ2656">
        <v>0.366940394</v>
      </c>
      <c r="AR2656">
        <v>-0.765003667</v>
      </c>
      <c r="AS2656">
        <v>1.485680246</v>
      </c>
      <c r="AT2656">
        <v>-3.057021E-3</v>
      </c>
      <c r="AU2656">
        <v>0.30488237099999999</v>
      </c>
      <c r="AV2656">
        <v>0.31920187799999999</v>
      </c>
      <c r="AW2656">
        <v>-0.216716304</v>
      </c>
      <c r="AX2656">
        <v>0.16615384599999999</v>
      </c>
      <c r="AY2656">
        <v>-0.47666917399999997</v>
      </c>
      <c r="AZ2656">
        <v>0.134823687</v>
      </c>
      <c r="BA2656">
        <v>-0.29294587100000002</v>
      </c>
      <c r="BB2656">
        <v>-0.32304382399999998</v>
      </c>
      <c r="BC2656">
        <v>-0.141346835</v>
      </c>
      <c r="BD2656">
        <v>-0.38220563699999999</v>
      </c>
      <c r="BE2656">
        <v>0.39359438699999999</v>
      </c>
      <c r="BF2656">
        <v>0.58816344099999995</v>
      </c>
      <c r="BG2656">
        <v>-0.52874107400000003</v>
      </c>
      <c r="BH2656">
        <v>3.580211067</v>
      </c>
      <c r="BI2656">
        <v>0.40790255600000003</v>
      </c>
      <c r="BJ2656">
        <v>0</v>
      </c>
      <c r="BK2656">
        <v>-0.14925665599999999</v>
      </c>
      <c r="BL2656">
        <v>2.4857460000000001E-2</v>
      </c>
      <c r="BM2656">
        <v>-7.8711195999999997E-2</v>
      </c>
    </row>
    <row r="2657" spans="1:65" x14ac:dyDescent="0.3">
      <c r="A2657" t="s">
        <v>620</v>
      </c>
      <c r="B2657" t="s">
        <v>66</v>
      </c>
      <c r="C2657">
        <v>0.14386173099999999</v>
      </c>
      <c r="D2657">
        <v>1.5780486920000001</v>
      </c>
      <c r="E2657">
        <v>-0.41515015799999999</v>
      </c>
      <c r="F2657">
        <v>-0.459535796</v>
      </c>
      <c r="G2657">
        <v>-0.17803075400000001</v>
      </c>
      <c r="H2657">
        <v>0.30442594699999997</v>
      </c>
      <c r="I2657">
        <v>-3.1013421999999999E-2</v>
      </c>
      <c r="J2657">
        <v>-0.218713726</v>
      </c>
      <c r="K2657">
        <v>1.3471559179999999</v>
      </c>
      <c r="L2657">
        <v>-2.4778438999999999E-2</v>
      </c>
      <c r="M2657">
        <v>-0.105874655</v>
      </c>
      <c r="N2657">
        <v>-0.109113374</v>
      </c>
      <c r="O2657">
        <v>-1.643916E-3</v>
      </c>
      <c r="P2657">
        <v>-1.8453094999999999E-2</v>
      </c>
      <c r="Q2657">
        <v>-1.689631718</v>
      </c>
      <c r="R2657">
        <v>-0.137324</v>
      </c>
      <c r="S2657">
        <v>5.0908097999999999E-2</v>
      </c>
      <c r="T2657">
        <v>0.11716423500000001</v>
      </c>
      <c r="U2657">
        <v>-0.15229140099999999</v>
      </c>
      <c r="V2657">
        <v>-0.18224131199999999</v>
      </c>
      <c r="W2657">
        <v>-0.37188469600000001</v>
      </c>
      <c r="X2657">
        <v>-3.8058061999999997E-2</v>
      </c>
      <c r="Y2657">
        <v>-0.12029751800000001</v>
      </c>
      <c r="Z2657">
        <v>3.1364389999999999E-2</v>
      </c>
      <c r="AA2657">
        <v>0.152356678</v>
      </c>
      <c r="AB2657">
        <v>-0.34338518800000001</v>
      </c>
      <c r="AC2657">
        <v>9.8471669999999997E-2</v>
      </c>
      <c r="AD2657">
        <v>-0.47222855699999999</v>
      </c>
      <c r="AE2657">
        <v>-0.371691834</v>
      </c>
      <c r="AF2657">
        <v>0.30833909599999998</v>
      </c>
      <c r="AG2657">
        <v>1.242756908</v>
      </c>
      <c r="AH2657">
        <v>0.33537645700000002</v>
      </c>
      <c r="AI2657">
        <v>1.5157425410000001</v>
      </c>
      <c r="AJ2657">
        <v>-1.4868771679999999</v>
      </c>
      <c r="AK2657">
        <v>0.78340138500000001</v>
      </c>
      <c r="AL2657">
        <v>0.56869391700000005</v>
      </c>
      <c r="AM2657">
        <v>0.18074568399999999</v>
      </c>
      <c r="AN2657">
        <v>0.150592002</v>
      </c>
      <c r="AO2657">
        <v>0.53329472</v>
      </c>
      <c r="AP2657">
        <v>-0.42135091600000002</v>
      </c>
      <c r="AQ2657">
        <v>-0.76529467600000001</v>
      </c>
      <c r="AR2657">
        <v>-0.87122045299999995</v>
      </c>
      <c r="AS2657">
        <v>1.0560211269999999</v>
      </c>
      <c r="AT2657">
        <v>0.74549208600000005</v>
      </c>
      <c r="AU2657">
        <v>0.65302734900000003</v>
      </c>
      <c r="AV2657">
        <v>0.44835804000000001</v>
      </c>
      <c r="AW2657">
        <v>-0.144282567</v>
      </c>
      <c r="AX2657">
        <v>-1.101271393</v>
      </c>
      <c r="AY2657">
        <v>-0.62113338500000004</v>
      </c>
      <c r="AZ2657">
        <v>1.953753962</v>
      </c>
      <c r="BA2657">
        <v>0.11478569299999999</v>
      </c>
      <c r="BB2657">
        <v>0.35176142199999999</v>
      </c>
      <c r="BC2657">
        <v>-0.48291033300000002</v>
      </c>
      <c r="BD2657">
        <v>-0.11481512200000001</v>
      </c>
      <c r="BE2657">
        <v>0.97233266699999998</v>
      </c>
      <c r="BF2657">
        <v>1.210101452</v>
      </c>
      <c r="BG2657">
        <v>-1.401840247</v>
      </c>
      <c r="BH2657">
        <v>1.347164824</v>
      </c>
      <c r="BI2657">
        <v>0.16390465000000001</v>
      </c>
      <c r="BJ2657">
        <v>0.72891551700000001</v>
      </c>
      <c r="BK2657">
        <v>-0.278047881</v>
      </c>
      <c r="BL2657">
        <v>-0.27920370900000002</v>
      </c>
      <c r="BM2657">
        <v>-0.46061830599999998</v>
      </c>
    </row>
    <row r="2658" spans="1:65" x14ac:dyDescent="0.3">
      <c r="A2658" t="s">
        <v>191</v>
      </c>
      <c r="B2658" t="s">
        <v>66</v>
      </c>
      <c r="C2658">
        <v>1.243467825</v>
      </c>
      <c r="D2658">
        <v>-0.21360190800000001</v>
      </c>
      <c r="E2658">
        <v>-0.295850216</v>
      </c>
      <c r="F2658">
        <v>-0.158672595</v>
      </c>
      <c r="G2658">
        <v>-0.51033372799999999</v>
      </c>
      <c r="H2658">
        <v>0.73350359600000004</v>
      </c>
      <c r="I2658">
        <v>2.175340077</v>
      </c>
      <c r="J2658">
        <v>-0.23031985399999999</v>
      </c>
      <c r="K2658">
        <v>1.6168008000000001E-2</v>
      </c>
      <c r="L2658">
        <v>-0.45262840799999998</v>
      </c>
      <c r="M2658">
        <v>0.56818723599999998</v>
      </c>
      <c r="N2658">
        <v>-1.4832187E-2</v>
      </c>
      <c r="O2658">
        <v>-0.41359207399999998</v>
      </c>
      <c r="P2658">
        <v>3.6298929690000001</v>
      </c>
      <c r="Q2658">
        <v>2.1169215000000002E-2</v>
      </c>
      <c r="R2658">
        <v>2.5769786360000002</v>
      </c>
      <c r="S2658">
        <v>-0.46737710900000001</v>
      </c>
      <c r="T2658">
        <v>1.161136562</v>
      </c>
      <c r="U2658">
        <v>-0.26078119799999999</v>
      </c>
      <c r="V2658">
        <v>-0.39400902500000001</v>
      </c>
      <c r="W2658">
        <v>-0.202169926</v>
      </c>
      <c r="X2658">
        <v>0.10336716</v>
      </c>
      <c r="Y2658">
        <v>-3.3298451999999999E-2</v>
      </c>
      <c r="Z2658">
        <v>-3.8495586999999998E-2</v>
      </c>
      <c r="AA2658">
        <v>-0.37105222100000002</v>
      </c>
      <c r="AB2658">
        <v>0.302412507</v>
      </c>
      <c r="AC2658">
        <v>0.16390777100000001</v>
      </c>
      <c r="AD2658">
        <v>-4.8059998E-2</v>
      </c>
      <c r="AE2658">
        <v>-1.0035090369999999</v>
      </c>
      <c r="AF2658">
        <v>0.145040893</v>
      </c>
      <c r="AG2658">
        <v>2.1670278139999999</v>
      </c>
      <c r="AH2658">
        <v>-0.33944786999999998</v>
      </c>
      <c r="AI2658">
        <v>-0.30402807500000001</v>
      </c>
      <c r="AJ2658">
        <v>-0.675361451</v>
      </c>
      <c r="AK2658">
        <v>1.1880902E-2</v>
      </c>
      <c r="AL2658">
        <v>-0.42891665299999998</v>
      </c>
      <c r="AM2658">
        <v>-0.35045363600000001</v>
      </c>
      <c r="AN2658">
        <v>-0.14488303599999999</v>
      </c>
      <c r="AO2658">
        <v>0.75666639700000005</v>
      </c>
      <c r="AP2658">
        <v>-5.5793052000000003E-2</v>
      </c>
      <c r="AQ2658">
        <v>6.1893045000000001E-2</v>
      </c>
      <c r="AR2658">
        <v>-0.28776538000000002</v>
      </c>
      <c r="AS2658">
        <v>1.7548544109999999</v>
      </c>
      <c r="AT2658">
        <v>-0.52569993800000003</v>
      </c>
      <c r="AU2658">
        <v>-0.55573842399999995</v>
      </c>
      <c r="AV2658">
        <v>1.441021157</v>
      </c>
      <c r="AW2658">
        <v>-0.33121748200000001</v>
      </c>
      <c r="AX2658">
        <v>-1.3647118999999999E-2</v>
      </c>
      <c r="AY2658">
        <v>-0.245414509</v>
      </c>
      <c r="AZ2658">
        <v>-0.53559274999999995</v>
      </c>
      <c r="BA2658">
        <v>-0.15336070199999999</v>
      </c>
      <c r="BB2658">
        <v>-0.88715131999999997</v>
      </c>
      <c r="BC2658">
        <v>-0.13253934000000001</v>
      </c>
      <c r="BD2658">
        <v>0.96172097700000003</v>
      </c>
      <c r="BE2658">
        <v>0.63642606599999996</v>
      </c>
      <c r="BF2658">
        <v>0.43428667999999998</v>
      </c>
      <c r="BG2658">
        <v>-0.85972180300000001</v>
      </c>
      <c r="BH2658">
        <v>1.0494676810000001</v>
      </c>
      <c r="BI2658">
        <v>-0.34941033599999999</v>
      </c>
      <c r="BJ2658">
        <v>0</v>
      </c>
      <c r="BK2658">
        <v>-0.14425644700000001</v>
      </c>
      <c r="BL2658">
        <v>-0.350224588</v>
      </c>
      <c r="BM2658">
        <v>-0.66654485299999999</v>
      </c>
    </row>
    <row r="2659" spans="1:65" x14ac:dyDescent="0.3">
      <c r="A2659" t="s">
        <v>5128</v>
      </c>
      <c r="B2659" t="s">
        <v>66</v>
      </c>
      <c r="C2659">
        <v>0.826533505</v>
      </c>
      <c r="D2659">
        <v>-0.25179964700000002</v>
      </c>
      <c r="E2659">
        <v>-0.43824579699999999</v>
      </c>
      <c r="F2659">
        <v>-0.51597696599999998</v>
      </c>
      <c r="G2659">
        <v>-0.34982450799999998</v>
      </c>
      <c r="H2659">
        <v>0.63291757199999998</v>
      </c>
      <c r="I2659">
        <v>2.3164676169999998</v>
      </c>
      <c r="J2659">
        <v>-0.48706483099999998</v>
      </c>
      <c r="K2659">
        <v>-0.114123455</v>
      </c>
      <c r="L2659">
        <v>-0.60491159500000002</v>
      </c>
      <c r="M2659">
        <v>-0.50338423600000004</v>
      </c>
      <c r="N2659">
        <v>0.90403553699999994</v>
      </c>
      <c r="O2659">
        <v>-5.9659090000000001E-3</v>
      </c>
      <c r="P2659">
        <v>3.7121704179999999</v>
      </c>
      <c r="Q2659">
        <v>-0.49817225300000001</v>
      </c>
      <c r="R2659">
        <v>2.7345614669999998</v>
      </c>
      <c r="S2659">
        <v>-0.17164000400000001</v>
      </c>
      <c r="T2659">
        <v>0.99319792200000001</v>
      </c>
      <c r="U2659">
        <v>-0.55130498699999997</v>
      </c>
      <c r="V2659">
        <v>-0.59009606599999997</v>
      </c>
      <c r="W2659">
        <v>-0.49239328199999999</v>
      </c>
      <c r="X2659">
        <v>0.24564206699999999</v>
      </c>
      <c r="Y2659">
        <v>-0.42229955899999999</v>
      </c>
      <c r="Z2659">
        <v>-0.29241531100000001</v>
      </c>
      <c r="AA2659">
        <v>-1.1058442369999999</v>
      </c>
      <c r="AB2659">
        <v>-0.122015531</v>
      </c>
      <c r="AC2659">
        <v>1.308502388</v>
      </c>
      <c r="AD2659">
        <v>0.49740073600000001</v>
      </c>
      <c r="AE2659">
        <v>-0.36958275600000001</v>
      </c>
      <c r="AF2659">
        <v>-0.62065625099999999</v>
      </c>
      <c r="AG2659">
        <v>2.5980552239999999</v>
      </c>
      <c r="AH2659">
        <v>-0.21025106099999999</v>
      </c>
      <c r="AI2659">
        <v>-4.2225789999999997E-3</v>
      </c>
      <c r="AJ2659">
        <v>-0.71506823900000005</v>
      </c>
      <c r="AK2659">
        <v>-0.13516576799999999</v>
      </c>
      <c r="AL2659">
        <v>-8.9194329000000003E-2</v>
      </c>
      <c r="AM2659">
        <v>0.30760080099999998</v>
      </c>
      <c r="AN2659">
        <v>1.42329222</v>
      </c>
      <c r="AO2659">
        <v>1.213681376</v>
      </c>
      <c r="AP2659">
        <v>-0.32329005700000002</v>
      </c>
      <c r="AQ2659">
        <v>-5.1280288E-2</v>
      </c>
      <c r="AR2659">
        <v>-9.7461823000000003E-2</v>
      </c>
      <c r="AS2659">
        <v>1.657935315</v>
      </c>
      <c r="AT2659">
        <v>0.135475711</v>
      </c>
      <c r="AU2659">
        <v>6.6489332999999998E-2</v>
      </c>
      <c r="AV2659">
        <v>1.0359233859999999</v>
      </c>
      <c r="AW2659">
        <v>-0.44197942499999998</v>
      </c>
      <c r="AX2659">
        <v>-1.0923728290000001</v>
      </c>
      <c r="AY2659">
        <v>-0.779620647</v>
      </c>
      <c r="AZ2659">
        <v>-0.28911053799999997</v>
      </c>
      <c r="BA2659">
        <v>-0.24387389000000001</v>
      </c>
      <c r="BB2659">
        <v>4.6846348000000003E-2</v>
      </c>
      <c r="BC2659">
        <v>-0.39014557300000002</v>
      </c>
      <c r="BD2659">
        <v>0.96184471000000005</v>
      </c>
      <c r="BE2659">
        <v>1.2045187799999999</v>
      </c>
      <c r="BF2659">
        <v>-0.20818054699999999</v>
      </c>
      <c r="BG2659">
        <v>-0.71549482200000003</v>
      </c>
      <c r="BH2659">
        <v>2.0760550069999999</v>
      </c>
      <c r="BI2659">
        <v>-0.15052094599999999</v>
      </c>
      <c r="BJ2659">
        <v>0</v>
      </c>
      <c r="BK2659">
        <v>0.51640946799999998</v>
      </c>
      <c r="BL2659">
        <v>-0.31633476799999999</v>
      </c>
      <c r="BM2659">
        <v>0.31415973699999999</v>
      </c>
    </row>
    <row r="2660" spans="1:65" x14ac:dyDescent="0.3">
      <c r="A2660" t="s">
        <v>1699</v>
      </c>
      <c r="B2660" t="s">
        <v>66</v>
      </c>
      <c r="C2660">
        <v>-0.24324918300000001</v>
      </c>
      <c r="D2660">
        <v>-0.32570030599999999</v>
      </c>
      <c r="E2660">
        <v>-0.14179776899999999</v>
      </c>
      <c r="F2660">
        <v>0.23992640100000001</v>
      </c>
      <c r="G2660">
        <v>-0.33899478399999999</v>
      </c>
      <c r="H2660">
        <v>0.54481381100000004</v>
      </c>
      <c r="I2660">
        <v>0.66324417000000002</v>
      </c>
      <c r="J2660">
        <v>-0.91227578799999998</v>
      </c>
      <c r="K2660">
        <v>0.93646278599999999</v>
      </c>
      <c r="L2660">
        <v>-8.9742372000000001E-2</v>
      </c>
      <c r="M2660">
        <v>1.1163115720000001</v>
      </c>
      <c r="N2660">
        <v>-0.11155970599999999</v>
      </c>
      <c r="O2660">
        <v>0.47808731900000001</v>
      </c>
      <c r="P2660">
        <v>8.7096566E-2</v>
      </c>
      <c r="Q2660">
        <v>-0.29608366800000002</v>
      </c>
      <c r="R2660">
        <v>0.112052437</v>
      </c>
      <c r="S2660">
        <v>-1.0813236660000001</v>
      </c>
      <c r="T2660">
        <v>-1.042093012</v>
      </c>
      <c r="U2660">
        <v>-5.9486952000000003E-2</v>
      </c>
      <c r="V2660">
        <v>-5.4670013000000003E-2</v>
      </c>
      <c r="W2660">
        <v>3.2668206999999998E-2</v>
      </c>
      <c r="X2660">
        <v>0.43395816300000001</v>
      </c>
      <c r="Y2660">
        <v>1.348462211</v>
      </c>
      <c r="Z2660">
        <v>-1.084335117</v>
      </c>
      <c r="AA2660">
        <v>0</v>
      </c>
      <c r="AB2660">
        <v>-0.68361142500000005</v>
      </c>
      <c r="AC2660">
        <v>0.94335045100000003</v>
      </c>
      <c r="AD2660">
        <v>-0.64966957599999997</v>
      </c>
      <c r="AE2660">
        <v>0.968800302</v>
      </c>
      <c r="AF2660">
        <v>0.67761628200000001</v>
      </c>
      <c r="AG2660">
        <v>-8.3155886999999998E-2</v>
      </c>
      <c r="AH2660">
        <v>-1.8864630899999999</v>
      </c>
      <c r="AI2660">
        <v>0.18330739800000001</v>
      </c>
      <c r="AJ2660">
        <v>0.15422922</v>
      </c>
      <c r="AK2660">
        <v>0.87371520300000005</v>
      </c>
      <c r="AL2660">
        <v>0</v>
      </c>
      <c r="AM2660">
        <v>0.32923159000000002</v>
      </c>
      <c r="AN2660">
        <v>-1.0833691219999999</v>
      </c>
      <c r="AO2660">
        <v>0.382905683</v>
      </c>
      <c r="AP2660">
        <v>0.79910577999999999</v>
      </c>
      <c r="AQ2660">
        <v>-0.29728180399999998</v>
      </c>
      <c r="AR2660">
        <v>-0.15643600799999999</v>
      </c>
      <c r="AS2660">
        <v>0.66799349299999999</v>
      </c>
      <c r="AT2660">
        <v>-0.267776134</v>
      </c>
      <c r="AU2660">
        <v>-0.37385325000000003</v>
      </c>
      <c r="AV2660">
        <v>0.49692071100000001</v>
      </c>
      <c r="AW2660">
        <v>0.195082009</v>
      </c>
      <c r="AX2660">
        <v>0.72405025000000001</v>
      </c>
      <c r="AY2660">
        <v>7.9255941999999996E-2</v>
      </c>
      <c r="AZ2660">
        <v>0.43550636599999998</v>
      </c>
      <c r="BA2660">
        <v>1.948291837</v>
      </c>
      <c r="BB2660">
        <v>-0.51768398000000004</v>
      </c>
      <c r="BC2660">
        <v>0.288147139</v>
      </c>
      <c r="BD2660">
        <v>3.6814753999999998E-2</v>
      </c>
      <c r="BE2660">
        <v>0.41425778600000002</v>
      </c>
      <c r="BF2660">
        <v>0</v>
      </c>
      <c r="BG2660">
        <v>-7.5706272000000005E-2</v>
      </c>
      <c r="BH2660">
        <v>-0.73785532799999998</v>
      </c>
      <c r="BI2660">
        <v>-1.0897772429999999</v>
      </c>
      <c r="BJ2660">
        <v>0</v>
      </c>
      <c r="BK2660">
        <v>-6.8316328999999995E-2</v>
      </c>
      <c r="BL2660">
        <v>-1.5618573179999999</v>
      </c>
      <c r="BM2660">
        <v>-0.17328512400000001</v>
      </c>
    </row>
    <row r="2661" spans="1:65" x14ac:dyDescent="0.3">
      <c r="A2661" t="s">
        <v>1997</v>
      </c>
      <c r="B2661" t="s">
        <v>66</v>
      </c>
      <c r="C2661">
        <v>1.459483868</v>
      </c>
      <c r="D2661">
        <v>0.848073144</v>
      </c>
      <c r="E2661">
        <v>-0.80307823599999995</v>
      </c>
      <c r="F2661">
        <v>-0.20118595</v>
      </c>
      <c r="G2661">
        <v>0.55777594200000002</v>
      </c>
      <c r="H2661">
        <v>-6.2968639000000007E-2</v>
      </c>
      <c r="I2661">
        <v>1.9752005189999999</v>
      </c>
      <c r="J2661">
        <v>0.40797170300000002</v>
      </c>
      <c r="K2661">
        <v>0.22503680700000001</v>
      </c>
      <c r="L2661">
        <v>0.13510687800000001</v>
      </c>
      <c r="M2661">
        <v>0.92712043099999997</v>
      </c>
      <c r="N2661">
        <v>0.88232892600000001</v>
      </c>
      <c r="O2661">
        <v>0.37124991200000002</v>
      </c>
      <c r="P2661">
        <v>-0.117961134</v>
      </c>
      <c r="Q2661">
        <v>-0.882635642</v>
      </c>
      <c r="R2661">
        <v>8.2395626999999999E-2</v>
      </c>
      <c r="S2661">
        <v>5.3068404E-2</v>
      </c>
      <c r="T2661">
        <v>0.52811612600000002</v>
      </c>
      <c r="U2661">
        <v>-0.76128724199999998</v>
      </c>
      <c r="V2661">
        <v>-0.32975573000000002</v>
      </c>
      <c r="W2661">
        <v>-0.31920232399999998</v>
      </c>
      <c r="X2661">
        <v>0.19897284000000001</v>
      </c>
      <c r="Y2661">
        <v>-0.19050188400000001</v>
      </c>
      <c r="Z2661">
        <v>-0.28173934299999998</v>
      </c>
      <c r="AA2661">
        <v>0.43825679899999997</v>
      </c>
      <c r="AB2661">
        <v>0.882020955</v>
      </c>
      <c r="AC2661">
        <v>0.79730511800000003</v>
      </c>
      <c r="AD2661">
        <v>0.16467864300000001</v>
      </c>
      <c r="AE2661">
        <v>-0.30114107499999998</v>
      </c>
      <c r="AF2661">
        <v>-0.19360304</v>
      </c>
      <c r="AG2661">
        <v>1.0730447620000001</v>
      </c>
      <c r="AH2661">
        <v>0.59886019800000001</v>
      </c>
      <c r="AI2661">
        <v>1.4074466299999999</v>
      </c>
      <c r="AJ2661">
        <v>-1.3413628369999999</v>
      </c>
      <c r="AK2661">
        <v>0.58804509699999996</v>
      </c>
      <c r="AL2661">
        <v>-0.45710664600000001</v>
      </c>
      <c r="AM2661">
        <v>-0.43224950499999998</v>
      </c>
      <c r="AN2661">
        <v>-0.42534599400000001</v>
      </c>
      <c r="AO2661">
        <v>0.79448472400000003</v>
      </c>
      <c r="AP2661">
        <v>0.23946503</v>
      </c>
      <c r="AQ2661">
        <v>-0.42764866800000001</v>
      </c>
      <c r="AR2661">
        <v>-0.56321726100000002</v>
      </c>
      <c r="AS2661">
        <v>0.32568256299999998</v>
      </c>
      <c r="AT2661">
        <v>-0.58062502900000001</v>
      </c>
      <c r="AU2661">
        <v>0.65822705999999997</v>
      </c>
      <c r="AV2661">
        <v>0.52519744099999999</v>
      </c>
      <c r="AW2661">
        <v>0.39433589000000002</v>
      </c>
      <c r="AX2661">
        <v>1.1116252639999999</v>
      </c>
      <c r="AY2661">
        <v>0.43992701299999998</v>
      </c>
      <c r="AZ2661">
        <v>0.34852750900000001</v>
      </c>
      <c r="BA2661">
        <v>-0.112227047</v>
      </c>
      <c r="BB2661">
        <v>-0.48534023599999998</v>
      </c>
      <c r="BC2661">
        <v>-6.5738194999999999E-2</v>
      </c>
      <c r="BD2661">
        <v>0.98295565900000004</v>
      </c>
      <c r="BE2661">
        <v>1.5448171850000001</v>
      </c>
      <c r="BF2661">
        <v>0.98501399000000001</v>
      </c>
      <c r="BG2661">
        <v>-1.147086512</v>
      </c>
      <c r="BH2661">
        <v>0.87878095099999998</v>
      </c>
      <c r="BI2661">
        <v>0.14124362700000001</v>
      </c>
      <c r="BJ2661">
        <v>-0.53306501299999998</v>
      </c>
      <c r="BK2661">
        <v>-0.45224488099999999</v>
      </c>
      <c r="BL2661">
        <v>0.77276397900000005</v>
      </c>
      <c r="BM2661">
        <v>0.26991662</v>
      </c>
    </row>
    <row r="2662" spans="1:65" x14ac:dyDescent="0.3">
      <c r="A2662" t="s">
        <v>4929</v>
      </c>
      <c r="B2662" t="s">
        <v>66</v>
      </c>
      <c r="C2662">
        <v>0.74776052400000004</v>
      </c>
      <c r="D2662">
        <v>-0.54330623</v>
      </c>
      <c r="E2662">
        <v>0.11746324700000001</v>
      </c>
      <c r="F2662">
        <v>0.102619689</v>
      </c>
      <c r="G2662">
        <v>-6.5193099000000004E-2</v>
      </c>
      <c r="H2662">
        <v>-0.118393044</v>
      </c>
      <c r="I2662">
        <v>-1.0191580819999999</v>
      </c>
      <c r="J2662">
        <v>8.9518195999999994E-2</v>
      </c>
      <c r="K2662">
        <v>0.15736017399999999</v>
      </c>
      <c r="L2662">
        <v>-1.0905089E-2</v>
      </c>
      <c r="M2662">
        <v>0.41022704500000001</v>
      </c>
      <c r="N2662">
        <v>-0.39775831099999998</v>
      </c>
      <c r="O2662">
        <v>-0.63550654500000003</v>
      </c>
      <c r="P2662">
        <v>0.30995176099999999</v>
      </c>
      <c r="Q2662">
        <v>-0.10640380100000001</v>
      </c>
      <c r="R2662">
        <v>0.130811594</v>
      </c>
      <c r="S2662">
        <v>-0.27963512400000001</v>
      </c>
      <c r="T2662">
        <v>-0.25101847700000002</v>
      </c>
      <c r="U2662">
        <v>-0.32379258100000002</v>
      </c>
      <c r="V2662">
        <v>-0.134025016</v>
      </c>
      <c r="W2662">
        <v>-0.53130987699999999</v>
      </c>
      <c r="X2662">
        <v>4.2051891000000001E-2</v>
      </c>
      <c r="Y2662">
        <v>-8.3225093E-2</v>
      </c>
      <c r="Z2662">
        <v>-0.37596480799999998</v>
      </c>
      <c r="AA2662">
        <v>0</v>
      </c>
      <c r="AB2662">
        <v>0.25951031000000002</v>
      </c>
      <c r="AC2662">
        <v>-0.80288894799999999</v>
      </c>
      <c r="AD2662">
        <v>-0.32268380200000002</v>
      </c>
      <c r="AE2662">
        <v>8.9653975999999996E-2</v>
      </c>
      <c r="AF2662">
        <v>0.136996426</v>
      </c>
      <c r="AG2662">
        <v>0.51970685299999997</v>
      </c>
      <c r="AH2662">
        <v>-0.74957387900000005</v>
      </c>
      <c r="AI2662">
        <v>-0.72006448599999995</v>
      </c>
      <c r="AJ2662">
        <v>-0.46790813399999998</v>
      </c>
      <c r="AK2662">
        <v>0.34573026299999998</v>
      </c>
      <c r="AL2662">
        <v>0.26438963199999999</v>
      </c>
      <c r="AM2662">
        <v>-6.4552452999999996E-2</v>
      </c>
      <c r="AN2662">
        <v>0.11530048399999999</v>
      </c>
      <c r="AO2662">
        <v>4.3100626000000003E-2</v>
      </c>
      <c r="AP2662">
        <v>-0.17742828399999999</v>
      </c>
      <c r="AQ2662">
        <v>-0.50253813800000002</v>
      </c>
      <c r="AR2662">
        <v>-0.309317548</v>
      </c>
      <c r="AS2662">
        <v>0.17668440299999999</v>
      </c>
      <c r="AT2662">
        <v>0.78407122900000004</v>
      </c>
      <c r="AU2662">
        <v>-0.17783963899999999</v>
      </c>
      <c r="AV2662">
        <v>0.50426200499999996</v>
      </c>
      <c r="AW2662">
        <v>-6.6167027000000003E-2</v>
      </c>
      <c r="AX2662">
        <v>-0.47626320700000002</v>
      </c>
      <c r="AY2662">
        <v>5.2266751E-2</v>
      </c>
      <c r="AZ2662">
        <v>0.311878304</v>
      </c>
      <c r="BA2662">
        <v>5.7618746999999998E-2</v>
      </c>
      <c r="BB2662">
        <v>-0.77403684500000003</v>
      </c>
      <c r="BC2662">
        <v>-0.24043692</v>
      </c>
      <c r="BD2662">
        <v>-0.17837102599999999</v>
      </c>
      <c r="BE2662">
        <v>1.2684926059999999</v>
      </c>
      <c r="BF2662">
        <v>-1.40427776</v>
      </c>
      <c r="BG2662">
        <v>-0.25135402699999998</v>
      </c>
      <c r="BH2662">
        <v>4.8471457019999997</v>
      </c>
      <c r="BI2662">
        <v>-0.188337756</v>
      </c>
      <c r="BJ2662">
        <v>0</v>
      </c>
      <c r="BK2662">
        <v>-0.21372896</v>
      </c>
      <c r="BL2662">
        <v>-0.299387756</v>
      </c>
      <c r="BM2662">
        <v>-0.63281613800000003</v>
      </c>
    </row>
    <row r="2663" spans="1:65" x14ac:dyDescent="0.3">
      <c r="A2663" t="s">
        <v>4930</v>
      </c>
      <c r="B2663" t="s">
        <v>66</v>
      </c>
      <c r="C2663">
        <v>-4.5430869999999998E-2</v>
      </c>
      <c r="D2663">
        <v>0.45581034300000001</v>
      </c>
      <c r="E2663">
        <v>-0.49678138300000002</v>
      </c>
      <c r="F2663">
        <v>-0.79003597299999995</v>
      </c>
      <c r="G2663">
        <v>0.204062678</v>
      </c>
      <c r="H2663">
        <v>-0.58927629800000003</v>
      </c>
      <c r="I2663">
        <v>1.1042324809999999</v>
      </c>
      <c r="J2663">
        <v>0.94732366499999998</v>
      </c>
      <c r="K2663">
        <v>0.43630557199999997</v>
      </c>
      <c r="L2663">
        <v>-0.61934356800000001</v>
      </c>
      <c r="M2663">
        <v>-0.53511300900000003</v>
      </c>
      <c r="N2663">
        <v>1.463816615</v>
      </c>
      <c r="O2663">
        <v>-1.9308723999999999E-2</v>
      </c>
      <c r="P2663">
        <v>1.9621742550000001</v>
      </c>
      <c r="Q2663">
        <v>-0.95017817500000001</v>
      </c>
      <c r="R2663">
        <v>1.1667240809999999</v>
      </c>
      <c r="S2663">
        <v>-0.39731998800000001</v>
      </c>
      <c r="T2663">
        <v>1.234955072</v>
      </c>
      <c r="U2663">
        <v>-0.61390141300000001</v>
      </c>
      <c r="V2663">
        <v>-0.36844064500000001</v>
      </c>
      <c r="W2663">
        <v>-0.45741323900000003</v>
      </c>
      <c r="X2663">
        <v>0.24546523100000001</v>
      </c>
      <c r="Y2663">
        <v>-0.78649701699999996</v>
      </c>
      <c r="Z2663">
        <v>-0.106600404</v>
      </c>
      <c r="AA2663">
        <v>0.43867873899999998</v>
      </c>
      <c r="AB2663">
        <v>1.228859071</v>
      </c>
      <c r="AC2663">
        <v>0.34288118299999998</v>
      </c>
      <c r="AD2663">
        <v>0.51735470800000005</v>
      </c>
      <c r="AE2663">
        <v>-0.47580111200000003</v>
      </c>
      <c r="AF2663">
        <v>-1.2159485109999999</v>
      </c>
      <c r="AG2663">
        <v>0.462884831</v>
      </c>
      <c r="AH2663">
        <v>-0.31283281800000001</v>
      </c>
      <c r="AI2663">
        <v>2.3159658749999998</v>
      </c>
      <c r="AJ2663">
        <v>-0.69570121500000004</v>
      </c>
      <c r="AK2663">
        <v>0.76974441299999996</v>
      </c>
      <c r="AL2663">
        <v>-0.63930928200000003</v>
      </c>
      <c r="AM2663">
        <v>-0.47855746300000002</v>
      </c>
      <c r="AN2663">
        <v>0.21456704800000001</v>
      </c>
      <c r="AO2663">
        <v>0.57328818400000003</v>
      </c>
      <c r="AP2663">
        <v>-9.6916152000000005E-2</v>
      </c>
      <c r="AQ2663">
        <v>-0.421236047</v>
      </c>
      <c r="AR2663">
        <v>-0.53778535100000002</v>
      </c>
      <c r="AS2663">
        <v>-0.14245506699999999</v>
      </c>
      <c r="AT2663">
        <v>0.13855313599999999</v>
      </c>
      <c r="AU2663">
        <v>0.16505189100000001</v>
      </c>
      <c r="AV2663">
        <v>1.5983487000000001E-2</v>
      </c>
      <c r="AW2663">
        <v>-0.91527583999999995</v>
      </c>
      <c r="AX2663">
        <v>-0.53354434699999997</v>
      </c>
      <c r="AY2663">
        <v>-1.0546371800000001</v>
      </c>
      <c r="AZ2663">
        <v>0.93154827399999995</v>
      </c>
      <c r="BA2663">
        <v>-0.54449854600000003</v>
      </c>
      <c r="BB2663">
        <v>-0.33232841800000001</v>
      </c>
      <c r="BC2663">
        <v>-4.519807E-2</v>
      </c>
      <c r="BD2663">
        <v>0.43305547599999999</v>
      </c>
      <c r="BE2663">
        <v>1.6981492810000001</v>
      </c>
      <c r="BF2663">
        <v>0.44432544000000002</v>
      </c>
      <c r="BG2663">
        <v>-0.91559344799999998</v>
      </c>
      <c r="BH2663">
        <v>3.2544251869999998</v>
      </c>
      <c r="BI2663">
        <v>0.72903345799999997</v>
      </c>
      <c r="BJ2663">
        <v>-6.3757751000000001E-2</v>
      </c>
      <c r="BK2663">
        <v>-0.128344771</v>
      </c>
      <c r="BL2663">
        <v>0.10362544</v>
      </c>
      <c r="BM2663">
        <v>0.141784673</v>
      </c>
    </row>
    <row r="2664" spans="1:65" x14ac:dyDescent="0.3">
      <c r="A2664" t="s">
        <v>4922</v>
      </c>
      <c r="B2664" t="s">
        <v>66</v>
      </c>
      <c r="C2664">
        <v>-0.45202910600000001</v>
      </c>
      <c r="D2664">
        <v>4.3839559999999996E-3</v>
      </c>
      <c r="E2664">
        <v>-1.100507318</v>
      </c>
      <c r="F2664">
        <v>-0.58365136500000003</v>
      </c>
      <c r="G2664">
        <v>0.14660567199999999</v>
      </c>
      <c r="H2664">
        <v>-0.68424069200000004</v>
      </c>
      <c r="I2664">
        <v>0.83591252599999999</v>
      </c>
      <c r="J2664">
        <v>0.45904598000000002</v>
      </c>
      <c r="K2664">
        <v>0.36316198199999999</v>
      </c>
      <c r="L2664">
        <v>-0.64729636499999998</v>
      </c>
      <c r="M2664">
        <v>-0.48618932599999998</v>
      </c>
      <c r="N2664">
        <v>1.2259551740000001</v>
      </c>
      <c r="O2664">
        <v>-0.24543931599999999</v>
      </c>
      <c r="P2664">
        <v>1.9674919790000001</v>
      </c>
      <c r="Q2664">
        <v>-0.49083681099999998</v>
      </c>
      <c r="R2664">
        <v>0.80140463299999998</v>
      </c>
      <c r="S2664">
        <v>-0.17915065599999999</v>
      </c>
      <c r="T2664">
        <v>1.4663752480000001</v>
      </c>
      <c r="U2664">
        <v>-0.60062265800000003</v>
      </c>
      <c r="V2664">
        <v>1.1267944E-2</v>
      </c>
      <c r="W2664">
        <v>-0.72321757200000003</v>
      </c>
      <c r="X2664">
        <v>-4.0846318999999999E-2</v>
      </c>
      <c r="Y2664">
        <v>-0.77978393000000001</v>
      </c>
      <c r="Z2664">
        <v>-0.72020729699999997</v>
      </c>
      <c r="AA2664">
        <v>1.2359212239999999</v>
      </c>
      <c r="AB2664">
        <v>1.321012487</v>
      </c>
      <c r="AC2664">
        <v>0.60409665199999996</v>
      </c>
      <c r="AD2664">
        <v>0.20227651399999999</v>
      </c>
      <c r="AE2664">
        <v>-0.684434871</v>
      </c>
      <c r="AF2664">
        <v>-1.038171395</v>
      </c>
      <c r="AG2664">
        <v>0.75018302299999995</v>
      </c>
      <c r="AH2664">
        <v>-0.274685964</v>
      </c>
      <c r="AI2664">
        <v>1.6352049529999999</v>
      </c>
      <c r="AJ2664">
        <v>-0.62604260599999995</v>
      </c>
      <c r="AK2664">
        <v>1.2765383459999999</v>
      </c>
      <c r="AL2664">
        <v>-0.84655892099999996</v>
      </c>
      <c r="AM2664">
        <v>-0.12851436299999999</v>
      </c>
      <c r="AN2664">
        <v>0.21129636199999999</v>
      </c>
      <c r="AO2664">
        <v>0.37575868200000001</v>
      </c>
      <c r="AP2664">
        <v>-0.342576133</v>
      </c>
      <c r="AQ2664">
        <v>-0.600587867</v>
      </c>
      <c r="AR2664">
        <v>-0.83145922999999999</v>
      </c>
      <c r="AS2664">
        <v>-0.13963931299999999</v>
      </c>
      <c r="AT2664">
        <v>0.57583977200000003</v>
      </c>
      <c r="AU2664">
        <v>-9.2589287000000006E-2</v>
      </c>
      <c r="AV2664">
        <v>0.250622065</v>
      </c>
      <c r="AW2664">
        <v>-0.56010119800000002</v>
      </c>
      <c r="AX2664">
        <v>-0.52490901700000003</v>
      </c>
      <c r="AY2664">
        <v>-0.898454906</v>
      </c>
      <c r="AZ2664">
        <v>0.98836702300000001</v>
      </c>
      <c r="BA2664">
        <v>-0.46106535599999998</v>
      </c>
      <c r="BB2664">
        <v>-0.45880984600000002</v>
      </c>
      <c r="BC2664">
        <v>-0.42487015099999997</v>
      </c>
      <c r="BD2664">
        <v>0.27652178700000002</v>
      </c>
      <c r="BE2664">
        <v>1.2286242949999999</v>
      </c>
      <c r="BF2664">
        <v>-4.4857402999999997E-2</v>
      </c>
      <c r="BG2664">
        <v>6.0150232999999997E-2</v>
      </c>
      <c r="BH2664">
        <v>2.1439830510000002</v>
      </c>
      <c r="BI2664">
        <v>0.51322822099999998</v>
      </c>
      <c r="BJ2664">
        <v>0.70614353600000002</v>
      </c>
      <c r="BK2664">
        <v>0.13826296800000001</v>
      </c>
      <c r="BL2664">
        <v>0.24521340699999999</v>
      </c>
      <c r="BM2664">
        <v>-0.12985121199999999</v>
      </c>
    </row>
    <row r="2665" spans="1:65" x14ac:dyDescent="0.3">
      <c r="A2665" t="s">
        <v>4923</v>
      </c>
      <c r="B2665" t="s">
        <v>66</v>
      </c>
      <c r="C2665">
        <v>4.3851823359999997</v>
      </c>
      <c r="D2665">
        <v>0.15556120100000001</v>
      </c>
      <c r="E2665">
        <v>-0.54617428099999998</v>
      </c>
      <c r="F2665">
        <v>-0.34279158599999998</v>
      </c>
      <c r="G2665">
        <v>-0.17329109600000001</v>
      </c>
      <c r="H2665">
        <v>-0.21524955200000001</v>
      </c>
      <c r="I2665">
        <v>0.40245219799999998</v>
      </c>
      <c r="J2665">
        <v>5.5856179999999997E-3</v>
      </c>
      <c r="K2665">
        <v>-0.42506169199999999</v>
      </c>
      <c r="L2665">
        <v>-0.36890690300000001</v>
      </c>
      <c r="M2665">
        <v>-0.43794027200000002</v>
      </c>
      <c r="N2665">
        <v>0.464478006</v>
      </c>
      <c r="O2665">
        <v>-0.41258365899999999</v>
      </c>
      <c r="P2665">
        <v>2.5474645800000002</v>
      </c>
      <c r="Q2665">
        <v>-0.229544945</v>
      </c>
      <c r="R2665">
        <v>-0.17416040399999999</v>
      </c>
      <c r="S2665">
        <v>-0.55113684200000002</v>
      </c>
      <c r="T2665">
        <v>0.15725679100000001</v>
      </c>
      <c r="U2665">
        <v>-0.43813999399999998</v>
      </c>
      <c r="V2665">
        <v>-0.267799169</v>
      </c>
      <c r="W2665">
        <v>-0.47195916300000001</v>
      </c>
      <c r="X2665">
        <v>-1.1377602000000001E-2</v>
      </c>
      <c r="Y2665">
        <v>-0.54860953899999998</v>
      </c>
      <c r="Z2665">
        <v>-0.81130665899999999</v>
      </c>
      <c r="AA2665">
        <v>-0.17138097499999999</v>
      </c>
      <c r="AB2665">
        <v>0.36687714599999999</v>
      </c>
      <c r="AC2665">
        <v>-0.227622989</v>
      </c>
      <c r="AD2665">
        <v>0.31380159699999999</v>
      </c>
      <c r="AE2665">
        <v>-0.29167899200000003</v>
      </c>
      <c r="AF2665">
        <v>-0.49457219000000002</v>
      </c>
      <c r="AG2665">
        <v>2.705206623</v>
      </c>
      <c r="AH2665">
        <v>-0.289121827</v>
      </c>
      <c r="AI2665">
        <v>0.37063226199999999</v>
      </c>
      <c r="AJ2665">
        <v>-0.65685609199999995</v>
      </c>
      <c r="AK2665">
        <v>0.53991564000000003</v>
      </c>
      <c r="AL2665">
        <v>-0.96141476800000003</v>
      </c>
      <c r="AM2665">
        <v>-0.127544505</v>
      </c>
      <c r="AN2665">
        <v>-0.64194006199999998</v>
      </c>
      <c r="AO2665">
        <v>1.3025049179999999</v>
      </c>
      <c r="AP2665">
        <v>-0.24647114000000001</v>
      </c>
      <c r="AQ2665">
        <v>-0.72469071299999999</v>
      </c>
      <c r="AR2665">
        <v>-0.72865588299999995</v>
      </c>
      <c r="AS2665">
        <v>1.4064093980000001</v>
      </c>
      <c r="AT2665">
        <v>-0.229652837</v>
      </c>
      <c r="AU2665">
        <v>-0.73585139499999996</v>
      </c>
      <c r="AV2665">
        <v>1.5131162039999999</v>
      </c>
      <c r="AW2665">
        <v>0.18194764599999999</v>
      </c>
      <c r="AX2665">
        <v>0.98177103600000004</v>
      </c>
      <c r="AY2665">
        <v>-0.13758766</v>
      </c>
      <c r="AZ2665">
        <v>0.50067991700000003</v>
      </c>
      <c r="BA2665">
        <v>-0.66322392900000005</v>
      </c>
      <c r="BB2665">
        <v>-0.79659865100000005</v>
      </c>
      <c r="BC2665">
        <v>-0.26134650300000001</v>
      </c>
      <c r="BD2665">
        <v>0.34761325100000001</v>
      </c>
      <c r="BE2665">
        <v>9.4528353999999995E-2</v>
      </c>
      <c r="BF2665">
        <v>0.94285163999999999</v>
      </c>
      <c r="BG2665">
        <v>-0.31611315600000001</v>
      </c>
      <c r="BH2665">
        <v>3.6389318930000001</v>
      </c>
      <c r="BI2665">
        <v>-1.6556495000000001E-2</v>
      </c>
      <c r="BJ2665">
        <v>0</v>
      </c>
      <c r="BK2665">
        <v>-8.2618656999999998E-2</v>
      </c>
      <c r="BL2665">
        <v>-0.52736750200000004</v>
      </c>
      <c r="BM2665">
        <v>-0.39428471599999998</v>
      </c>
    </row>
    <row r="2666" spans="1:65" x14ac:dyDescent="0.3">
      <c r="A2666" t="s">
        <v>4924</v>
      </c>
      <c r="B2666" t="s">
        <v>66</v>
      </c>
      <c r="C2666">
        <v>-0.12119888299999999</v>
      </c>
      <c r="D2666">
        <v>0.27492761599999999</v>
      </c>
      <c r="E2666">
        <v>0.91989722200000001</v>
      </c>
      <c r="F2666">
        <v>-1.7095895E-2</v>
      </c>
      <c r="G2666">
        <v>-1.6700145999999999E-2</v>
      </c>
      <c r="H2666">
        <v>4.3896697999999998E-2</v>
      </c>
      <c r="I2666">
        <v>0.46459073000000001</v>
      </c>
      <c r="J2666">
        <v>1.4156670999999999E-2</v>
      </c>
      <c r="K2666">
        <v>0.34367305799999998</v>
      </c>
      <c r="L2666">
        <v>0.36281303500000001</v>
      </c>
      <c r="M2666">
        <v>-0.346414214</v>
      </c>
      <c r="N2666">
        <v>-1.4959353289999999</v>
      </c>
      <c r="O2666">
        <v>-0.351634948</v>
      </c>
      <c r="P2666">
        <v>-3.0915241999999999E-2</v>
      </c>
      <c r="Q2666">
        <v>1.4642952000000001E-2</v>
      </c>
      <c r="R2666">
        <v>0.211368519</v>
      </c>
      <c r="S2666">
        <v>5.4695878000000003E-2</v>
      </c>
      <c r="T2666">
        <v>-0.151918162</v>
      </c>
      <c r="U2666">
        <v>8.3462525999999995E-2</v>
      </c>
      <c r="V2666">
        <v>0.61073441500000003</v>
      </c>
      <c r="W2666">
        <v>-0.12220700800000001</v>
      </c>
      <c r="X2666">
        <v>-0.65697408700000004</v>
      </c>
      <c r="Y2666">
        <v>-0.21210137800000001</v>
      </c>
      <c r="Z2666">
        <v>-9.2836608000000001E-2</v>
      </c>
      <c r="AA2666">
        <v>-5.2763165000000001E-2</v>
      </c>
      <c r="AB2666">
        <v>0.22866751299999999</v>
      </c>
      <c r="AC2666">
        <v>-0.63010151000000003</v>
      </c>
      <c r="AD2666">
        <v>0.13620344300000001</v>
      </c>
      <c r="AE2666">
        <v>0.18343453700000001</v>
      </c>
      <c r="AF2666">
        <v>-0.335733697</v>
      </c>
      <c r="AG2666">
        <v>4.8428243000000003E-2</v>
      </c>
      <c r="AH2666">
        <v>4.4242326999999998E-2</v>
      </c>
      <c r="AI2666">
        <v>-0.61402961599999994</v>
      </c>
      <c r="AJ2666">
        <v>-0.392093472</v>
      </c>
      <c r="AK2666">
        <v>-0.98059864799999996</v>
      </c>
      <c r="AL2666">
        <v>-1.1566120200000001</v>
      </c>
      <c r="AM2666">
        <v>-0.114924016</v>
      </c>
      <c r="AN2666">
        <v>-4.3110084E-2</v>
      </c>
      <c r="AO2666">
        <v>-0.60030934999999996</v>
      </c>
      <c r="AP2666">
        <v>0.134781286</v>
      </c>
      <c r="AQ2666">
        <v>-0.40529191399999998</v>
      </c>
      <c r="AR2666">
        <v>0.216852762</v>
      </c>
      <c r="AS2666">
        <v>-0.88706571300000003</v>
      </c>
      <c r="AT2666">
        <v>-0.21933327799999999</v>
      </c>
      <c r="AU2666">
        <v>-0.22031967299999999</v>
      </c>
      <c r="AV2666">
        <v>0.21472117299999999</v>
      </c>
      <c r="AW2666">
        <v>-0.29021377199999998</v>
      </c>
      <c r="AX2666">
        <v>0.81134445099999997</v>
      </c>
      <c r="AY2666">
        <v>0.224354414</v>
      </c>
      <c r="AZ2666">
        <v>0.55562902999999997</v>
      </c>
      <c r="BA2666">
        <v>0.238950047</v>
      </c>
      <c r="BB2666">
        <v>0.197395874</v>
      </c>
      <c r="BC2666">
        <v>-0.308527781</v>
      </c>
      <c r="BD2666">
        <v>0.51993445599999999</v>
      </c>
      <c r="BE2666">
        <v>0.305846799</v>
      </c>
      <c r="BF2666">
        <v>4.3304310999999998E-2</v>
      </c>
      <c r="BG2666">
        <v>-0.62212075</v>
      </c>
      <c r="BH2666">
        <v>4.1533309559999996</v>
      </c>
      <c r="BI2666">
        <v>-0.58256879299999997</v>
      </c>
      <c r="BJ2666">
        <v>0</v>
      </c>
      <c r="BK2666">
        <v>-0.23903379</v>
      </c>
      <c r="BL2666">
        <v>2.5175625E-2</v>
      </c>
      <c r="BM2666">
        <v>0.63677972000000005</v>
      </c>
    </row>
    <row r="2667" spans="1:65" x14ac:dyDescent="0.3">
      <c r="A2667" t="s">
        <v>4925</v>
      </c>
      <c r="B2667" t="s">
        <v>4926</v>
      </c>
      <c r="C2667">
        <v>1.225987411</v>
      </c>
      <c r="D2667">
        <v>0.41068080499999998</v>
      </c>
      <c r="E2667">
        <v>-0.52739174499999997</v>
      </c>
      <c r="F2667">
        <v>0.112623927</v>
      </c>
      <c r="G2667">
        <v>0.159937262</v>
      </c>
      <c r="H2667">
        <v>0.55345003199999998</v>
      </c>
      <c r="I2667">
        <v>2.098289292</v>
      </c>
      <c r="J2667">
        <v>-2.1898339999999999E-2</v>
      </c>
      <c r="K2667">
        <v>-0.142060558</v>
      </c>
      <c r="L2667">
        <v>-0.42895313299999999</v>
      </c>
      <c r="M2667">
        <v>-0.44281308600000002</v>
      </c>
      <c r="N2667">
        <v>5.5897378999999997E-2</v>
      </c>
      <c r="O2667">
        <v>-0.29636477300000003</v>
      </c>
      <c r="P2667">
        <v>2.2217011250000001</v>
      </c>
      <c r="Q2667">
        <v>-0.17135568400000001</v>
      </c>
      <c r="R2667">
        <v>1.6046110739999999</v>
      </c>
      <c r="S2667">
        <v>-4.3261708000000003E-2</v>
      </c>
      <c r="T2667">
        <v>0.53920634999999995</v>
      </c>
      <c r="U2667">
        <v>-0.53160321399999999</v>
      </c>
      <c r="V2667">
        <v>0.242031684</v>
      </c>
      <c r="W2667">
        <v>-0.30492782600000001</v>
      </c>
      <c r="X2667">
        <v>-0.30088394000000002</v>
      </c>
      <c r="Y2667">
        <v>-0.81745498999999999</v>
      </c>
      <c r="Z2667">
        <v>-0.54575474000000002</v>
      </c>
      <c r="AA2667">
        <v>-1.0925057E-2</v>
      </c>
      <c r="AB2667">
        <v>0.114954557</v>
      </c>
      <c r="AC2667">
        <v>0.26013988599999999</v>
      </c>
      <c r="AD2667">
        <v>1.1251231900000001</v>
      </c>
      <c r="AE2667">
        <v>-0.69368761000000001</v>
      </c>
      <c r="AF2667">
        <v>-0.77134879700000003</v>
      </c>
      <c r="AG2667">
        <v>0.15251020500000001</v>
      </c>
      <c r="AH2667">
        <v>0.25390893399999998</v>
      </c>
      <c r="AI2667">
        <v>0.88898214799999997</v>
      </c>
      <c r="AJ2667">
        <v>-0.84886183999999998</v>
      </c>
      <c r="AK2667">
        <v>-1.0284585939999999</v>
      </c>
      <c r="AL2667">
        <v>-0.29299576700000002</v>
      </c>
      <c r="AM2667">
        <v>1.7296761000000001E-2</v>
      </c>
      <c r="AN2667">
        <v>-0.66191246100000001</v>
      </c>
      <c r="AO2667">
        <v>0.78906010999999998</v>
      </c>
      <c r="AP2667">
        <v>0.50100631399999995</v>
      </c>
      <c r="AQ2667">
        <v>5.7218539999999998E-2</v>
      </c>
      <c r="AR2667">
        <v>-9.5514975000000002E-2</v>
      </c>
      <c r="AS2667">
        <v>-0.98789640199999995</v>
      </c>
      <c r="AT2667">
        <v>-0.67701099200000003</v>
      </c>
      <c r="AU2667">
        <v>-0.32494016199999998</v>
      </c>
      <c r="AV2667">
        <v>-0.26318022499999999</v>
      </c>
      <c r="AW2667">
        <v>-0.395500507</v>
      </c>
      <c r="AX2667">
        <v>1.711881913</v>
      </c>
      <c r="AY2667">
        <v>1.7205784980000001</v>
      </c>
      <c r="AZ2667">
        <v>-0.14010019600000001</v>
      </c>
      <c r="BA2667">
        <v>-0.31481743499999998</v>
      </c>
      <c r="BB2667">
        <v>-0.39294414300000002</v>
      </c>
      <c r="BC2667">
        <v>0.39538168099999998</v>
      </c>
      <c r="BD2667">
        <v>0.73749546099999996</v>
      </c>
      <c r="BE2667">
        <v>1.38116291</v>
      </c>
      <c r="BF2667">
        <v>0.84704139599999995</v>
      </c>
      <c r="BG2667">
        <v>-1.237170323</v>
      </c>
      <c r="BH2667">
        <v>1.9010171659999999</v>
      </c>
      <c r="BI2667">
        <v>0.44780049300000002</v>
      </c>
      <c r="BJ2667">
        <v>-1.1234318089999999</v>
      </c>
      <c r="BK2667">
        <v>3.8838604999999998E-2</v>
      </c>
      <c r="BL2667">
        <v>0.40522240100000001</v>
      </c>
      <c r="BM2667">
        <v>-8.4016924000000007E-2</v>
      </c>
    </row>
    <row r="2668" spans="1:65" x14ac:dyDescent="0.3">
      <c r="A2668" t="s">
        <v>3057</v>
      </c>
      <c r="B2668" t="s">
        <v>66</v>
      </c>
      <c r="C2668">
        <v>0.87230875699999999</v>
      </c>
      <c r="D2668">
        <v>-1.2570019720000001</v>
      </c>
      <c r="E2668">
        <v>-0.56754981999999998</v>
      </c>
      <c r="F2668">
        <v>0.16282255200000001</v>
      </c>
      <c r="G2668">
        <v>0.14593630099999999</v>
      </c>
      <c r="H2668">
        <v>-4.3225917000000003E-2</v>
      </c>
      <c r="I2668">
        <v>7.8964230999999996E-2</v>
      </c>
      <c r="J2668">
        <v>2.3645645999999999E-2</v>
      </c>
      <c r="K2668">
        <v>-0.89603997400000002</v>
      </c>
      <c r="L2668">
        <v>-0.34924597499999999</v>
      </c>
      <c r="M2668">
        <v>-0.67931616800000005</v>
      </c>
      <c r="N2668">
        <v>1.1696173190000001</v>
      </c>
      <c r="O2668">
        <v>0.98677097599999997</v>
      </c>
      <c r="P2668">
        <v>-1.387924921</v>
      </c>
      <c r="Q2668">
        <v>-0.56595535299999999</v>
      </c>
      <c r="R2668">
        <v>0.332286366</v>
      </c>
      <c r="S2668">
        <v>2.5926784000000001E-2</v>
      </c>
      <c r="T2668">
        <v>0.82614734300000003</v>
      </c>
      <c r="U2668">
        <v>-0.48709537899999999</v>
      </c>
      <c r="V2668">
        <v>-1.7330534000000002E-2</v>
      </c>
      <c r="W2668">
        <v>-0.648514704</v>
      </c>
      <c r="X2668">
        <v>1.458944145</v>
      </c>
      <c r="Y2668">
        <v>0.107839003</v>
      </c>
      <c r="Z2668">
        <v>7.9953051999999997E-2</v>
      </c>
      <c r="AA2668">
        <v>0.13680646299999999</v>
      </c>
      <c r="AB2668">
        <v>1.379106725</v>
      </c>
      <c r="AC2668">
        <v>1.4045405259999999</v>
      </c>
      <c r="AD2668">
        <v>0.20950392100000001</v>
      </c>
      <c r="AE2668">
        <v>-5.5519525E-2</v>
      </c>
      <c r="AF2668">
        <v>-0.80321196500000003</v>
      </c>
      <c r="AG2668">
        <v>0.75594665699999997</v>
      </c>
      <c r="AH2668">
        <v>-0.119845722</v>
      </c>
      <c r="AI2668">
        <v>3.1718991760000002</v>
      </c>
      <c r="AJ2668">
        <v>-0.30967877999999999</v>
      </c>
      <c r="AK2668">
        <v>1.2720091760000001</v>
      </c>
      <c r="AL2668">
        <v>0.14151961800000001</v>
      </c>
      <c r="AM2668">
        <v>3.3801684999999998E-2</v>
      </c>
      <c r="AN2668">
        <v>0.79552662100000004</v>
      </c>
      <c r="AO2668">
        <v>0.60011857199999996</v>
      </c>
      <c r="AP2668">
        <v>-0.76957710999999995</v>
      </c>
      <c r="AQ2668">
        <v>0.201257613</v>
      </c>
      <c r="AR2668">
        <v>-0.35408535899999999</v>
      </c>
      <c r="AS2668">
        <v>1.142966573</v>
      </c>
      <c r="AT2668">
        <v>5.4246531000000001E-2</v>
      </c>
      <c r="AU2668">
        <v>1.8659304969999999</v>
      </c>
      <c r="AV2668">
        <v>-0.246179855</v>
      </c>
      <c r="AW2668">
        <v>-0.51222777200000003</v>
      </c>
      <c r="AX2668">
        <v>3.1049582999999999E-2</v>
      </c>
      <c r="AY2668">
        <v>-0.61153968800000003</v>
      </c>
      <c r="AZ2668">
        <v>-0.75938186600000002</v>
      </c>
      <c r="BA2668">
        <v>-1.0576314360000001</v>
      </c>
      <c r="BB2668">
        <v>0.950882475</v>
      </c>
      <c r="BC2668">
        <v>-0.392590993</v>
      </c>
      <c r="BD2668">
        <v>-0.652876978</v>
      </c>
      <c r="BE2668">
        <v>0.66100103899999996</v>
      </c>
      <c r="BF2668">
        <v>-2.3354109699999999</v>
      </c>
      <c r="BG2668">
        <v>-0.35286704499999999</v>
      </c>
      <c r="BH2668">
        <v>0.59477611600000002</v>
      </c>
      <c r="BI2668">
        <v>2.1491629999999999E-3</v>
      </c>
      <c r="BJ2668">
        <v>0</v>
      </c>
      <c r="BK2668">
        <v>-0.38896621399999998</v>
      </c>
      <c r="BL2668">
        <v>0.16502825800000001</v>
      </c>
      <c r="BM2668">
        <v>0.28018102700000003</v>
      </c>
    </row>
    <row r="2669" spans="1:65" x14ac:dyDescent="0.3">
      <c r="A2669" t="s">
        <v>4935</v>
      </c>
      <c r="B2669" t="s">
        <v>66</v>
      </c>
      <c r="C2669">
        <v>-0.74750217799999996</v>
      </c>
      <c r="D2669">
        <v>0.54531220899999999</v>
      </c>
      <c r="E2669">
        <v>-0.124902313</v>
      </c>
      <c r="F2669">
        <v>0.15565280300000001</v>
      </c>
      <c r="G2669">
        <v>-0.26080225800000001</v>
      </c>
      <c r="H2669">
        <v>-7.6453999999999997E-4</v>
      </c>
      <c r="I2669">
        <v>-1.0659568989999999</v>
      </c>
      <c r="J2669">
        <v>-0.73553847500000002</v>
      </c>
      <c r="K2669">
        <v>0.28438832800000002</v>
      </c>
      <c r="L2669">
        <v>-0.57663750000000003</v>
      </c>
      <c r="M2669">
        <v>-0.174240495</v>
      </c>
      <c r="N2669">
        <v>-0.31660578700000003</v>
      </c>
      <c r="O2669">
        <v>-0.24973720699999999</v>
      </c>
      <c r="P2669">
        <v>-0.54112930000000004</v>
      </c>
      <c r="Q2669">
        <v>-0.22587916999999999</v>
      </c>
      <c r="R2669">
        <v>-1.286705953</v>
      </c>
      <c r="S2669">
        <v>-0.29390313299999998</v>
      </c>
      <c r="T2669">
        <v>-0.71624330400000003</v>
      </c>
      <c r="U2669">
        <v>-9.3072970000000005E-2</v>
      </c>
      <c r="V2669">
        <v>8.1864994999999996E-2</v>
      </c>
      <c r="W2669">
        <v>-0.379461938</v>
      </c>
      <c r="X2669">
        <v>0.24334540099999999</v>
      </c>
      <c r="Y2669">
        <v>0.51186133199999995</v>
      </c>
      <c r="Z2669">
        <v>-0.26133036199999998</v>
      </c>
      <c r="AA2669">
        <v>0</v>
      </c>
      <c r="AB2669">
        <v>-1.1139887470000001</v>
      </c>
      <c r="AC2669">
        <v>-0.62418251599999997</v>
      </c>
      <c r="AD2669">
        <v>-0.997692943</v>
      </c>
      <c r="AE2669">
        <v>1.5083429000000001E-2</v>
      </c>
      <c r="AF2669">
        <v>-0.27098514600000001</v>
      </c>
      <c r="AG2669">
        <v>0.52001687100000005</v>
      </c>
      <c r="AH2669">
        <v>-0.103451391</v>
      </c>
      <c r="AI2669">
        <v>0.89826985999999998</v>
      </c>
      <c r="AJ2669">
        <v>-0.21923942499999999</v>
      </c>
      <c r="AK2669">
        <v>0.216447687</v>
      </c>
      <c r="AL2669">
        <v>0</v>
      </c>
      <c r="AM2669">
        <v>0.23543528599999999</v>
      </c>
      <c r="AN2669">
        <v>0.735813096</v>
      </c>
      <c r="AO2669">
        <v>-0.37120055499999999</v>
      </c>
      <c r="AP2669">
        <v>0.192282329</v>
      </c>
      <c r="AQ2669">
        <v>-0.37047795700000002</v>
      </c>
      <c r="AR2669">
        <v>-0.195295038</v>
      </c>
      <c r="AS2669">
        <v>0.87371147800000004</v>
      </c>
      <c r="AT2669">
        <v>0.26232668999999997</v>
      </c>
      <c r="AU2669">
        <v>7.5037863999999996E-2</v>
      </c>
      <c r="AV2669">
        <v>-1.2231786E-2</v>
      </c>
      <c r="AW2669">
        <v>-0.26555945800000003</v>
      </c>
      <c r="AX2669">
        <v>0.56797118499999999</v>
      </c>
      <c r="AY2669">
        <v>-6.0433694000000003E-2</v>
      </c>
      <c r="AZ2669">
        <v>0.88597984600000002</v>
      </c>
      <c r="BA2669">
        <v>1.200456178</v>
      </c>
      <c r="BB2669">
        <v>-0.488171311</v>
      </c>
      <c r="BC2669">
        <v>-0.30705136900000002</v>
      </c>
      <c r="BD2669">
        <v>-2.985463E-2</v>
      </c>
      <c r="BE2669">
        <v>1.043436032</v>
      </c>
      <c r="BF2669">
        <v>-0.829448399</v>
      </c>
      <c r="BG2669">
        <v>-0.57843403999999998</v>
      </c>
      <c r="BH2669">
        <v>3.5758362180000001</v>
      </c>
      <c r="BI2669">
        <v>-0.30667468799999997</v>
      </c>
      <c r="BJ2669">
        <v>0</v>
      </c>
      <c r="BK2669">
        <v>-0.78316681499999996</v>
      </c>
      <c r="BL2669">
        <v>-0.14223896</v>
      </c>
      <c r="BM2669">
        <v>-0.18838769499999999</v>
      </c>
    </row>
    <row r="2670" spans="1:65" x14ac:dyDescent="0.3">
      <c r="A2670" t="s">
        <v>1307</v>
      </c>
      <c r="B2670" t="s">
        <v>66</v>
      </c>
      <c r="C2670">
        <v>-0.81952547799999997</v>
      </c>
      <c r="D2670">
        <v>-0.87543012499999995</v>
      </c>
      <c r="E2670">
        <v>5.4481615999999997E-2</v>
      </c>
      <c r="F2670">
        <v>-0.207708066</v>
      </c>
      <c r="G2670">
        <v>-0.61829537199999995</v>
      </c>
      <c r="H2670">
        <v>2.2103832379999999</v>
      </c>
      <c r="I2670">
        <v>-1.1406182</v>
      </c>
      <c r="J2670">
        <v>-0.27267601000000002</v>
      </c>
      <c r="K2670">
        <v>-0.24071646699999999</v>
      </c>
      <c r="L2670">
        <v>-5.6074790000000003E-3</v>
      </c>
      <c r="M2670">
        <v>-4.9334395000000003E-2</v>
      </c>
      <c r="N2670">
        <v>-0.85458778800000001</v>
      </c>
      <c r="O2670">
        <v>-0.45524466200000002</v>
      </c>
      <c r="P2670">
        <v>-0.30494633399999999</v>
      </c>
      <c r="Q2670">
        <v>0.35271390800000002</v>
      </c>
      <c r="R2670">
        <v>-1.0725487929999999</v>
      </c>
      <c r="S2670">
        <v>-0.241248347</v>
      </c>
      <c r="T2670">
        <v>-0.72077996200000005</v>
      </c>
      <c r="U2670">
        <v>-1.4186766999999999E-2</v>
      </c>
      <c r="V2670">
        <v>-0.41469904800000001</v>
      </c>
      <c r="W2670">
        <v>-0.33091549599999998</v>
      </c>
      <c r="X2670">
        <v>-0.22472230600000001</v>
      </c>
      <c r="Y2670">
        <v>-0.36191206399999998</v>
      </c>
      <c r="Z2670">
        <v>2.2720809000000002E-2</v>
      </c>
      <c r="AA2670">
        <v>0</v>
      </c>
      <c r="AB2670">
        <v>-0.88324617900000002</v>
      </c>
      <c r="AC2670">
        <v>-1.4435247950000001</v>
      </c>
      <c r="AD2670">
        <v>-0.61897196799999998</v>
      </c>
      <c r="AE2670">
        <v>0.203953475</v>
      </c>
      <c r="AF2670">
        <v>-0.787202018</v>
      </c>
      <c r="AG2670">
        <v>-1.603086563</v>
      </c>
      <c r="AH2670">
        <v>0.32256972900000003</v>
      </c>
      <c r="AI2670">
        <v>-0.53627550300000004</v>
      </c>
      <c r="AJ2670">
        <v>0.393083552</v>
      </c>
      <c r="AK2670">
        <v>-0.85253855899999997</v>
      </c>
      <c r="AL2670">
        <v>0.22692641099999999</v>
      </c>
      <c r="AM2670">
        <v>1.6356785730000001</v>
      </c>
      <c r="AN2670">
        <v>-0.31345063400000001</v>
      </c>
      <c r="AO2670">
        <v>0.91779846499999995</v>
      </c>
      <c r="AP2670">
        <v>0.55631841299999996</v>
      </c>
      <c r="AQ2670">
        <v>0.316993839</v>
      </c>
      <c r="AR2670">
        <v>0.19052944299999999</v>
      </c>
      <c r="AS2670">
        <v>-1.1020936539999999</v>
      </c>
      <c r="AT2670">
        <v>1.0455348870000001</v>
      </c>
      <c r="AU2670">
        <v>-0.69056314900000004</v>
      </c>
      <c r="AV2670">
        <v>-7.0210569999999998E-3</v>
      </c>
      <c r="AW2670">
        <v>-0.21994915300000001</v>
      </c>
      <c r="AX2670">
        <v>0.182959082</v>
      </c>
      <c r="AY2670">
        <v>-0.57732945199999997</v>
      </c>
      <c r="AZ2670">
        <v>-0.75744409800000001</v>
      </c>
      <c r="BA2670">
        <v>0.29113308100000002</v>
      </c>
      <c r="BB2670">
        <v>-0.33135634200000003</v>
      </c>
      <c r="BC2670">
        <v>2.1192000999999999E-2</v>
      </c>
      <c r="BD2670">
        <v>1.0872747389999999</v>
      </c>
      <c r="BE2670">
        <v>-1.1821347129999999</v>
      </c>
      <c r="BF2670">
        <v>-1.3896750790000001</v>
      </c>
      <c r="BG2670">
        <v>-0.183938095</v>
      </c>
      <c r="BH2670">
        <v>-0.81879329700000003</v>
      </c>
      <c r="BI2670">
        <v>-0.45905760800000001</v>
      </c>
      <c r="BJ2670">
        <v>0</v>
      </c>
      <c r="BK2670">
        <v>-0.26812440799999998</v>
      </c>
      <c r="BL2670">
        <v>0.18313676000000001</v>
      </c>
      <c r="BM2670">
        <v>-9.4236046000000004E-2</v>
      </c>
    </row>
    <row r="2671" spans="1:65" x14ac:dyDescent="0.3">
      <c r="A2671" t="s">
        <v>5225</v>
      </c>
      <c r="B2671" t="s">
        <v>5226</v>
      </c>
      <c r="C2671">
        <v>-2.3683197460000001</v>
      </c>
      <c r="D2671">
        <v>0.22055147</v>
      </c>
      <c r="E2671">
        <v>1.3195866000000001E-2</v>
      </c>
      <c r="F2671">
        <v>0.25543126599999999</v>
      </c>
      <c r="G2671">
        <v>2.4535538999999999E-2</v>
      </c>
      <c r="H2671">
        <v>1.277437873</v>
      </c>
      <c r="I2671">
        <v>-1.5312251370000001</v>
      </c>
      <c r="J2671">
        <v>-0.72737113799999997</v>
      </c>
      <c r="K2671">
        <v>3.6413480999999998E-2</v>
      </c>
      <c r="L2671">
        <v>-1.5903561E-2</v>
      </c>
      <c r="M2671">
        <v>0.169524598</v>
      </c>
      <c r="N2671">
        <v>-1.23189181</v>
      </c>
      <c r="O2671">
        <v>0.21038394199999999</v>
      </c>
      <c r="P2671">
        <v>-2.7321812429999999</v>
      </c>
      <c r="Q2671">
        <v>-0.15051868900000001</v>
      </c>
      <c r="R2671">
        <v>-1.1251483099999999</v>
      </c>
      <c r="S2671">
        <v>0.13988576599999999</v>
      </c>
      <c r="T2671">
        <v>-1.040190755</v>
      </c>
      <c r="U2671">
        <v>0.37880499499999998</v>
      </c>
      <c r="V2671">
        <v>0.27478961000000002</v>
      </c>
      <c r="W2671">
        <v>-0.43801794100000002</v>
      </c>
      <c r="X2671">
        <v>-0.43509499200000001</v>
      </c>
      <c r="Y2671">
        <v>5.4493315000000001E-2</v>
      </c>
      <c r="Z2671">
        <v>0.64708018899999997</v>
      </c>
      <c r="AA2671">
        <v>-0.29845413999999998</v>
      </c>
      <c r="AB2671">
        <v>-0.30715541699999999</v>
      </c>
      <c r="AC2671">
        <v>-0.68928765800000003</v>
      </c>
      <c r="AD2671">
        <v>-1.3682751E-2</v>
      </c>
      <c r="AE2671">
        <v>-0.24736539599999999</v>
      </c>
      <c r="AF2671">
        <v>8.8572758000000001E-2</v>
      </c>
      <c r="AG2671">
        <v>-1.089608278</v>
      </c>
      <c r="AH2671">
        <v>1.1906640100000001</v>
      </c>
      <c r="AI2671">
        <v>-2.4381075299999999</v>
      </c>
      <c r="AJ2671">
        <v>-1.8982103E-2</v>
      </c>
      <c r="AK2671">
        <v>0.340136679</v>
      </c>
      <c r="AL2671">
        <v>0.44951753999999999</v>
      </c>
      <c r="AM2671">
        <v>0.81114047199999995</v>
      </c>
      <c r="AN2671">
        <v>0.59624531800000002</v>
      </c>
      <c r="AO2671">
        <v>0.73335699099999996</v>
      </c>
      <c r="AP2671">
        <v>1.8081846930000001</v>
      </c>
      <c r="AQ2671">
        <v>0.63058469699999997</v>
      </c>
      <c r="AR2671">
        <v>0.54880835299999997</v>
      </c>
      <c r="AS2671">
        <v>-3.8620454999999998E-2</v>
      </c>
      <c r="AT2671">
        <v>0.55936022299999999</v>
      </c>
      <c r="AU2671">
        <v>-0.50896845199999996</v>
      </c>
      <c r="AV2671">
        <v>-0.109149881</v>
      </c>
      <c r="AW2671">
        <v>-0.125470094</v>
      </c>
      <c r="AX2671">
        <v>-0.39730031500000001</v>
      </c>
      <c r="AY2671">
        <v>-0.219128343</v>
      </c>
      <c r="AZ2671">
        <v>-7.4216518999999995E-2</v>
      </c>
      <c r="BA2671">
        <v>0.22404258599999999</v>
      </c>
      <c r="BB2671">
        <v>0.41369073000000001</v>
      </c>
      <c r="BC2671">
        <v>0.13539056799999999</v>
      </c>
      <c r="BD2671">
        <v>0.50284805899999996</v>
      </c>
      <c r="BE2671">
        <v>-2.3429640780000001</v>
      </c>
      <c r="BF2671">
        <v>0.834391467</v>
      </c>
      <c r="BG2671">
        <v>-0.44800503200000003</v>
      </c>
      <c r="BH2671">
        <v>0.139351647</v>
      </c>
      <c r="BI2671">
        <v>-8.2126406999999998E-2</v>
      </c>
      <c r="BJ2671">
        <v>0.60165993299999998</v>
      </c>
      <c r="BK2671">
        <v>-0.526558097</v>
      </c>
      <c r="BL2671">
        <v>0.292163589</v>
      </c>
      <c r="BM2671">
        <v>4.8540778999999999E-2</v>
      </c>
    </row>
    <row r="2672" spans="1:65" x14ac:dyDescent="0.3">
      <c r="A2672" t="s">
        <v>5288</v>
      </c>
      <c r="B2672" t="s">
        <v>66</v>
      </c>
      <c r="C2672">
        <v>-8.8879187999999998E-2</v>
      </c>
      <c r="D2672">
        <v>-1.499926179</v>
      </c>
      <c r="E2672">
        <v>0.490879124</v>
      </c>
      <c r="F2672">
        <v>0.47456085999999997</v>
      </c>
      <c r="G2672">
        <v>0.64884956400000005</v>
      </c>
      <c r="H2672">
        <v>-0.52162571000000002</v>
      </c>
      <c r="I2672">
        <v>-1.1647948239999999</v>
      </c>
      <c r="J2672">
        <v>0.82753520800000002</v>
      </c>
      <c r="K2672">
        <v>-2.0917120000000001E-2</v>
      </c>
      <c r="L2672">
        <v>0.72703220400000002</v>
      </c>
      <c r="M2672">
        <v>0.57405664899999997</v>
      </c>
      <c r="N2672">
        <v>-9.6612350999999999E-2</v>
      </c>
      <c r="O2672">
        <v>-0.21016771200000001</v>
      </c>
      <c r="P2672">
        <v>-1.3962239999999999</v>
      </c>
      <c r="Q2672">
        <v>0.68383840200000001</v>
      </c>
      <c r="R2672">
        <v>-1.284627781</v>
      </c>
      <c r="S2672">
        <v>0.29635511599999997</v>
      </c>
      <c r="T2672">
        <v>-1.5802715519999999</v>
      </c>
      <c r="U2672">
        <v>0.57737282999999995</v>
      </c>
      <c r="V2672">
        <v>-5.4326020000000003E-2</v>
      </c>
      <c r="W2672">
        <v>0.13902847500000001</v>
      </c>
      <c r="X2672">
        <v>-6.5553792E-2</v>
      </c>
      <c r="Y2672">
        <v>0.39567556500000001</v>
      </c>
      <c r="Z2672">
        <v>1.3759444350000001</v>
      </c>
      <c r="AA2672">
        <v>1.165698181</v>
      </c>
      <c r="AB2672">
        <v>1.557360842</v>
      </c>
      <c r="AC2672">
        <v>-0.70349191799999999</v>
      </c>
      <c r="AD2672">
        <v>0.77213117899999995</v>
      </c>
      <c r="AE2672">
        <v>-0.64614911900000005</v>
      </c>
      <c r="AF2672">
        <v>0.123699084</v>
      </c>
      <c r="AG2672">
        <v>-1.0470040389999999</v>
      </c>
      <c r="AH2672">
        <v>1.7553257120000001</v>
      </c>
      <c r="AI2672">
        <v>-2.0400025429999999</v>
      </c>
      <c r="AJ2672">
        <v>0.48091697500000002</v>
      </c>
      <c r="AK2672">
        <v>0.85201315</v>
      </c>
      <c r="AL2672">
        <v>1.3415037809999999</v>
      </c>
      <c r="AM2672">
        <v>-0.47557605200000003</v>
      </c>
      <c r="AN2672">
        <v>0.13877469100000001</v>
      </c>
      <c r="AO2672">
        <v>2.0023147300000002</v>
      </c>
      <c r="AP2672">
        <v>1.3074553769999999</v>
      </c>
      <c r="AQ2672">
        <v>0.40318812300000001</v>
      </c>
      <c r="AR2672">
        <v>0.49915879499999999</v>
      </c>
      <c r="AS2672">
        <v>-0.14584803800000001</v>
      </c>
      <c r="AT2672">
        <v>-0.318250019</v>
      </c>
      <c r="AU2672">
        <v>0.14329375999999999</v>
      </c>
      <c r="AV2672">
        <v>-0.41284010500000001</v>
      </c>
      <c r="AW2672">
        <v>-0.38833122799999997</v>
      </c>
      <c r="AX2672">
        <v>-1.53524924</v>
      </c>
      <c r="AY2672">
        <v>-1.039827928</v>
      </c>
      <c r="AZ2672">
        <v>-0.486416709</v>
      </c>
      <c r="BA2672">
        <v>-0.17223560199999999</v>
      </c>
      <c r="BB2672">
        <v>0.42023835399999998</v>
      </c>
      <c r="BC2672">
        <v>0.37779863400000002</v>
      </c>
      <c r="BD2672">
        <v>-1.0426615829999999</v>
      </c>
      <c r="BE2672">
        <v>-9.7093130000000007E-3</v>
      </c>
      <c r="BF2672">
        <v>-1.2330032019999999</v>
      </c>
      <c r="BG2672">
        <v>0.28467092599999999</v>
      </c>
      <c r="BH2672">
        <v>-0.46354566000000003</v>
      </c>
      <c r="BI2672">
        <v>0.32211665099999998</v>
      </c>
      <c r="BJ2672">
        <v>1.0889251980000001</v>
      </c>
      <c r="BK2672">
        <v>-0.38090897400000001</v>
      </c>
      <c r="BL2672">
        <v>0.323883904</v>
      </c>
      <c r="BM2672">
        <v>-0.179362299</v>
      </c>
    </row>
    <row r="2673" spans="1:65" x14ac:dyDescent="0.3">
      <c r="A2673" t="s">
        <v>5287</v>
      </c>
      <c r="B2673" t="s">
        <v>66</v>
      </c>
      <c r="C2673">
        <v>-0.65781679500000001</v>
      </c>
      <c r="D2673">
        <v>0.24401656799999999</v>
      </c>
      <c r="E2673">
        <v>0.29079123800000001</v>
      </c>
      <c r="F2673">
        <v>0.39461651199999997</v>
      </c>
      <c r="G2673">
        <v>-0.2427937</v>
      </c>
      <c r="H2673">
        <v>1.1483392699999999</v>
      </c>
      <c r="I2673">
        <v>-1.5305901710000001</v>
      </c>
      <c r="J2673">
        <v>-0.54230053499999997</v>
      </c>
      <c r="K2673">
        <v>-0.37016411300000002</v>
      </c>
      <c r="L2673">
        <v>-5.9810864999999998E-2</v>
      </c>
      <c r="M2673">
        <v>-8.7405371999999995E-2</v>
      </c>
      <c r="N2673">
        <v>-1.5663653900000001</v>
      </c>
      <c r="O2673">
        <v>-0.127210139</v>
      </c>
      <c r="P2673">
        <v>-1.8242528899999999</v>
      </c>
      <c r="Q2673">
        <v>0.210556509</v>
      </c>
      <c r="R2673">
        <v>-2.0939998150000001</v>
      </c>
      <c r="S2673">
        <v>-0.16426988100000001</v>
      </c>
      <c r="T2673">
        <v>-0.231092505</v>
      </c>
      <c r="U2673">
        <v>0.14312267300000001</v>
      </c>
      <c r="V2673">
        <v>0.34847211700000003</v>
      </c>
      <c r="W2673">
        <v>0.32350316600000001</v>
      </c>
      <c r="X2673">
        <v>-0.30254541299999999</v>
      </c>
      <c r="Y2673">
        <v>0.40716360800000001</v>
      </c>
      <c r="Z2673">
        <v>0.17723439699999999</v>
      </c>
      <c r="AA2673">
        <v>-0.51120615199999997</v>
      </c>
      <c r="AB2673">
        <v>-0.65161861399999998</v>
      </c>
      <c r="AC2673">
        <v>-1.903789379</v>
      </c>
      <c r="AD2673">
        <v>-0.19570284600000001</v>
      </c>
      <c r="AE2673">
        <v>0.51174155300000002</v>
      </c>
      <c r="AF2673">
        <v>0.36681808500000002</v>
      </c>
      <c r="AG2673">
        <v>-2.4164133329999999</v>
      </c>
      <c r="AH2673">
        <v>0.30668371100000003</v>
      </c>
      <c r="AI2673">
        <v>-1.6388544000000001E-2</v>
      </c>
      <c r="AJ2673">
        <v>0.24781551800000001</v>
      </c>
      <c r="AK2673">
        <v>-0.50533927000000001</v>
      </c>
      <c r="AL2673">
        <v>-0.61923743899999995</v>
      </c>
      <c r="AM2673">
        <v>0.87113814999999994</v>
      </c>
      <c r="AN2673">
        <v>-0.19901518400000001</v>
      </c>
      <c r="AO2673">
        <v>0.605129366</v>
      </c>
      <c r="AP2673">
        <v>0.51822388699999999</v>
      </c>
      <c r="AQ2673">
        <v>0.54329440799999995</v>
      </c>
      <c r="AR2673">
        <v>0.50963874799999997</v>
      </c>
      <c r="AS2673">
        <v>-1.588604371</v>
      </c>
      <c r="AT2673">
        <v>0.73828507399999999</v>
      </c>
      <c r="AU2673">
        <v>0.132149291</v>
      </c>
      <c r="AV2673">
        <v>-0.64686548799999999</v>
      </c>
      <c r="AW2673">
        <v>0.26758546500000002</v>
      </c>
      <c r="AX2673">
        <v>1.003036891</v>
      </c>
      <c r="AY2673">
        <v>0.34881504400000002</v>
      </c>
      <c r="AZ2673">
        <v>-1.496253697</v>
      </c>
      <c r="BA2673">
        <v>0.63238158200000005</v>
      </c>
      <c r="BB2673">
        <v>-0.106382244</v>
      </c>
      <c r="BC2673">
        <v>0.18427769399999999</v>
      </c>
      <c r="BD2673">
        <v>0.99157875399999995</v>
      </c>
      <c r="BE2673">
        <v>-1.4769281430000001</v>
      </c>
      <c r="BF2673">
        <v>0.49579381099999997</v>
      </c>
      <c r="BG2673">
        <v>0.13650019399999999</v>
      </c>
      <c r="BH2673">
        <v>-1.349498638</v>
      </c>
      <c r="BI2673">
        <v>-0.112235715</v>
      </c>
      <c r="BJ2673">
        <v>0.82173862399999997</v>
      </c>
      <c r="BK2673">
        <v>5.7926032000000002E-2</v>
      </c>
      <c r="BL2673">
        <v>-0.14485211000000001</v>
      </c>
      <c r="BM2673">
        <v>-0.35303456100000002</v>
      </c>
    </row>
    <row r="2674" spans="1:65" x14ac:dyDescent="0.3">
      <c r="A2674" t="s">
        <v>5292</v>
      </c>
      <c r="B2674" t="s">
        <v>66</v>
      </c>
      <c r="C2674">
        <v>1.6633230409999999</v>
      </c>
      <c r="D2674">
        <v>-1.4418666229999999</v>
      </c>
      <c r="E2674">
        <v>0.20249899099999999</v>
      </c>
      <c r="F2674">
        <v>0.16707529400000001</v>
      </c>
      <c r="G2674">
        <v>-0.43834056900000001</v>
      </c>
      <c r="H2674">
        <v>-1.6433880000000001E-2</v>
      </c>
      <c r="I2674">
        <v>1.0219058539999999</v>
      </c>
      <c r="J2674">
        <v>0.28987432200000002</v>
      </c>
      <c r="K2674">
        <v>-0.722006178</v>
      </c>
      <c r="L2674">
        <v>0.59600209800000004</v>
      </c>
      <c r="M2674">
        <v>-0.80820613500000005</v>
      </c>
      <c r="N2674">
        <v>-0.90554417099999995</v>
      </c>
      <c r="O2674">
        <v>0.15959310500000001</v>
      </c>
      <c r="P2674">
        <v>-1.935607828</v>
      </c>
      <c r="Q2674">
        <v>-1.498837E-3</v>
      </c>
      <c r="R2674">
        <v>6.2854723000000001E-2</v>
      </c>
      <c r="S2674">
        <v>-7.1116554999999998E-2</v>
      </c>
      <c r="T2674">
        <v>0.75113305600000002</v>
      </c>
      <c r="U2674">
        <v>-7.7771439999999997E-3</v>
      </c>
      <c r="V2674">
        <v>-0.287818884</v>
      </c>
      <c r="W2674">
        <v>6.6321552000000006E-2</v>
      </c>
      <c r="X2674">
        <v>0.377739302</v>
      </c>
      <c r="Y2674">
        <v>-0.32902828899999997</v>
      </c>
      <c r="Z2674">
        <v>0.82017593600000005</v>
      </c>
      <c r="AA2674">
        <v>-0.17562855399999999</v>
      </c>
      <c r="AB2674">
        <v>-8.5310576999999999E-2</v>
      </c>
      <c r="AC2674">
        <v>0.81072688500000001</v>
      </c>
      <c r="AD2674">
        <v>-6.2920386999999994E-2</v>
      </c>
      <c r="AE2674">
        <v>-0.432383552</v>
      </c>
      <c r="AF2674">
        <v>-0.35751217699999999</v>
      </c>
      <c r="AG2674">
        <v>-0.98024929599999999</v>
      </c>
      <c r="AH2674">
        <v>5.4899318000000003E-2</v>
      </c>
      <c r="AI2674">
        <v>-0.42757363300000001</v>
      </c>
      <c r="AJ2674">
        <v>0.64628381000000001</v>
      </c>
      <c r="AK2674">
        <v>0.40926164100000001</v>
      </c>
      <c r="AL2674">
        <v>0.26568117200000002</v>
      </c>
      <c r="AM2674">
        <v>0.471307849</v>
      </c>
      <c r="AN2674">
        <v>-0.73352826000000004</v>
      </c>
      <c r="AO2674">
        <v>-0.33931788600000001</v>
      </c>
      <c r="AP2674">
        <v>7.0088932000000007E-2</v>
      </c>
      <c r="AQ2674">
        <v>0.88799374399999997</v>
      </c>
      <c r="AR2674">
        <v>0.82548421900000002</v>
      </c>
      <c r="AS2674">
        <v>-0.26988949499999998</v>
      </c>
      <c r="AT2674">
        <v>0.31624960800000002</v>
      </c>
      <c r="AU2674">
        <v>0.55892017000000005</v>
      </c>
      <c r="AV2674">
        <v>0.146277144</v>
      </c>
      <c r="AW2674">
        <v>-3.3278752000000002E-2</v>
      </c>
      <c r="AX2674">
        <v>-5.8812870000000003E-2</v>
      </c>
      <c r="AY2674">
        <v>-1.3537885080000001</v>
      </c>
      <c r="AZ2674">
        <v>-3.3905617779999999</v>
      </c>
      <c r="BA2674">
        <v>-0.19697202899999999</v>
      </c>
      <c r="BB2674">
        <v>0.40088383900000002</v>
      </c>
      <c r="BC2674">
        <v>1.9036859999999999E-2</v>
      </c>
      <c r="BD2674">
        <v>0.549305084</v>
      </c>
      <c r="BE2674">
        <v>-1.4469101980000001</v>
      </c>
      <c r="BF2674">
        <v>-2.2175996649999998</v>
      </c>
      <c r="BG2674">
        <v>0.42805644199999998</v>
      </c>
      <c r="BH2674">
        <v>-1.179788979</v>
      </c>
      <c r="BI2674">
        <v>4.1357399999999997E-3</v>
      </c>
      <c r="BJ2674">
        <v>0.97082189399999996</v>
      </c>
      <c r="BK2674">
        <v>0.226436215</v>
      </c>
      <c r="BL2674">
        <v>8.4743887000000004E-2</v>
      </c>
      <c r="BM2674">
        <v>8.4335965999999998E-2</v>
      </c>
    </row>
    <row r="2675" spans="1:65" x14ac:dyDescent="0.3">
      <c r="A2675" t="s">
        <v>4641</v>
      </c>
      <c r="B2675" t="s">
        <v>66</v>
      </c>
      <c r="C2675">
        <v>0.58827956699999995</v>
      </c>
      <c r="D2675">
        <v>-0.55480670799999998</v>
      </c>
      <c r="E2675">
        <v>-0.80697406500000002</v>
      </c>
      <c r="F2675">
        <v>-0.31958120099999998</v>
      </c>
      <c r="G2675">
        <v>8.7963267999999997E-2</v>
      </c>
      <c r="H2675">
        <v>-0.26657804499999999</v>
      </c>
      <c r="I2675">
        <v>1.8038938920000001</v>
      </c>
      <c r="J2675">
        <v>0.82602125500000001</v>
      </c>
      <c r="K2675">
        <v>-0.66522054100000005</v>
      </c>
      <c r="L2675">
        <v>-0.34066070700000001</v>
      </c>
      <c r="M2675">
        <v>-0.235018478</v>
      </c>
      <c r="N2675">
        <v>1.356159983</v>
      </c>
      <c r="O2675">
        <v>6.3281124999999994E-2</v>
      </c>
      <c r="P2675">
        <v>1.97324239</v>
      </c>
      <c r="Q2675">
        <v>-1.783940246</v>
      </c>
      <c r="R2675">
        <v>1.898540839</v>
      </c>
      <c r="S2675">
        <v>-7.8359637999999995E-2</v>
      </c>
      <c r="T2675">
        <v>0.74050393999999997</v>
      </c>
      <c r="U2675">
        <v>-0.32797661500000003</v>
      </c>
      <c r="V2675">
        <v>-0.16491924799999999</v>
      </c>
      <c r="W2675">
        <v>-0.92207141299999995</v>
      </c>
      <c r="X2675">
        <v>0.65842552700000001</v>
      </c>
      <c r="Y2675">
        <v>-0.82499679299999995</v>
      </c>
      <c r="Z2675">
        <v>-0.58515569999999995</v>
      </c>
      <c r="AA2675">
        <v>3.2620045E-2</v>
      </c>
      <c r="AB2675">
        <v>1.3308459610000001</v>
      </c>
      <c r="AC2675">
        <v>1.1339192490000001</v>
      </c>
      <c r="AD2675">
        <v>0.83433143600000004</v>
      </c>
      <c r="AE2675">
        <v>-0.16267210200000001</v>
      </c>
      <c r="AF2675">
        <v>-1.290045348</v>
      </c>
      <c r="AG2675">
        <v>2.8021901570000001</v>
      </c>
      <c r="AH2675">
        <v>-0.50676145800000005</v>
      </c>
      <c r="AI2675">
        <v>-0.771780472</v>
      </c>
      <c r="AJ2675">
        <v>-0.288878837</v>
      </c>
      <c r="AK2675">
        <v>5.0199045999999997E-2</v>
      </c>
      <c r="AL2675">
        <v>-9.0768967000000006E-2</v>
      </c>
      <c r="AM2675">
        <v>-0.32755970099999998</v>
      </c>
      <c r="AN2675">
        <v>0.30513602099999998</v>
      </c>
      <c r="AO2675">
        <v>0.87511636699999995</v>
      </c>
      <c r="AP2675">
        <v>-0.43382597099999998</v>
      </c>
      <c r="AQ2675">
        <v>1.5633306E-2</v>
      </c>
      <c r="AR2675">
        <v>-0.26392795600000002</v>
      </c>
      <c r="AS2675">
        <v>1.3360619359999999</v>
      </c>
      <c r="AT2675">
        <v>-0.57100118099999997</v>
      </c>
      <c r="AU2675">
        <v>-0.77083223899999997</v>
      </c>
      <c r="AV2675">
        <v>0.79654555699999996</v>
      </c>
      <c r="AW2675">
        <v>0.17182038699999999</v>
      </c>
      <c r="AX2675">
        <v>-0.268299803</v>
      </c>
      <c r="AY2675">
        <v>0.328184317</v>
      </c>
      <c r="AZ2675">
        <v>-8.4490316999999995E-2</v>
      </c>
      <c r="BA2675">
        <v>-0.69740088099999997</v>
      </c>
      <c r="BB2675">
        <v>-0.40454788800000002</v>
      </c>
      <c r="BC2675">
        <v>-0.38780439999999999</v>
      </c>
      <c r="BD2675">
        <v>0.86303124799999997</v>
      </c>
      <c r="BE2675">
        <v>1.686687515</v>
      </c>
      <c r="BF2675">
        <v>-0.79236602199999995</v>
      </c>
      <c r="BG2675">
        <v>-0.35515528299999999</v>
      </c>
      <c r="BH2675">
        <v>1.185885284</v>
      </c>
      <c r="BI2675">
        <v>0.43703999300000002</v>
      </c>
      <c r="BJ2675">
        <v>-1.7133263379999999</v>
      </c>
      <c r="BK2675">
        <v>0.53622903399999999</v>
      </c>
      <c r="BL2675">
        <v>-0.39497886300000001</v>
      </c>
      <c r="BM2675">
        <v>-0.20286611399999999</v>
      </c>
    </row>
    <row r="2676" spans="1:65" x14ac:dyDescent="0.3">
      <c r="A2676" t="s">
        <v>4942</v>
      </c>
      <c r="B2676" t="s">
        <v>66</v>
      </c>
      <c r="C2676">
        <v>0.32464599999999999</v>
      </c>
      <c r="D2676">
        <v>-1.2854121140000001</v>
      </c>
      <c r="E2676">
        <v>5.0832730999999999E-2</v>
      </c>
      <c r="F2676">
        <v>-0.33338381700000003</v>
      </c>
      <c r="G2676">
        <v>2.4139979999999998E-2</v>
      </c>
      <c r="H2676">
        <v>-6.6028352999999998E-2</v>
      </c>
      <c r="I2676">
        <v>2.1272239239999999</v>
      </c>
      <c r="J2676">
        <v>0.78001079600000001</v>
      </c>
      <c r="K2676">
        <v>-0.39898345600000001</v>
      </c>
      <c r="L2676">
        <v>-0.115082195</v>
      </c>
      <c r="M2676">
        <v>-0.19790342299999999</v>
      </c>
      <c r="N2676">
        <v>0.79024183400000003</v>
      </c>
      <c r="O2676">
        <v>0.10348495100000001</v>
      </c>
      <c r="P2676">
        <v>1.5817494009999999</v>
      </c>
      <c r="Q2676">
        <v>-1.288822178</v>
      </c>
      <c r="R2676">
        <v>1.424413784</v>
      </c>
      <c r="S2676">
        <v>-0.59736014199999998</v>
      </c>
      <c r="T2676">
        <v>0.58928854900000005</v>
      </c>
      <c r="U2676">
        <v>-0.54068830400000001</v>
      </c>
      <c r="V2676">
        <v>-0.43556861299999999</v>
      </c>
      <c r="W2676">
        <v>-0.36888015200000002</v>
      </c>
      <c r="X2676">
        <v>0.66191942100000001</v>
      </c>
      <c r="Y2676">
        <v>-8.3649646999999994E-2</v>
      </c>
      <c r="Z2676">
        <v>-0.55056588399999995</v>
      </c>
      <c r="AA2676">
        <v>0.747308219</v>
      </c>
      <c r="AB2676">
        <v>1.2428258619999999</v>
      </c>
      <c r="AC2676">
        <v>1.180922821</v>
      </c>
      <c r="AD2676">
        <v>1.188232604</v>
      </c>
      <c r="AE2676">
        <v>-0.31062467900000001</v>
      </c>
      <c r="AF2676">
        <v>0.50537466499999995</v>
      </c>
      <c r="AG2676">
        <v>2.0059290669999998</v>
      </c>
      <c r="AH2676">
        <v>-0.52035974900000004</v>
      </c>
      <c r="AI2676">
        <v>-2.1238843250000001</v>
      </c>
      <c r="AJ2676">
        <v>-0.33109002399999998</v>
      </c>
      <c r="AK2676">
        <v>0.12792820499999999</v>
      </c>
      <c r="AL2676">
        <v>-0.15900785000000001</v>
      </c>
      <c r="AM2676">
        <v>-0.41872648699999998</v>
      </c>
      <c r="AN2676">
        <v>0.77910305999999996</v>
      </c>
      <c r="AO2676">
        <v>0.146438082</v>
      </c>
      <c r="AP2676">
        <v>-0.53881581899999997</v>
      </c>
      <c r="AQ2676">
        <v>6.5930745999999998E-2</v>
      </c>
      <c r="AR2676">
        <v>-0.276654283</v>
      </c>
      <c r="AS2676">
        <v>1.719901721</v>
      </c>
      <c r="AT2676">
        <v>-0.30388654500000001</v>
      </c>
      <c r="AU2676">
        <v>-0.65677861100000001</v>
      </c>
      <c r="AV2676">
        <v>0.82888348899999997</v>
      </c>
      <c r="AW2676">
        <v>0.220928398</v>
      </c>
      <c r="AX2676">
        <v>-1.0396598319999999</v>
      </c>
      <c r="AY2676">
        <v>-0.38028497999999999</v>
      </c>
      <c r="AZ2676">
        <v>1.3738883200000001</v>
      </c>
      <c r="BA2676">
        <v>5.6563129999999996E-3</v>
      </c>
      <c r="BB2676">
        <v>-1.020232673</v>
      </c>
      <c r="BC2676">
        <v>-0.34006491100000003</v>
      </c>
      <c r="BD2676">
        <v>0.86911399099999997</v>
      </c>
      <c r="BE2676">
        <v>1.6040316889999999</v>
      </c>
      <c r="BF2676">
        <v>-0.67538706000000004</v>
      </c>
      <c r="BG2676">
        <v>-6.0207887000000002E-2</v>
      </c>
      <c r="BH2676">
        <v>-1.046319242</v>
      </c>
      <c r="BI2676">
        <v>-0.19729940700000001</v>
      </c>
      <c r="BJ2676">
        <v>1.6249599729999999</v>
      </c>
      <c r="BK2676">
        <v>0.13558863800000001</v>
      </c>
      <c r="BL2676">
        <v>-0.23519132700000001</v>
      </c>
      <c r="BM2676">
        <v>-0.65464767700000004</v>
      </c>
    </row>
    <row r="2677" spans="1:65" x14ac:dyDescent="0.3">
      <c r="A2677" t="s">
        <v>109</v>
      </c>
      <c r="B2677" t="s">
        <v>110</v>
      </c>
      <c r="C2677">
        <v>6.4531296979999997</v>
      </c>
      <c r="D2677">
        <v>-0.60514707000000001</v>
      </c>
      <c r="E2677">
        <v>-0.1469657</v>
      </c>
      <c r="F2677">
        <v>-0.33974344400000001</v>
      </c>
      <c r="G2677">
        <v>6.1498869999999997E-3</v>
      </c>
      <c r="H2677">
        <v>0.20440203500000001</v>
      </c>
      <c r="I2677">
        <v>0.21877347699999999</v>
      </c>
      <c r="J2677">
        <v>-0.326323743</v>
      </c>
      <c r="K2677">
        <v>-1.276012106</v>
      </c>
      <c r="L2677">
        <v>-0.12798046599999999</v>
      </c>
      <c r="M2677">
        <v>-0.40360916899999999</v>
      </c>
      <c r="N2677">
        <v>0.90436769299999997</v>
      </c>
      <c r="O2677">
        <v>-6.4710179000000007E-2</v>
      </c>
      <c r="P2677">
        <v>-7.6908540999999997E-2</v>
      </c>
      <c r="Q2677">
        <v>-0.50767909300000003</v>
      </c>
      <c r="R2677">
        <v>-0.80568399499999999</v>
      </c>
      <c r="S2677">
        <v>0.17973035900000001</v>
      </c>
      <c r="T2677">
        <v>0.37002277900000002</v>
      </c>
      <c r="U2677">
        <v>-0.29100315100000002</v>
      </c>
      <c r="V2677">
        <v>-0.117091738</v>
      </c>
      <c r="W2677">
        <v>-0.153617272</v>
      </c>
      <c r="X2677">
        <v>9.3827630000000006E-3</v>
      </c>
      <c r="Y2677">
        <v>9.9416069999999995E-2</v>
      </c>
      <c r="Z2677">
        <v>-0.42198534199999999</v>
      </c>
      <c r="AA2677">
        <v>0</v>
      </c>
      <c r="AB2677">
        <v>-0.10014290300000001</v>
      </c>
      <c r="AC2677">
        <v>0.69533330400000004</v>
      </c>
      <c r="AD2677">
        <v>3.081630385</v>
      </c>
      <c r="AE2677">
        <v>-0.20357356900000001</v>
      </c>
      <c r="AF2677">
        <v>0.33485744899999997</v>
      </c>
      <c r="AG2677">
        <v>-0.33530775899999998</v>
      </c>
      <c r="AH2677">
        <v>-0.38995011200000002</v>
      </c>
      <c r="AI2677">
        <v>-1.124851713</v>
      </c>
      <c r="AJ2677">
        <v>-0.41662758100000002</v>
      </c>
      <c r="AK2677">
        <v>-0.168795215</v>
      </c>
      <c r="AL2677">
        <v>0.45709841899999998</v>
      </c>
      <c r="AM2677">
        <v>-5.4406778000000003E-2</v>
      </c>
      <c r="AN2677">
        <v>0.113163456</v>
      </c>
      <c r="AO2677">
        <v>-0.81095694100000004</v>
      </c>
      <c r="AP2677">
        <v>7.3702407999999997E-2</v>
      </c>
      <c r="AQ2677">
        <v>-0.32266829499999999</v>
      </c>
      <c r="AR2677">
        <v>-0.41065319500000003</v>
      </c>
      <c r="AS2677">
        <v>0.74090180000000005</v>
      </c>
      <c r="AT2677">
        <v>-8.3348188000000004E-2</v>
      </c>
      <c r="AU2677">
        <v>-0.55833218900000003</v>
      </c>
      <c r="AV2677">
        <v>1.034313314</v>
      </c>
      <c r="AW2677">
        <v>0.46735880699999999</v>
      </c>
      <c r="AX2677">
        <v>0.56556384000000004</v>
      </c>
      <c r="AY2677">
        <v>9.1361150000000002E-2</v>
      </c>
      <c r="AZ2677">
        <v>-1.3026524509999999</v>
      </c>
      <c r="BA2677">
        <v>-0.33188542999999998</v>
      </c>
      <c r="BB2677">
        <v>-0.52445771699999999</v>
      </c>
      <c r="BC2677">
        <v>-0.111975774</v>
      </c>
      <c r="BD2677">
        <v>0.57944443099999998</v>
      </c>
      <c r="BE2677">
        <v>-0.32630107200000003</v>
      </c>
      <c r="BF2677">
        <v>-0.91960863199999998</v>
      </c>
      <c r="BG2677">
        <v>-0.39419756099999997</v>
      </c>
      <c r="BH2677">
        <v>2.4764304519999998</v>
      </c>
      <c r="BI2677">
        <v>0.358271636</v>
      </c>
      <c r="BJ2677">
        <v>0</v>
      </c>
      <c r="BK2677">
        <v>2.753951576</v>
      </c>
      <c r="BL2677">
        <v>-2.6884644999999999E-2</v>
      </c>
      <c r="BM2677">
        <v>0.40849259100000002</v>
      </c>
    </row>
    <row r="2678" spans="1:65" x14ac:dyDescent="0.3">
      <c r="A2678" t="s">
        <v>4008</v>
      </c>
      <c r="B2678" t="s">
        <v>4009</v>
      </c>
      <c r="C2678">
        <v>0.35895510200000003</v>
      </c>
      <c r="D2678">
        <v>-2.1056989929999999</v>
      </c>
      <c r="E2678">
        <v>-0.277591478</v>
      </c>
      <c r="F2678">
        <v>-0.11548881799999999</v>
      </c>
      <c r="G2678">
        <v>0.25608367199999998</v>
      </c>
      <c r="H2678">
        <v>3.7943541999999997E-2</v>
      </c>
      <c r="I2678">
        <v>0.45956014699999997</v>
      </c>
      <c r="J2678">
        <v>0.53594164399999999</v>
      </c>
      <c r="K2678">
        <v>-2.1360874860000001</v>
      </c>
      <c r="L2678">
        <v>9.8433151999999996E-2</v>
      </c>
      <c r="M2678">
        <v>-0.119389043</v>
      </c>
      <c r="N2678">
        <v>1.0903326120000001</v>
      </c>
      <c r="O2678">
        <v>0.22588856500000001</v>
      </c>
      <c r="P2678">
        <v>1.370263596</v>
      </c>
      <c r="Q2678">
        <v>-0.13579809000000001</v>
      </c>
      <c r="R2678">
        <v>0.93729203400000005</v>
      </c>
      <c r="S2678">
        <v>0.15841585</v>
      </c>
      <c r="T2678">
        <v>0.55951991999999995</v>
      </c>
      <c r="U2678">
        <v>-0.14514555600000001</v>
      </c>
      <c r="V2678">
        <v>-5.2322667000000003E-2</v>
      </c>
      <c r="W2678">
        <v>-2.7970822999999999E-2</v>
      </c>
      <c r="X2678">
        <v>9.7922843999999995E-2</v>
      </c>
      <c r="Y2678">
        <v>-0.46531909599999999</v>
      </c>
      <c r="Z2678">
        <v>4.4442638999999999E-2</v>
      </c>
      <c r="AA2678">
        <v>0.151211865</v>
      </c>
      <c r="AB2678">
        <v>0.28915645800000001</v>
      </c>
      <c r="AC2678">
        <v>1.5277571999999999</v>
      </c>
      <c r="AD2678">
        <v>-0.13934909100000001</v>
      </c>
      <c r="AE2678">
        <v>0.108421699</v>
      </c>
      <c r="AF2678">
        <v>-0.47566065299999999</v>
      </c>
      <c r="AG2678">
        <v>3.2295288750000002</v>
      </c>
      <c r="AH2678">
        <v>-0.30717614300000001</v>
      </c>
      <c r="AI2678">
        <v>-1.0926934690000001</v>
      </c>
      <c r="AJ2678">
        <v>-0.32427988000000002</v>
      </c>
      <c r="AK2678">
        <v>-0.14894724400000001</v>
      </c>
      <c r="AL2678">
        <v>1.006730307</v>
      </c>
      <c r="AM2678">
        <v>-0.16693898099999999</v>
      </c>
      <c r="AN2678">
        <v>-0.28477197999999998</v>
      </c>
      <c r="AO2678">
        <v>-0.68803825799999996</v>
      </c>
      <c r="AP2678">
        <v>-0.443101246</v>
      </c>
      <c r="AQ2678">
        <v>-0.35516209100000001</v>
      </c>
      <c r="AR2678">
        <v>-0.50666662399999995</v>
      </c>
      <c r="AS2678">
        <v>3.0998184520000001</v>
      </c>
      <c r="AT2678">
        <v>-7.0403763999999994E-2</v>
      </c>
      <c r="AU2678">
        <v>6.2144779999999997E-2</v>
      </c>
      <c r="AV2678">
        <v>1.814152956</v>
      </c>
      <c r="AW2678">
        <v>1.0993276830000001</v>
      </c>
      <c r="AX2678">
        <v>-2.1908626E-2</v>
      </c>
      <c r="AY2678">
        <v>-0.35177407700000002</v>
      </c>
      <c r="AZ2678">
        <v>-2.2101932980000001</v>
      </c>
      <c r="BA2678">
        <v>-0.75186940599999996</v>
      </c>
      <c r="BB2678">
        <v>3.8662190000000002E-3</v>
      </c>
      <c r="BC2678">
        <v>-0.219466146</v>
      </c>
      <c r="BD2678">
        <v>0.109407516</v>
      </c>
      <c r="BE2678">
        <v>-0.17319380400000001</v>
      </c>
      <c r="BF2678">
        <v>-2.490932403</v>
      </c>
      <c r="BG2678">
        <v>-0.36849571800000003</v>
      </c>
      <c r="BH2678">
        <v>-1.5694159649999999</v>
      </c>
      <c r="BI2678">
        <v>7.5729949999999999E-3</v>
      </c>
      <c r="BJ2678">
        <v>-0.113839281</v>
      </c>
      <c r="BK2678">
        <v>0.45290811399999997</v>
      </c>
      <c r="BL2678">
        <v>9.8851229999999991E-3</v>
      </c>
      <c r="BM2678">
        <v>-1.7095394999999999E-2</v>
      </c>
    </row>
    <row r="2679" spans="1:65" x14ac:dyDescent="0.3">
      <c r="A2679" t="s">
        <v>5295</v>
      </c>
      <c r="B2679" t="s">
        <v>5296</v>
      </c>
      <c r="C2679">
        <v>1.1595089949999999</v>
      </c>
      <c r="D2679">
        <v>0.27942904699999999</v>
      </c>
      <c r="E2679">
        <v>-1.0233941959999999</v>
      </c>
      <c r="F2679">
        <v>0.20338705700000001</v>
      </c>
      <c r="G2679">
        <v>0.68475915300000001</v>
      </c>
      <c r="H2679">
        <v>6.0007307000000003E-2</v>
      </c>
      <c r="I2679">
        <v>0.22910531000000001</v>
      </c>
      <c r="J2679">
        <v>0.23760052200000001</v>
      </c>
      <c r="K2679">
        <v>5.5719844999999997E-2</v>
      </c>
      <c r="L2679">
        <v>0.73496864399999995</v>
      </c>
      <c r="M2679">
        <v>0.148813793</v>
      </c>
      <c r="N2679">
        <v>0.30563621400000002</v>
      </c>
      <c r="O2679">
        <v>0.44711058999999997</v>
      </c>
      <c r="P2679">
        <v>-1.042596654</v>
      </c>
      <c r="Q2679">
        <v>-1.049700018</v>
      </c>
      <c r="R2679">
        <v>-0.55170149899999998</v>
      </c>
      <c r="S2679">
        <v>0.52581513899999999</v>
      </c>
      <c r="T2679">
        <v>0.25834997799999998</v>
      </c>
      <c r="U2679">
        <v>-0.134585754</v>
      </c>
      <c r="V2679">
        <v>0.42095880400000002</v>
      </c>
      <c r="W2679">
        <v>-5.6379420999999999E-2</v>
      </c>
      <c r="X2679">
        <v>0.129341501</v>
      </c>
      <c r="Y2679">
        <v>0.43422191199999999</v>
      </c>
      <c r="Z2679">
        <v>-0.58326060999999996</v>
      </c>
      <c r="AA2679">
        <v>-0.39189813899999998</v>
      </c>
      <c r="AB2679">
        <v>0.26635204800000001</v>
      </c>
      <c r="AC2679">
        <v>5.5291856E-2</v>
      </c>
      <c r="AD2679">
        <v>0.44185500999999999</v>
      </c>
      <c r="AE2679">
        <v>-0.310636737</v>
      </c>
      <c r="AF2679">
        <v>0.15852703700000001</v>
      </c>
      <c r="AG2679">
        <v>9.7751276999999998E-2</v>
      </c>
      <c r="AH2679">
        <v>0.14898973600000001</v>
      </c>
      <c r="AI2679">
        <v>0.70385006800000005</v>
      </c>
      <c r="AJ2679">
        <v>-1.2661945210000001</v>
      </c>
      <c r="AK2679">
        <v>0.46555458900000002</v>
      </c>
      <c r="AL2679">
        <v>-1.3803177999999999E-2</v>
      </c>
      <c r="AM2679">
        <v>-0.56405869200000003</v>
      </c>
      <c r="AN2679">
        <v>9.1744522999999994E-2</v>
      </c>
      <c r="AO2679">
        <v>0.68612752700000001</v>
      </c>
      <c r="AP2679">
        <v>-0.255111794</v>
      </c>
      <c r="AQ2679">
        <v>0.3496611</v>
      </c>
      <c r="AR2679">
        <v>0.135271328</v>
      </c>
      <c r="AS2679">
        <v>0.487578558</v>
      </c>
      <c r="AT2679">
        <v>-0.44721318199999999</v>
      </c>
      <c r="AU2679">
        <v>-0.17266453000000001</v>
      </c>
      <c r="AV2679">
        <v>1.1843824220000001</v>
      </c>
      <c r="AW2679">
        <v>1.5263197310000001</v>
      </c>
      <c r="AX2679">
        <v>0.679113831</v>
      </c>
      <c r="AY2679">
        <v>0.48100142600000001</v>
      </c>
      <c r="AZ2679">
        <v>-0.163134468</v>
      </c>
      <c r="BA2679">
        <v>-0.86136409899999999</v>
      </c>
      <c r="BB2679">
        <v>-0.42298392200000001</v>
      </c>
      <c r="BC2679">
        <v>-6.5686959000000003E-2</v>
      </c>
      <c r="BD2679">
        <v>0.38993130199999998</v>
      </c>
      <c r="BE2679">
        <v>1.3315043559999999</v>
      </c>
      <c r="BF2679">
        <v>0.44002477200000001</v>
      </c>
      <c r="BG2679">
        <v>-1.7572690639999999</v>
      </c>
      <c r="BH2679">
        <v>-0.67232000700000005</v>
      </c>
      <c r="BI2679">
        <v>0.88002288100000003</v>
      </c>
      <c r="BJ2679">
        <v>-0.37510375000000001</v>
      </c>
      <c r="BK2679">
        <v>0.61752540899999997</v>
      </c>
      <c r="BL2679">
        <v>0.53854694800000003</v>
      </c>
      <c r="BM2679">
        <v>0.22617585500000001</v>
      </c>
    </row>
    <row r="2680" spans="1:65" x14ac:dyDescent="0.3">
      <c r="A2680" t="s">
        <v>418</v>
      </c>
      <c r="B2680" t="s">
        <v>66</v>
      </c>
      <c r="C2680">
        <v>-1.369188906</v>
      </c>
      <c r="D2680">
        <v>-1.647960927</v>
      </c>
      <c r="E2680">
        <v>1.2541611619999999</v>
      </c>
      <c r="F2680">
        <v>-0.24720534</v>
      </c>
      <c r="G2680">
        <v>-0.75145980800000001</v>
      </c>
      <c r="H2680">
        <v>-9.4177246000000006E-2</v>
      </c>
      <c r="I2680">
        <v>0.62462551099999997</v>
      </c>
      <c r="J2680">
        <v>-2.5322979999999998E-2</v>
      </c>
      <c r="K2680">
        <v>0.461235326</v>
      </c>
      <c r="L2680">
        <v>0.98382342499999997</v>
      </c>
      <c r="M2680">
        <v>0.55628989299999998</v>
      </c>
      <c r="N2680">
        <v>9.8845600000000006E-3</v>
      </c>
      <c r="O2680">
        <v>0.28567256099999999</v>
      </c>
      <c r="P2680">
        <v>-1.490825106</v>
      </c>
      <c r="Q2680">
        <v>0.87784605000000004</v>
      </c>
      <c r="R2680">
        <v>-1.5841136140000001</v>
      </c>
      <c r="S2680">
        <v>0.95474297299999999</v>
      </c>
      <c r="T2680">
        <v>-0.79605583000000002</v>
      </c>
      <c r="U2680">
        <v>0.52312625899999998</v>
      </c>
      <c r="V2680">
        <v>0.32286436899999998</v>
      </c>
      <c r="W2680">
        <v>0.2465231</v>
      </c>
      <c r="X2680">
        <v>4.2152699999999999E-4</v>
      </c>
      <c r="Y2680">
        <v>0.53416283799999997</v>
      </c>
      <c r="Z2680">
        <v>0.46056929200000002</v>
      </c>
      <c r="AA2680">
        <v>-0.21384629299999999</v>
      </c>
      <c r="AB2680">
        <v>-0.40178798999999998</v>
      </c>
      <c r="AC2680">
        <v>-7.3902070000000002E-3</v>
      </c>
      <c r="AD2680">
        <v>-0.39914497500000001</v>
      </c>
      <c r="AE2680">
        <v>-0.92525305199999996</v>
      </c>
      <c r="AF2680">
        <v>0.15385827399999999</v>
      </c>
      <c r="AG2680">
        <v>7.7710618999999995E-2</v>
      </c>
      <c r="AH2680">
        <v>1.0099277959999999</v>
      </c>
      <c r="AI2680">
        <v>-1.2591543080000001</v>
      </c>
      <c r="AJ2680">
        <v>0.12252321300000001</v>
      </c>
      <c r="AK2680">
        <v>-0.55446288700000002</v>
      </c>
      <c r="AL2680">
        <v>8.6342546000000006E-2</v>
      </c>
      <c r="AM2680">
        <v>-0.24084755499999999</v>
      </c>
      <c r="AN2680">
        <v>0.202027974</v>
      </c>
      <c r="AO2680">
        <v>0.55742699600000001</v>
      </c>
      <c r="AP2680">
        <v>1.246846286</v>
      </c>
      <c r="AQ2680">
        <v>-0.74608626499999997</v>
      </c>
      <c r="AR2680">
        <v>-0.61887884900000001</v>
      </c>
      <c r="AS2680">
        <v>1.1364802620000001</v>
      </c>
      <c r="AT2680">
        <v>-0.20911205699999999</v>
      </c>
      <c r="AU2680">
        <v>0.57736041800000004</v>
      </c>
      <c r="AV2680">
        <v>1.032414502</v>
      </c>
      <c r="AW2680">
        <v>0.32954277399999998</v>
      </c>
      <c r="AX2680">
        <v>-1.1678131249999999</v>
      </c>
      <c r="AY2680">
        <v>0.73869594500000002</v>
      </c>
      <c r="AZ2680">
        <v>0.51982716799999995</v>
      </c>
      <c r="BA2680">
        <v>0.118135218</v>
      </c>
      <c r="BB2680">
        <v>0.67410842100000001</v>
      </c>
      <c r="BC2680">
        <v>0.291235723</v>
      </c>
      <c r="BD2680">
        <v>-0.75919360800000002</v>
      </c>
      <c r="BE2680">
        <v>-1.336061309</v>
      </c>
      <c r="BF2680">
        <v>-0.59724430699999997</v>
      </c>
      <c r="BG2680">
        <v>0.235304553</v>
      </c>
      <c r="BH2680">
        <v>-1.808932623</v>
      </c>
      <c r="BI2680">
        <v>1.100842077</v>
      </c>
      <c r="BJ2680">
        <v>0.90099316399999996</v>
      </c>
      <c r="BK2680">
        <v>4.7639646000000001E-2</v>
      </c>
      <c r="BL2680">
        <v>0.491766486</v>
      </c>
      <c r="BM2680">
        <v>0.61367546299999998</v>
      </c>
    </row>
    <row r="2681" spans="1:65" x14ac:dyDescent="0.3">
      <c r="A2681" t="s">
        <v>2256</v>
      </c>
      <c r="B2681" t="s">
        <v>66</v>
      </c>
      <c r="C2681">
        <v>-1.7141304449999999</v>
      </c>
      <c r="D2681">
        <v>-0.84719504700000003</v>
      </c>
      <c r="E2681">
        <v>0.76743713199999997</v>
      </c>
      <c r="F2681">
        <v>-0.72995689100000005</v>
      </c>
      <c r="G2681">
        <v>-0.33669449400000001</v>
      </c>
      <c r="H2681">
        <v>-0.24973282799999999</v>
      </c>
      <c r="I2681">
        <v>1.1298994870000001</v>
      </c>
      <c r="J2681">
        <v>0.192462508</v>
      </c>
      <c r="K2681">
        <v>-1.660847365</v>
      </c>
      <c r="L2681">
        <v>0.99154483000000004</v>
      </c>
      <c r="M2681">
        <v>-0.17125483899999999</v>
      </c>
      <c r="N2681">
        <v>0.48312096300000001</v>
      </c>
      <c r="O2681">
        <v>0.237679955</v>
      </c>
      <c r="P2681">
        <v>-2.1962514679999998</v>
      </c>
      <c r="Q2681">
        <v>-0.19760538999999999</v>
      </c>
      <c r="R2681">
        <v>8.4335088000000002E-2</v>
      </c>
      <c r="S2681">
        <v>1.0205198550000001</v>
      </c>
      <c r="T2681">
        <v>-0.45893208400000002</v>
      </c>
      <c r="U2681">
        <v>0.478021472</v>
      </c>
      <c r="V2681">
        <v>0.433982904</v>
      </c>
      <c r="W2681">
        <v>6.1061384000000003E-2</v>
      </c>
      <c r="X2681">
        <v>0.47763544600000002</v>
      </c>
      <c r="Y2681">
        <v>0.59342609599999996</v>
      </c>
      <c r="Z2681">
        <v>-4.4730536000000001E-2</v>
      </c>
      <c r="AA2681">
        <v>0.58489580399999996</v>
      </c>
      <c r="AB2681">
        <v>8.7532015000000005E-2</v>
      </c>
      <c r="AC2681">
        <v>0.84260934499999995</v>
      </c>
      <c r="AD2681">
        <v>-1.083564178</v>
      </c>
      <c r="AE2681">
        <v>-0.87185584000000005</v>
      </c>
      <c r="AF2681">
        <v>0.76479053799999996</v>
      </c>
      <c r="AG2681">
        <v>0.34450363499999997</v>
      </c>
      <c r="AH2681">
        <v>0.40676504400000002</v>
      </c>
      <c r="AI2681">
        <v>-0.55513926899999999</v>
      </c>
      <c r="AJ2681">
        <v>-0.35633828499999998</v>
      </c>
      <c r="AK2681">
        <v>-1.9069444000000001E-2</v>
      </c>
      <c r="AL2681">
        <v>0.60904021399999997</v>
      </c>
      <c r="AM2681">
        <v>-0.51783528099999998</v>
      </c>
      <c r="AN2681">
        <v>1.3381772329999999</v>
      </c>
      <c r="AO2681">
        <v>0.18325098200000001</v>
      </c>
      <c r="AP2681">
        <v>0.447980498</v>
      </c>
      <c r="AQ2681">
        <v>-0.57800043700000003</v>
      </c>
      <c r="AR2681">
        <v>-0.28560263000000002</v>
      </c>
      <c r="AS2681">
        <v>1.868248897</v>
      </c>
      <c r="AT2681">
        <v>-0.64619374200000002</v>
      </c>
      <c r="AU2681">
        <v>1.5057053629999999</v>
      </c>
      <c r="AV2681">
        <v>1.050736562</v>
      </c>
      <c r="AW2681">
        <v>0.31520626299999999</v>
      </c>
      <c r="AX2681">
        <v>-4.7934413000000002E-2</v>
      </c>
      <c r="AY2681">
        <v>-0.41655565500000002</v>
      </c>
      <c r="AZ2681">
        <v>-2.0309557759999999</v>
      </c>
      <c r="BA2681">
        <v>-0.38218513199999998</v>
      </c>
      <c r="BB2681">
        <v>1.2289316770000001</v>
      </c>
      <c r="BC2681">
        <v>-0.12954332599999999</v>
      </c>
      <c r="BD2681">
        <v>-0.228280916</v>
      </c>
      <c r="BE2681">
        <v>0.66033489400000001</v>
      </c>
      <c r="BF2681">
        <v>-1.4487575800000001</v>
      </c>
      <c r="BG2681">
        <v>0.19882403200000001</v>
      </c>
      <c r="BH2681">
        <v>0.80307771100000003</v>
      </c>
      <c r="BI2681">
        <v>0.74741234999999995</v>
      </c>
      <c r="BJ2681">
        <v>1.149675368</v>
      </c>
      <c r="BK2681">
        <v>-1.311311841</v>
      </c>
      <c r="BL2681">
        <v>0.245593536</v>
      </c>
      <c r="BM2681">
        <v>0.46068023600000002</v>
      </c>
    </row>
    <row r="2682" spans="1:65" x14ac:dyDescent="0.3">
      <c r="A2682" t="s">
        <v>1588</v>
      </c>
      <c r="B2682" t="s">
        <v>1589</v>
      </c>
      <c r="C2682">
        <v>0.89882785700000001</v>
      </c>
      <c r="D2682">
        <v>-1.148063697</v>
      </c>
      <c r="E2682">
        <v>0.18322531</v>
      </c>
      <c r="F2682">
        <v>-0.28036783999999998</v>
      </c>
      <c r="G2682">
        <v>0.18334307699999999</v>
      </c>
      <c r="H2682">
        <v>-0.52379275700000005</v>
      </c>
      <c r="I2682">
        <v>-0.68875097299999999</v>
      </c>
      <c r="J2682">
        <v>0.66391788299999999</v>
      </c>
      <c r="K2682">
        <v>-0.648617636</v>
      </c>
      <c r="L2682">
        <v>-0.20465171099999999</v>
      </c>
      <c r="M2682">
        <v>-6.8970084000000001E-2</v>
      </c>
      <c r="N2682">
        <v>1.1930313829999999</v>
      </c>
      <c r="O2682">
        <v>0.398727261</v>
      </c>
      <c r="P2682">
        <v>-1.2711057160000001</v>
      </c>
      <c r="Q2682">
        <v>-0.35380207299999999</v>
      </c>
      <c r="R2682">
        <v>-0.54806382099999995</v>
      </c>
      <c r="S2682">
        <v>0.24354645799999999</v>
      </c>
      <c r="T2682">
        <v>0.56813736100000001</v>
      </c>
      <c r="U2682">
        <v>-1.7654935E-2</v>
      </c>
      <c r="V2682">
        <v>0.13506970700000001</v>
      </c>
      <c r="W2682">
        <v>-9.5851237000000006E-2</v>
      </c>
      <c r="X2682">
        <v>0.81452313700000001</v>
      </c>
      <c r="Y2682">
        <v>0.26063591600000002</v>
      </c>
      <c r="Z2682">
        <v>0.65554963099999997</v>
      </c>
      <c r="AA2682">
        <v>0.62171757900000002</v>
      </c>
      <c r="AB2682">
        <v>0.14187766600000001</v>
      </c>
      <c r="AC2682">
        <v>0.68498471999999999</v>
      </c>
      <c r="AD2682">
        <v>-1.032191649</v>
      </c>
      <c r="AE2682">
        <v>-0.102524874</v>
      </c>
      <c r="AF2682">
        <v>0.25565950999999998</v>
      </c>
      <c r="AG2682">
        <v>0.39332186200000002</v>
      </c>
      <c r="AH2682">
        <v>-0.50821858399999997</v>
      </c>
      <c r="AI2682">
        <v>0.79391582000000005</v>
      </c>
      <c r="AJ2682">
        <v>-0.22957545400000001</v>
      </c>
      <c r="AK2682">
        <v>2.888232629</v>
      </c>
      <c r="AL2682">
        <v>-0.34035419300000003</v>
      </c>
      <c r="AM2682">
        <v>-0.42658861100000001</v>
      </c>
      <c r="AN2682">
        <v>0.149175748</v>
      </c>
      <c r="AO2682">
        <v>0.55403312000000005</v>
      </c>
      <c r="AP2682">
        <v>-0.62476902000000001</v>
      </c>
      <c r="AQ2682">
        <v>0.32365379399999999</v>
      </c>
      <c r="AR2682">
        <v>-6.6199788999999995E-2</v>
      </c>
      <c r="AS2682">
        <v>1.4472858479999999</v>
      </c>
      <c r="AT2682">
        <v>-9.3524428000000007E-2</v>
      </c>
      <c r="AU2682">
        <v>0.39801020199999998</v>
      </c>
      <c r="AV2682">
        <v>1.0755367629999999</v>
      </c>
      <c r="AW2682">
        <v>-9.3229756999999996E-2</v>
      </c>
      <c r="AX2682">
        <v>-0.77353322700000005</v>
      </c>
      <c r="AY2682">
        <v>-0.15853826500000001</v>
      </c>
      <c r="AZ2682">
        <v>-0.55931373100000004</v>
      </c>
      <c r="BA2682">
        <v>-6.5259872999999996E-2</v>
      </c>
      <c r="BB2682">
        <v>0.47376395999999998</v>
      </c>
      <c r="BC2682">
        <v>-0.28709468199999999</v>
      </c>
      <c r="BD2682">
        <v>-1.1914602620000001</v>
      </c>
      <c r="BE2682">
        <v>-1.307234505</v>
      </c>
      <c r="BF2682">
        <v>-2.0514669040000002</v>
      </c>
      <c r="BG2682">
        <v>-0.271713331</v>
      </c>
      <c r="BH2682">
        <v>-0.85013031299999997</v>
      </c>
      <c r="BI2682">
        <v>-0.18359472800000001</v>
      </c>
      <c r="BJ2682">
        <v>8.0780352E-2</v>
      </c>
      <c r="BK2682">
        <v>-1.0983684000000001E-2</v>
      </c>
      <c r="BL2682">
        <v>-0.228097146</v>
      </c>
      <c r="BM2682">
        <v>6.2481350999999997E-2</v>
      </c>
    </row>
    <row r="2683" spans="1:65" x14ac:dyDescent="0.3">
      <c r="A2683" t="s">
        <v>2247</v>
      </c>
      <c r="B2683" t="s">
        <v>66</v>
      </c>
      <c r="C2683">
        <v>1.311358853</v>
      </c>
      <c r="D2683">
        <v>1.538624303</v>
      </c>
      <c r="E2683">
        <v>-0.13811507200000001</v>
      </c>
      <c r="F2683">
        <v>-0.37043656600000002</v>
      </c>
      <c r="G2683">
        <v>0.101144309</v>
      </c>
      <c r="H2683">
        <v>-7.6694099999999998E-3</v>
      </c>
      <c r="I2683">
        <v>0.34439229100000002</v>
      </c>
      <c r="J2683">
        <v>0.37546700199999999</v>
      </c>
      <c r="K2683">
        <v>2.1563226000000002</v>
      </c>
      <c r="L2683">
        <v>-0.150286325</v>
      </c>
      <c r="M2683">
        <v>-0.58109876699999996</v>
      </c>
      <c r="N2683">
        <v>0.33745345700000001</v>
      </c>
      <c r="O2683">
        <v>-0.30536587300000001</v>
      </c>
      <c r="P2683">
        <v>-0.46433380899999999</v>
      </c>
      <c r="Q2683">
        <v>-0.42311691099999998</v>
      </c>
      <c r="R2683">
        <v>-0.452096679</v>
      </c>
      <c r="S2683">
        <v>0.325953571</v>
      </c>
      <c r="T2683">
        <v>0.658684881</v>
      </c>
      <c r="U2683">
        <v>-0.54823893000000001</v>
      </c>
      <c r="V2683">
        <v>-0.37099458200000002</v>
      </c>
      <c r="W2683">
        <v>0.107304829</v>
      </c>
      <c r="X2683">
        <v>-0.55545945500000005</v>
      </c>
      <c r="Y2683">
        <v>2.5019415999999999E-2</v>
      </c>
      <c r="Z2683">
        <v>-0.242370586</v>
      </c>
      <c r="AA2683">
        <v>-0.12653824599999999</v>
      </c>
      <c r="AB2683">
        <v>0.62050100799999997</v>
      </c>
      <c r="AC2683">
        <v>0.227338972</v>
      </c>
      <c r="AD2683">
        <v>0.26069046400000001</v>
      </c>
      <c r="AE2683">
        <v>-0.52013764900000004</v>
      </c>
      <c r="AF2683">
        <v>0.106461849</v>
      </c>
      <c r="AG2683">
        <v>-0.198665011</v>
      </c>
      <c r="AH2683">
        <v>0.153933397</v>
      </c>
      <c r="AI2683">
        <v>1.053324902</v>
      </c>
      <c r="AJ2683">
        <v>-1.2058898629999999</v>
      </c>
      <c r="AK2683">
        <v>1.3140224549999999</v>
      </c>
      <c r="AL2683">
        <v>-5.3769586000000001E-2</v>
      </c>
      <c r="AM2683">
        <v>-0.403058476</v>
      </c>
      <c r="AN2683">
        <v>0.46447036800000002</v>
      </c>
      <c r="AO2683">
        <v>-0.73918331199999998</v>
      </c>
      <c r="AP2683">
        <v>1.0722991980000001</v>
      </c>
      <c r="AQ2683">
        <v>-0.64652911700000004</v>
      </c>
      <c r="AR2683">
        <v>-1.160448326</v>
      </c>
      <c r="AS2683">
        <v>-0.34766218300000001</v>
      </c>
      <c r="AT2683">
        <v>-0.63946214800000001</v>
      </c>
      <c r="AU2683">
        <v>-0.22554679599999999</v>
      </c>
      <c r="AV2683">
        <v>-1.4801664000000001E-2</v>
      </c>
      <c r="AW2683">
        <v>0.30088939599999998</v>
      </c>
      <c r="AX2683">
        <v>2.3571478579999998</v>
      </c>
      <c r="AY2683">
        <v>0.70380464499999995</v>
      </c>
      <c r="AZ2683">
        <v>2.0117722580000001</v>
      </c>
      <c r="BA2683">
        <v>-1.6534298999999999E-2</v>
      </c>
      <c r="BB2683">
        <v>-2.1505209000000001E-2</v>
      </c>
      <c r="BC2683">
        <v>0.76271760700000002</v>
      </c>
      <c r="BD2683">
        <v>0.42980439399999998</v>
      </c>
      <c r="BE2683">
        <v>0.53931799300000005</v>
      </c>
      <c r="BF2683">
        <v>1.849112616</v>
      </c>
      <c r="BG2683">
        <v>-1.8184642040000001</v>
      </c>
      <c r="BH2683">
        <v>-0.73557702899999999</v>
      </c>
      <c r="BI2683">
        <v>1.200230975</v>
      </c>
      <c r="BJ2683">
        <v>-0.12899618900000001</v>
      </c>
      <c r="BK2683">
        <v>0.39212251100000001</v>
      </c>
      <c r="BL2683">
        <v>0.57263884600000003</v>
      </c>
      <c r="BM2683">
        <v>0.31376689699999999</v>
      </c>
    </row>
    <row r="2684" spans="1:65" x14ac:dyDescent="0.3">
      <c r="A2684" t="s">
        <v>4325</v>
      </c>
      <c r="B2684" t="s">
        <v>4326</v>
      </c>
      <c r="C2684">
        <v>0.26004642700000002</v>
      </c>
      <c r="D2684">
        <v>-0.538769257</v>
      </c>
      <c r="E2684">
        <v>1.2235763550000001</v>
      </c>
      <c r="F2684">
        <v>-0.42710707799999997</v>
      </c>
      <c r="G2684">
        <v>-9.9506265999999996E-2</v>
      </c>
      <c r="H2684">
        <v>2.5521742E-2</v>
      </c>
      <c r="I2684">
        <v>-0.358111293</v>
      </c>
      <c r="J2684">
        <v>0.279023627</v>
      </c>
      <c r="K2684">
        <v>0.20885462399999999</v>
      </c>
      <c r="L2684">
        <v>0.70501776699999996</v>
      </c>
      <c r="M2684">
        <v>0.12729944700000001</v>
      </c>
      <c r="N2684">
        <v>1.0271464779999999</v>
      </c>
      <c r="O2684">
        <v>0.52540439900000002</v>
      </c>
      <c r="P2684">
        <v>-0.98357102699999999</v>
      </c>
      <c r="Q2684">
        <v>0.28493191000000001</v>
      </c>
      <c r="R2684">
        <v>-1.3830485749999999</v>
      </c>
      <c r="S2684">
        <v>0.43954545699999997</v>
      </c>
      <c r="T2684">
        <v>-0.78523913499999998</v>
      </c>
      <c r="U2684">
        <v>0.634630307</v>
      </c>
      <c r="V2684">
        <v>-0.28404780699999999</v>
      </c>
      <c r="W2684">
        <v>0.14797275500000001</v>
      </c>
      <c r="X2684">
        <v>0.53013942800000002</v>
      </c>
      <c r="Y2684">
        <v>0.47482309099999997</v>
      </c>
      <c r="Z2684">
        <v>1.015776657</v>
      </c>
      <c r="AA2684">
        <v>-2.6998810000000002E-2</v>
      </c>
      <c r="AB2684">
        <v>1.1564515909999999</v>
      </c>
      <c r="AC2684">
        <v>-0.15863833799999999</v>
      </c>
      <c r="AD2684">
        <v>0.19907444499999999</v>
      </c>
      <c r="AE2684">
        <v>-0.55892459800000005</v>
      </c>
      <c r="AF2684">
        <v>0.47733795899999998</v>
      </c>
      <c r="AG2684">
        <v>-0.10680073599999999</v>
      </c>
      <c r="AH2684">
        <v>9.0593070000000008E-3</v>
      </c>
      <c r="AI2684">
        <v>-0.38087135</v>
      </c>
      <c r="AJ2684">
        <v>9.0028910000000007E-3</v>
      </c>
      <c r="AK2684">
        <v>-0.12465984099999999</v>
      </c>
      <c r="AL2684">
        <v>0.82277246100000001</v>
      </c>
      <c r="AM2684">
        <v>-0.23455440999999999</v>
      </c>
      <c r="AN2684">
        <v>0.69458893600000005</v>
      </c>
      <c r="AO2684">
        <v>-0.95665441399999995</v>
      </c>
      <c r="AP2684">
        <v>1.0689422710000001</v>
      </c>
      <c r="AQ2684">
        <v>-0.24427813900000001</v>
      </c>
      <c r="AR2684">
        <v>-0.34886909100000002</v>
      </c>
      <c r="AS2684">
        <v>4.7650763999999998E-2</v>
      </c>
      <c r="AT2684">
        <v>-0.44815106100000002</v>
      </c>
      <c r="AU2684">
        <v>-0.34105907000000002</v>
      </c>
      <c r="AV2684">
        <v>0.55497855200000001</v>
      </c>
      <c r="AW2684">
        <v>0.354135688</v>
      </c>
      <c r="AX2684">
        <v>-1.102356959</v>
      </c>
      <c r="AY2684">
        <v>-0.91177700500000003</v>
      </c>
      <c r="AZ2684">
        <v>0.83974880600000001</v>
      </c>
      <c r="BA2684">
        <v>1.5948790000000001E-2</v>
      </c>
      <c r="BB2684">
        <v>0.74948706700000001</v>
      </c>
      <c r="BC2684">
        <v>-0.39626735299999999</v>
      </c>
      <c r="BD2684">
        <v>-1.5342929919999999</v>
      </c>
      <c r="BE2684">
        <v>6.0352917999999998E-2</v>
      </c>
      <c r="BF2684">
        <v>-1.482154636</v>
      </c>
      <c r="BG2684">
        <v>0.229553696</v>
      </c>
      <c r="BH2684">
        <v>-1.9758838919999999</v>
      </c>
      <c r="BI2684">
        <v>0.90694493099999995</v>
      </c>
      <c r="BJ2684">
        <v>1.8643585540000001</v>
      </c>
      <c r="BK2684">
        <v>-3.5857294999999997E-2</v>
      </c>
      <c r="BL2684">
        <v>0.51556725199999998</v>
      </c>
      <c r="BM2684">
        <v>0.62957242300000005</v>
      </c>
    </row>
    <row r="2685" spans="1:65" x14ac:dyDescent="0.3">
      <c r="A2685" t="s">
        <v>4109</v>
      </c>
      <c r="B2685" t="s">
        <v>4110</v>
      </c>
      <c r="C2685">
        <v>0</v>
      </c>
      <c r="D2685">
        <v>-0.57993627999999997</v>
      </c>
      <c r="E2685">
        <v>0.31002964</v>
      </c>
      <c r="F2685">
        <v>-0.21129288800000001</v>
      </c>
      <c r="G2685">
        <v>0.39571538899999997</v>
      </c>
      <c r="H2685">
        <v>-0.53209850700000005</v>
      </c>
      <c r="I2685">
        <v>1.909583308</v>
      </c>
      <c r="J2685">
        <v>-1.9453539999999998E-2</v>
      </c>
      <c r="K2685">
        <v>0.23583643300000001</v>
      </c>
      <c r="L2685">
        <v>-3.0456066E-2</v>
      </c>
      <c r="M2685">
        <v>-0.27980480699999999</v>
      </c>
      <c r="N2685">
        <v>0</v>
      </c>
      <c r="O2685">
        <v>5.792607E-3</v>
      </c>
      <c r="P2685">
        <v>0</v>
      </c>
      <c r="Q2685">
        <v>0.51635137799999997</v>
      </c>
      <c r="R2685">
        <v>0</v>
      </c>
      <c r="S2685">
        <v>2.7805010189999999</v>
      </c>
      <c r="T2685">
        <v>0</v>
      </c>
      <c r="U2685">
        <v>0.134048432</v>
      </c>
      <c r="V2685">
        <v>-0.502125614</v>
      </c>
      <c r="W2685">
        <v>0.88215335500000003</v>
      </c>
      <c r="X2685">
        <v>-0.68854624499999995</v>
      </c>
      <c r="Y2685">
        <v>0.46807268099999999</v>
      </c>
      <c r="Z2685">
        <v>0</v>
      </c>
      <c r="AA2685">
        <v>0</v>
      </c>
      <c r="AB2685">
        <v>2.305670434</v>
      </c>
      <c r="AC2685">
        <v>-3.9276308360000001</v>
      </c>
      <c r="AD2685">
        <v>0</v>
      </c>
      <c r="AE2685">
        <v>0.60333930099999999</v>
      </c>
      <c r="AF2685">
        <v>0.31246865200000001</v>
      </c>
      <c r="AG2685">
        <v>0</v>
      </c>
      <c r="AH2685">
        <v>-0.73160451000000004</v>
      </c>
      <c r="AI2685">
        <v>0</v>
      </c>
      <c r="AJ2685">
        <v>7.4838023000000004E-2</v>
      </c>
      <c r="AK2685">
        <v>0</v>
      </c>
      <c r="AL2685">
        <v>0</v>
      </c>
      <c r="AM2685">
        <v>-0.82255213299999996</v>
      </c>
      <c r="AN2685">
        <v>1.239485248</v>
      </c>
      <c r="AO2685">
        <v>0</v>
      </c>
      <c r="AP2685">
        <v>3.124707E-3</v>
      </c>
      <c r="AQ2685">
        <v>-0.59560581899999998</v>
      </c>
      <c r="AR2685">
        <v>-0.62010997999999995</v>
      </c>
      <c r="AS2685">
        <v>-0.40767861900000002</v>
      </c>
      <c r="AT2685">
        <v>-0.70220796799999996</v>
      </c>
      <c r="AU2685">
        <v>0</v>
      </c>
      <c r="AV2685">
        <v>-0.51265733899999999</v>
      </c>
      <c r="AW2685">
        <v>0.51682470599999997</v>
      </c>
      <c r="AX2685">
        <v>0.73813316100000004</v>
      </c>
      <c r="AY2685">
        <v>0.19967402100000001</v>
      </c>
      <c r="AZ2685">
        <v>0.80188769400000004</v>
      </c>
      <c r="BA2685">
        <v>0.206166295</v>
      </c>
      <c r="BB2685">
        <v>0</v>
      </c>
      <c r="BC2685">
        <v>3.8744608999999999E-2</v>
      </c>
      <c r="BD2685">
        <v>-0.71809429800000002</v>
      </c>
      <c r="BE2685">
        <v>0</v>
      </c>
      <c r="BF2685">
        <v>-0.54770976100000002</v>
      </c>
      <c r="BG2685">
        <v>0.17457731900000001</v>
      </c>
      <c r="BH2685">
        <v>1.698079914</v>
      </c>
      <c r="BI2685">
        <v>3.2927753640000001</v>
      </c>
      <c r="BJ2685">
        <v>0</v>
      </c>
      <c r="BK2685">
        <v>0</v>
      </c>
      <c r="BL2685">
        <v>0</v>
      </c>
      <c r="BM2685">
        <v>0</v>
      </c>
    </row>
    <row r="2686" spans="1:65" x14ac:dyDescent="0.3">
      <c r="A2686" t="s">
        <v>2388</v>
      </c>
      <c r="B2686" t="s">
        <v>66</v>
      </c>
      <c r="C2686">
        <v>1.443465607</v>
      </c>
      <c r="D2686">
        <v>-0.70323594199999995</v>
      </c>
      <c r="E2686">
        <v>-0.66197087099999996</v>
      </c>
      <c r="F2686">
        <v>-0.23775597800000001</v>
      </c>
      <c r="G2686">
        <v>0.42922456199999998</v>
      </c>
      <c r="H2686">
        <v>-0.286992197</v>
      </c>
      <c r="I2686">
        <v>0.99335843000000001</v>
      </c>
      <c r="J2686">
        <v>0.78985470999999996</v>
      </c>
      <c r="K2686">
        <v>-0.31424993600000001</v>
      </c>
      <c r="L2686">
        <v>4.4651301999999997E-2</v>
      </c>
      <c r="M2686">
        <v>-0.80933043999999998</v>
      </c>
      <c r="N2686">
        <v>1.0772550789999999</v>
      </c>
      <c r="O2686">
        <v>0.36468571500000002</v>
      </c>
      <c r="P2686">
        <v>3.9342282399999999</v>
      </c>
      <c r="Q2686">
        <v>-0.87316543499999999</v>
      </c>
      <c r="R2686">
        <v>2.1746823640000001</v>
      </c>
      <c r="S2686">
        <v>0.10297429499999999</v>
      </c>
      <c r="T2686">
        <v>0.682907869</v>
      </c>
      <c r="U2686">
        <v>-0.55855648300000005</v>
      </c>
      <c r="V2686">
        <v>-0.326971126</v>
      </c>
      <c r="W2686">
        <v>-0.592767139</v>
      </c>
      <c r="X2686">
        <v>0.29999413899999999</v>
      </c>
      <c r="Y2686">
        <v>-0.4082308</v>
      </c>
      <c r="Z2686">
        <v>-0.34896687300000001</v>
      </c>
      <c r="AA2686">
        <v>-2.3890750999999998E-2</v>
      </c>
      <c r="AB2686">
        <v>1.1454743780000001</v>
      </c>
      <c r="AC2686">
        <v>1.4768030089999999</v>
      </c>
      <c r="AD2686">
        <v>-0.32346057900000003</v>
      </c>
      <c r="AE2686">
        <v>-0.35975468500000002</v>
      </c>
      <c r="AF2686">
        <v>-0.89968724200000005</v>
      </c>
      <c r="AG2686">
        <v>2.1640234230000002</v>
      </c>
      <c r="AH2686">
        <v>-0.24862335599999999</v>
      </c>
      <c r="AI2686">
        <v>1.392958304</v>
      </c>
      <c r="AJ2686">
        <v>-0.98249622700000006</v>
      </c>
      <c r="AK2686">
        <v>-0.19984090800000001</v>
      </c>
      <c r="AL2686">
        <v>0.30437739400000002</v>
      </c>
      <c r="AM2686">
        <v>-0.157629151</v>
      </c>
      <c r="AN2686">
        <v>-0.39253951300000001</v>
      </c>
      <c r="AO2686">
        <v>1.065663925</v>
      </c>
      <c r="AP2686">
        <v>-0.855859861</v>
      </c>
      <c r="AQ2686">
        <v>-0.58947619200000001</v>
      </c>
      <c r="AR2686">
        <v>-0.35459961600000001</v>
      </c>
      <c r="AS2686">
        <v>0.85584677600000003</v>
      </c>
      <c r="AT2686">
        <v>-0.60608398699999999</v>
      </c>
      <c r="AU2686">
        <v>0.30909806299999998</v>
      </c>
      <c r="AV2686">
        <v>0.94420331599999996</v>
      </c>
      <c r="AW2686">
        <v>0.22827942700000001</v>
      </c>
      <c r="AX2686">
        <v>0.26351598999999998</v>
      </c>
      <c r="AY2686">
        <v>-0.199385074</v>
      </c>
      <c r="AZ2686">
        <v>-0.67944688200000003</v>
      </c>
      <c r="BA2686">
        <v>-0.55444565800000001</v>
      </c>
      <c r="BB2686">
        <v>0.116223943</v>
      </c>
      <c r="BC2686">
        <v>-0.66020623700000003</v>
      </c>
      <c r="BD2686">
        <v>0.28156017500000002</v>
      </c>
      <c r="BE2686">
        <v>3.229304237</v>
      </c>
      <c r="BF2686">
        <v>-0.29308021699999998</v>
      </c>
      <c r="BG2686">
        <v>-0.97783532100000004</v>
      </c>
      <c r="BH2686">
        <v>2.5310189E-2</v>
      </c>
      <c r="BI2686">
        <v>0.16160406299999999</v>
      </c>
      <c r="BJ2686">
        <v>-1.2834645140000001</v>
      </c>
      <c r="BK2686">
        <v>3.4326620000000002E-2</v>
      </c>
      <c r="BL2686">
        <v>-0.19227923599999999</v>
      </c>
      <c r="BM2686">
        <v>0.12815194899999999</v>
      </c>
    </row>
    <row r="2687" spans="1:65" x14ac:dyDescent="0.3">
      <c r="A2687" t="s">
        <v>2433</v>
      </c>
      <c r="B2687" t="s">
        <v>66</v>
      </c>
      <c r="C2687">
        <v>0.99582683400000005</v>
      </c>
      <c r="D2687">
        <v>-0.31877003199999998</v>
      </c>
      <c r="E2687">
        <v>-0.361837136</v>
      </c>
      <c r="F2687">
        <v>-0.29169774500000001</v>
      </c>
      <c r="G2687">
        <v>0.39938895099999999</v>
      </c>
      <c r="H2687">
        <v>-0.42933951199999998</v>
      </c>
      <c r="I2687">
        <v>0.31058412099999999</v>
      </c>
      <c r="J2687">
        <v>1.381542375</v>
      </c>
      <c r="K2687">
        <v>-0.68289780099999997</v>
      </c>
      <c r="L2687">
        <v>-0.45553869000000002</v>
      </c>
      <c r="M2687">
        <v>-0.65134475400000003</v>
      </c>
      <c r="N2687">
        <v>0.63333261500000004</v>
      </c>
      <c r="O2687">
        <v>-0.44436062300000001</v>
      </c>
      <c r="P2687">
        <v>3.5317825680000001</v>
      </c>
      <c r="Q2687">
        <v>-5.3007998000000001E-2</v>
      </c>
      <c r="R2687">
        <v>0.96297420300000003</v>
      </c>
      <c r="S2687">
        <v>-0.22405093800000001</v>
      </c>
      <c r="T2687">
        <v>0.111683044</v>
      </c>
      <c r="U2687">
        <v>-0.65695015800000001</v>
      </c>
      <c r="V2687">
        <v>-0.44193152499999999</v>
      </c>
      <c r="W2687">
        <v>-5.7138051000000002E-2</v>
      </c>
      <c r="X2687">
        <v>-0.54616581799999997</v>
      </c>
      <c r="Y2687">
        <v>-0.44304837699999999</v>
      </c>
      <c r="Z2687">
        <v>-6.8253238999999993E-2</v>
      </c>
      <c r="AA2687">
        <v>-1.2695560560000001</v>
      </c>
      <c r="AB2687">
        <v>1.387142068</v>
      </c>
      <c r="AC2687">
        <v>1.151296313</v>
      </c>
      <c r="AD2687">
        <v>-0.85680836900000001</v>
      </c>
      <c r="AE2687">
        <v>0.28484338399999998</v>
      </c>
      <c r="AF2687">
        <v>-0.32095474899999998</v>
      </c>
      <c r="AG2687">
        <v>2.1946437620000001</v>
      </c>
      <c r="AH2687">
        <v>-0.63341892700000002</v>
      </c>
      <c r="AI2687">
        <v>0.87656007599999997</v>
      </c>
      <c r="AJ2687">
        <v>-0.39776002100000002</v>
      </c>
      <c r="AK2687">
        <v>-1.2278206119999999</v>
      </c>
      <c r="AL2687">
        <v>-0.35732960499999999</v>
      </c>
      <c r="AM2687">
        <v>-0.31301904400000002</v>
      </c>
      <c r="AN2687">
        <v>0.19443721899999999</v>
      </c>
      <c r="AO2687">
        <v>0.54845707499999996</v>
      </c>
      <c r="AP2687">
        <v>-0.185326824</v>
      </c>
      <c r="AQ2687">
        <v>-7.6990650999999993E-2</v>
      </c>
      <c r="AR2687">
        <v>-0.34880916299999998</v>
      </c>
      <c r="AS2687">
        <v>1.722090611</v>
      </c>
      <c r="AT2687">
        <v>-0.47860129899999998</v>
      </c>
      <c r="AU2687">
        <v>-0.85329127599999999</v>
      </c>
      <c r="AV2687">
        <v>0.53959702799999998</v>
      </c>
      <c r="AW2687">
        <v>0.31456063099999998</v>
      </c>
      <c r="AX2687">
        <v>-4.3761989000000001E-2</v>
      </c>
      <c r="AY2687">
        <v>-1.0054165100000001</v>
      </c>
      <c r="AZ2687">
        <v>-0.71241399100000002</v>
      </c>
      <c r="BA2687">
        <v>-0.47434838000000001</v>
      </c>
      <c r="BB2687">
        <v>-0.74880325299999995</v>
      </c>
      <c r="BC2687">
        <v>-0.382305116</v>
      </c>
      <c r="BD2687">
        <v>0.28119512299999999</v>
      </c>
      <c r="BE2687">
        <v>1.920750022</v>
      </c>
      <c r="BF2687">
        <v>-0.57859980499999997</v>
      </c>
      <c r="BG2687">
        <v>-0.46998257399999999</v>
      </c>
      <c r="BH2687">
        <v>0.50119695099999995</v>
      </c>
      <c r="BI2687">
        <v>-0.22145547500000001</v>
      </c>
      <c r="BJ2687">
        <v>-0.674245961</v>
      </c>
      <c r="BK2687">
        <v>-0.38271552800000003</v>
      </c>
      <c r="BL2687">
        <v>-0.61402138299999998</v>
      </c>
      <c r="BM2687">
        <v>-0.69184297400000005</v>
      </c>
    </row>
    <row r="2688" spans="1:65" x14ac:dyDescent="0.3">
      <c r="A2688" t="s">
        <v>3160</v>
      </c>
      <c r="B2688" t="s">
        <v>66</v>
      </c>
      <c r="C2688">
        <v>0.69750020899999998</v>
      </c>
      <c r="D2688">
        <v>0.39623397599999999</v>
      </c>
      <c r="E2688">
        <v>-0.41171044400000001</v>
      </c>
      <c r="F2688">
        <v>-1.050526225</v>
      </c>
      <c r="G2688">
        <v>0.48777487899999999</v>
      </c>
      <c r="H2688">
        <v>0.124947925</v>
      </c>
      <c r="I2688">
        <v>1.6055425109999999</v>
      </c>
      <c r="J2688">
        <v>0.784616749</v>
      </c>
      <c r="K2688">
        <v>0.57550325899999999</v>
      </c>
      <c r="L2688">
        <v>-0.18607715499999999</v>
      </c>
      <c r="M2688">
        <v>-0.59503652399999996</v>
      </c>
      <c r="N2688">
        <v>1.29393527</v>
      </c>
      <c r="O2688">
        <v>-8.8617703000000006E-2</v>
      </c>
      <c r="P2688">
        <v>3.3076165930000001</v>
      </c>
      <c r="Q2688">
        <v>-0.702408637</v>
      </c>
      <c r="R2688">
        <v>1.5977290340000001</v>
      </c>
      <c r="S2688">
        <v>-0.101208173</v>
      </c>
      <c r="T2688">
        <v>0.68761153399999997</v>
      </c>
      <c r="U2688">
        <v>-0.40396177</v>
      </c>
      <c r="V2688">
        <v>-0.37647440900000001</v>
      </c>
      <c r="W2688">
        <v>-0.68309995599999995</v>
      </c>
      <c r="X2688">
        <v>2.2449071000000001E-2</v>
      </c>
      <c r="Y2688">
        <v>-0.463437708</v>
      </c>
      <c r="Z2688">
        <v>-0.31733731700000001</v>
      </c>
      <c r="AA2688">
        <v>-0.60802489699999995</v>
      </c>
      <c r="AB2688">
        <v>0.76240307100000004</v>
      </c>
      <c r="AC2688">
        <v>1.5669920589999999</v>
      </c>
      <c r="AD2688">
        <v>-0.71139464600000002</v>
      </c>
      <c r="AE2688">
        <v>-0.83324458199999996</v>
      </c>
      <c r="AF2688">
        <v>-0.50741891299999997</v>
      </c>
      <c r="AG2688">
        <v>1.9417642079999999</v>
      </c>
      <c r="AH2688">
        <v>-0.76352437100000004</v>
      </c>
      <c r="AI2688">
        <v>0.72867464400000004</v>
      </c>
      <c r="AJ2688">
        <v>-0.67415303900000001</v>
      </c>
      <c r="AK2688">
        <v>0.211854817</v>
      </c>
      <c r="AL2688">
        <v>0.87740618800000003</v>
      </c>
      <c r="AM2688">
        <v>-0.19231510800000001</v>
      </c>
      <c r="AN2688">
        <v>0.88506193499999997</v>
      </c>
      <c r="AO2688">
        <v>0.347998847</v>
      </c>
      <c r="AP2688">
        <v>-0.93767999599999996</v>
      </c>
      <c r="AQ2688">
        <v>-0.68220480800000005</v>
      </c>
      <c r="AR2688">
        <v>-0.75110163500000005</v>
      </c>
      <c r="AS2688">
        <v>1.321329177</v>
      </c>
      <c r="AT2688">
        <v>-0.20499437600000001</v>
      </c>
      <c r="AU2688">
        <v>-0.33195803899999998</v>
      </c>
      <c r="AV2688">
        <v>0.74035352099999996</v>
      </c>
      <c r="AW2688">
        <v>-0.13090127400000001</v>
      </c>
      <c r="AX2688">
        <v>-1.1867277350000001</v>
      </c>
      <c r="AY2688">
        <v>-1.012239383</v>
      </c>
      <c r="AZ2688">
        <v>0.39888837900000002</v>
      </c>
      <c r="BA2688">
        <v>-0.35236912300000001</v>
      </c>
      <c r="BB2688">
        <v>-0.31380055000000001</v>
      </c>
      <c r="BC2688">
        <v>-0.70967782800000001</v>
      </c>
      <c r="BD2688">
        <v>0.59506724899999996</v>
      </c>
      <c r="BE2688">
        <v>2.7382175630000001</v>
      </c>
      <c r="BF2688">
        <v>-4.4695833999999997E-2</v>
      </c>
      <c r="BG2688">
        <v>-0.67208259800000003</v>
      </c>
      <c r="BH2688">
        <v>1.3643186979999999</v>
      </c>
      <c r="BI2688">
        <v>0</v>
      </c>
      <c r="BJ2688">
        <v>0.63988390500000003</v>
      </c>
      <c r="BK2688">
        <v>-0.413772476</v>
      </c>
      <c r="BL2688">
        <v>-0.280903713</v>
      </c>
      <c r="BM2688">
        <v>-0.35366052599999998</v>
      </c>
    </row>
    <row r="2689" spans="1:65" x14ac:dyDescent="0.3">
      <c r="A2689" t="s">
        <v>3452</v>
      </c>
      <c r="B2689" t="s">
        <v>66</v>
      </c>
      <c r="C2689">
        <v>-0.16030821100000001</v>
      </c>
      <c r="D2689">
        <v>-0.22110579</v>
      </c>
      <c r="E2689">
        <v>1.5014679E-2</v>
      </c>
      <c r="F2689">
        <v>0.79748023199999996</v>
      </c>
      <c r="G2689">
        <v>-0.42487982200000002</v>
      </c>
      <c r="H2689">
        <v>1.092432632</v>
      </c>
      <c r="I2689">
        <v>-0.70039279700000001</v>
      </c>
      <c r="J2689">
        <v>-0.43037607900000002</v>
      </c>
      <c r="K2689">
        <v>-0.20761306700000001</v>
      </c>
      <c r="L2689">
        <v>0.52918570300000001</v>
      </c>
      <c r="M2689">
        <v>-3.6420660000000001E-2</v>
      </c>
      <c r="N2689">
        <v>-1.165711699</v>
      </c>
      <c r="O2689">
        <v>-0.73334006200000001</v>
      </c>
      <c r="P2689">
        <v>-0.37657338899999998</v>
      </c>
      <c r="Q2689">
        <v>0.13577695200000001</v>
      </c>
      <c r="R2689">
        <v>-0.92191089199999998</v>
      </c>
      <c r="S2689">
        <v>0.39069369300000001</v>
      </c>
      <c r="T2689">
        <v>-1.591479654</v>
      </c>
      <c r="U2689">
        <v>-1.5974121400000001</v>
      </c>
      <c r="V2689">
        <v>0.48152597499999999</v>
      </c>
      <c r="W2689">
        <v>-0.33637910999999998</v>
      </c>
      <c r="X2689">
        <v>-0.44331567100000002</v>
      </c>
      <c r="Y2689">
        <v>1.045759449</v>
      </c>
      <c r="Z2689">
        <v>5.4192168999999998E-2</v>
      </c>
      <c r="AA2689">
        <v>-1.001521943</v>
      </c>
      <c r="AB2689">
        <v>-0.60286636999999998</v>
      </c>
      <c r="AC2689">
        <v>-1.0858516579999999</v>
      </c>
      <c r="AD2689">
        <v>-0.94188360699999996</v>
      </c>
      <c r="AE2689">
        <v>0.74516095599999999</v>
      </c>
      <c r="AF2689">
        <v>0.15376885100000001</v>
      </c>
      <c r="AG2689">
        <v>-1.222397698</v>
      </c>
      <c r="AH2689">
        <v>-5.4343685000000003E-2</v>
      </c>
      <c r="AI2689">
        <v>-0.18057867999999999</v>
      </c>
      <c r="AJ2689">
        <v>0.234590047</v>
      </c>
      <c r="AK2689">
        <v>-0.287477337</v>
      </c>
      <c r="AL2689">
        <v>0.57550981499999998</v>
      </c>
      <c r="AM2689">
        <v>0.283567291</v>
      </c>
      <c r="AN2689">
        <v>0.317667545</v>
      </c>
      <c r="AO2689">
        <v>-0.92873136899999997</v>
      </c>
      <c r="AP2689">
        <v>0.27126920100000002</v>
      </c>
      <c r="AQ2689">
        <v>-0.33858556000000001</v>
      </c>
      <c r="AR2689">
        <v>1.039347681</v>
      </c>
      <c r="AS2689">
        <v>-0.62036395600000005</v>
      </c>
      <c r="AT2689">
        <v>0.92285619699999999</v>
      </c>
      <c r="AU2689">
        <v>-0.78153176700000004</v>
      </c>
      <c r="AV2689">
        <v>-0.31845206300000001</v>
      </c>
      <c r="AW2689">
        <v>0.230700245</v>
      </c>
      <c r="AX2689">
        <v>0.97555425100000004</v>
      </c>
      <c r="AY2689">
        <v>-0.13408060299999999</v>
      </c>
      <c r="AZ2689">
        <v>0.87728827799999998</v>
      </c>
      <c r="BA2689">
        <v>-0.32939365599999998</v>
      </c>
      <c r="BB2689">
        <v>-1.072738255</v>
      </c>
      <c r="BC2689">
        <v>-0.26420531000000003</v>
      </c>
      <c r="BD2689">
        <v>-0.38145337899999998</v>
      </c>
      <c r="BE2689">
        <v>-0.81810384700000005</v>
      </c>
      <c r="BF2689">
        <v>-1.059324272</v>
      </c>
      <c r="BG2689">
        <v>0.32767088300000002</v>
      </c>
      <c r="BH2689">
        <v>-0.40238716000000002</v>
      </c>
      <c r="BI2689">
        <v>-0.60980240799999996</v>
      </c>
      <c r="BJ2689">
        <v>0</v>
      </c>
      <c r="BK2689">
        <v>-0.49409925199999999</v>
      </c>
      <c r="BL2689">
        <v>-5.8590833000000002E-2</v>
      </c>
      <c r="BM2689">
        <v>-0.86744153099999999</v>
      </c>
    </row>
    <row r="2690" spans="1:65" x14ac:dyDescent="0.3">
      <c r="A2690" t="s">
        <v>436</v>
      </c>
      <c r="B2690" t="s">
        <v>66</v>
      </c>
      <c r="C2690">
        <v>-1.1142576120000001</v>
      </c>
      <c r="D2690">
        <v>0.28743233099999999</v>
      </c>
      <c r="E2690">
        <v>9.0727730000000006E-2</v>
      </c>
      <c r="F2690">
        <v>-0.198085291</v>
      </c>
      <c r="G2690">
        <v>-7.1064545000000007E-2</v>
      </c>
      <c r="H2690">
        <v>1.070188071</v>
      </c>
      <c r="I2690">
        <v>-0.54482694399999998</v>
      </c>
      <c r="J2690">
        <v>0.54788703800000005</v>
      </c>
      <c r="K2690">
        <v>0.27898591099999998</v>
      </c>
      <c r="L2690">
        <v>-0.248889731</v>
      </c>
      <c r="M2690">
        <v>2.3864314000000001E-2</v>
      </c>
      <c r="N2690">
        <v>0.27262029799999998</v>
      </c>
      <c r="O2690">
        <v>-1.6981151E-2</v>
      </c>
      <c r="P2690">
        <v>-2.5145469779999998</v>
      </c>
      <c r="Q2690">
        <v>0.44724068099999997</v>
      </c>
      <c r="R2690">
        <v>-0.820931729</v>
      </c>
      <c r="S2690">
        <v>0.682333156</v>
      </c>
      <c r="T2690">
        <v>-0.62001901500000001</v>
      </c>
      <c r="U2690">
        <v>4.8738398000000002E-2</v>
      </c>
      <c r="V2690">
        <v>0.33054513400000002</v>
      </c>
      <c r="W2690">
        <v>0.19250647700000001</v>
      </c>
      <c r="X2690">
        <v>2.9222601000000001E-2</v>
      </c>
      <c r="Y2690">
        <v>-1.1709048799999999</v>
      </c>
      <c r="Z2690">
        <v>-0.19574379</v>
      </c>
      <c r="AA2690">
        <v>7.4161160000000004E-3</v>
      </c>
      <c r="AB2690">
        <v>0.79868179800000005</v>
      </c>
      <c r="AC2690">
        <v>-0.561647322</v>
      </c>
      <c r="AD2690">
        <v>-0.107580181</v>
      </c>
      <c r="AE2690">
        <v>-0.61303419800000003</v>
      </c>
      <c r="AF2690">
        <v>6.1996807000000001E-2</v>
      </c>
      <c r="AG2690">
        <v>-1.7374306610000001</v>
      </c>
      <c r="AH2690">
        <v>-4.6579541000000002E-2</v>
      </c>
      <c r="AI2690">
        <v>-0.179784104</v>
      </c>
      <c r="AJ2690">
        <v>0.51788785999999998</v>
      </c>
      <c r="AK2690">
        <v>-0.59877518200000002</v>
      </c>
      <c r="AL2690">
        <v>-1.260816859</v>
      </c>
      <c r="AM2690">
        <v>0.16427520400000001</v>
      </c>
      <c r="AN2690">
        <v>0.97222720900000004</v>
      </c>
      <c r="AO2690">
        <v>0.214411766</v>
      </c>
      <c r="AP2690">
        <v>-1.4156482999999999E-2</v>
      </c>
      <c r="AQ2690">
        <v>0.51435614500000004</v>
      </c>
      <c r="AR2690">
        <v>-0.35007232599999999</v>
      </c>
      <c r="AS2690">
        <v>-2.4051687460000002</v>
      </c>
      <c r="AT2690">
        <v>0.43088627899999998</v>
      </c>
      <c r="AU2690">
        <v>-9.1949239000000002E-2</v>
      </c>
      <c r="AV2690">
        <v>-0.94231905000000005</v>
      </c>
      <c r="AW2690">
        <v>9.7598951000000003E-2</v>
      </c>
      <c r="AX2690">
        <v>0.72213564799999996</v>
      </c>
      <c r="AY2690">
        <v>5.7335274999999998E-2</v>
      </c>
      <c r="AZ2690">
        <v>0.34538132500000002</v>
      </c>
      <c r="BA2690">
        <v>0.460416728</v>
      </c>
      <c r="BB2690">
        <v>-0.55077288999999996</v>
      </c>
      <c r="BC2690">
        <v>0.130585178</v>
      </c>
      <c r="BD2690">
        <v>0.42796674600000001</v>
      </c>
      <c r="BE2690">
        <v>0.35833965000000001</v>
      </c>
      <c r="BF2690">
        <v>1.6302106350000001</v>
      </c>
      <c r="BG2690">
        <v>0.14608674699999999</v>
      </c>
      <c r="BH2690">
        <v>-1.9576989840000001</v>
      </c>
      <c r="BI2690">
        <v>3.3624886E-2</v>
      </c>
      <c r="BJ2690">
        <v>-0.17589106199999999</v>
      </c>
      <c r="BK2690">
        <v>-0.72049280699999996</v>
      </c>
      <c r="BL2690">
        <v>-2.9955209999999999E-2</v>
      </c>
      <c r="BM2690">
        <v>-0.68638056700000005</v>
      </c>
    </row>
    <row r="2691" spans="1:65" x14ac:dyDescent="0.3">
      <c r="A2691" t="s">
        <v>780</v>
      </c>
      <c r="B2691" t="s">
        <v>781</v>
      </c>
      <c r="C2691">
        <v>-1.0501053419999999</v>
      </c>
      <c r="D2691">
        <v>0.82606285400000001</v>
      </c>
      <c r="E2691">
        <v>0.60905326400000004</v>
      </c>
      <c r="F2691">
        <v>0.22761252800000001</v>
      </c>
      <c r="G2691">
        <v>-0.67729915900000004</v>
      </c>
      <c r="H2691">
        <v>0.63643018500000004</v>
      </c>
      <c r="I2691">
        <v>-0.81063835100000003</v>
      </c>
      <c r="J2691">
        <v>-0.485860813</v>
      </c>
      <c r="K2691">
        <v>1.1527180749999999</v>
      </c>
      <c r="L2691">
        <v>-0.21784345099999999</v>
      </c>
      <c r="M2691">
        <v>0.13080719900000001</v>
      </c>
      <c r="N2691">
        <v>-0.60354229100000001</v>
      </c>
      <c r="O2691">
        <v>-8.4453789000000001E-2</v>
      </c>
      <c r="P2691">
        <v>-2.5123716229999999</v>
      </c>
      <c r="Q2691">
        <v>0.21050570599999999</v>
      </c>
      <c r="R2691">
        <v>-1.0773735339999999</v>
      </c>
      <c r="S2691">
        <v>9.6849014999999997E-2</v>
      </c>
      <c r="T2691">
        <v>0.13120053800000001</v>
      </c>
      <c r="U2691">
        <v>0.11039353</v>
      </c>
      <c r="V2691">
        <v>-0.83602599200000005</v>
      </c>
      <c r="W2691">
        <v>0.17991364700000001</v>
      </c>
      <c r="X2691">
        <v>-0.69515461099999998</v>
      </c>
      <c r="Y2691">
        <v>0.19917284299999999</v>
      </c>
      <c r="Z2691">
        <v>6.6997766E-2</v>
      </c>
      <c r="AA2691">
        <v>-0.56100875800000005</v>
      </c>
      <c r="AB2691">
        <v>-1.1878290119999999</v>
      </c>
      <c r="AC2691">
        <v>-7.5185419000000003E-2</v>
      </c>
      <c r="AD2691">
        <v>-0.13295301700000001</v>
      </c>
      <c r="AE2691">
        <v>-8.9504639999999996E-2</v>
      </c>
      <c r="AF2691">
        <v>0.69318369999999996</v>
      </c>
      <c r="AG2691">
        <v>0.122901714</v>
      </c>
      <c r="AH2691">
        <v>0.23949954100000001</v>
      </c>
      <c r="AI2691">
        <v>-9.4379360999999995E-2</v>
      </c>
      <c r="AJ2691">
        <v>-0.372519763</v>
      </c>
      <c r="AK2691">
        <v>1.678114324</v>
      </c>
      <c r="AL2691">
        <v>1.282741124</v>
      </c>
      <c r="AM2691">
        <v>0.76005228300000005</v>
      </c>
      <c r="AN2691">
        <v>8.6730031999999999E-2</v>
      </c>
      <c r="AO2691">
        <v>-0.54005172400000001</v>
      </c>
      <c r="AP2691">
        <v>0.97489260799999999</v>
      </c>
      <c r="AQ2691">
        <v>-0.62022901100000005</v>
      </c>
      <c r="AR2691">
        <v>-0.21043614699999999</v>
      </c>
      <c r="AS2691">
        <v>0.34893858300000002</v>
      </c>
      <c r="AT2691">
        <v>0.51238120700000001</v>
      </c>
      <c r="AU2691">
        <v>0.17670743799999999</v>
      </c>
      <c r="AV2691">
        <v>-0.20088123099999999</v>
      </c>
      <c r="AW2691">
        <v>-0.15274496100000001</v>
      </c>
      <c r="AX2691">
        <v>-0.53343578999999997</v>
      </c>
      <c r="AY2691">
        <v>0.42815251999999998</v>
      </c>
      <c r="AZ2691">
        <v>1.3603882089999999</v>
      </c>
      <c r="BA2691">
        <v>0.15788216099999999</v>
      </c>
      <c r="BB2691">
        <v>0.134326376</v>
      </c>
      <c r="BC2691">
        <v>0.25895588000000003</v>
      </c>
      <c r="BD2691">
        <v>-0.53934202099999995</v>
      </c>
      <c r="BE2691">
        <v>-1.792065281</v>
      </c>
      <c r="BF2691">
        <v>0.92011449499999998</v>
      </c>
      <c r="BG2691">
        <v>-0.36243539800000002</v>
      </c>
      <c r="BH2691">
        <v>-0.100088679</v>
      </c>
      <c r="BI2691">
        <v>-0.41976432600000002</v>
      </c>
      <c r="BJ2691">
        <v>-0.81118122299999995</v>
      </c>
      <c r="BK2691">
        <v>-0.71841768399999995</v>
      </c>
      <c r="BL2691">
        <v>0.332051759</v>
      </c>
      <c r="BM2691">
        <v>1.3627544E-2</v>
      </c>
    </row>
    <row r="2692" spans="1:65" x14ac:dyDescent="0.3">
      <c r="A2692" t="s">
        <v>4472</v>
      </c>
      <c r="B2692" t="s">
        <v>4473</v>
      </c>
      <c r="C2692">
        <v>0.493440033</v>
      </c>
      <c r="D2692">
        <v>7.8389989999999993E-3</v>
      </c>
      <c r="E2692">
        <v>0.20725169800000001</v>
      </c>
      <c r="F2692">
        <v>-9.1251741999999997E-2</v>
      </c>
      <c r="G2692">
        <v>-0.55926330999999996</v>
      </c>
      <c r="H2692">
        <v>1.1750569049999999</v>
      </c>
      <c r="I2692">
        <v>-1.1205376549999999</v>
      </c>
      <c r="J2692">
        <v>-0.47418747500000002</v>
      </c>
      <c r="K2692">
        <v>-0.637592355</v>
      </c>
      <c r="L2692">
        <v>8.2258225000000004E-2</v>
      </c>
      <c r="M2692">
        <v>-0.26969805200000002</v>
      </c>
      <c r="N2692">
        <v>-1.8208998940000001</v>
      </c>
      <c r="O2692">
        <v>-0.75391612200000002</v>
      </c>
      <c r="P2692">
        <v>-0.24750912999999999</v>
      </c>
      <c r="Q2692">
        <v>0.21798648500000001</v>
      </c>
      <c r="R2692">
        <v>-0.85062533299999998</v>
      </c>
      <c r="S2692">
        <v>-1.0874613740000001</v>
      </c>
      <c r="T2692">
        <v>-1.559867165</v>
      </c>
      <c r="U2692">
        <v>-0.37534160999999999</v>
      </c>
      <c r="V2692">
        <v>-0.41542681399999998</v>
      </c>
      <c r="W2692">
        <v>0.29371385799999999</v>
      </c>
      <c r="X2692">
        <v>-0.21102200900000001</v>
      </c>
      <c r="Y2692">
        <v>-0.142822638</v>
      </c>
      <c r="Z2692">
        <v>-1.5750804220000001</v>
      </c>
      <c r="AA2692">
        <v>-3.9194436380000002</v>
      </c>
      <c r="AB2692">
        <v>-0.99503674399999997</v>
      </c>
      <c r="AC2692">
        <v>-0.20272748400000001</v>
      </c>
      <c r="AD2692">
        <v>-6.9563699999999999E-3</v>
      </c>
      <c r="AE2692">
        <v>0.262341826</v>
      </c>
      <c r="AF2692">
        <v>-9.0583541000000004E-2</v>
      </c>
      <c r="AG2692">
        <v>0</v>
      </c>
      <c r="AH2692">
        <v>-9.7630448999999994E-2</v>
      </c>
      <c r="AI2692">
        <v>0</v>
      </c>
      <c r="AJ2692">
        <v>0.326992318</v>
      </c>
      <c r="AK2692">
        <v>-1.396435222</v>
      </c>
      <c r="AL2692">
        <v>-0.23010336100000001</v>
      </c>
      <c r="AM2692">
        <v>0.98349092299999996</v>
      </c>
      <c r="AN2692">
        <v>-0.79351136200000005</v>
      </c>
      <c r="AO2692">
        <v>-2.4516857679999999</v>
      </c>
      <c r="AP2692">
        <v>0.85835675899999997</v>
      </c>
      <c r="AQ2692">
        <v>-0.52465649400000003</v>
      </c>
      <c r="AR2692">
        <v>-0.47218182800000003</v>
      </c>
      <c r="AS2692">
        <v>-0.691244847</v>
      </c>
      <c r="AT2692">
        <v>0.84734491599999995</v>
      </c>
      <c r="AU2692">
        <v>0.26614189700000002</v>
      </c>
      <c r="AV2692">
        <v>-0.67249149200000002</v>
      </c>
      <c r="AW2692">
        <v>0.58106124800000003</v>
      </c>
      <c r="AX2692">
        <v>0.647996185</v>
      </c>
      <c r="AY2692">
        <v>-0.49198927599999998</v>
      </c>
      <c r="AZ2692">
        <v>-0.56315560499999995</v>
      </c>
      <c r="BA2692">
        <v>0.17615788600000001</v>
      </c>
      <c r="BB2692">
        <v>0.20370518400000001</v>
      </c>
      <c r="BC2692">
        <v>-2.0847661999999999E-2</v>
      </c>
      <c r="BD2692">
        <v>6.1467150999999998E-2</v>
      </c>
      <c r="BE2692">
        <v>-0.70877851400000003</v>
      </c>
      <c r="BF2692">
        <v>-0.43294405499999999</v>
      </c>
      <c r="BG2692">
        <v>-0.25731496500000001</v>
      </c>
      <c r="BH2692">
        <v>-1.3403698660000001</v>
      </c>
      <c r="BI2692">
        <v>0</v>
      </c>
      <c r="BJ2692">
        <v>0.101875351</v>
      </c>
      <c r="BK2692">
        <v>-1.4023624889999999</v>
      </c>
      <c r="BL2692">
        <v>-1.3452637869999999</v>
      </c>
      <c r="BM2692">
        <v>-0.50554730299999995</v>
      </c>
    </row>
    <row r="2693" spans="1:65" x14ac:dyDescent="0.3">
      <c r="A2693" t="s">
        <v>4483</v>
      </c>
      <c r="B2693" t="s">
        <v>66</v>
      </c>
      <c r="C2693">
        <v>-0.15725720300000001</v>
      </c>
      <c r="D2693">
        <v>-0.228205675</v>
      </c>
      <c r="E2693">
        <v>-0.307695043</v>
      </c>
      <c r="F2693">
        <v>-8.3634320000000005E-3</v>
      </c>
      <c r="G2693">
        <v>0.549324488</v>
      </c>
      <c r="H2693">
        <v>-0.86057619100000005</v>
      </c>
      <c r="I2693">
        <v>0.64875116200000005</v>
      </c>
      <c r="J2693">
        <v>0.69348686199999998</v>
      </c>
      <c r="K2693">
        <v>-0.28174942800000002</v>
      </c>
      <c r="L2693">
        <v>-6.8115620000000002E-2</v>
      </c>
      <c r="M2693">
        <v>-0.53990253799999999</v>
      </c>
      <c r="N2693">
        <v>0</v>
      </c>
      <c r="O2693">
        <v>0.10737654000000001</v>
      </c>
      <c r="P2693">
        <v>0</v>
      </c>
      <c r="Q2693">
        <v>-0.22298862799999999</v>
      </c>
      <c r="R2693">
        <v>1.954665476</v>
      </c>
      <c r="S2693">
        <v>-1.2478832070000001</v>
      </c>
      <c r="T2693">
        <v>-1.4827540829999999</v>
      </c>
      <c r="U2693">
        <v>-0.96571908299999998</v>
      </c>
      <c r="V2693">
        <v>0.295927563</v>
      </c>
      <c r="W2693">
        <v>0.18352407100000001</v>
      </c>
      <c r="X2693">
        <v>0.194186419</v>
      </c>
      <c r="Y2693">
        <v>6.5589059999999998E-3</v>
      </c>
      <c r="Z2693">
        <v>1.023061424</v>
      </c>
      <c r="AA2693">
        <v>0</v>
      </c>
      <c r="AB2693">
        <v>1.785629592</v>
      </c>
      <c r="AC2693">
        <v>0.96974016600000001</v>
      </c>
      <c r="AD2693">
        <v>-1.002332201</v>
      </c>
      <c r="AE2693">
        <v>0.77023071700000001</v>
      </c>
      <c r="AF2693">
        <v>0.19059933900000001</v>
      </c>
      <c r="AG2693">
        <v>0</v>
      </c>
      <c r="AH2693">
        <v>-0.62723860499999995</v>
      </c>
      <c r="AI2693">
        <v>0</v>
      </c>
      <c r="AJ2693">
        <v>-0.50431649499999998</v>
      </c>
      <c r="AK2693">
        <v>-0.19566772599999999</v>
      </c>
      <c r="AL2693">
        <v>0</v>
      </c>
      <c r="AM2693">
        <v>-0.38703607699999998</v>
      </c>
      <c r="AN2693">
        <v>-1.9150336859999999</v>
      </c>
      <c r="AO2693">
        <v>2.585966048</v>
      </c>
      <c r="AP2693">
        <v>-0.19398692400000001</v>
      </c>
      <c r="AQ2693">
        <v>-0.125761442</v>
      </c>
      <c r="AR2693">
        <v>0.25633658999999998</v>
      </c>
      <c r="AS2693">
        <v>1.0203037159999999</v>
      </c>
      <c r="AT2693">
        <v>-0.39163093900000001</v>
      </c>
      <c r="AU2693">
        <v>0</v>
      </c>
      <c r="AV2693">
        <v>1.466205666</v>
      </c>
      <c r="AW2693">
        <v>1.377972676</v>
      </c>
      <c r="AX2693">
        <v>0.56734204399999999</v>
      </c>
      <c r="AY2693">
        <v>-0.66650021599999998</v>
      </c>
      <c r="AZ2693">
        <v>1.114614314</v>
      </c>
      <c r="BA2693">
        <v>4.9515841999999997E-2</v>
      </c>
      <c r="BB2693">
        <v>0</v>
      </c>
      <c r="BC2693">
        <v>7.6488319999999999E-2</v>
      </c>
      <c r="BD2693">
        <v>6.6707398000000001E-2</v>
      </c>
      <c r="BE2693">
        <v>0</v>
      </c>
      <c r="BF2693">
        <v>0.96448582599999999</v>
      </c>
      <c r="BG2693">
        <v>-0.77204808000000003</v>
      </c>
      <c r="BH2693">
        <v>0.59901433500000001</v>
      </c>
      <c r="BI2693">
        <v>-2.5675206450000001</v>
      </c>
      <c r="BJ2693">
        <v>0</v>
      </c>
      <c r="BK2693">
        <v>0.80066660599999995</v>
      </c>
      <c r="BL2693">
        <v>0.60044837399999995</v>
      </c>
      <c r="BM2693">
        <v>0.91540017299999998</v>
      </c>
    </row>
    <row r="2694" spans="1:65" x14ac:dyDescent="0.3">
      <c r="A2694" t="s">
        <v>1907</v>
      </c>
      <c r="B2694" t="s">
        <v>66</v>
      </c>
      <c r="C2694">
        <v>1.002045678</v>
      </c>
      <c r="D2694">
        <v>0.20362492200000001</v>
      </c>
      <c r="E2694">
        <v>-0.82933251600000002</v>
      </c>
      <c r="F2694">
        <v>-0.990963751</v>
      </c>
      <c r="G2694">
        <v>5.0489851000000002E-2</v>
      </c>
      <c r="H2694">
        <v>0.38605542900000001</v>
      </c>
      <c r="I2694">
        <v>0.42599599300000002</v>
      </c>
      <c r="J2694">
        <v>1.224797299</v>
      </c>
      <c r="K2694">
        <v>-0.66931323300000001</v>
      </c>
      <c r="L2694">
        <v>-0.66204149099999998</v>
      </c>
      <c r="M2694">
        <v>-0.65782102600000003</v>
      </c>
      <c r="N2694">
        <v>1.1689467899999999</v>
      </c>
      <c r="O2694">
        <v>-0.24546626299999999</v>
      </c>
      <c r="P2694">
        <v>2.9252319080000002</v>
      </c>
      <c r="Q2694">
        <v>-0.68250150499999995</v>
      </c>
      <c r="R2694">
        <v>0.63210288699999995</v>
      </c>
      <c r="S2694">
        <v>-0.69489005100000001</v>
      </c>
      <c r="T2694">
        <v>-0.26295354399999998</v>
      </c>
      <c r="U2694">
        <v>-0.79440473499999997</v>
      </c>
      <c r="V2694">
        <v>-0.61527191199999998</v>
      </c>
      <c r="W2694">
        <v>-0.52031148400000005</v>
      </c>
      <c r="X2694">
        <v>0.16159315499999999</v>
      </c>
      <c r="Y2694">
        <v>-0.51633324800000002</v>
      </c>
      <c r="Z2694">
        <v>-0.83988236999999999</v>
      </c>
      <c r="AA2694">
        <v>0.40039916599999997</v>
      </c>
      <c r="AB2694">
        <v>1.717697845</v>
      </c>
      <c r="AC2694">
        <v>2.7506481999999999E-2</v>
      </c>
      <c r="AD2694">
        <v>0.88938329500000002</v>
      </c>
      <c r="AE2694">
        <v>3.3432750000000002E-3</v>
      </c>
      <c r="AF2694">
        <v>-0.33042469899999999</v>
      </c>
      <c r="AG2694">
        <v>1.7908386650000001</v>
      </c>
      <c r="AH2694">
        <v>-1.0134353060000001</v>
      </c>
      <c r="AI2694">
        <v>0.86800245200000004</v>
      </c>
      <c r="AJ2694">
        <v>-0.46241092299999997</v>
      </c>
      <c r="AK2694">
        <v>0.59645659600000001</v>
      </c>
      <c r="AL2694">
        <v>-0.27537463899999998</v>
      </c>
      <c r="AM2694">
        <v>0.353690114</v>
      </c>
      <c r="AN2694">
        <v>0.55672585900000005</v>
      </c>
      <c r="AO2694">
        <v>-0.65145835399999996</v>
      </c>
      <c r="AP2694">
        <v>-0.56540186699999995</v>
      </c>
      <c r="AQ2694">
        <v>-1.1496328490000001</v>
      </c>
      <c r="AR2694">
        <v>-0.836621226</v>
      </c>
      <c r="AS2694">
        <v>0.789017988</v>
      </c>
      <c r="AT2694">
        <v>0.98842938000000002</v>
      </c>
      <c r="AU2694">
        <v>-0.54841282700000005</v>
      </c>
      <c r="AV2694">
        <v>-2.1878445999999999E-2</v>
      </c>
      <c r="AW2694">
        <v>-0.47033650100000002</v>
      </c>
      <c r="AX2694">
        <v>-0.70729123699999996</v>
      </c>
      <c r="AY2694">
        <v>-1.144710804</v>
      </c>
      <c r="AZ2694">
        <v>0.38053052700000001</v>
      </c>
      <c r="BA2694">
        <v>-0.23926012999999999</v>
      </c>
      <c r="BB2694">
        <v>-1.057358008</v>
      </c>
      <c r="BC2694">
        <v>-0.84050585300000002</v>
      </c>
      <c r="BD2694">
        <v>-1.7733847E-2</v>
      </c>
      <c r="BE2694">
        <v>2.9540207359999999</v>
      </c>
      <c r="BF2694">
        <v>-6.9694418999999994E-2</v>
      </c>
      <c r="BG2694">
        <v>-0.49330389200000002</v>
      </c>
      <c r="BH2694">
        <v>0.77703714599999996</v>
      </c>
      <c r="BI2694">
        <v>-8.6030533000000006E-2</v>
      </c>
      <c r="BJ2694">
        <v>-0.209541755</v>
      </c>
      <c r="BK2694">
        <v>0.24076352400000001</v>
      </c>
      <c r="BL2694">
        <v>-0.95768318600000002</v>
      </c>
      <c r="BM2694">
        <v>-0.85705804500000005</v>
      </c>
    </row>
    <row r="2695" spans="1:65" x14ac:dyDescent="0.3">
      <c r="A2695" t="s">
        <v>4458</v>
      </c>
      <c r="B2695" t="s">
        <v>66</v>
      </c>
      <c r="C2695">
        <v>3.57683712</v>
      </c>
      <c r="D2695">
        <v>1.351425908</v>
      </c>
      <c r="E2695">
        <v>4.5735787E-2</v>
      </c>
      <c r="F2695">
        <v>-0.51893799200000001</v>
      </c>
      <c r="G2695">
        <v>0.156462779</v>
      </c>
      <c r="H2695">
        <v>-0.17094985300000001</v>
      </c>
      <c r="I2695">
        <v>1.0414231169999999</v>
      </c>
      <c r="J2695">
        <v>9.2303922999999996E-2</v>
      </c>
      <c r="K2695">
        <v>-0.13186528</v>
      </c>
      <c r="L2695">
        <v>0.54093674899999999</v>
      </c>
      <c r="M2695">
        <v>-0.48536805199999999</v>
      </c>
      <c r="N2695">
        <v>-0.51543017000000002</v>
      </c>
      <c r="O2695">
        <v>-0.36132228300000002</v>
      </c>
      <c r="P2695">
        <v>-3.4613700000000001E-3</v>
      </c>
      <c r="Q2695">
        <v>-5.5350466000000001E-2</v>
      </c>
      <c r="R2695">
        <v>-2.1677828629999998</v>
      </c>
      <c r="S2695">
        <v>-0.59114680200000003</v>
      </c>
      <c r="T2695">
        <v>2.3241943000000001E-2</v>
      </c>
      <c r="U2695">
        <v>-5.8564432E-2</v>
      </c>
      <c r="V2695">
        <v>0.17331384999999999</v>
      </c>
      <c r="W2695">
        <v>-0.47700187799999999</v>
      </c>
      <c r="X2695">
        <v>-0.636469065</v>
      </c>
      <c r="Y2695">
        <v>0.68649828000000002</v>
      </c>
      <c r="Z2695">
        <v>-0.78176132099999995</v>
      </c>
      <c r="AA2695">
        <v>0</v>
      </c>
      <c r="AB2695">
        <v>-0.57820079199999996</v>
      </c>
      <c r="AC2695">
        <v>-0.60607332999999997</v>
      </c>
      <c r="AD2695">
        <v>-0.61988218399999995</v>
      </c>
      <c r="AE2695">
        <v>-0.34848954500000001</v>
      </c>
      <c r="AF2695">
        <v>1.165418694</v>
      </c>
      <c r="AG2695">
        <v>-1.652136737</v>
      </c>
      <c r="AH2695">
        <v>0.21890258500000001</v>
      </c>
      <c r="AI2695">
        <v>-0.37331086099999999</v>
      </c>
      <c r="AJ2695">
        <v>-0.41976967300000001</v>
      </c>
      <c r="AK2695">
        <v>1.725363467</v>
      </c>
      <c r="AL2695">
        <v>0</v>
      </c>
      <c r="AM2695">
        <v>-0.132534764</v>
      </c>
      <c r="AN2695">
        <v>-0.35959519499999998</v>
      </c>
      <c r="AO2695">
        <v>-0.89980620499999997</v>
      </c>
      <c r="AP2695">
        <v>0.44935412499999999</v>
      </c>
      <c r="AQ2695">
        <v>-1.1904736279999999</v>
      </c>
      <c r="AR2695">
        <v>-1.200639011</v>
      </c>
      <c r="AS2695">
        <v>0.155008959</v>
      </c>
      <c r="AT2695">
        <v>0.57537753400000002</v>
      </c>
      <c r="AU2695">
        <v>-0.19149635400000001</v>
      </c>
      <c r="AV2695">
        <v>0.68236646499999998</v>
      </c>
      <c r="AW2695">
        <v>0.15215411500000001</v>
      </c>
      <c r="AX2695">
        <v>0.446579212</v>
      </c>
      <c r="AY2695">
        <v>-0.271975203</v>
      </c>
      <c r="AZ2695">
        <v>0.51192753400000002</v>
      </c>
      <c r="BA2695">
        <v>1.27190084</v>
      </c>
      <c r="BB2695">
        <v>-0.91137101300000001</v>
      </c>
      <c r="BC2695">
        <v>-9.1501224000000006E-2</v>
      </c>
      <c r="BD2695">
        <v>3.7010764000000002E-2</v>
      </c>
      <c r="BE2695">
        <v>-0.2530579</v>
      </c>
      <c r="BF2695">
        <v>0.79315724099999996</v>
      </c>
      <c r="BG2695">
        <v>9.2698313000000004E-2</v>
      </c>
      <c r="BH2695">
        <v>-0.869574344</v>
      </c>
      <c r="BI2695">
        <v>-0.75698022799999998</v>
      </c>
      <c r="BJ2695">
        <v>0</v>
      </c>
      <c r="BK2695">
        <v>-4.3357856E-2</v>
      </c>
      <c r="BL2695">
        <v>-0.52088436999999999</v>
      </c>
      <c r="BM2695">
        <v>-1.022153385</v>
      </c>
    </row>
    <row r="2696" spans="1:65" x14ac:dyDescent="0.3">
      <c r="A2696" t="s">
        <v>1181</v>
      </c>
      <c r="B2696" t="s">
        <v>66</v>
      </c>
      <c r="C2696">
        <v>2.0373388810000002</v>
      </c>
      <c r="D2696">
        <v>-0.69580542700000003</v>
      </c>
      <c r="E2696">
        <v>2.7980603999999999E-2</v>
      </c>
      <c r="F2696">
        <v>-1.1020957E-2</v>
      </c>
      <c r="G2696">
        <v>0.39234608700000001</v>
      </c>
      <c r="H2696">
        <v>-0.52989152399999995</v>
      </c>
      <c r="I2696">
        <v>-1.3910128930000001</v>
      </c>
      <c r="J2696">
        <v>0.10642832100000001</v>
      </c>
      <c r="K2696">
        <v>-1.750883862</v>
      </c>
      <c r="L2696">
        <v>0.23632586</v>
      </c>
      <c r="M2696">
        <v>-0.174402529</v>
      </c>
      <c r="N2696">
        <v>0.42659195999999999</v>
      </c>
      <c r="O2696">
        <v>0.179280945</v>
      </c>
      <c r="P2696">
        <v>-1.7022506980000001</v>
      </c>
      <c r="Q2696">
        <v>-5.8840555000000003E-2</v>
      </c>
      <c r="R2696">
        <v>-1.670397245</v>
      </c>
      <c r="S2696">
        <v>0.206246173</v>
      </c>
      <c r="T2696">
        <v>-0.69228156600000001</v>
      </c>
      <c r="U2696">
        <v>-0.12449761199999999</v>
      </c>
      <c r="V2696">
        <v>0.59729818199999996</v>
      </c>
      <c r="W2696">
        <v>0.226229757</v>
      </c>
      <c r="X2696">
        <v>0.31354696999999998</v>
      </c>
      <c r="Y2696">
        <v>0.42506139100000001</v>
      </c>
      <c r="Z2696">
        <v>0.30905386499999998</v>
      </c>
      <c r="AA2696">
        <v>-0.36969879700000002</v>
      </c>
      <c r="AB2696">
        <v>-0.21461096299999999</v>
      </c>
      <c r="AC2696">
        <v>0.41209224799999999</v>
      </c>
      <c r="AD2696">
        <v>-0.53012359200000003</v>
      </c>
      <c r="AE2696">
        <v>0.73505405999999995</v>
      </c>
      <c r="AF2696">
        <v>0.60115889300000003</v>
      </c>
      <c r="AG2696">
        <v>0.43945050600000002</v>
      </c>
      <c r="AH2696">
        <v>-0.70878472000000003</v>
      </c>
      <c r="AI2696">
        <v>0.726135419</v>
      </c>
      <c r="AJ2696">
        <v>0.31448319800000002</v>
      </c>
      <c r="AK2696">
        <v>2.8951053070000001</v>
      </c>
      <c r="AL2696">
        <v>-3.6037722000000001E-2</v>
      </c>
      <c r="AM2696">
        <v>-0.334984165</v>
      </c>
      <c r="AN2696">
        <v>-0.224179832</v>
      </c>
      <c r="AO2696">
        <v>-3.9846776E-2</v>
      </c>
      <c r="AP2696">
        <v>-0.112422387</v>
      </c>
      <c r="AQ2696">
        <v>-0.41008902000000003</v>
      </c>
      <c r="AR2696">
        <v>-0.46028330200000001</v>
      </c>
      <c r="AS2696">
        <v>0.61100410000000005</v>
      </c>
      <c r="AT2696">
        <v>0.487527714</v>
      </c>
      <c r="AU2696">
        <v>-0.438633524</v>
      </c>
      <c r="AV2696">
        <v>0.48020817900000001</v>
      </c>
      <c r="AW2696">
        <v>0.82872533900000001</v>
      </c>
      <c r="AX2696">
        <v>-3.0288658E-2</v>
      </c>
      <c r="AY2696">
        <v>-1.389984232</v>
      </c>
      <c r="AZ2696">
        <v>-1.2573737730000001</v>
      </c>
      <c r="BA2696">
        <v>0.29649835099999999</v>
      </c>
      <c r="BB2696">
        <v>-0.29278474799999998</v>
      </c>
      <c r="BC2696">
        <v>-0.206086882</v>
      </c>
      <c r="BD2696">
        <v>-0.56958513799999999</v>
      </c>
      <c r="BE2696">
        <v>-0.12664577099999999</v>
      </c>
      <c r="BF2696">
        <v>-0.29506303499999997</v>
      </c>
      <c r="BG2696">
        <v>0.49019601299999999</v>
      </c>
      <c r="BH2696">
        <v>-1.151323594</v>
      </c>
      <c r="BI2696">
        <v>-0.75513655000000002</v>
      </c>
      <c r="BJ2696">
        <v>0.70604809000000002</v>
      </c>
      <c r="BK2696">
        <v>-4.2927706000000003E-2</v>
      </c>
      <c r="BL2696">
        <v>-0.22736843400000001</v>
      </c>
      <c r="BM2696">
        <v>0.19773078899999999</v>
      </c>
    </row>
    <row r="2697" spans="1:65" x14ac:dyDescent="0.3">
      <c r="A2697" t="s">
        <v>704</v>
      </c>
      <c r="B2697" t="s">
        <v>705</v>
      </c>
      <c r="C2697">
        <v>0.842314232</v>
      </c>
      <c r="D2697">
        <v>0.72834137700000001</v>
      </c>
      <c r="E2697">
        <v>4.9957359999999998E-3</v>
      </c>
      <c r="F2697">
        <v>-0.34091219299999997</v>
      </c>
      <c r="G2697">
        <v>1.1343322760000001</v>
      </c>
      <c r="H2697">
        <v>-0.47575983300000002</v>
      </c>
      <c r="I2697">
        <v>-1.1147975109999999</v>
      </c>
      <c r="J2697">
        <v>0.87704211600000004</v>
      </c>
      <c r="K2697">
        <v>-0.17025580000000001</v>
      </c>
      <c r="L2697">
        <v>0.40066130799999999</v>
      </c>
      <c r="M2697">
        <v>0.58528254000000002</v>
      </c>
      <c r="N2697">
        <v>1.1674610990000001</v>
      </c>
      <c r="O2697">
        <v>0.37269065800000001</v>
      </c>
      <c r="P2697">
        <v>-0.51125673000000005</v>
      </c>
      <c r="Q2697">
        <v>-0.43743273900000001</v>
      </c>
      <c r="R2697">
        <v>-1.8797355389999999</v>
      </c>
      <c r="S2697">
        <v>7.0351642000000006E-2</v>
      </c>
      <c r="T2697">
        <v>0.88898897799999999</v>
      </c>
      <c r="U2697">
        <v>0.28951456399999997</v>
      </c>
      <c r="V2697">
        <v>0.55137768899999995</v>
      </c>
      <c r="W2697">
        <v>-0.22618171500000001</v>
      </c>
      <c r="X2697">
        <v>5.2502990999999999E-2</v>
      </c>
      <c r="Y2697">
        <v>0.83823685599999997</v>
      </c>
      <c r="Z2697">
        <v>-5.9010135999999998E-2</v>
      </c>
      <c r="AA2697">
        <v>0.95201116600000002</v>
      </c>
      <c r="AB2697">
        <v>1.023604669</v>
      </c>
      <c r="AC2697">
        <v>0.512097421</v>
      </c>
      <c r="AD2697">
        <v>-6.0950033000000001E-2</v>
      </c>
      <c r="AE2697">
        <v>-0.67508338999999995</v>
      </c>
      <c r="AF2697">
        <v>1.9362276860000001</v>
      </c>
      <c r="AG2697">
        <v>0.19430304100000001</v>
      </c>
      <c r="AH2697">
        <v>-0.25905884600000001</v>
      </c>
      <c r="AI2697">
        <v>-0.91118216100000005</v>
      </c>
      <c r="AJ2697">
        <v>-0.48576512300000002</v>
      </c>
      <c r="AK2697">
        <v>-0.97677378000000004</v>
      </c>
      <c r="AL2697">
        <v>7.2424304999999994E-2</v>
      </c>
      <c r="AM2697">
        <v>-0.27380320499999999</v>
      </c>
      <c r="AN2697">
        <v>-0.85891204200000004</v>
      </c>
      <c r="AO2697">
        <v>0.37697930600000001</v>
      </c>
      <c r="AP2697">
        <v>0.64910808499999995</v>
      </c>
      <c r="AQ2697">
        <v>0.271555041</v>
      </c>
      <c r="AR2697">
        <v>0.238834821</v>
      </c>
      <c r="AS2697">
        <v>0.69982447000000003</v>
      </c>
      <c r="AT2697">
        <v>0.29979954599999997</v>
      </c>
      <c r="AU2697">
        <v>-0.78255069700000002</v>
      </c>
      <c r="AV2697">
        <v>0.569650341</v>
      </c>
      <c r="AW2697">
        <v>0.68543941100000005</v>
      </c>
      <c r="AX2697">
        <v>-1.5861879839999999</v>
      </c>
      <c r="AY2697">
        <v>-1.9692686000000001E-2</v>
      </c>
      <c r="AZ2697">
        <v>-0.140669661</v>
      </c>
      <c r="BA2697">
        <v>0.16854818099999999</v>
      </c>
      <c r="BB2697">
        <v>-0.34916069100000002</v>
      </c>
      <c r="BC2697">
        <v>0.47061740400000002</v>
      </c>
      <c r="BD2697">
        <v>-0.714546758</v>
      </c>
      <c r="BE2697">
        <v>0.73776948099999995</v>
      </c>
      <c r="BF2697">
        <v>1.127673433</v>
      </c>
      <c r="BG2697">
        <v>-0.16782972099999999</v>
      </c>
      <c r="BH2697">
        <v>1.4394870550000001</v>
      </c>
      <c r="BI2697">
        <v>3.7847689999999999E-3</v>
      </c>
      <c r="BJ2697">
        <v>-0.52342619999999995</v>
      </c>
      <c r="BK2697">
        <v>-0.22483251200000001</v>
      </c>
      <c r="BL2697">
        <v>0.29987613699999999</v>
      </c>
      <c r="BM2697">
        <v>-0.32159797699999998</v>
      </c>
    </row>
    <row r="2698" spans="1:65" x14ac:dyDescent="0.3">
      <c r="A2698" t="s">
        <v>775</v>
      </c>
      <c r="B2698" t="s">
        <v>66</v>
      </c>
      <c r="C2698">
        <v>-0.32897073500000001</v>
      </c>
      <c r="D2698">
        <v>0.222549575</v>
      </c>
      <c r="E2698">
        <v>-0.31537796600000001</v>
      </c>
      <c r="F2698">
        <v>0.34931682400000003</v>
      </c>
      <c r="G2698">
        <v>0.52892543700000005</v>
      </c>
      <c r="H2698">
        <v>-7.4792859000000003E-2</v>
      </c>
      <c r="I2698">
        <v>-0.37302236</v>
      </c>
      <c r="J2698">
        <v>0.198872558</v>
      </c>
      <c r="K2698">
        <v>0.89810579700000004</v>
      </c>
      <c r="L2698">
        <v>-2.2355716000000001E-2</v>
      </c>
      <c r="M2698">
        <v>0.278875808</v>
      </c>
      <c r="N2698">
        <v>-1.137095663</v>
      </c>
      <c r="O2698">
        <v>-0.11515381700000001</v>
      </c>
      <c r="P2698">
        <v>-1.2322448720000001</v>
      </c>
      <c r="Q2698">
        <v>0.35139395000000001</v>
      </c>
      <c r="R2698">
        <v>-2.6607112669999999</v>
      </c>
      <c r="S2698">
        <v>-0.354507766</v>
      </c>
      <c r="T2698">
        <v>-0.67270408900000001</v>
      </c>
      <c r="U2698">
        <v>0.32682928</v>
      </c>
      <c r="V2698">
        <v>-0.180969608</v>
      </c>
      <c r="W2698">
        <v>0.21729214599999999</v>
      </c>
      <c r="X2698">
        <v>-0.29961576499999998</v>
      </c>
      <c r="Y2698">
        <v>0.79715856600000001</v>
      </c>
      <c r="Z2698">
        <v>-1.158897206</v>
      </c>
      <c r="AA2698">
        <v>-0.16538797599999999</v>
      </c>
      <c r="AB2698">
        <v>3.635896E-3</v>
      </c>
      <c r="AC2698">
        <v>-0.92853742500000003</v>
      </c>
      <c r="AD2698">
        <v>0.36437002600000001</v>
      </c>
      <c r="AE2698">
        <v>0.24551857299999999</v>
      </c>
      <c r="AF2698">
        <v>1.4386963150000001</v>
      </c>
      <c r="AG2698">
        <v>-1.2841152179999999</v>
      </c>
      <c r="AH2698">
        <v>0.26241771600000002</v>
      </c>
      <c r="AI2698">
        <v>-0.90080973099999995</v>
      </c>
      <c r="AJ2698">
        <v>0.76791739599999997</v>
      </c>
      <c r="AK2698">
        <v>0.74194976099999999</v>
      </c>
      <c r="AL2698">
        <v>0.44826512299999999</v>
      </c>
      <c r="AM2698">
        <v>5.1666684999999997E-2</v>
      </c>
      <c r="AN2698">
        <v>-0.21278725300000001</v>
      </c>
      <c r="AO2698">
        <v>6.7420865999999996E-2</v>
      </c>
      <c r="AP2698">
        <v>0.78237762499999997</v>
      </c>
      <c r="AQ2698">
        <v>0.210997404</v>
      </c>
      <c r="AR2698">
        <v>-0.35842801299999999</v>
      </c>
      <c r="AS2698">
        <v>-1.207632477</v>
      </c>
      <c r="AT2698">
        <v>-0.24732115299999999</v>
      </c>
      <c r="AU2698">
        <v>-1.0088447410000001</v>
      </c>
      <c r="AV2698">
        <v>-0.38939374100000002</v>
      </c>
      <c r="AW2698">
        <v>0.39275818600000001</v>
      </c>
      <c r="AX2698">
        <v>0.92507343799999997</v>
      </c>
      <c r="AY2698">
        <v>9.5471440000000005E-2</v>
      </c>
      <c r="AZ2698">
        <v>0.65098922000000004</v>
      </c>
      <c r="BA2698">
        <v>0.47582232600000002</v>
      </c>
      <c r="BB2698">
        <v>-0.66133173000000001</v>
      </c>
      <c r="BC2698">
        <v>0.45230097800000002</v>
      </c>
      <c r="BD2698">
        <v>-1.4137919000000001E-2</v>
      </c>
      <c r="BE2698">
        <v>-1.700118163</v>
      </c>
      <c r="BF2698">
        <v>3.8667106E-2</v>
      </c>
      <c r="BG2698">
        <v>0.59965108499999997</v>
      </c>
      <c r="BH2698">
        <v>-1.4337589129999999</v>
      </c>
      <c r="BI2698">
        <v>-0.49832609900000002</v>
      </c>
      <c r="BJ2698">
        <v>1.2839459289999999</v>
      </c>
      <c r="BK2698">
        <v>-0.70687610400000001</v>
      </c>
      <c r="BL2698">
        <v>-1.1176078199999999</v>
      </c>
      <c r="BM2698">
        <v>-1.6235957000000001</v>
      </c>
    </row>
    <row r="2699" spans="1:65" x14ac:dyDescent="0.3">
      <c r="A2699" t="s">
        <v>2297</v>
      </c>
      <c r="B2699" t="s">
        <v>66</v>
      </c>
      <c r="C2699">
        <v>3.547753218</v>
      </c>
      <c r="D2699">
        <v>3.1484161839999998</v>
      </c>
      <c r="E2699">
        <v>0.1228147</v>
      </c>
      <c r="F2699">
        <v>-0.30649709400000003</v>
      </c>
      <c r="G2699">
        <v>-0.361532572</v>
      </c>
      <c r="H2699">
        <v>-0.69355573500000001</v>
      </c>
      <c r="I2699">
        <v>-0.17225210699999999</v>
      </c>
      <c r="J2699">
        <v>-0.20047331099999999</v>
      </c>
      <c r="K2699">
        <v>1.9484027450000001</v>
      </c>
      <c r="L2699">
        <v>1.4678718E-2</v>
      </c>
      <c r="M2699">
        <v>0.76534589399999997</v>
      </c>
      <c r="N2699">
        <v>-1.102467552</v>
      </c>
      <c r="O2699">
        <v>-0.77812717799999997</v>
      </c>
      <c r="P2699">
        <v>-0.93598436799999996</v>
      </c>
      <c r="Q2699">
        <v>-1.9622820999999999E-2</v>
      </c>
      <c r="R2699">
        <v>-1.4677826620000001</v>
      </c>
      <c r="S2699">
        <v>-9.1849928999999997E-2</v>
      </c>
      <c r="T2699">
        <v>-0.76072222199999995</v>
      </c>
      <c r="U2699">
        <v>0.33946492299999997</v>
      </c>
      <c r="V2699">
        <v>-0.212005316</v>
      </c>
      <c r="W2699">
        <v>0.19957723799999999</v>
      </c>
      <c r="X2699">
        <v>-0.54847162400000005</v>
      </c>
      <c r="Y2699">
        <v>0.56097939799999996</v>
      </c>
      <c r="Z2699">
        <v>-0.13658332300000001</v>
      </c>
      <c r="AA2699">
        <v>-0.34503688900000001</v>
      </c>
      <c r="AB2699">
        <v>-0.112748218</v>
      </c>
      <c r="AC2699">
        <v>-1.6226676520000001</v>
      </c>
      <c r="AD2699">
        <v>0.93582586999999995</v>
      </c>
      <c r="AE2699">
        <v>-0.119261302</v>
      </c>
      <c r="AF2699">
        <v>0.97405979899999995</v>
      </c>
      <c r="AG2699">
        <v>-2.4715435650000002</v>
      </c>
      <c r="AH2699">
        <v>-0.34869404900000001</v>
      </c>
      <c r="AI2699">
        <v>-1.337274385</v>
      </c>
      <c r="AJ2699">
        <v>0.27033946800000003</v>
      </c>
      <c r="AK2699">
        <v>1.1147294590000001</v>
      </c>
      <c r="AL2699">
        <v>-1.05779026</v>
      </c>
      <c r="AM2699">
        <v>-0.77661841600000003</v>
      </c>
      <c r="AN2699">
        <v>1.9468479160000001</v>
      </c>
      <c r="AO2699">
        <v>-1.1103357789999999</v>
      </c>
      <c r="AP2699">
        <v>0.36569238999999998</v>
      </c>
      <c r="AQ2699">
        <v>-0.81466589199999995</v>
      </c>
      <c r="AR2699">
        <v>-0.50292184900000003</v>
      </c>
      <c r="AS2699">
        <v>-1.9873838479999999</v>
      </c>
      <c r="AT2699">
        <v>-0.14802312300000001</v>
      </c>
      <c r="AU2699">
        <v>-0.41006216099999998</v>
      </c>
      <c r="AV2699">
        <v>-0.91068824100000001</v>
      </c>
      <c r="AW2699">
        <v>-0.56638038700000004</v>
      </c>
      <c r="AX2699">
        <v>0.185988868</v>
      </c>
      <c r="AY2699">
        <v>1.431020371</v>
      </c>
      <c r="AZ2699">
        <v>1.9353628199999999</v>
      </c>
      <c r="BA2699">
        <v>1.3899438260000001</v>
      </c>
      <c r="BB2699">
        <v>-0.41325519300000002</v>
      </c>
      <c r="BC2699">
        <v>5.9333586000000001E-2</v>
      </c>
      <c r="BD2699">
        <v>-0.12510824100000001</v>
      </c>
      <c r="BE2699">
        <v>1.0614098110000001</v>
      </c>
      <c r="BF2699">
        <v>3.6509042819999999</v>
      </c>
      <c r="BG2699">
        <v>0.31546974700000002</v>
      </c>
      <c r="BH2699">
        <v>-0.19878203899999999</v>
      </c>
      <c r="BI2699">
        <v>-0.45647229</v>
      </c>
      <c r="BJ2699">
        <v>-9.6528035999999998E-2</v>
      </c>
      <c r="BK2699">
        <v>1.7295410689999999</v>
      </c>
      <c r="BL2699">
        <v>-0.210912247</v>
      </c>
      <c r="BM2699">
        <v>0.169953035</v>
      </c>
    </row>
    <row r="2700" spans="1:65" x14ac:dyDescent="0.3">
      <c r="A2700" t="s">
        <v>2228</v>
      </c>
      <c r="B2700" t="s">
        <v>66</v>
      </c>
      <c r="C2700">
        <v>-0.115519281</v>
      </c>
      <c r="D2700">
        <v>0.106423452</v>
      </c>
      <c r="E2700">
        <v>0.59616010100000005</v>
      </c>
      <c r="F2700">
        <v>-0.23736465700000001</v>
      </c>
      <c r="G2700">
        <v>-0.52643808599999997</v>
      </c>
      <c r="H2700">
        <v>0.311916953</v>
      </c>
      <c r="I2700">
        <v>-3.0649124E-2</v>
      </c>
      <c r="J2700">
        <v>-0.66522662499999996</v>
      </c>
      <c r="K2700">
        <v>-0.72556031300000001</v>
      </c>
      <c r="L2700">
        <v>0.47019897100000002</v>
      </c>
      <c r="M2700">
        <v>0.27802402599999998</v>
      </c>
      <c r="N2700">
        <v>-1.2449805309999999</v>
      </c>
      <c r="O2700">
        <v>-0.16505403099999999</v>
      </c>
      <c r="P2700">
        <v>-2.483090383</v>
      </c>
      <c r="Q2700">
        <v>0.39103569500000002</v>
      </c>
      <c r="R2700">
        <v>-1.4981820450000001</v>
      </c>
      <c r="S2700">
        <v>0.476064127</v>
      </c>
      <c r="T2700">
        <v>-0.45289410099999999</v>
      </c>
      <c r="U2700">
        <v>0.208819379</v>
      </c>
      <c r="V2700">
        <v>-0.43629273099999999</v>
      </c>
      <c r="W2700">
        <v>0.20038841099999999</v>
      </c>
      <c r="X2700">
        <v>-0.21306134600000001</v>
      </c>
      <c r="Y2700">
        <v>0.91369227200000003</v>
      </c>
      <c r="Z2700">
        <v>0.75501306700000004</v>
      </c>
      <c r="AA2700">
        <v>-0.219926275</v>
      </c>
      <c r="AB2700">
        <v>-0.43721651700000003</v>
      </c>
      <c r="AC2700">
        <v>-7.5082311999999998E-2</v>
      </c>
      <c r="AD2700">
        <v>5.6781045000000002E-2</v>
      </c>
      <c r="AE2700">
        <v>-0.53005093800000003</v>
      </c>
      <c r="AF2700">
        <v>0.86360439200000005</v>
      </c>
      <c r="AG2700">
        <v>-0.85148328100000004</v>
      </c>
      <c r="AH2700">
        <v>-0.66662348299999996</v>
      </c>
      <c r="AI2700">
        <v>-1.3965281810000001</v>
      </c>
      <c r="AJ2700">
        <v>0.996980953</v>
      </c>
      <c r="AK2700">
        <v>1.213083991</v>
      </c>
      <c r="AL2700">
        <v>1.8091789300000001</v>
      </c>
      <c r="AM2700">
        <v>0.13056168200000001</v>
      </c>
      <c r="AN2700">
        <v>1.0317946979999999</v>
      </c>
      <c r="AO2700">
        <v>-0.58587875300000003</v>
      </c>
      <c r="AP2700">
        <v>1.1110951490000001</v>
      </c>
      <c r="AQ2700">
        <v>-0.27200974100000003</v>
      </c>
      <c r="AR2700">
        <v>-0.57570686699999996</v>
      </c>
      <c r="AS2700">
        <v>-0.221682883</v>
      </c>
      <c r="AT2700">
        <v>0.29551226899999999</v>
      </c>
      <c r="AU2700">
        <v>-1.0493771000000001E-2</v>
      </c>
      <c r="AV2700">
        <v>-0.403194463</v>
      </c>
      <c r="AW2700">
        <v>-2.9978665000000002E-2</v>
      </c>
      <c r="AX2700">
        <v>-0.48723977699999999</v>
      </c>
      <c r="AY2700">
        <v>-1.1953291539999999</v>
      </c>
      <c r="AZ2700">
        <v>-0.80091741100000002</v>
      </c>
      <c r="BA2700">
        <v>0.56561382400000004</v>
      </c>
      <c r="BB2700">
        <v>-0.180382922</v>
      </c>
      <c r="BC2700">
        <v>0.66332718199999996</v>
      </c>
      <c r="BD2700">
        <v>-1.18320859</v>
      </c>
      <c r="BE2700">
        <v>-1.2919859119999999</v>
      </c>
      <c r="BF2700">
        <v>0.61656250400000001</v>
      </c>
      <c r="BG2700">
        <v>1.3546067420000001</v>
      </c>
      <c r="BH2700">
        <v>-0.345473631</v>
      </c>
      <c r="BI2700">
        <v>-0.40770899300000002</v>
      </c>
      <c r="BJ2700">
        <v>1.1773274600000001</v>
      </c>
      <c r="BK2700">
        <v>4.8488067000000003E-2</v>
      </c>
      <c r="BL2700">
        <v>0.443817091</v>
      </c>
      <c r="BM2700">
        <v>0.13533224599999999</v>
      </c>
    </row>
    <row r="2701" spans="1:65" x14ac:dyDescent="0.3">
      <c r="A2701" t="s">
        <v>1669</v>
      </c>
      <c r="B2701" t="s">
        <v>1670</v>
      </c>
      <c r="C2701">
        <v>-1.5246138499999999</v>
      </c>
      <c r="D2701">
        <v>5.3043234000000002E-2</v>
      </c>
      <c r="E2701">
        <v>-0.35784050699999997</v>
      </c>
      <c r="F2701">
        <v>0.30505458800000002</v>
      </c>
      <c r="G2701">
        <v>-0.132782542</v>
      </c>
      <c r="H2701">
        <v>-0.33875168900000002</v>
      </c>
      <c r="I2701">
        <v>2.005670244</v>
      </c>
      <c r="J2701">
        <v>0.35286690700000001</v>
      </c>
      <c r="K2701">
        <v>0.34551632199999999</v>
      </c>
      <c r="L2701">
        <v>-4.3403839E-2</v>
      </c>
      <c r="M2701">
        <v>-0.118132946</v>
      </c>
      <c r="N2701">
        <v>-0.69993866100000002</v>
      </c>
      <c r="O2701">
        <v>-0.60567768799999999</v>
      </c>
      <c r="P2701">
        <v>1.4711305160000001</v>
      </c>
      <c r="Q2701">
        <v>7.7932197999999994E-2</v>
      </c>
      <c r="R2701">
        <v>7.8599979E-2</v>
      </c>
      <c r="S2701">
        <v>-0.301642788</v>
      </c>
      <c r="T2701">
        <v>1.8212520590000001</v>
      </c>
      <c r="U2701">
        <v>0.13809274799999999</v>
      </c>
      <c r="V2701">
        <v>-0.10210847300000001</v>
      </c>
      <c r="W2701">
        <v>-2.6087525E-2</v>
      </c>
      <c r="X2701">
        <v>0.16876712199999999</v>
      </c>
      <c r="Y2701">
        <v>-8.8698688999999997E-2</v>
      </c>
      <c r="Z2701">
        <v>-0.632772573</v>
      </c>
      <c r="AA2701">
        <v>0.197526071</v>
      </c>
      <c r="AB2701">
        <v>0.23909699500000001</v>
      </c>
      <c r="AC2701">
        <v>-2.5529099999999999E-4</v>
      </c>
      <c r="AD2701">
        <v>0.44756367699999999</v>
      </c>
      <c r="AE2701">
        <v>-2.079727E-3</v>
      </c>
      <c r="AF2701">
        <v>0.13272077099999999</v>
      </c>
      <c r="AG2701">
        <v>1.2845519439999999</v>
      </c>
      <c r="AH2701">
        <v>2.1441750999999998E-2</v>
      </c>
      <c r="AI2701">
        <v>0.89119673200000005</v>
      </c>
      <c r="AJ2701">
        <v>-0.49188545</v>
      </c>
      <c r="AK2701">
        <v>-0.45023134100000001</v>
      </c>
      <c r="AL2701">
        <v>2.5606713029999999</v>
      </c>
      <c r="AM2701">
        <v>-0.44045548099999998</v>
      </c>
      <c r="AN2701">
        <v>-7.2714635999999999E-2</v>
      </c>
      <c r="AO2701">
        <v>-4.4232374999999997E-2</v>
      </c>
      <c r="AP2701">
        <v>0.238488596</v>
      </c>
      <c r="AQ2701">
        <v>0.53084092500000002</v>
      </c>
      <c r="AR2701">
        <v>0.442072933</v>
      </c>
      <c r="AS2701">
        <v>-0.89024624399999996</v>
      </c>
      <c r="AT2701">
        <v>-0.164317828</v>
      </c>
      <c r="AU2701">
        <v>-0.52336865499999996</v>
      </c>
      <c r="AV2701">
        <v>-6.4997217999999995E-2</v>
      </c>
      <c r="AW2701">
        <v>0.13500483899999999</v>
      </c>
      <c r="AX2701">
        <v>0.29489811799999999</v>
      </c>
      <c r="AY2701">
        <v>-0.28568828499999999</v>
      </c>
      <c r="AZ2701">
        <v>-0.32247334300000002</v>
      </c>
      <c r="BA2701">
        <v>-4.3099245000000001E-2</v>
      </c>
      <c r="BB2701">
        <v>4.9859034000000003E-2</v>
      </c>
      <c r="BC2701">
        <v>3.1212284E-2</v>
      </c>
      <c r="BD2701">
        <v>0.28303161199999999</v>
      </c>
      <c r="BE2701">
        <v>0.410592234</v>
      </c>
      <c r="BF2701">
        <v>-1.0043893310000001</v>
      </c>
      <c r="BG2701">
        <v>-0.34267920800000001</v>
      </c>
      <c r="BH2701">
        <v>-0.35742144599999998</v>
      </c>
      <c r="BI2701">
        <v>0.166400455</v>
      </c>
      <c r="BJ2701">
        <v>5.0320833719999998</v>
      </c>
      <c r="BK2701">
        <v>-0.55824844399999995</v>
      </c>
      <c r="BL2701">
        <v>0.17381703400000001</v>
      </c>
      <c r="BM2701">
        <v>0.20190893700000001</v>
      </c>
    </row>
    <row r="2702" spans="1:65" x14ac:dyDescent="0.3">
      <c r="A2702" t="s">
        <v>2225</v>
      </c>
      <c r="B2702" t="s">
        <v>2226</v>
      </c>
      <c r="C2702">
        <v>0.46754385900000001</v>
      </c>
      <c r="D2702">
        <v>0</v>
      </c>
      <c r="E2702">
        <v>0</v>
      </c>
      <c r="F2702">
        <v>-0.54407627300000005</v>
      </c>
      <c r="G2702">
        <v>0</v>
      </c>
      <c r="H2702">
        <v>-1.8110734999999999E-2</v>
      </c>
      <c r="I2702">
        <v>-0.10329825400000001</v>
      </c>
      <c r="J2702">
        <v>-0.42035285999999999</v>
      </c>
      <c r="K2702">
        <v>-9.0621265000000006E-2</v>
      </c>
      <c r="L2702">
        <v>0.11589150400000001</v>
      </c>
      <c r="M2702">
        <v>1.8054091729999999</v>
      </c>
      <c r="N2702">
        <v>0.72601223000000004</v>
      </c>
      <c r="O2702">
        <v>0.798741535</v>
      </c>
      <c r="P2702">
        <v>0.97940496300000002</v>
      </c>
      <c r="Q2702">
        <v>6.7006326000000005E-2</v>
      </c>
      <c r="R2702">
        <v>0.20623971599999999</v>
      </c>
      <c r="S2702">
        <v>-2.0208994969999998</v>
      </c>
      <c r="T2702">
        <v>-0.48306732899999999</v>
      </c>
      <c r="U2702">
        <v>0.71080962700000005</v>
      </c>
      <c r="V2702">
        <v>0.75474379700000005</v>
      </c>
      <c r="W2702">
        <v>0.10317454</v>
      </c>
      <c r="X2702">
        <v>0.28235808400000001</v>
      </c>
      <c r="Y2702">
        <v>0</v>
      </c>
      <c r="Z2702">
        <v>-0.91991692899999999</v>
      </c>
      <c r="AA2702">
        <v>7.9915465000000005E-2</v>
      </c>
      <c r="AB2702">
        <v>-0.49545971700000002</v>
      </c>
      <c r="AC2702">
        <v>-0.66609883299999995</v>
      </c>
      <c r="AD2702">
        <v>-1.36283512</v>
      </c>
      <c r="AE2702">
        <v>0.66449149399999996</v>
      </c>
      <c r="AF2702">
        <v>0</v>
      </c>
      <c r="AG2702">
        <v>1.0698794439999999</v>
      </c>
      <c r="AH2702">
        <v>0</v>
      </c>
      <c r="AI2702">
        <v>0.29676867000000001</v>
      </c>
      <c r="AJ2702">
        <v>4.972729E-2</v>
      </c>
      <c r="AK2702">
        <v>-2.0800196940000002</v>
      </c>
      <c r="AL2702">
        <v>-0.24639417</v>
      </c>
      <c r="AM2702">
        <v>0.29504277899999998</v>
      </c>
      <c r="AN2702">
        <v>-1.6912282329999999</v>
      </c>
      <c r="AO2702">
        <v>-0.33501985499999998</v>
      </c>
      <c r="AP2702">
        <v>0</v>
      </c>
      <c r="AQ2702">
        <v>0</v>
      </c>
      <c r="AR2702">
        <v>-0.59379085600000003</v>
      </c>
      <c r="AS2702">
        <v>1.4404501190000001</v>
      </c>
      <c r="AT2702">
        <v>0.25461603300000002</v>
      </c>
      <c r="AU2702">
        <v>0.434469516</v>
      </c>
      <c r="AV2702">
        <v>0.34290045699999999</v>
      </c>
      <c r="AW2702">
        <v>0.35633066200000002</v>
      </c>
      <c r="AX2702">
        <v>1.1474692999999999E-2</v>
      </c>
      <c r="AY2702">
        <v>1.156512878</v>
      </c>
      <c r="AZ2702">
        <v>0.67440368399999995</v>
      </c>
      <c r="BA2702">
        <v>0</v>
      </c>
      <c r="BB2702">
        <v>0.25472262499999998</v>
      </c>
      <c r="BC2702">
        <v>0</v>
      </c>
      <c r="BD2702">
        <v>0.77258387799999995</v>
      </c>
      <c r="BE2702">
        <v>0.32462010600000002</v>
      </c>
      <c r="BF2702">
        <v>0</v>
      </c>
      <c r="BG2702">
        <v>-0.21900359699999999</v>
      </c>
      <c r="BH2702">
        <v>0.204172362</v>
      </c>
      <c r="BI2702">
        <v>-1.5911541220000001</v>
      </c>
      <c r="BJ2702">
        <v>-1.1224025550000001</v>
      </c>
      <c r="BK2702">
        <v>-1.066211783</v>
      </c>
      <c r="BL2702">
        <v>-2.304902206</v>
      </c>
      <c r="BM2702">
        <v>-1.3012886480000001</v>
      </c>
    </row>
    <row r="2703" spans="1:65" x14ac:dyDescent="0.3">
      <c r="A2703" t="s">
        <v>2223</v>
      </c>
      <c r="B2703" t="s">
        <v>2224</v>
      </c>
      <c r="C2703">
        <v>7.9164305000000004E-2</v>
      </c>
      <c r="D2703">
        <v>-1.796018914</v>
      </c>
      <c r="E2703">
        <v>0.91958972900000002</v>
      </c>
      <c r="F2703">
        <v>0.30710790399999999</v>
      </c>
      <c r="G2703">
        <v>0.75726106500000001</v>
      </c>
      <c r="H2703">
        <v>-0.97956571699999995</v>
      </c>
      <c r="I2703">
        <v>-0.77515803400000005</v>
      </c>
      <c r="J2703">
        <v>1.073707432</v>
      </c>
      <c r="K2703">
        <v>-1.7547838280000001</v>
      </c>
      <c r="L2703">
        <v>0.4680146</v>
      </c>
      <c r="M2703">
        <v>0.46975818800000002</v>
      </c>
      <c r="N2703">
        <v>1.0211167649999999</v>
      </c>
      <c r="O2703">
        <v>0.93045612899999997</v>
      </c>
      <c r="P2703">
        <v>0.77241222600000004</v>
      </c>
      <c r="Q2703">
        <v>0.36248749200000002</v>
      </c>
      <c r="R2703">
        <v>0.18700419200000001</v>
      </c>
      <c r="S2703">
        <v>3.29415E-3</v>
      </c>
      <c r="T2703">
        <v>0.29056820100000003</v>
      </c>
      <c r="U2703">
        <v>5.2273558999999997E-2</v>
      </c>
      <c r="V2703">
        <v>0.314555843</v>
      </c>
      <c r="W2703">
        <v>0.75423136199999996</v>
      </c>
      <c r="X2703">
        <v>0.91069449099999999</v>
      </c>
      <c r="Y2703">
        <v>0.67463666300000003</v>
      </c>
      <c r="Z2703">
        <v>-0.10749033700000001</v>
      </c>
      <c r="AA2703">
        <v>0.54119957699999999</v>
      </c>
      <c r="AB2703">
        <v>1.025805471</v>
      </c>
      <c r="AC2703">
        <v>1.065717923</v>
      </c>
      <c r="AD2703">
        <v>0.46010045399999999</v>
      </c>
      <c r="AE2703">
        <v>-0.95060686299999997</v>
      </c>
      <c r="AF2703">
        <v>0.33723181000000002</v>
      </c>
      <c r="AG2703">
        <v>-0.58744567800000003</v>
      </c>
      <c r="AH2703">
        <v>-0.550589789</v>
      </c>
      <c r="AI2703">
        <v>-0.74854242699999995</v>
      </c>
      <c r="AJ2703">
        <v>-6.5353529999999998E-3</v>
      </c>
      <c r="AK2703">
        <v>0.45042895700000002</v>
      </c>
      <c r="AL2703">
        <v>0.45715270499999999</v>
      </c>
      <c r="AM2703">
        <v>-1.2109447879999999</v>
      </c>
      <c r="AN2703">
        <v>0.112963284</v>
      </c>
      <c r="AO2703">
        <v>0.345523358</v>
      </c>
      <c r="AP2703">
        <v>0.28168590500000001</v>
      </c>
      <c r="AQ2703">
        <v>1.033104018</v>
      </c>
      <c r="AR2703">
        <v>0.74250679200000003</v>
      </c>
      <c r="AS2703">
        <v>-0.854980191</v>
      </c>
      <c r="AT2703">
        <v>-1.1679088799999999</v>
      </c>
      <c r="AU2703">
        <v>-0.24268218599999999</v>
      </c>
      <c r="AV2703">
        <v>0.33581491200000002</v>
      </c>
      <c r="AW2703">
        <v>0.31542933899999998</v>
      </c>
      <c r="AX2703">
        <v>-1.2460595759999999</v>
      </c>
      <c r="AY2703">
        <v>-1.018801166</v>
      </c>
      <c r="AZ2703">
        <v>-2.669255363</v>
      </c>
      <c r="BA2703">
        <v>4.6643746999999999E-2</v>
      </c>
      <c r="BB2703">
        <v>0.107390281</v>
      </c>
      <c r="BC2703">
        <v>0.99498619700000002</v>
      </c>
      <c r="BD2703">
        <v>-1.249679655</v>
      </c>
      <c r="BE2703">
        <v>3.8700867999999999E-2</v>
      </c>
      <c r="BF2703">
        <v>-2.3961590109999999</v>
      </c>
      <c r="BG2703">
        <v>0.30759024499999998</v>
      </c>
      <c r="BH2703">
        <v>-0.51796791900000005</v>
      </c>
      <c r="BI2703">
        <v>0.33960589200000002</v>
      </c>
      <c r="BJ2703">
        <v>6.6975254999999997E-2</v>
      </c>
      <c r="BK2703">
        <v>0.15328871499999999</v>
      </c>
      <c r="BL2703">
        <v>0.58075605100000005</v>
      </c>
      <c r="BM2703">
        <v>0.85200868600000002</v>
      </c>
    </row>
    <row r="2704" spans="1:65" x14ac:dyDescent="0.3">
      <c r="A2704" t="s">
        <v>2625</v>
      </c>
      <c r="B2704" t="s">
        <v>66</v>
      </c>
      <c r="C2704">
        <v>-0.76706481199999998</v>
      </c>
      <c r="D2704">
        <v>0</v>
      </c>
      <c r="E2704">
        <v>0</v>
      </c>
      <c r="F2704">
        <v>1.474641675</v>
      </c>
      <c r="G2704">
        <v>0.65913303999999995</v>
      </c>
      <c r="H2704">
        <v>-0.60944775500000004</v>
      </c>
      <c r="I2704">
        <v>0.63121941000000004</v>
      </c>
      <c r="J2704">
        <v>0.20581458999999999</v>
      </c>
      <c r="K2704">
        <v>0</v>
      </c>
      <c r="L2704">
        <v>0.84617699999999996</v>
      </c>
      <c r="M2704">
        <v>0.52433380900000004</v>
      </c>
      <c r="N2704">
        <v>-0.164877632</v>
      </c>
      <c r="O2704">
        <v>-0.22308633999999999</v>
      </c>
      <c r="P2704">
        <v>1.3831927390000001</v>
      </c>
      <c r="Q2704">
        <v>-0.74769092400000003</v>
      </c>
      <c r="R2704">
        <v>2.8398191999999999E-2</v>
      </c>
      <c r="S2704">
        <v>-0.34328670300000003</v>
      </c>
      <c r="T2704">
        <v>1.180846353</v>
      </c>
      <c r="U2704">
        <v>0</v>
      </c>
      <c r="V2704">
        <v>0.57931581499999996</v>
      </c>
      <c r="W2704">
        <v>-7.1521112999999997E-2</v>
      </c>
      <c r="X2704">
        <v>-0.76060319899999995</v>
      </c>
      <c r="Y2704">
        <v>0</v>
      </c>
      <c r="Z2704">
        <v>-0.258111549</v>
      </c>
      <c r="AA2704">
        <v>9.7758099999999994E-4</v>
      </c>
      <c r="AB2704">
        <v>0.44072756699999999</v>
      </c>
      <c r="AC2704">
        <v>-0.168413115</v>
      </c>
      <c r="AD2704">
        <v>0.11709976499999999</v>
      </c>
      <c r="AE2704">
        <v>-0.118320573</v>
      </c>
      <c r="AF2704">
        <v>0</v>
      </c>
      <c r="AG2704">
        <v>-0.321822785</v>
      </c>
      <c r="AH2704">
        <v>0</v>
      </c>
      <c r="AI2704">
        <v>-0.62839266100000002</v>
      </c>
      <c r="AJ2704">
        <v>-0.54291631900000004</v>
      </c>
      <c r="AK2704">
        <v>0.68400725799999995</v>
      </c>
      <c r="AL2704">
        <v>-1.9610974E-2</v>
      </c>
      <c r="AM2704">
        <v>-0.47057089499999999</v>
      </c>
      <c r="AN2704">
        <v>0.58956862399999999</v>
      </c>
      <c r="AO2704">
        <v>-0.378360382</v>
      </c>
      <c r="AP2704">
        <v>0</v>
      </c>
      <c r="AQ2704">
        <v>0.45999141500000001</v>
      </c>
      <c r="AR2704">
        <v>1.2609333149999999</v>
      </c>
      <c r="AS2704">
        <v>-0.32113536199999998</v>
      </c>
      <c r="AT2704">
        <v>-0.22146205199999999</v>
      </c>
      <c r="AU2704">
        <v>-0.68205950500000001</v>
      </c>
      <c r="AV2704">
        <v>1.5391483779999999</v>
      </c>
      <c r="AW2704">
        <v>0.259923399</v>
      </c>
      <c r="AX2704">
        <v>9.1293414000000003E-2</v>
      </c>
      <c r="AY2704">
        <v>0</v>
      </c>
      <c r="AZ2704">
        <v>0.56300183199999998</v>
      </c>
      <c r="BA2704">
        <v>0</v>
      </c>
      <c r="BB2704">
        <v>-7.9720239999999994E-3</v>
      </c>
      <c r="BC2704">
        <v>0</v>
      </c>
      <c r="BD2704">
        <v>0.53315515499999999</v>
      </c>
      <c r="BE2704">
        <v>0.78787001499999998</v>
      </c>
      <c r="BF2704">
        <v>0</v>
      </c>
      <c r="BG2704">
        <v>-0.80265855399999997</v>
      </c>
      <c r="BH2704">
        <v>1.1349955030000001</v>
      </c>
      <c r="BI2704">
        <v>-0.19371121299999999</v>
      </c>
      <c r="BJ2704">
        <v>4.5608932910000002</v>
      </c>
      <c r="BK2704">
        <v>1.1961112570000001</v>
      </c>
      <c r="BL2704">
        <v>-7.6529464000000005E-2</v>
      </c>
      <c r="BM2704">
        <v>-0.219341123</v>
      </c>
    </row>
    <row r="2705" spans="1:65" x14ac:dyDescent="0.3">
      <c r="A2705" t="s">
        <v>3074</v>
      </c>
      <c r="B2705" t="s">
        <v>66</v>
      </c>
      <c r="C2705">
        <v>2.7839309999999999E-2</v>
      </c>
      <c r="D2705">
        <v>1.271104622</v>
      </c>
      <c r="E2705">
        <v>-7.2042932000000004E-2</v>
      </c>
      <c r="F2705">
        <v>0.264538247</v>
      </c>
      <c r="G2705">
        <v>1.8596346130000001</v>
      </c>
      <c r="H2705">
        <v>-0.61541796800000004</v>
      </c>
      <c r="I2705">
        <v>-0.29483581199999997</v>
      </c>
      <c r="J2705">
        <v>-0.44345489999999999</v>
      </c>
      <c r="K2705">
        <v>0.63183503299999999</v>
      </c>
      <c r="L2705">
        <v>-0.426030305</v>
      </c>
      <c r="M2705">
        <v>0.60157710200000003</v>
      </c>
      <c r="N2705">
        <v>1.7652787489999999</v>
      </c>
      <c r="O2705">
        <v>0.62914470899999997</v>
      </c>
      <c r="P2705">
        <v>-2.3606702030000002</v>
      </c>
      <c r="Q2705">
        <v>-0.41633257299999998</v>
      </c>
      <c r="R2705">
        <v>-1.6711300760000001</v>
      </c>
      <c r="S2705">
        <v>-0.55373457999999998</v>
      </c>
      <c r="T2705">
        <v>1.0649403999999999E-2</v>
      </c>
      <c r="U2705">
        <v>-7.9617887999999998E-2</v>
      </c>
      <c r="V2705">
        <v>1.0808236259999999</v>
      </c>
      <c r="W2705">
        <v>-6.1945913999999998E-2</v>
      </c>
      <c r="X2705">
        <v>1.078538569</v>
      </c>
      <c r="Y2705">
        <v>0.51601021000000002</v>
      </c>
      <c r="Z2705">
        <v>0.41599134700000001</v>
      </c>
      <c r="AA2705">
        <v>2.233200482</v>
      </c>
      <c r="AB2705">
        <v>0.239344156</v>
      </c>
      <c r="AC2705">
        <v>0.28448060600000002</v>
      </c>
      <c r="AD2705">
        <v>0.35095162800000002</v>
      </c>
      <c r="AE2705">
        <v>-0.19455610600000001</v>
      </c>
      <c r="AF2705">
        <v>-1.4193100000000001E-4</v>
      </c>
      <c r="AG2705">
        <v>-0.19027760299999999</v>
      </c>
      <c r="AH2705">
        <v>-0.40670910999999998</v>
      </c>
      <c r="AI2705">
        <v>-0.89037534799999996</v>
      </c>
      <c r="AJ2705">
        <v>-0.37654770900000001</v>
      </c>
      <c r="AK2705">
        <v>0.679952161</v>
      </c>
      <c r="AL2705">
        <v>1.074782066</v>
      </c>
      <c r="AM2705">
        <v>-0.89254929999999999</v>
      </c>
      <c r="AN2705">
        <v>0.440268936</v>
      </c>
      <c r="AO2705">
        <v>-0.73371590799999997</v>
      </c>
      <c r="AP2705">
        <v>-0.23677777799999999</v>
      </c>
      <c r="AQ2705">
        <v>0.172554764</v>
      </c>
      <c r="AR2705">
        <v>0.26648424900000001</v>
      </c>
      <c r="AS2705">
        <v>-0.32610002799999999</v>
      </c>
      <c r="AT2705">
        <v>-0.913134534</v>
      </c>
      <c r="AU2705">
        <v>-0.11570702099999999</v>
      </c>
      <c r="AV2705">
        <v>0.35448481700000001</v>
      </c>
      <c r="AW2705">
        <v>-0.94627212400000005</v>
      </c>
      <c r="AX2705">
        <v>-0.31504818200000001</v>
      </c>
      <c r="AY2705">
        <v>-0.124090668</v>
      </c>
      <c r="AZ2705">
        <v>1.736103092</v>
      </c>
      <c r="BA2705">
        <v>0.58343996600000003</v>
      </c>
      <c r="BB2705">
        <v>-3.3415162999999998E-2</v>
      </c>
      <c r="BC2705">
        <v>4.3448273000000003E-2</v>
      </c>
      <c r="BD2705">
        <v>-0.46140541499999999</v>
      </c>
      <c r="BE2705">
        <v>-0.48468042300000003</v>
      </c>
      <c r="BF2705">
        <v>0.77771114299999999</v>
      </c>
      <c r="BG2705">
        <v>0.26563743000000001</v>
      </c>
      <c r="BH2705">
        <v>-0.690041935</v>
      </c>
      <c r="BI2705">
        <v>-0.53202748200000005</v>
      </c>
      <c r="BJ2705">
        <v>-1.455096224</v>
      </c>
      <c r="BK2705">
        <v>0.221342444</v>
      </c>
      <c r="BL2705">
        <v>0.33550323100000001</v>
      </c>
      <c r="BM2705">
        <v>0.51529151699999998</v>
      </c>
    </row>
    <row r="2706" spans="1:65" x14ac:dyDescent="0.3">
      <c r="A2706" t="s">
        <v>4306</v>
      </c>
      <c r="B2706" t="s">
        <v>66</v>
      </c>
      <c r="C2706">
        <v>0</v>
      </c>
      <c r="D2706">
        <v>1.0166819499999999</v>
      </c>
      <c r="E2706">
        <v>-0.78765733000000004</v>
      </c>
      <c r="F2706">
        <v>-0.45845408300000001</v>
      </c>
      <c r="G2706">
        <v>-3.5522534000000001E-2</v>
      </c>
      <c r="H2706">
        <v>1.0589322329999999</v>
      </c>
      <c r="I2706">
        <v>0.92702949700000004</v>
      </c>
      <c r="J2706">
        <v>0.34088945999999998</v>
      </c>
      <c r="K2706">
        <v>4.485953E-3</v>
      </c>
      <c r="L2706">
        <v>-0.113876581</v>
      </c>
      <c r="M2706">
        <v>-5.8653652000000001E-2</v>
      </c>
      <c r="N2706">
        <v>0</v>
      </c>
      <c r="O2706">
        <v>0</v>
      </c>
      <c r="P2706">
        <v>0</v>
      </c>
      <c r="Q2706">
        <v>-0.60206852799999999</v>
      </c>
      <c r="R2706">
        <v>0</v>
      </c>
      <c r="S2706">
        <v>1.790981838</v>
      </c>
      <c r="T2706">
        <v>1.0032260369999999</v>
      </c>
      <c r="U2706">
        <v>-0.51563967300000002</v>
      </c>
      <c r="V2706">
        <v>-0.46559884699999998</v>
      </c>
      <c r="W2706">
        <v>-0.19985984000000001</v>
      </c>
      <c r="X2706">
        <v>-1.9234111759999999</v>
      </c>
      <c r="Y2706">
        <v>3.4750420999999997E-2</v>
      </c>
      <c r="Z2706">
        <v>1.1619811870000001</v>
      </c>
      <c r="AA2706">
        <v>0</v>
      </c>
      <c r="AB2706">
        <v>0.51987894400000001</v>
      </c>
      <c r="AC2706">
        <v>0</v>
      </c>
      <c r="AD2706">
        <v>0.78016043000000002</v>
      </c>
      <c r="AE2706">
        <v>0.110553945</v>
      </c>
      <c r="AF2706">
        <v>0.27730277800000003</v>
      </c>
      <c r="AG2706">
        <v>0</v>
      </c>
      <c r="AH2706">
        <v>-0.35783732099999999</v>
      </c>
      <c r="AI2706">
        <v>0</v>
      </c>
      <c r="AJ2706">
        <v>-0.34839742600000001</v>
      </c>
      <c r="AK2706">
        <v>1.1774582760000001</v>
      </c>
      <c r="AL2706">
        <v>0</v>
      </c>
      <c r="AM2706">
        <v>-0.50176691500000004</v>
      </c>
      <c r="AN2706">
        <v>-0.343974742</v>
      </c>
      <c r="AO2706">
        <v>0</v>
      </c>
      <c r="AP2706">
        <v>-0.42060198300000001</v>
      </c>
      <c r="AQ2706">
        <v>-0.41096733400000002</v>
      </c>
      <c r="AR2706">
        <v>0.50684817500000001</v>
      </c>
      <c r="AS2706">
        <v>0.60962920300000001</v>
      </c>
      <c r="AT2706">
        <v>-0.56059734800000005</v>
      </c>
      <c r="AU2706">
        <v>0</v>
      </c>
      <c r="AV2706">
        <v>0.27585179900000001</v>
      </c>
      <c r="AW2706">
        <v>0.52868797199999995</v>
      </c>
      <c r="AX2706">
        <v>0.60295075799999998</v>
      </c>
      <c r="AY2706">
        <v>0.493296344</v>
      </c>
      <c r="AZ2706">
        <v>-0.29096832299999997</v>
      </c>
      <c r="BA2706">
        <v>0.49985211099999999</v>
      </c>
      <c r="BB2706">
        <v>0</v>
      </c>
      <c r="BC2706">
        <v>-0.26450461800000002</v>
      </c>
      <c r="BD2706">
        <v>0.363012577</v>
      </c>
      <c r="BE2706">
        <v>0</v>
      </c>
      <c r="BF2706">
        <v>0</v>
      </c>
      <c r="BG2706">
        <v>-0.54141746599999996</v>
      </c>
      <c r="BH2706">
        <v>0.25249712899999999</v>
      </c>
      <c r="BI2706">
        <v>1.399410134</v>
      </c>
      <c r="BJ2706">
        <v>0</v>
      </c>
      <c r="BK2706">
        <v>0.408148707</v>
      </c>
      <c r="BL2706">
        <v>0.82823127799999996</v>
      </c>
      <c r="BM2706">
        <v>2.4204454719999999</v>
      </c>
    </row>
    <row r="2707" spans="1:65" x14ac:dyDescent="0.3">
      <c r="A2707" t="s">
        <v>4321</v>
      </c>
      <c r="B2707" t="s">
        <v>66</v>
      </c>
      <c r="C2707">
        <v>2.963828049</v>
      </c>
      <c r="D2707">
        <v>2.6131079210000001</v>
      </c>
      <c r="E2707">
        <v>7.6404233000000002E-2</v>
      </c>
      <c r="F2707">
        <v>-0.69721187200000001</v>
      </c>
      <c r="G2707">
        <v>-2.2750927000000001E-2</v>
      </c>
      <c r="H2707">
        <v>-0.82012958800000002</v>
      </c>
      <c r="I2707">
        <v>0.48119042200000001</v>
      </c>
      <c r="J2707">
        <v>-0.31713515599999997</v>
      </c>
      <c r="K2707">
        <v>2.0911837630000001</v>
      </c>
      <c r="L2707">
        <v>-0.32732911100000001</v>
      </c>
      <c r="M2707">
        <v>0.111395179</v>
      </c>
      <c r="N2707">
        <v>0.29709259100000002</v>
      </c>
      <c r="O2707">
        <v>-0.33590877200000002</v>
      </c>
      <c r="P2707">
        <v>2.2581672290000001</v>
      </c>
      <c r="Q2707">
        <v>-0.37180324300000001</v>
      </c>
      <c r="R2707">
        <v>5.3369785000000003E-2</v>
      </c>
      <c r="S2707">
        <v>-0.23927905299999999</v>
      </c>
      <c r="T2707">
        <v>-0.73542001099999998</v>
      </c>
      <c r="U2707">
        <v>-0.370263008</v>
      </c>
      <c r="V2707">
        <v>-0.127466723</v>
      </c>
      <c r="W2707">
        <v>-0.33624256000000002</v>
      </c>
      <c r="X2707">
        <v>-0.52584361300000004</v>
      </c>
      <c r="Y2707">
        <v>4.5506782000000003E-2</v>
      </c>
      <c r="Z2707">
        <v>-0.25527865199999999</v>
      </c>
      <c r="AA2707">
        <v>-0.51050062600000001</v>
      </c>
      <c r="AB2707">
        <v>-0.25538670800000002</v>
      </c>
      <c r="AC2707">
        <v>3.8510160000000002E-2</v>
      </c>
      <c r="AD2707">
        <v>1.4835864759999999</v>
      </c>
      <c r="AE2707">
        <v>-0.37364589999999998</v>
      </c>
      <c r="AF2707">
        <v>-6.0369971000000001E-2</v>
      </c>
      <c r="AG2707">
        <v>2.0160942730000002</v>
      </c>
      <c r="AH2707">
        <v>-1.0224980260000001</v>
      </c>
      <c r="AI2707">
        <v>-1.566538038</v>
      </c>
      <c r="AJ2707">
        <v>-0.71633116100000005</v>
      </c>
      <c r="AK2707">
        <v>0.92486910099999997</v>
      </c>
      <c r="AL2707">
        <v>0.13724215400000001</v>
      </c>
      <c r="AM2707">
        <v>-0.683270402</v>
      </c>
      <c r="AN2707">
        <v>1.04345625</v>
      </c>
      <c r="AO2707">
        <v>-0.15547582300000001</v>
      </c>
      <c r="AP2707">
        <v>-0.14471133999999999</v>
      </c>
      <c r="AQ2707">
        <v>-0.46958466500000001</v>
      </c>
      <c r="AR2707">
        <v>-0.350105416</v>
      </c>
      <c r="AS2707">
        <v>9.2510072999999998E-2</v>
      </c>
      <c r="AT2707">
        <v>-6.6491660999999994E-2</v>
      </c>
      <c r="AU2707">
        <v>-0.89335567500000002</v>
      </c>
      <c r="AV2707">
        <v>0.59727467199999995</v>
      </c>
      <c r="AW2707">
        <v>-0.38986278200000002</v>
      </c>
      <c r="AX2707">
        <v>-0.77402295300000001</v>
      </c>
      <c r="AY2707">
        <v>-0.25499533099999999</v>
      </c>
      <c r="AZ2707">
        <v>2.9741347930000002</v>
      </c>
      <c r="BA2707">
        <v>1.670421323</v>
      </c>
      <c r="BB2707">
        <v>-1.032637153</v>
      </c>
      <c r="BC2707">
        <v>-0.25535771699999998</v>
      </c>
      <c r="BD2707">
        <v>0.45145564900000001</v>
      </c>
      <c r="BE2707">
        <v>0.64263068999999995</v>
      </c>
      <c r="BF2707">
        <v>2.4265757319999999</v>
      </c>
      <c r="BG2707">
        <v>-0.72978716099999996</v>
      </c>
      <c r="BH2707">
        <v>0.60649489199999995</v>
      </c>
      <c r="BI2707">
        <v>-0.50594317700000002</v>
      </c>
      <c r="BJ2707">
        <v>-0.12777197000000001</v>
      </c>
      <c r="BK2707">
        <v>1.9464203390000001</v>
      </c>
      <c r="BL2707">
        <v>-0.38661853400000001</v>
      </c>
      <c r="BM2707">
        <v>5.9569200000000003E-2</v>
      </c>
    </row>
    <row r="2708" spans="1:65" x14ac:dyDescent="0.3">
      <c r="A2708" t="s">
        <v>4396</v>
      </c>
      <c r="B2708" t="s">
        <v>66</v>
      </c>
      <c r="C2708">
        <v>1.585896395</v>
      </c>
      <c r="D2708">
        <v>0.39754736299999999</v>
      </c>
      <c r="E2708">
        <v>0.31143755200000001</v>
      </c>
      <c r="F2708">
        <v>-2.7933651E-2</v>
      </c>
      <c r="G2708">
        <v>-0.24203598300000001</v>
      </c>
      <c r="H2708">
        <v>-0.24758865999999999</v>
      </c>
      <c r="I2708">
        <v>1.175841498</v>
      </c>
      <c r="J2708">
        <v>1.427312264</v>
      </c>
      <c r="K2708">
        <v>-0.179072494</v>
      </c>
      <c r="L2708">
        <v>0.26012507099999999</v>
      </c>
      <c r="M2708">
        <v>-0.58745275600000002</v>
      </c>
      <c r="N2708">
        <v>-2.2791840000000001E-3</v>
      </c>
      <c r="O2708">
        <v>-0.12323036599999999</v>
      </c>
      <c r="P2708">
        <v>-0.87926103899999997</v>
      </c>
      <c r="Q2708">
        <v>0.15583930600000001</v>
      </c>
      <c r="R2708">
        <v>1.0107429530000001</v>
      </c>
      <c r="S2708">
        <v>-0.347361957</v>
      </c>
      <c r="T2708">
        <v>0.53345325499999996</v>
      </c>
      <c r="U2708">
        <v>-0.37435506200000002</v>
      </c>
      <c r="V2708">
        <v>-0.65200319200000001</v>
      </c>
      <c r="W2708">
        <v>-8.3818083000000002E-2</v>
      </c>
      <c r="X2708">
        <v>0.124992482</v>
      </c>
      <c r="Y2708">
        <v>1.059786656</v>
      </c>
      <c r="Z2708">
        <v>0.15846544300000001</v>
      </c>
      <c r="AA2708">
        <v>0.66177105000000003</v>
      </c>
      <c r="AB2708">
        <v>2.0000257870000002</v>
      </c>
      <c r="AC2708">
        <v>0.18754441699999999</v>
      </c>
      <c r="AD2708">
        <v>1.6763358269999999</v>
      </c>
      <c r="AE2708">
        <v>-1.3238017019999999</v>
      </c>
      <c r="AF2708">
        <v>1.203359842</v>
      </c>
      <c r="AG2708">
        <v>-0.74450498399999998</v>
      </c>
      <c r="AH2708">
        <v>-1.2072443159999999</v>
      </c>
      <c r="AI2708">
        <v>-1.062372342</v>
      </c>
      <c r="AJ2708">
        <v>-0.136584067</v>
      </c>
      <c r="AK2708">
        <v>0.368127439</v>
      </c>
      <c r="AL2708">
        <v>0.619727841</v>
      </c>
      <c r="AM2708">
        <v>-0.445703976</v>
      </c>
      <c r="AN2708">
        <v>0.70108839999999994</v>
      </c>
      <c r="AO2708">
        <v>-1.8113632669999999</v>
      </c>
      <c r="AP2708">
        <v>-0.27699420899999999</v>
      </c>
      <c r="AQ2708">
        <v>0.60421423299999999</v>
      </c>
      <c r="AR2708">
        <v>0.16111472800000001</v>
      </c>
      <c r="AS2708">
        <v>0.26713741899999999</v>
      </c>
      <c r="AT2708">
        <v>-1.039948227</v>
      </c>
      <c r="AU2708">
        <v>-0.299890449</v>
      </c>
      <c r="AV2708">
        <v>-4.7222100000000001E-3</v>
      </c>
      <c r="AW2708">
        <v>-0.31207281100000001</v>
      </c>
      <c r="AX2708">
        <v>-0.68882721099999999</v>
      </c>
      <c r="AY2708">
        <v>-0.95808056500000005</v>
      </c>
      <c r="AZ2708">
        <v>-0.24083623800000001</v>
      </c>
      <c r="BA2708">
        <v>-0.12679300099999999</v>
      </c>
      <c r="BB2708">
        <v>-0.56274973100000003</v>
      </c>
      <c r="BC2708">
        <v>0.406899185</v>
      </c>
      <c r="BD2708">
        <v>0.78472148600000002</v>
      </c>
      <c r="BE2708">
        <v>0.71822270300000002</v>
      </c>
      <c r="BF2708">
        <v>1.2499242660000001</v>
      </c>
      <c r="BG2708">
        <v>-1.0095784219999999</v>
      </c>
      <c r="BH2708">
        <v>-2.004679646</v>
      </c>
      <c r="BI2708">
        <v>-0.125182926</v>
      </c>
      <c r="BJ2708">
        <v>8.4960907000000002E-2</v>
      </c>
      <c r="BK2708">
        <v>1.2956094410000001</v>
      </c>
      <c r="BL2708">
        <v>2.2570348E-2</v>
      </c>
      <c r="BM2708">
        <v>-0.72140176700000003</v>
      </c>
    </row>
    <row r="2709" spans="1:65" x14ac:dyDescent="0.3">
      <c r="A2709" t="s">
        <v>2218</v>
      </c>
      <c r="B2709" t="s">
        <v>66</v>
      </c>
      <c r="C2709">
        <v>-5.6000503E-2</v>
      </c>
      <c r="D2709">
        <v>0.122362336</v>
      </c>
      <c r="E2709">
        <v>-0.138734423</v>
      </c>
      <c r="F2709">
        <v>-0.17004261400000001</v>
      </c>
      <c r="G2709">
        <v>0.264951241</v>
      </c>
      <c r="H2709">
        <v>-0.72316882599999999</v>
      </c>
      <c r="I2709">
        <v>-0.23666569600000001</v>
      </c>
      <c r="J2709">
        <v>1.0012562650000001</v>
      </c>
      <c r="K2709">
        <v>0.28561072199999998</v>
      </c>
      <c r="L2709">
        <v>-3.3517954000000003E-2</v>
      </c>
      <c r="M2709">
        <v>-0.79832785799999995</v>
      </c>
      <c r="N2709">
        <v>0.24588995599999999</v>
      </c>
      <c r="O2709">
        <v>0.16330888800000001</v>
      </c>
      <c r="P2709">
        <v>0.61054156900000001</v>
      </c>
      <c r="Q2709">
        <v>-0.28447566000000002</v>
      </c>
      <c r="R2709">
        <v>1.01332219</v>
      </c>
      <c r="S2709">
        <v>-0.343673809</v>
      </c>
      <c r="T2709">
        <v>-0.23474126200000001</v>
      </c>
      <c r="U2709">
        <v>-0.70365686000000005</v>
      </c>
      <c r="V2709">
        <v>-4.3351723000000002E-2</v>
      </c>
      <c r="W2709">
        <v>-0.96283497500000004</v>
      </c>
      <c r="X2709">
        <v>0.34103923400000002</v>
      </c>
      <c r="Y2709">
        <v>-0.66090582099999995</v>
      </c>
      <c r="Z2709">
        <v>-0.130086653</v>
      </c>
      <c r="AA2709">
        <v>0.36318350799999999</v>
      </c>
      <c r="AB2709">
        <v>1.3854097910000001</v>
      </c>
      <c r="AC2709">
        <v>1.4965949439999999</v>
      </c>
      <c r="AD2709">
        <v>0.593914995</v>
      </c>
      <c r="AE2709">
        <v>-1.317103758</v>
      </c>
      <c r="AF2709">
        <v>-1.1232566749999999</v>
      </c>
      <c r="AG2709">
        <v>2.1509259570000001</v>
      </c>
      <c r="AH2709">
        <v>-0.572041939</v>
      </c>
      <c r="AI2709">
        <v>0.81670714700000002</v>
      </c>
      <c r="AJ2709">
        <v>-1.18838296</v>
      </c>
      <c r="AK2709">
        <v>0.98684416100000005</v>
      </c>
      <c r="AL2709">
        <v>0.93172635100000001</v>
      </c>
      <c r="AM2709">
        <v>-0.64679384600000001</v>
      </c>
      <c r="AN2709">
        <v>-0.27071411699999998</v>
      </c>
      <c r="AO2709">
        <v>-0.64498950799999999</v>
      </c>
      <c r="AP2709">
        <v>-0.12818629600000001</v>
      </c>
      <c r="AQ2709">
        <v>0.34723884100000002</v>
      </c>
      <c r="AR2709">
        <v>0.36901979800000001</v>
      </c>
      <c r="AS2709">
        <v>1.84996041</v>
      </c>
      <c r="AT2709">
        <v>-0.19192155499999999</v>
      </c>
      <c r="AU2709">
        <v>7.5387241999999993E-2</v>
      </c>
      <c r="AV2709">
        <v>0.69429204499999997</v>
      </c>
      <c r="AW2709">
        <v>-5.7647146000000003E-2</v>
      </c>
      <c r="AX2709">
        <v>-1.4459721219999999</v>
      </c>
      <c r="AY2709">
        <v>0.19666625800000001</v>
      </c>
      <c r="AZ2709">
        <v>1.669945553</v>
      </c>
      <c r="BA2709">
        <v>4.4020037999999997E-2</v>
      </c>
      <c r="BB2709">
        <v>-8.4492782000000002E-2</v>
      </c>
      <c r="BC2709">
        <v>0.22153779500000001</v>
      </c>
      <c r="BD2709">
        <v>0.168709362</v>
      </c>
      <c r="BE2709">
        <v>0.51195088300000002</v>
      </c>
      <c r="BF2709">
        <v>0.72515754700000001</v>
      </c>
      <c r="BG2709">
        <v>-1.000663002</v>
      </c>
      <c r="BH2709">
        <v>-0.14228542999999999</v>
      </c>
      <c r="BI2709">
        <v>-3.4465099999999999E-3</v>
      </c>
      <c r="BJ2709">
        <v>0.40261453000000003</v>
      </c>
      <c r="BK2709">
        <v>3.5727315000000003E-2</v>
      </c>
      <c r="BL2709">
        <v>-0.307807895</v>
      </c>
      <c r="BM2709">
        <v>-0.164879419</v>
      </c>
    </row>
    <row r="2710" spans="1:65" x14ac:dyDescent="0.3">
      <c r="A2710" t="s">
        <v>1840</v>
      </c>
      <c r="B2710" t="s">
        <v>1841</v>
      </c>
      <c r="C2710">
        <v>0.74666759599999999</v>
      </c>
      <c r="D2710">
        <v>0.82134727799999996</v>
      </c>
      <c r="E2710">
        <v>0.37520951200000002</v>
      </c>
      <c r="F2710">
        <v>-1.1636272299999999</v>
      </c>
      <c r="G2710">
        <v>0.25113238700000001</v>
      </c>
      <c r="H2710">
        <v>0.96936230400000001</v>
      </c>
      <c r="I2710">
        <v>0.73579725299999998</v>
      </c>
      <c r="J2710">
        <v>1.184685072</v>
      </c>
      <c r="K2710">
        <v>-1.335320195</v>
      </c>
      <c r="L2710">
        <v>-0.317472961</v>
      </c>
      <c r="M2710">
        <v>-0.41642341599999999</v>
      </c>
      <c r="N2710">
        <v>0.48404905799999998</v>
      </c>
      <c r="O2710">
        <v>-0.61531201300000005</v>
      </c>
      <c r="P2710">
        <v>2.0090131329999998</v>
      </c>
      <c r="Q2710">
        <v>-0.66602469500000006</v>
      </c>
      <c r="R2710">
        <v>0.95957226600000001</v>
      </c>
      <c r="S2710">
        <v>-0.86563602399999995</v>
      </c>
      <c r="T2710">
        <v>0.24188544000000001</v>
      </c>
      <c r="U2710">
        <v>-1.0874466199999999</v>
      </c>
      <c r="V2710">
        <v>-0.85364994900000002</v>
      </c>
      <c r="W2710">
        <v>0.15053680999999999</v>
      </c>
      <c r="X2710">
        <v>-9.3933348999999999E-2</v>
      </c>
      <c r="Y2710">
        <v>-6.7775598000000006E-2</v>
      </c>
      <c r="Z2710">
        <v>-0.76180229499999996</v>
      </c>
      <c r="AA2710">
        <v>0.61628021899999996</v>
      </c>
      <c r="AB2710">
        <v>1.8770561750000001</v>
      </c>
      <c r="AC2710">
        <v>0.50623938599999996</v>
      </c>
      <c r="AD2710">
        <v>0.944624825</v>
      </c>
      <c r="AE2710">
        <v>0.101555545</v>
      </c>
      <c r="AF2710">
        <v>-0.20119129699999999</v>
      </c>
      <c r="AG2710">
        <v>0.94380617700000002</v>
      </c>
      <c r="AH2710">
        <v>-1.295144394</v>
      </c>
      <c r="AI2710">
        <v>-2.7962733609999999</v>
      </c>
      <c r="AJ2710">
        <v>-0.76630845700000005</v>
      </c>
      <c r="AK2710">
        <v>0.198729873</v>
      </c>
      <c r="AL2710">
        <v>-8.0668119999999996E-2</v>
      </c>
      <c r="AM2710">
        <v>0.83180629100000003</v>
      </c>
      <c r="AN2710">
        <v>1.3697537209999999</v>
      </c>
      <c r="AO2710">
        <v>-0.88700686299999998</v>
      </c>
      <c r="AP2710">
        <v>-0.700932204</v>
      </c>
      <c r="AQ2710">
        <v>-0.62550958199999995</v>
      </c>
      <c r="AR2710">
        <v>-0.52033375599999998</v>
      </c>
      <c r="AS2710">
        <v>0.33971526800000001</v>
      </c>
      <c r="AT2710">
        <v>0.82685404699999998</v>
      </c>
      <c r="AU2710">
        <v>-1.4979104160000001</v>
      </c>
      <c r="AV2710">
        <v>0.56980830599999999</v>
      </c>
      <c r="AW2710">
        <v>-0.61060694299999996</v>
      </c>
      <c r="AX2710">
        <v>-1.887954742</v>
      </c>
      <c r="AY2710">
        <v>-1.945386547</v>
      </c>
      <c r="AZ2710">
        <v>-0.23753120599999999</v>
      </c>
      <c r="BA2710">
        <v>0.73116601699999995</v>
      </c>
      <c r="BB2710">
        <v>-1.445974868</v>
      </c>
      <c r="BC2710">
        <v>-0.39250024300000003</v>
      </c>
      <c r="BD2710">
        <v>0.72049071600000003</v>
      </c>
      <c r="BE2710">
        <v>1.7390622920000001</v>
      </c>
      <c r="BF2710">
        <v>-0.128507544</v>
      </c>
      <c r="BG2710">
        <v>-0.89775647400000003</v>
      </c>
      <c r="BH2710">
        <v>0.99491752099999997</v>
      </c>
      <c r="BI2710">
        <v>0.12089984400000001</v>
      </c>
      <c r="BJ2710">
        <v>-0.24824755100000001</v>
      </c>
      <c r="BK2710">
        <v>1.1801815659999999</v>
      </c>
      <c r="BL2710">
        <v>-1.018135325</v>
      </c>
      <c r="BM2710">
        <v>-0.69903594199999997</v>
      </c>
    </row>
    <row r="2711" spans="1:65" x14ac:dyDescent="0.3">
      <c r="A2711" t="s">
        <v>1842</v>
      </c>
      <c r="B2711" t="s">
        <v>1843</v>
      </c>
      <c r="C2711">
        <v>1.1014154860000001</v>
      </c>
      <c r="D2711">
        <v>0.71138921899999996</v>
      </c>
      <c r="E2711">
        <v>9.7622099000000004E-2</v>
      </c>
      <c r="F2711">
        <v>-0.82484533199999999</v>
      </c>
      <c r="G2711">
        <v>0.53151521999999995</v>
      </c>
      <c r="H2711">
        <v>1.5386009999999999E-3</v>
      </c>
      <c r="I2711">
        <v>0.430281951</v>
      </c>
      <c r="J2711">
        <v>1.191426793</v>
      </c>
      <c r="K2711">
        <v>-0.12852857000000001</v>
      </c>
      <c r="L2711">
        <v>-0.530368583</v>
      </c>
      <c r="M2711">
        <v>-0.27261652400000003</v>
      </c>
      <c r="N2711">
        <v>1.0447727959999999</v>
      </c>
      <c r="O2711">
        <v>-6.2930599999999996E-3</v>
      </c>
      <c r="P2711">
        <v>2.4880554109999999</v>
      </c>
      <c r="Q2711">
        <v>-0.65125537300000003</v>
      </c>
      <c r="R2711">
        <v>1.0026745509999999</v>
      </c>
      <c r="S2711">
        <v>-0.58965943899999995</v>
      </c>
      <c r="T2711">
        <v>0.53447275500000002</v>
      </c>
      <c r="U2711">
        <v>-0.82753032999999998</v>
      </c>
      <c r="V2711">
        <v>-0.55083671000000001</v>
      </c>
      <c r="W2711">
        <v>-0.33181940900000001</v>
      </c>
      <c r="X2711">
        <v>0.181505941</v>
      </c>
      <c r="Y2711">
        <v>-0.35966899800000002</v>
      </c>
      <c r="Z2711">
        <v>-0.50684188699999999</v>
      </c>
      <c r="AA2711">
        <v>0.86412898599999999</v>
      </c>
      <c r="AB2711">
        <v>1.60567357</v>
      </c>
      <c r="AC2711">
        <v>1.2696928999999999</v>
      </c>
      <c r="AD2711">
        <v>1.3218206029999999</v>
      </c>
      <c r="AE2711">
        <v>-0.80745237000000003</v>
      </c>
      <c r="AF2711">
        <v>-1.011623384</v>
      </c>
      <c r="AG2711">
        <v>1.5026715690000001</v>
      </c>
      <c r="AH2711">
        <v>-0.86789984499999995</v>
      </c>
      <c r="AI2711">
        <v>-0.84303710899999995</v>
      </c>
      <c r="AJ2711">
        <v>-0.99474074899999998</v>
      </c>
      <c r="AK2711">
        <v>0.47929327599999999</v>
      </c>
      <c r="AL2711">
        <v>0.56187376300000003</v>
      </c>
      <c r="AM2711">
        <v>-0.62918956699999995</v>
      </c>
      <c r="AN2711">
        <v>1.0862751820000001</v>
      </c>
      <c r="AO2711">
        <v>-6.9454954999999999E-2</v>
      </c>
      <c r="AP2711">
        <v>-0.26936117399999998</v>
      </c>
      <c r="AQ2711">
        <v>-8.5184510000000005E-2</v>
      </c>
      <c r="AR2711">
        <v>-0.18833503800000001</v>
      </c>
      <c r="AS2711">
        <v>1.126682325</v>
      </c>
      <c r="AT2711">
        <v>-0.38218594099999997</v>
      </c>
      <c r="AU2711">
        <v>-1.0568760150000001</v>
      </c>
      <c r="AV2711">
        <v>0.62336112099999996</v>
      </c>
      <c r="AW2711">
        <v>-0.48997869999999999</v>
      </c>
      <c r="AX2711">
        <v>-1.8133675810000001</v>
      </c>
      <c r="AY2711">
        <v>-0.83533420800000002</v>
      </c>
      <c r="AZ2711">
        <v>0.514436856</v>
      </c>
      <c r="BA2711">
        <v>1.40346353</v>
      </c>
      <c r="BB2711">
        <v>-1.221298387</v>
      </c>
      <c r="BC2711">
        <v>1.7525019999999999E-2</v>
      </c>
      <c r="BD2711">
        <v>-7.2245606000000004E-2</v>
      </c>
      <c r="BE2711">
        <v>1.6756102589999999</v>
      </c>
      <c r="BF2711">
        <v>0.15518437800000001</v>
      </c>
      <c r="BG2711">
        <v>-0.61808960300000004</v>
      </c>
      <c r="BH2711">
        <v>1.5997392109999999</v>
      </c>
      <c r="BI2711">
        <v>0.28486283400000001</v>
      </c>
      <c r="BJ2711">
        <v>0.14689919100000001</v>
      </c>
      <c r="BK2711">
        <v>1.94741206</v>
      </c>
      <c r="BL2711">
        <v>-0.63218966200000004</v>
      </c>
      <c r="BM2711">
        <v>-0.22622015600000001</v>
      </c>
    </row>
    <row r="2712" spans="1:65" x14ac:dyDescent="0.3">
      <c r="A2712" t="s">
        <v>1754</v>
      </c>
      <c r="B2712" t="s">
        <v>66</v>
      </c>
      <c r="C2712">
        <v>0.74978798000000002</v>
      </c>
      <c r="D2712">
        <v>-0.87624921700000002</v>
      </c>
      <c r="E2712">
        <v>-8.5919536000000005E-2</v>
      </c>
      <c r="F2712">
        <v>-7.0071570999999999E-2</v>
      </c>
      <c r="G2712">
        <v>0.223150075</v>
      </c>
      <c r="H2712">
        <v>-0.32220048499999998</v>
      </c>
      <c r="I2712">
        <v>-0.46216330300000003</v>
      </c>
      <c r="J2712">
        <v>1.2161607160000001</v>
      </c>
      <c r="K2712">
        <v>-0.51889151499999997</v>
      </c>
      <c r="L2712">
        <v>-0.22024861100000001</v>
      </c>
      <c r="M2712">
        <v>-0.11103070800000001</v>
      </c>
      <c r="N2712">
        <v>-0.18641063199999999</v>
      </c>
      <c r="O2712">
        <v>-0.10259987199999999</v>
      </c>
      <c r="P2712">
        <v>6.6098263000000004E-2</v>
      </c>
      <c r="Q2712">
        <v>-0.22816022399999999</v>
      </c>
      <c r="R2712">
        <v>-0.70222875200000001</v>
      </c>
      <c r="S2712">
        <v>3.1668524000000003E-2</v>
      </c>
      <c r="T2712">
        <v>-0.71360744700000001</v>
      </c>
      <c r="U2712">
        <v>-0.72323309899999999</v>
      </c>
      <c r="V2712">
        <v>-0.43291798100000001</v>
      </c>
      <c r="W2712">
        <v>-0.36546837999999998</v>
      </c>
      <c r="X2712">
        <v>-1.537535044</v>
      </c>
      <c r="Y2712">
        <v>-0.55093998300000002</v>
      </c>
      <c r="Z2712">
        <v>0.48121483500000001</v>
      </c>
      <c r="AA2712">
        <v>0.48480378899999998</v>
      </c>
      <c r="AB2712">
        <v>-0.26172516000000001</v>
      </c>
      <c r="AC2712">
        <v>6.5955281000000004E-2</v>
      </c>
      <c r="AD2712">
        <v>1.029616402</v>
      </c>
      <c r="AE2712">
        <v>0.54925961000000001</v>
      </c>
      <c r="AF2712">
        <v>-0.140144505</v>
      </c>
      <c r="AG2712">
        <v>-0.25253475800000003</v>
      </c>
      <c r="AH2712">
        <v>1.790054E-2</v>
      </c>
      <c r="AI2712">
        <v>0.17522686100000001</v>
      </c>
      <c r="AJ2712">
        <v>0.29250973400000002</v>
      </c>
      <c r="AK2712">
        <v>0.33647055999999997</v>
      </c>
      <c r="AL2712">
        <v>-0.27151723999999999</v>
      </c>
      <c r="AM2712">
        <v>8.3314671000000007E-2</v>
      </c>
      <c r="AN2712">
        <v>-0.43322671600000001</v>
      </c>
      <c r="AO2712">
        <v>-1.201125217</v>
      </c>
      <c r="AP2712">
        <v>1.3593142359999999</v>
      </c>
      <c r="AQ2712">
        <v>-0.112196649</v>
      </c>
      <c r="AR2712">
        <v>0.21686180199999999</v>
      </c>
      <c r="AS2712">
        <v>0.53505312400000005</v>
      </c>
      <c r="AT2712">
        <v>-2.3341199999999999E-2</v>
      </c>
      <c r="AU2712">
        <v>0.29453673200000002</v>
      </c>
      <c r="AV2712">
        <v>0.401061899</v>
      </c>
      <c r="AW2712">
        <v>-0.112335273</v>
      </c>
      <c r="AX2712">
        <v>-6.9249817000000005E-2</v>
      </c>
      <c r="AY2712">
        <v>-0.36624192100000003</v>
      </c>
      <c r="AZ2712">
        <v>0.67743110200000001</v>
      </c>
      <c r="BA2712">
        <v>-0.60703056099999997</v>
      </c>
      <c r="BB2712">
        <v>7.7588400000000002E-2</v>
      </c>
      <c r="BC2712">
        <v>-0.248853871</v>
      </c>
      <c r="BD2712">
        <v>-0.235382961</v>
      </c>
      <c r="BE2712">
        <v>-0.198870669</v>
      </c>
      <c r="BF2712">
        <v>1.9207630149999999</v>
      </c>
      <c r="BG2712">
        <v>0.53812025100000005</v>
      </c>
      <c r="BH2712">
        <v>1.0878083810000001</v>
      </c>
      <c r="BI2712">
        <v>0.76802564900000003</v>
      </c>
      <c r="BJ2712">
        <v>0</v>
      </c>
      <c r="BK2712">
        <v>1.160429121</v>
      </c>
      <c r="BL2712">
        <v>-7.0820142000000003E-2</v>
      </c>
      <c r="BM2712">
        <v>0.20264014599999999</v>
      </c>
    </row>
    <row r="2713" spans="1:65" x14ac:dyDescent="0.3">
      <c r="A2713" t="s">
        <v>1846</v>
      </c>
      <c r="B2713" t="s">
        <v>66</v>
      </c>
      <c r="C2713">
        <v>-0.89651804400000001</v>
      </c>
      <c r="D2713">
        <v>3.1503078630000001</v>
      </c>
      <c r="E2713">
        <v>0.15097666300000001</v>
      </c>
      <c r="F2713">
        <v>1.1136758E-2</v>
      </c>
      <c r="G2713">
        <v>0.36411439800000001</v>
      </c>
      <c r="H2713">
        <v>-0.31343308800000003</v>
      </c>
      <c r="I2713">
        <v>-0.96779104999999999</v>
      </c>
      <c r="J2713">
        <v>-0.88501426699999997</v>
      </c>
      <c r="K2713">
        <v>2.1982456190000002</v>
      </c>
      <c r="L2713">
        <v>-0.123394939</v>
      </c>
      <c r="M2713">
        <v>0.27052920899999999</v>
      </c>
      <c r="N2713">
        <v>-1.167415613</v>
      </c>
      <c r="O2713">
        <v>-0.31315194699999999</v>
      </c>
      <c r="P2713">
        <v>-0.815507537</v>
      </c>
      <c r="Q2713">
        <v>0.52132824899999997</v>
      </c>
      <c r="R2713">
        <v>-0.64632808600000002</v>
      </c>
      <c r="S2713">
        <v>4.2396589999999998E-2</v>
      </c>
      <c r="T2713">
        <v>-0.67223047400000002</v>
      </c>
      <c r="U2713">
        <v>0.39895239500000002</v>
      </c>
      <c r="V2713">
        <v>-0.50118842799999996</v>
      </c>
      <c r="W2713">
        <v>-0.192347342</v>
      </c>
      <c r="X2713">
        <v>-0.51584349299999999</v>
      </c>
      <c r="Y2713">
        <v>0.441590606</v>
      </c>
      <c r="Z2713">
        <v>0.49543567599999999</v>
      </c>
      <c r="AA2713">
        <v>-6.7742653999999999E-2</v>
      </c>
      <c r="AB2713">
        <v>-0.49818050200000003</v>
      </c>
      <c r="AC2713">
        <v>-0.53536077500000001</v>
      </c>
      <c r="AD2713">
        <v>4.1704060000000001E-2</v>
      </c>
      <c r="AE2713">
        <v>-0.38425451900000002</v>
      </c>
      <c r="AF2713">
        <v>0.62782196499999998</v>
      </c>
      <c r="AG2713">
        <v>-0.13952788799999999</v>
      </c>
      <c r="AH2713">
        <v>-0.66404201900000004</v>
      </c>
      <c r="AI2713">
        <v>0.174979727</v>
      </c>
      <c r="AJ2713">
        <v>-0.27096405600000001</v>
      </c>
      <c r="AK2713">
        <v>-0.65113417200000001</v>
      </c>
      <c r="AL2713">
        <v>-4.4327318999999997E-2</v>
      </c>
      <c r="AM2713">
        <v>-0.38468587900000001</v>
      </c>
      <c r="AN2713">
        <v>0.27804409400000002</v>
      </c>
      <c r="AO2713">
        <v>-1.0756469500000001</v>
      </c>
      <c r="AP2713">
        <v>0.77305939700000004</v>
      </c>
      <c r="AQ2713">
        <v>0.70797706400000004</v>
      </c>
      <c r="AR2713">
        <v>0.422615564</v>
      </c>
      <c r="AS2713">
        <v>-3.3034495999999997E-2</v>
      </c>
      <c r="AT2713">
        <v>-0.225824408</v>
      </c>
      <c r="AU2713">
        <v>0.32274555100000002</v>
      </c>
      <c r="AV2713">
        <v>-0.932740817</v>
      </c>
      <c r="AW2713">
        <v>1.6327896000000001E-2</v>
      </c>
      <c r="AX2713">
        <v>-0.29115119900000003</v>
      </c>
      <c r="AY2713">
        <v>1.2490358560000001</v>
      </c>
      <c r="AZ2713">
        <v>2.4696730329999999</v>
      </c>
      <c r="BA2713">
        <v>0.81060940800000003</v>
      </c>
      <c r="BB2713">
        <v>0.15518252799999999</v>
      </c>
      <c r="BC2713">
        <v>8.5531966000000001E-2</v>
      </c>
      <c r="BD2713">
        <v>-0.55353343899999996</v>
      </c>
      <c r="BE2713">
        <v>-0.98799836200000002</v>
      </c>
      <c r="BF2713">
        <v>3.2440041370000001</v>
      </c>
      <c r="BG2713">
        <v>3.4205744000000003E-2</v>
      </c>
      <c r="BH2713">
        <v>1.710921342</v>
      </c>
      <c r="BI2713">
        <v>-9.3019777999999997E-2</v>
      </c>
      <c r="BJ2713">
        <v>-1.2578553669999999</v>
      </c>
      <c r="BK2713">
        <v>-0.66557889400000003</v>
      </c>
      <c r="BL2713">
        <v>7.8342159999999997E-3</v>
      </c>
      <c r="BM2713">
        <v>-6.7039029E-2</v>
      </c>
    </row>
    <row r="2714" spans="1:65" x14ac:dyDescent="0.3">
      <c r="A2714" t="s">
        <v>1847</v>
      </c>
      <c r="B2714" t="s">
        <v>66</v>
      </c>
      <c r="C2714">
        <v>-0.109648037</v>
      </c>
      <c r="D2714">
        <v>1.196625871</v>
      </c>
      <c r="E2714">
        <v>0.351827045</v>
      </c>
      <c r="F2714">
        <v>-1.9110719000000002E-2</v>
      </c>
      <c r="G2714">
        <v>0.116388064</v>
      </c>
      <c r="H2714">
        <v>-0.48278803300000001</v>
      </c>
      <c r="I2714">
        <v>0.38743644199999999</v>
      </c>
      <c r="J2714">
        <v>0.60344483699999996</v>
      </c>
      <c r="K2714">
        <v>2.196158713</v>
      </c>
      <c r="L2714">
        <v>0.14566024699999999</v>
      </c>
      <c r="M2714">
        <v>0.33255965900000001</v>
      </c>
      <c r="N2714">
        <v>-0.47664142199999998</v>
      </c>
      <c r="O2714">
        <v>-0.26681036299999999</v>
      </c>
      <c r="P2714">
        <v>0.18176610200000001</v>
      </c>
      <c r="Q2714">
        <v>0.118892252</v>
      </c>
      <c r="R2714">
        <v>0.50414157000000004</v>
      </c>
      <c r="S2714">
        <v>3.5387215999999999E-2</v>
      </c>
      <c r="T2714">
        <v>6.4582955999999997E-2</v>
      </c>
      <c r="U2714">
        <v>-7.4251236999999998E-2</v>
      </c>
      <c r="V2714">
        <v>-0.106338197</v>
      </c>
      <c r="W2714">
        <v>0.63196894999999997</v>
      </c>
      <c r="X2714">
        <v>-0.373445007</v>
      </c>
      <c r="Y2714">
        <v>-0.184789922</v>
      </c>
      <c r="Z2714">
        <v>-9.9696939999999994E-3</v>
      </c>
      <c r="AA2714">
        <v>-8.6470003000000004E-2</v>
      </c>
      <c r="AB2714">
        <v>1.33707697</v>
      </c>
      <c r="AC2714">
        <v>-0.69354295799999999</v>
      </c>
      <c r="AD2714">
        <v>1.0776156180000001</v>
      </c>
      <c r="AE2714">
        <v>-0.25793008499999998</v>
      </c>
      <c r="AF2714">
        <v>0.50648110800000001</v>
      </c>
      <c r="AG2714">
        <v>-0.78546348399999999</v>
      </c>
      <c r="AH2714">
        <v>-0.328751615</v>
      </c>
      <c r="AI2714">
        <v>-0.68162491599999997</v>
      </c>
      <c r="AJ2714">
        <v>-1.0592238540000001</v>
      </c>
      <c r="AK2714">
        <v>0.183805994</v>
      </c>
      <c r="AL2714">
        <v>-0.26105652200000001</v>
      </c>
      <c r="AM2714">
        <v>-0.62882219399999995</v>
      </c>
      <c r="AN2714">
        <v>0.198270364</v>
      </c>
      <c r="AO2714">
        <v>-1.05745986</v>
      </c>
      <c r="AP2714">
        <v>0.46003953400000003</v>
      </c>
      <c r="AQ2714">
        <v>-0.187078736</v>
      </c>
      <c r="AR2714">
        <v>0.223216997</v>
      </c>
      <c r="AS2714">
        <v>-0.66891006099999994</v>
      </c>
      <c r="AT2714">
        <v>-0.74986136199999998</v>
      </c>
      <c r="AU2714">
        <v>-7.5187498000000005E-2</v>
      </c>
      <c r="AV2714">
        <v>-0.72255671099999996</v>
      </c>
      <c r="AW2714">
        <v>-0.74125770999999996</v>
      </c>
      <c r="AX2714">
        <v>0.348142746</v>
      </c>
      <c r="AY2714">
        <v>-1.039173E-3</v>
      </c>
      <c r="AZ2714">
        <v>2.2010340689999999</v>
      </c>
      <c r="BA2714">
        <v>-0.744727425</v>
      </c>
      <c r="BB2714">
        <v>0.25689317900000003</v>
      </c>
      <c r="BC2714">
        <v>0.53357558199999999</v>
      </c>
      <c r="BD2714">
        <v>1.1337421350000001</v>
      </c>
      <c r="BE2714">
        <v>1.665038955</v>
      </c>
      <c r="BF2714">
        <v>-1.2856478149999999</v>
      </c>
      <c r="BG2714">
        <v>-1.679507504</v>
      </c>
      <c r="BH2714">
        <v>1.678871977</v>
      </c>
      <c r="BI2714">
        <v>0.46438743799999999</v>
      </c>
      <c r="BJ2714">
        <v>0.92384435499999995</v>
      </c>
      <c r="BK2714">
        <v>0.37505033900000001</v>
      </c>
      <c r="BL2714">
        <v>0.2319071</v>
      </c>
      <c r="BM2714">
        <v>9.6566454999999995E-2</v>
      </c>
    </row>
    <row r="2715" spans="1:65" x14ac:dyDescent="0.3">
      <c r="A2715" t="s">
        <v>1848</v>
      </c>
      <c r="B2715" t="s">
        <v>66</v>
      </c>
      <c r="C2715">
        <v>0</v>
      </c>
      <c r="D2715">
        <v>-1.3736051250000001</v>
      </c>
      <c r="E2715">
        <v>0.662903613</v>
      </c>
      <c r="F2715">
        <v>1.069536053</v>
      </c>
      <c r="G2715">
        <v>0.74024784899999996</v>
      </c>
      <c r="H2715">
        <v>-0.76737322600000002</v>
      </c>
      <c r="I2715">
        <v>-1.9066567640000001</v>
      </c>
      <c r="J2715">
        <v>0.62244947100000003</v>
      </c>
      <c r="K2715">
        <v>-0.24981972199999999</v>
      </c>
      <c r="L2715">
        <v>8.0869097000000001E-2</v>
      </c>
      <c r="M2715">
        <v>0.42379319100000001</v>
      </c>
      <c r="N2715">
        <v>0.35707223799999999</v>
      </c>
      <c r="O2715">
        <v>1.0041921439999999</v>
      </c>
      <c r="P2715">
        <v>-1.8754505299999999</v>
      </c>
      <c r="Q2715">
        <v>0.52390155400000005</v>
      </c>
      <c r="R2715">
        <v>-1.148917229</v>
      </c>
      <c r="S2715">
        <v>0.341730584</v>
      </c>
      <c r="T2715">
        <v>0.160776579</v>
      </c>
      <c r="U2715">
        <v>0.75357885499999999</v>
      </c>
      <c r="V2715">
        <v>0.68759558799999998</v>
      </c>
      <c r="W2715">
        <v>0.14923836200000001</v>
      </c>
      <c r="X2715">
        <v>0.71095871399999999</v>
      </c>
      <c r="Y2715">
        <v>0.33232385599999997</v>
      </c>
      <c r="Z2715">
        <v>0.56144563599999997</v>
      </c>
      <c r="AA2715">
        <v>0.60139173499999998</v>
      </c>
      <c r="AB2715">
        <v>0.25226263300000001</v>
      </c>
      <c r="AC2715">
        <v>-0.55818709499999997</v>
      </c>
      <c r="AD2715">
        <v>0.38082585499999999</v>
      </c>
      <c r="AE2715">
        <v>-0.385152734</v>
      </c>
      <c r="AF2715">
        <v>0.58207214500000004</v>
      </c>
      <c r="AG2715">
        <v>-1.901205874</v>
      </c>
      <c r="AH2715">
        <v>-0.44781601900000001</v>
      </c>
      <c r="AI2715">
        <v>1.457826515</v>
      </c>
      <c r="AJ2715">
        <v>0.345672545</v>
      </c>
      <c r="AK2715">
        <v>-0.32226623199999999</v>
      </c>
      <c r="AL2715">
        <v>5.9612980000000003E-3</v>
      </c>
      <c r="AM2715">
        <v>-1.0548015930000001</v>
      </c>
      <c r="AN2715">
        <v>0.26200986799999998</v>
      </c>
      <c r="AO2715">
        <v>-2.5597473819999998</v>
      </c>
      <c r="AP2715">
        <v>-1.323282267</v>
      </c>
      <c r="AQ2715">
        <v>0.69178249700000005</v>
      </c>
      <c r="AR2715">
        <v>0.494887682</v>
      </c>
      <c r="AS2715">
        <v>-1.2746274420000001</v>
      </c>
      <c r="AT2715">
        <v>-1.117545893</v>
      </c>
      <c r="AU2715">
        <v>0.53990830899999998</v>
      </c>
      <c r="AV2715">
        <v>-1.2721521060000001</v>
      </c>
      <c r="AW2715">
        <v>-0.15713170000000001</v>
      </c>
      <c r="AX2715">
        <v>-0.60586183199999999</v>
      </c>
      <c r="AY2715">
        <v>0.489505405</v>
      </c>
      <c r="AZ2715">
        <v>-1.3821476640000001</v>
      </c>
      <c r="BA2715">
        <v>0.63632706299999997</v>
      </c>
      <c r="BB2715">
        <v>0.92860620800000004</v>
      </c>
      <c r="BC2715">
        <v>0.74572894599999995</v>
      </c>
      <c r="BD2715">
        <v>-0.45829738799999997</v>
      </c>
      <c r="BE2715">
        <v>-0.88929553699999997</v>
      </c>
      <c r="BF2715">
        <v>-3.0166532469999998</v>
      </c>
      <c r="BG2715">
        <v>0.64136765399999995</v>
      </c>
      <c r="BH2715">
        <v>-0.43699221599999999</v>
      </c>
      <c r="BI2715">
        <v>0.42018144499999999</v>
      </c>
      <c r="BJ2715">
        <v>0.68683636400000003</v>
      </c>
      <c r="BK2715">
        <v>0.22897609699999999</v>
      </c>
      <c r="BL2715">
        <v>0.50203033900000005</v>
      </c>
      <c r="BM2715">
        <v>0.79755001400000003</v>
      </c>
    </row>
    <row r="2716" spans="1:65" x14ac:dyDescent="0.3">
      <c r="A2716" t="s">
        <v>1849</v>
      </c>
      <c r="B2716" t="s">
        <v>66</v>
      </c>
      <c r="C2716">
        <v>-1.555260321</v>
      </c>
      <c r="D2716">
        <v>0.77027348600000001</v>
      </c>
      <c r="E2716">
        <v>0.34689817899999997</v>
      </c>
      <c r="F2716">
        <v>0.88973164100000002</v>
      </c>
      <c r="G2716">
        <v>-0.46782570000000001</v>
      </c>
      <c r="H2716">
        <v>-0.158294345</v>
      </c>
      <c r="I2716">
        <v>-2.6654822899999999</v>
      </c>
      <c r="J2716">
        <v>-0.64155790899999998</v>
      </c>
      <c r="K2716">
        <v>1.971637533</v>
      </c>
      <c r="L2716">
        <v>0.44648009300000002</v>
      </c>
      <c r="M2716">
        <v>0.35663040099999999</v>
      </c>
      <c r="N2716">
        <v>-0.556419475</v>
      </c>
      <c r="O2716">
        <v>0.10416233900000001</v>
      </c>
      <c r="P2716">
        <v>-2.5705568319999998</v>
      </c>
      <c r="Q2716">
        <v>0.10023025100000001</v>
      </c>
      <c r="R2716">
        <v>-2.313535141</v>
      </c>
      <c r="S2716">
        <v>0.73293869300000003</v>
      </c>
      <c r="T2716">
        <v>-0.29709311500000002</v>
      </c>
      <c r="U2716">
        <v>0.78693865100000004</v>
      </c>
      <c r="V2716">
        <v>-0.59043846</v>
      </c>
      <c r="W2716">
        <v>-0.15486781599999999</v>
      </c>
      <c r="X2716">
        <v>-0.21613760500000001</v>
      </c>
      <c r="Y2716">
        <v>-0.196880478</v>
      </c>
      <c r="Z2716">
        <v>1.101803496</v>
      </c>
      <c r="AA2716">
        <v>4.0253157999999997E-2</v>
      </c>
      <c r="AB2716">
        <v>-0.76249014199999998</v>
      </c>
      <c r="AC2716">
        <v>-0.90852124499999998</v>
      </c>
      <c r="AD2716">
        <v>0.32441708899999999</v>
      </c>
      <c r="AE2716">
        <v>6.2708999000000001E-2</v>
      </c>
      <c r="AF2716">
        <v>-0.29459949099999999</v>
      </c>
      <c r="AG2716">
        <v>-0.82155747700000004</v>
      </c>
      <c r="AH2716">
        <v>-0.164335384</v>
      </c>
      <c r="AI2716">
        <v>2.2735542479999999</v>
      </c>
      <c r="AJ2716">
        <v>0.44779759899999999</v>
      </c>
      <c r="AK2716">
        <v>0.55071888499999999</v>
      </c>
      <c r="AL2716">
        <v>-1.7840180000000001E-3</v>
      </c>
      <c r="AM2716">
        <v>0.14274884400000001</v>
      </c>
      <c r="AN2716">
        <v>0.84068235700000005</v>
      </c>
      <c r="AO2716">
        <v>-3.112074518</v>
      </c>
      <c r="AP2716">
        <v>-8.2317350000000004E-3</v>
      </c>
      <c r="AQ2716">
        <v>0.51577936000000002</v>
      </c>
      <c r="AR2716">
        <v>1.006721467</v>
      </c>
      <c r="AS2716">
        <v>-1.0253087489999999</v>
      </c>
      <c r="AT2716">
        <v>9.5539326999999993E-2</v>
      </c>
      <c r="AU2716">
        <v>1.665905559</v>
      </c>
      <c r="AV2716">
        <v>-0.70914917700000002</v>
      </c>
      <c r="AW2716">
        <v>-0.21592266800000001</v>
      </c>
      <c r="AX2716">
        <v>-0.21391532199999999</v>
      </c>
      <c r="AY2716">
        <v>0.142694932</v>
      </c>
      <c r="AZ2716">
        <v>1.0624885589999999</v>
      </c>
      <c r="BA2716">
        <v>0.236378592</v>
      </c>
      <c r="BB2716">
        <v>1.1684233289999999</v>
      </c>
      <c r="BC2716">
        <v>0.29213671499999999</v>
      </c>
      <c r="BD2716">
        <v>-0.70952279900000004</v>
      </c>
      <c r="BE2716">
        <v>-1.231097194</v>
      </c>
      <c r="BF2716">
        <v>0.90699723700000001</v>
      </c>
      <c r="BG2716">
        <v>0.57719712000000001</v>
      </c>
      <c r="BH2716">
        <v>-0.84715191700000003</v>
      </c>
      <c r="BI2716">
        <v>0.72123498399999997</v>
      </c>
      <c r="BJ2716">
        <v>0.72783960999999997</v>
      </c>
      <c r="BK2716">
        <v>-0.57221178800000005</v>
      </c>
      <c r="BL2716">
        <v>0.80750938699999997</v>
      </c>
      <c r="BM2716">
        <v>0.71812535399999999</v>
      </c>
    </row>
    <row r="2717" spans="1:65" x14ac:dyDescent="0.3">
      <c r="A2717" t="s">
        <v>579</v>
      </c>
      <c r="B2717" t="s">
        <v>66</v>
      </c>
      <c r="C2717">
        <v>0</v>
      </c>
      <c r="D2717">
        <v>2.094736578</v>
      </c>
      <c r="E2717">
        <v>-0.41906210399999999</v>
      </c>
      <c r="F2717">
        <v>-0.101901555</v>
      </c>
      <c r="G2717">
        <v>-0.69928408500000006</v>
      </c>
      <c r="H2717">
        <v>0.19399502800000001</v>
      </c>
      <c r="I2717">
        <v>0</v>
      </c>
      <c r="J2717">
        <v>-0.72605452400000003</v>
      </c>
      <c r="K2717">
        <v>2.7256563570000001</v>
      </c>
      <c r="L2717">
        <v>-0.639373788</v>
      </c>
      <c r="M2717">
        <v>-0.18853946699999999</v>
      </c>
      <c r="N2717">
        <v>0</v>
      </c>
      <c r="O2717">
        <v>0.33018993299999999</v>
      </c>
      <c r="P2717">
        <v>0</v>
      </c>
      <c r="Q2717">
        <v>6.19456E-3</v>
      </c>
      <c r="R2717">
        <v>0</v>
      </c>
      <c r="S2717">
        <v>0.91602374499999994</v>
      </c>
      <c r="T2717">
        <v>0.40138424700000003</v>
      </c>
      <c r="U2717">
        <v>9.0181783000000001E-2</v>
      </c>
      <c r="V2717">
        <v>-0.461575293</v>
      </c>
      <c r="W2717">
        <v>-0.43117081800000001</v>
      </c>
      <c r="X2717">
        <v>0.31243007</v>
      </c>
      <c r="Y2717">
        <v>-0.430091528</v>
      </c>
      <c r="Z2717">
        <v>0</v>
      </c>
      <c r="AA2717">
        <v>0</v>
      </c>
      <c r="AB2717">
        <v>0</v>
      </c>
      <c r="AC2717">
        <v>3.3357113000000001E-2</v>
      </c>
      <c r="AD2717">
        <v>0</v>
      </c>
      <c r="AE2717">
        <v>0.22207859299999999</v>
      </c>
      <c r="AF2717">
        <v>-0.51900489500000002</v>
      </c>
      <c r="AG2717">
        <v>0</v>
      </c>
      <c r="AH2717">
        <v>0.84998965800000004</v>
      </c>
      <c r="AI2717">
        <v>0</v>
      </c>
      <c r="AJ2717">
        <v>4.4757798000000001E-2</v>
      </c>
      <c r="AK2717">
        <v>0</v>
      </c>
      <c r="AL2717">
        <v>0</v>
      </c>
      <c r="AM2717">
        <v>-0.44668455299999998</v>
      </c>
      <c r="AN2717">
        <v>0.86390579199999995</v>
      </c>
      <c r="AO2717">
        <v>0</v>
      </c>
      <c r="AP2717">
        <v>2.1906196200000001</v>
      </c>
      <c r="AQ2717">
        <v>-0.52389110500000002</v>
      </c>
      <c r="AR2717">
        <v>-0.61596695000000001</v>
      </c>
      <c r="AS2717">
        <v>-1.2992758289999999</v>
      </c>
      <c r="AT2717">
        <v>-0.50388996900000005</v>
      </c>
      <c r="AU2717">
        <v>0</v>
      </c>
      <c r="AV2717">
        <v>-0.69563999099999996</v>
      </c>
      <c r="AW2717">
        <v>-0.32002370600000002</v>
      </c>
      <c r="AX2717">
        <v>-1.351807E-2</v>
      </c>
      <c r="AY2717">
        <v>-2.5613328000000001E-2</v>
      </c>
      <c r="AZ2717">
        <v>1.038275345</v>
      </c>
      <c r="BA2717">
        <v>0.892322175</v>
      </c>
      <c r="BB2717">
        <v>0</v>
      </c>
      <c r="BC2717">
        <v>-0.30851557200000002</v>
      </c>
      <c r="BD2717">
        <v>-0.79515779799999997</v>
      </c>
      <c r="BE2717">
        <v>0</v>
      </c>
      <c r="BF2717">
        <v>2.2510258580000002</v>
      </c>
      <c r="BG2717">
        <v>1.729178691</v>
      </c>
      <c r="BH2717">
        <v>0.93276523099999997</v>
      </c>
      <c r="BI2717">
        <v>0.11525518</v>
      </c>
      <c r="BJ2717">
        <v>0</v>
      </c>
      <c r="BK2717">
        <v>0</v>
      </c>
      <c r="BL2717">
        <v>1.61462671</v>
      </c>
      <c r="BM2717">
        <v>1.7612084649999999</v>
      </c>
    </row>
    <row r="2718" spans="1:65" x14ac:dyDescent="0.3">
      <c r="A2718" t="s">
        <v>204</v>
      </c>
      <c r="B2718" t="s">
        <v>66</v>
      </c>
      <c r="C2718">
        <v>0.80241823499999998</v>
      </c>
      <c r="D2718">
        <v>0.96866432899999999</v>
      </c>
      <c r="E2718">
        <v>0.57102398399999998</v>
      </c>
      <c r="F2718">
        <v>-0.53657078499999999</v>
      </c>
      <c r="G2718">
        <v>-0.54647308100000003</v>
      </c>
      <c r="H2718">
        <v>-0.312920007</v>
      </c>
      <c r="I2718">
        <v>0.232066982</v>
      </c>
      <c r="J2718">
        <v>0.11024266200000001</v>
      </c>
      <c r="K2718">
        <v>0.15253632</v>
      </c>
      <c r="L2718">
        <v>-0.305400279</v>
      </c>
      <c r="M2718">
        <v>-0.34576868199999999</v>
      </c>
      <c r="N2718">
        <v>-0.22150107199999999</v>
      </c>
      <c r="O2718">
        <v>-0.68395718999999999</v>
      </c>
      <c r="P2718">
        <v>0.22898916</v>
      </c>
      <c r="Q2718">
        <v>0.21229419899999999</v>
      </c>
      <c r="R2718">
        <v>-2.8819384999999999E-2</v>
      </c>
      <c r="S2718">
        <v>-0.71214428900000004</v>
      </c>
      <c r="T2718">
        <v>-0.62794288200000004</v>
      </c>
      <c r="U2718">
        <v>-0.18392213099999999</v>
      </c>
      <c r="V2718">
        <v>0.40267616499999997</v>
      </c>
      <c r="W2718">
        <v>-0.21928209800000001</v>
      </c>
      <c r="X2718">
        <v>-0.59555997900000002</v>
      </c>
      <c r="Y2718">
        <v>1.0297557420000001</v>
      </c>
      <c r="Z2718">
        <v>-1.077929702</v>
      </c>
      <c r="AA2718">
        <v>-0.43174531500000002</v>
      </c>
      <c r="AB2718">
        <v>0.151108725</v>
      </c>
      <c r="AC2718">
        <v>-2.5045918E-2</v>
      </c>
      <c r="AD2718">
        <v>-0.792169291</v>
      </c>
      <c r="AE2718">
        <v>0.529425378</v>
      </c>
      <c r="AF2718">
        <v>-1.3701731E-2</v>
      </c>
      <c r="AG2718">
        <v>-0.40050692599999999</v>
      </c>
      <c r="AH2718">
        <v>0.31612966599999998</v>
      </c>
      <c r="AI2718">
        <v>-0.83078266300000003</v>
      </c>
      <c r="AJ2718">
        <v>1.0041645560000001</v>
      </c>
      <c r="AK2718">
        <v>-0.35974573500000001</v>
      </c>
      <c r="AL2718">
        <v>-0.48906727700000002</v>
      </c>
      <c r="AM2718">
        <v>-9.3607798000000006E-2</v>
      </c>
      <c r="AN2718">
        <v>-0.93998440100000002</v>
      </c>
      <c r="AO2718">
        <v>-1.1631234850000001</v>
      </c>
      <c r="AP2718">
        <v>1.9144338670000001</v>
      </c>
      <c r="AQ2718">
        <v>-0.36315750699999999</v>
      </c>
      <c r="AR2718">
        <v>-1.375401264</v>
      </c>
      <c r="AS2718">
        <v>0.141407061</v>
      </c>
      <c r="AT2718">
        <v>-0.106398855</v>
      </c>
      <c r="AU2718">
        <v>-0.76437128700000001</v>
      </c>
      <c r="AV2718">
        <v>1.0897634E-2</v>
      </c>
      <c r="AW2718">
        <v>0.32092546599999999</v>
      </c>
      <c r="AX2718">
        <v>0.52207473100000001</v>
      </c>
      <c r="AY2718">
        <v>-8.6647898000000001E-2</v>
      </c>
      <c r="AZ2718">
        <v>-3.0138027000000001E-2</v>
      </c>
      <c r="BA2718">
        <v>0.41776029399999998</v>
      </c>
      <c r="BB2718">
        <v>-1.3787806039999999</v>
      </c>
      <c r="BC2718">
        <v>0.25979717000000002</v>
      </c>
      <c r="BD2718">
        <v>-0.30920151200000001</v>
      </c>
      <c r="BE2718">
        <v>-8.2970916000000006E-2</v>
      </c>
      <c r="BF2718">
        <v>2.023260864</v>
      </c>
      <c r="BG2718">
        <v>2.477705678</v>
      </c>
      <c r="BH2718">
        <v>-0.367300391</v>
      </c>
      <c r="BI2718">
        <v>-0.59080206300000004</v>
      </c>
      <c r="BJ2718">
        <v>-0.551536366</v>
      </c>
      <c r="BK2718">
        <v>-0.39756480500000002</v>
      </c>
      <c r="BL2718">
        <v>-0.63979302699999996</v>
      </c>
      <c r="BM2718">
        <v>-1.439409677</v>
      </c>
    </row>
    <row r="2719" spans="1:65" x14ac:dyDescent="0.3">
      <c r="A2719" t="s">
        <v>2518</v>
      </c>
      <c r="B2719" t="s">
        <v>66</v>
      </c>
      <c r="C2719">
        <v>0.44803395600000001</v>
      </c>
      <c r="D2719">
        <v>0.79275405899999996</v>
      </c>
      <c r="E2719">
        <v>-0.18163955500000001</v>
      </c>
      <c r="F2719">
        <v>-0.80078269700000004</v>
      </c>
      <c r="G2719">
        <v>-1.2949050989999999</v>
      </c>
      <c r="H2719">
        <v>-0.12172377299999999</v>
      </c>
      <c r="I2719">
        <v>-0.32641725100000002</v>
      </c>
      <c r="J2719">
        <v>-0.169662533</v>
      </c>
      <c r="K2719">
        <v>7.0731596999999993E-2</v>
      </c>
      <c r="L2719">
        <v>-0.39576245999999998</v>
      </c>
      <c r="M2719">
        <v>-0.307972525</v>
      </c>
      <c r="N2719">
        <v>-0.27438409400000002</v>
      </c>
      <c r="O2719">
        <v>-0.56763870900000002</v>
      </c>
      <c r="P2719">
        <v>-0.380289567</v>
      </c>
      <c r="Q2719">
        <v>0.34144147000000002</v>
      </c>
      <c r="R2719">
        <v>-0.84312193700000004</v>
      </c>
      <c r="S2719">
        <v>-0.28663698300000001</v>
      </c>
      <c r="T2719">
        <v>-0.40648766400000003</v>
      </c>
      <c r="U2719">
        <v>-0.32496148400000002</v>
      </c>
      <c r="V2719">
        <v>-0.30330017799999998</v>
      </c>
      <c r="W2719">
        <v>8.4165298E-2</v>
      </c>
      <c r="X2719">
        <v>-0.71695663499999995</v>
      </c>
      <c r="Y2719">
        <v>-3.3240848000000003E-2</v>
      </c>
      <c r="Z2719">
        <v>-0.45083000600000001</v>
      </c>
      <c r="AA2719">
        <v>0.13090299799999999</v>
      </c>
      <c r="AB2719">
        <v>3.4259974999999998E-2</v>
      </c>
      <c r="AC2719">
        <v>-0.20091227</v>
      </c>
      <c r="AD2719">
        <v>0.25430939600000002</v>
      </c>
      <c r="AE2719">
        <v>1.167865033</v>
      </c>
      <c r="AF2719">
        <v>-0.195004391</v>
      </c>
      <c r="AG2719">
        <v>0.26216428899999999</v>
      </c>
      <c r="AH2719">
        <v>1.0836816920000001</v>
      </c>
      <c r="AI2719">
        <v>-0.62086493200000004</v>
      </c>
      <c r="AJ2719">
        <v>0.92703892399999999</v>
      </c>
      <c r="AK2719">
        <v>-0.23809975799999999</v>
      </c>
      <c r="AL2719">
        <v>-2.7511821999999998E-2</v>
      </c>
      <c r="AM2719">
        <v>-0.351804387</v>
      </c>
      <c r="AN2719">
        <v>-0.64137517700000002</v>
      </c>
      <c r="AO2719">
        <v>-6.5245533999999994E-2</v>
      </c>
      <c r="AP2719">
        <v>2.6987526810000002</v>
      </c>
      <c r="AQ2719">
        <v>-0.139687705</v>
      </c>
      <c r="AR2719">
        <v>-0.871495464</v>
      </c>
      <c r="AS2719">
        <v>0.59030584699999999</v>
      </c>
      <c r="AT2719">
        <v>-0.47726703100000001</v>
      </c>
      <c r="AU2719">
        <v>-0.66525025299999996</v>
      </c>
      <c r="AV2719">
        <v>-0.19496039200000001</v>
      </c>
      <c r="AW2719">
        <v>-0.183844913</v>
      </c>
      <c r="AX2719">
        <v>0.431603071</v>
      </c>
      <c r="AY2719">
        <v>-0.59580925399999995</v>
      </c>
      <c r="AZ2719">
        <v>0.139018262</v>
      </c>
      <c r="BA2719">
        <v>-8.1657832E-2</v>
      </c>
      <c r="BB2719">
        <v>-0.80090076200000004</v>
      </c>
      <c r="BC2719">
        <v>-4.5965197999999999E-2</v>
      </c>
      <c r="BD2719">
        <v>-0.58594082000000003</v>
      </c>
      <c r="BE2719">
        <v>-0.44007986999999998</v>
      </c>
      <c r="BF2719">
        <v>1.601440263</v>
      </c>
      <c r="BG2719">
        <v>3.026828514</v>
      </c>
      <c r="BH2719">
        <v>-0.20647090000000001</v>
      </c>
      <c r="BI2719">
        <v>-0.48510695500000001</v>
      </c>
      <c r="BJ2719">
        <v>-0.87600777399999996</v>
      </c>
      <c r="BK2719">
        <v>0.18112730599999999</v>
      </c>
      <c r="BL2719">
        <v>-0.40099056500000002</v>
      </c>
      <c r="BM2719">
        <v>-0.91193753399999999</v>
      </c>
    </row>
    <row r="2720" spans="1:65" x14ac:dyDescent="0.3">
      <c r="A2720" t="s">
        <v>1474</v>
      </c>
      <c r="B2720" t="s">
        <v>1475</v>
      </c>
      <c r="C2720">
        <v>-0.56564297100000005</v>
      </c>
      <c r="D2720">
        <v>0.447145073</v>
      </c>
      <c r="E2720">
        <v>0.21477177</v>
      </c>
      <c r="F2720">
        <v>-0.31589921900000001</v>
      </c>
      <c r="G2720">
        <v>-0.61442254399999996</v>
      </c>
      <c r="H2720">
        <v>-3.1033662E-2</v>
      </c>
      <c r="I2720">
        <v>3.3554885E-2</v>
      </c>
      <c r="J2720">
        <v>-0.69600789699999999</v>
      </c>
      <c r="K2720">
        <v>-4.5289612E-2</v>
      </c>
      <c r="L2720">
        <v>-0.43702354500000001</v>
      </c>
      <c r="M2720">
        <v>-7.3947843999999999E-2</v>
      </c>
      <c r="N2720">
        <v>-0.428474627</v>
      </c>
      <c r="O2720">
        <v>-0.64644225899999996</v>
      </c>
      <c r="P2720">
        <v>-1.18776758</v>
      </c>
      <c r="Q2720">
        <v>1.560507E-3</v>
      </c>
      <c r="R2720">
        <v>-0.54777056300000004</v>
      </c>
      <c r="S2720">
        <v>-0.31798628299999998</v>
      </c>
      <c r="T2720">
        <v>0.216524834</v>
      </c>
      <c r="U2720">
        <v>-0.37819565100000002</v>
      </c>
      <c r="V2720">
        <v>0.30866715</v>
      </c>
      <c r="W2720">
        <v>-0.10179219</v>
      </c>
      <c r="X2720">
        <v>-0.66067774199999996</v>
      </c>
      <c r="Y2720">
        <v>-0.28026612299999998</v>
      </c>
      <c r="Z2720">
        <v>-0.377295359</v>
      </c>
      <c r="AA2720">
        <v>9.9440052000000001E-2</v>
      </c>
      <c r="AB2720">
        <v>-0.89818998999999999</v>
      </c>
      <c r="AC2720">
        <v>1.966909368</v>
      </c>
      <c r="AD2720">
        <v>-0.76489577600000003</v>
      </c>
      <c r="AE2720">
        <v>-0.112198242</v>
      </c>
      <c r="AF2720">
        <v>-5.0673441999999999E-2</v>
      </c>
      <c r="AG2720">
        <v>3.6837178189999999</v>
      </c>
      <c r="AH2720">
        <v>-2.9345298999999998E-2</v>
      </c>
      <c r="AI2720">
        <v>-1.2360511599999999</v>
      </c>
      <c r="AJ2720">
        <v>0.748397706</v>
      </c>
      <c r="AK2720">
        <v>-1.186075736</v>
      </c>
      <c r="AL2720">
        <v>-8.4519649000000002E-2</v>
      </c>
      <c r="AM2720">
        <v>0.14361718300000001</v>
      </c>
      <c r="AN2720">
        <v>-0.87144053399999999</v>
      </c>
      <c r="AO2720">
        <v>-0.64313389600000004</v>
      </c>
      <c r="AP2720">
        <v>0.75546581300000004</v>
      </c>
      <c r="AQ2720">
        <v>1.2757144999999999E-2</v>
      </c>
      <c r="AR2720">
        <v>-0.37358215099999997</v>
      </c>
      <c r="AS2720">
        <v>2.8329105060000002</v>
      </c>
      <c r="AT2720">
        <v>0.15322296699999999</v>
      </c>
      <c r="AU2720">
        <v>-0.66926471499999995</v>
      </c>
      <c r="AV2720">
        <v>0.60101502399999995</v>
      </c>
      <c r="AW2720">
        <v>0.14738482899999999</v>
      </c>
      <c r="AX2720">
        <v>0.149932757</v>
      </c>
      <c r="AY2720">
        <v>0.25292435200000002</v>
      </c>
      <c r="AZ2720">
        <v>0.14436743899999999</v>
      </c>
      <c r="BA2720">
        <v>0.31463611600000002</v>
      </c>
      <c r="BB2720">
        <v>-0.89230454599999998</v>
      </c>
      <c r="BC2720">
        <v>-7.0236220000000002E-3</v>
      </c>
      <c r="BD2720">
        <v>-1.5972063000000002E-2</v>
      </c>
      <c r="BE2720">
        <v>-0.88335901900000002</v>
      </c>
      <c r="BF2720">
        <v>1.2879847499999999</v>
      </c>
      <c r="BG2720">
        <v>1.458265401</v>
      </c>
      <c r="BH2720">
        <v>-0.194956725</v>
      </c>
      <c r="BI2720">
        <v>-0.664362597</v>
      </c>
      <c r="BJ2720">
        <v>-0.43605029499999998</v>
      </c>
      <c r="BK2720">
        <v>-0.31997405000000001</v>
      </c>
      <c r="BL2720">
        <v>-0.46350867099999998</v>
      </c>
      <c r="BM2720">
        <v>-0.67870110299999997</v>
      </c>
    </row>
    <row r="2721" spans="1:65" x14ac:dyDescent="0.3">
      <c r="A2721" t="s">
        <v>2440</v>
      </c>
      <c r="B2721" t="s">
        <v>66</v>
      </c>
      <c r="C2721">
        <v>-1.0549727719999999</v>
      </c>
      <c r="D2721">
        <v>-0.32762924999999998</v>
      </c>
      <c r="E2721">
        <v>1.1399704559999999</v>
      </c>
      <c r="F2721">
        <v>-7.5696205000000003E-2</v>
      </c>
      <c r="G2721">
        <v>-0.85259530500000003</v>
      </c>
      <c r="H2721">
        <v>-2.9575840000000001E-3</v>
      </c>
      <c r="I2721">
        <v>-1.0826499949999999</v>
      </c>
      <c r="J2721">
        <v>-0.53013983399999998</v>
      </c>
      <c r="K2721">
        <v>0.25401079300000001</v>
      </c>
      <c r="L2721">
        <v>1.1261327210000001</v>
      </c>
      <c r="M2721">
        <v>1.0335886750000001</v>
      </c>
      <c r="N2721">
        <v>-1.064559359</v>
      </c>
      <c r="O2721">
        <v>0.493647479</v>
      </c>
      <c r="P2721">
        <v>-1.5247785819999999</v>
      </c>
      <c r="Q2721">
        <v>0.57828549600000001</v>
      </c>
      <c r="R2721">
        <v>-0.8864455</v>
      </c>
      <c r="S2721">
        <v>0.62073152099999995</v>
      </c>
      <c r="T2721">
        <v>-0.76996309799999996</v>
      </c>
      <c r="U2721">
        <v>0.305062526</v>
      </c>
      <c r="V2721">
        <v>-0.27669781199999999</v>
      </c>
      <c r="W2721">
        <v>1.011260617</v>
      </c>
      <c r="X2721">
        <v>0.40086814900000001</v>
      </c>
      <c r="Y2721">
        <v>2.0425121439999998</v>
      </c>
      <c r="Z2721">
        <v>-3.0313851999999999E-2</v>
      </c>
      <c r="AA2721">
        <v>-0.33621996399999998</v>
      </c>
      <c r="AB2721">
        <v>-1.3934133200000001</v>
      </c>
      <c r="AC2721">
        <v>-0.28592203100000002</v>
      </c>
      <c r="AD2721">
        <v>-0.96068920899999999</v>
      </c>
      <c r="AE2721">
        <v>-0.32944314099999999</v>
      </c>
      <c r="AF2721">
        <v>2.194709338</v>
      </c>
      <c r="AG2721">
        <v>-1.252276196</v>
      </c>
      <c r="AH2721">
        <v>0.396867099</v>
      </c>
      <c r="AI2721">
        <v>-1.6463795139999999</v>
      </c>
      <c r="AJ2721">
        <v>4.4539429999999998E-2</v>
      </c>
      <c r="AK2721">
        <v>-1.96322069</v>
      </c>
      <c r="AL2721">
        <v>-0.38405114899999998</v>
      </c>
      <c r="AM2721">
        <v>0.17731897999999999</v>
      </c>
      <c r="AN2721">
        <v>-0.10466354</v>
      </c>
      <c r="AO2721">
        <v>-2.1284644930000001</v>
      </c>
      <c r="AP2721">
        <v>-0.74494316800000004</v>
      </c>
      <c r="AQ2721">
        <v>-0.42361905700000002</v>
      </c>
      <c r="AR2721">
        <v>1.3066329E-2</v>
      </c>
      <c r="AS2721">
        <v>-0.113762718</v>
      </c>
      <c r="AT2721">
        <v>0.21192333599999999</v>
      </c>
      <c r="AU2721">
        <v>0.89818461900000002</v>
      </c>
      <c r="AV2721">
        <v>-0.75056797500000005</v>
      </c>
      <c r="AW2721">
        <v>-4.1290676999999998E-2</v>
      </c>
      <c r="AX2721">
        <v>-0.59178978900000001</v>
      </c>
      <c r="AY2721">
        <v>0.18306285799999999</v>
      </c>
      <c r="AZ2721">
        <v>0.24136671500000001</v>
      </c>
      <c r="BA2721">
        <v>-0.56614834199999997</v>
      </c>
      <c r="BB2721">
        <v>1.062965677</v>
      </c>
      <c r="BC2721">
        <v>1.2077605739999999</v>
      </c>
      <c r="BD2721">
        <v>-0.72315753599999999</v>
      </c>
      <c r="BE2721">
        <v>-1.281192345</v>
      </c>
      <c r="BF2721">
        <v>-1.853479616</v>
      </c>
      <c r="BG2721">
        <v>0.53971466499999998</v>
      </c>
      <c r="BH2721">
        <v>-1.529900652</v>
      </c>
      <c r="BI2721">
        <v>7.3243478000000001E-2</v>
      </c>
      <c r="BJ2721">
        <v>0.65063744300000004</v>
      </c>
      <c r="BK2721">
        <v>-1.2222447329999999</v>
      </c>
      <c r="BL2721">
        <v>0.41852042299999997</v>
      </c>
      <c r="BM2721">
        <v>0.52447588300000003</v>
      </c>
    </row>
    <row r="2722" spans="1:65" x14ac:dyDescent="0.3">
      <c r="A2722" t="s">
        <v>1477</v>
      </c>
      <c r="B2722" t="s">
        <v>66</v>
      </c>
      <c r="C2722">
        <v>-0.69690757999999997</v>
      </c>
      <c r="D2722">
        <v>1.1797468959999999</v>
      </c>
      <c r="E2722">
        <v>6.9458982000000002E-2</v>
      </c>
      <c r="F2722">
        <v>-0.63786454699999995</v>
      </c>
      <c r="G2722">
        <v>-0.167315402</v>
      </c>
      <c r="H2722">
        <v>-0.24046361299999999</v>
      </c>
      <c r="I2722">
        <v>-2.0717773319999999</v>
      </c>
      <c r="J2722">
        <v>0.117041007</v>
      </c>
      <c r="K2722">
        <v>0.83855842800000002</v>
      </c>
      <c r="L2722">
        <v>-0.232446867</v>
      </c>
      <c r="M2722">
        <v>-8.3181704999999995E-2</v>
      </c>
      <c r="N2722">
        <v>0.29249900699999998</v>
      </c>
      <c r="O2722">
        <v>4.3446683E-2</v>
      </c>
      <c r="P2722">
        <v>-1.9121920379999999</v>
      </c>
      <c r="Q2722">
        <v>-0.365248238</v>
      </c>
      <c r="R2722">
        <v>-0.78784379999999998</v>
      </c>
      <c r="S2722">
        <v>-0.16121232899999999</v>
      </c>
      <c r="T2722">
        <v>-0.13031129</v>
      </c>
      <c r="U2722">
        <v>-0.27992781799999999</v>
      </c>
      <c r="V2722">
        <v>-0.103961526</v>
      </c>
      <c r="W2722">
        <v>-0.23762006499999999</v>
      </c>
      <c r="X2722">
        <v>0.176285306</v>
      </c>
      <c r="Y2722">
        <v>0.30872815599999998</v>
      </c>
      <c r="Z2722">
        <v>-1.1368157160000001</v>
      </c>
      <c r="AA2722">
        <v>-3.4912869999999999E-2</v>
      </c>
      <c r="AB2722">
        <v>-0.13058471499999999</v>
      </c>
      <c r="AC2722">
        <v>-0.642855434</v>
      </c>
      <c r="AD2722">
        <v>0.85411828899999997</v>
      </c>
      <c r="AE2722">
        <v>0.69861220000000002</v>
      </c>
      <c r="AF2722">
        <v>0.35961914099999998</v>
      </c>
      <c r="AG2722">
        <v>-1.029507467</v>
      </c>
      <c r="AH2722">
        <v>1.056348396</v>
      </c>
      <c r="AI2722">
        <v>1.5649891330000001</v>
      </c>
      <c r="AJ2722">
        <v>0.82898426000000003</v>
      </c>
      <c r="AK2722">
        <v>-0.97875627700000001</v>
      </c>
      <c r="AL2722">
        <v>-0.249521523</v>
      </c>
      <c r="AM2722">
        <v>-0.34029141800000001</v>
      </c>
      <c r="AN2722">
        <v>-0.48866289400000001</v>
      </c>
      <c r="AO2722">
        <v>-1.9025135280000001</v>
      </c>
      <c r="AP2722">
        <v>2.2834407510000001</v>
      </c>
      <c r="AQ2722">
        <v>0.10506968899999999</v>
      </c>
      <c r="AR2722">
        <v>-0.845640587</v>
      </c>
      <c r="AS2722">
        <v>-0.84993364299999996</v>
      </c>
      <c r="AT2722">
        <v>-0.368761958</v>
      </c>
      <c r="AU2722">
        <v>-0.167150672</v>
      </c>
      <c r="AV2722">
        <v>-0.83085955099999997</v>
      </c>
      <c r="AW2722">
        <v>-0.80993174999999995</v>
      </c>
      <c r="AX2722">
        <v>0.291827524</v>
      </c>
      <c r="AY2722">
        <v>-0.33458006299999998</v>
      </c>
      <c r="AZ2722">
        <v>0.92259856799999995</v>
      </c>
      <c r="BA2722">
        <v>1.9566703000000001E-2</v>
      </c>
      <c r="BB2722">
        <v>-0.50033069200000002</v>
      </c>
      <c r="BC2722">
        <v>0.18737094600000001</v>
      </c>
      <c r="BD2722">
        <v>-0.858062667</v>
      </c>
      <c r="BE2722">
        <v>-7.7975832999999994E-2</v>
      </c>
      <c r="BF2722">
        <v>1.564476049</v>
      </c>
      <c r="BG2722">
        <v>1.5447822010000001</v>
      </c>
      <c r="BH2722">
        <v>0.56716325599999995</v>
      </c>
      <c r="BI2722">
        <v>-4.3444972999999998E-2</v>
      </c>
      <c r="BJ2722">
        <v>0</v>
      </c>
      <c r="BK2722">
        <v>1.1839987249999999</v>
      </c>
      <c r="BL2722">
        <v>-0.77843097900000002</v>
      </c>
      <c r="BM2722">
        <v>-0.56290532999999998</v>
      </c>
    </row>
    <row r="2723" spans="1:65" x14ac:dyDescent="0.3">
      <c r="A2723" t="s">
        <v>1476</v>
      </c>
      <c r="B2723" t="s">
        <v>66</v>
      </c>
      <c r="C2723">
        <v>-0.394659117</v>
      </c>
      <c r="D2723">
        <v>0.39028736600000002</v>
      </c>
      <c r="E2723">
        <v>0.55531624999999996</v>
      </c>
      <c r="F2723">
        <v>5.0577119999999998E-3</v>
      </c>
      <c r="G2723">
        <v>-0.10292348599999999</v>
      </c>
      <c r="H2723">
        <v>1.2026611709999999</v>
      </c>
      <c r="I2723">
        <v>-2.5462193380000002</v>
      </c>
      <c r="J2723">
        <v>-0.97271496099999999</v>
      </c>
      <c r="K2723">
        <v>0.18981550999999999</v>
      </c>
      <c r="L2723">
        <v>-0.31384848999999998</v>
      </c>
      <c r="M2723">
        <v>0.213081454</v>
      </c>
      <c r="N2723">
        <v>-1.771494358</v>
      </c>
      <c r="O2723">
        <v>-0.38105218000000002</v>
      </c>
      <c r="P2723">
        <v>-1.414045781</v>
      </c>
      <c r="Q2723">
        <v>-0.25934806500000002</v>
      </c>
      <c r="R2723">
        <v>-1.5743906219999999</v>
      </c>
      <c r="S2723">
        <v>-0.29499694999999998</v>
      </c>
      <c r="T2723">
        <v>-1.290609186</v>
      </c>
      <c r="U2723">
        <v>0.34230775000000002</v>
      </c>
      <c r="V2723">
        <v>-0.65860780799999996</v>
      </c>
      <c r="W2723">
        <v>-0.2101518</v>
      </c>
      <c r="X2723">
        <v>-1.0295598539999999</v>
      </c>
      <c r="Y2723">
        <v>-0.18915738000000001</v>
      </c>
      <c r="Z2723">
        <v>-0.35982797799999999</v>
      </c>
      <c r="AA2723">
        <v>-0.20445592100000001</v>
      </c>
      <c r="AB2723">
        <v>-1.2824138860000001</v>
      </c>
      <c r="AC2723">
        <v>-1.199644181</v>
      </c>
      <c r="AD2723">
        <v>-0.88281516699999996</v>
      </c>
      <c r="AE2723">
        <v>0.51981930399999998</v>
      </c>
      <c r="AF2723">
        <v>-0.69654245400000003</v>
      </c>
      <c r="AG2723">
        <v>-2.0625178800000001</v>
      </c>
      <c r="AH2723">
        <v>0.49324951</v>
      </c>
      <c r="AI2723">
        <v>0.17711675499999999</v>
      </c>
      <c r="AJ2723">
        <v>0.68026259700000002</v>
      </c>
      <c r="AK2723">
        <v>-0.37709145900000002</v>
      </c>
      <c r="AL2723">
        <v>0</v>
      </c>
      <c r="AM2723">
        <v>0.77696290700000004</v>
      </c>
      <c r="AN2723">
        <v>0.114902212</v>
      </c>
      <c r="AO2723">
        <v>-1.538197531</v>
      </c>
      <c r="AP2723">
        <v>0.57652864800000003</v>
      </c>
      <c r="AQ2723">
        <v>-6.527204E-3</v>
      </c>
      <c r="AR2723">
        <v>-0.23078263500000001</v>
      </c>
      <c r="AS2723">
        <v>-1.2872575909999999</v>
      </c>
      <c r="AT2723">
        <v>0.138406837</v>
      </c>
      <c r="AU2723">
        <v>-0.85323493299999997</v>
      </c>
      <c r="AV2723">
        <v>-0.86521079700000003</v>
      </c>
      <c r="AW2723">
        <v>-0.35116963400000001</v>
      </c>
      <c r="AX2723">
        <v>0.91705523899999997</v>
      </c>
      <c r="AY2723">
        <v>1.0618299229999999</v>
      </c>
      <c r="AZ2723">
        <v>7.3449501E-2</v>
      </c>
      <c r="BA2723">
        <v>0.175827491</v>
      </c>
      <c r="BB2723">
        <v>-0.43148277699999998</v>
      </c>
      <c r="BC2723">
        <v>0.842148903</v>
      </c>
      <c r="BD2723">
        <v>0.57816044</v>
      </c>
      <c r="BE2723">
        <v>-1.0214994239999999</v>
      </c>
      <c r="BF2723">
        <v>-0.59951414999999997</v>
      </c>
      <c r="BG2723">
        <v>0.38549387299999999</v>
      </c>
      <c r="BH2723">
        <v>9.155075E-2</v>
      </c>
      <c r="BI2723">
        <v>-0.30135579400000001</v>
      </c>
      <c r="BJ2723">
        <v>-0.73592060500000001</v>
      </c>
      <c r="BK2723">
        <v>-0.74658734999999998</v>
      </c>
      <c r="BL2723">
        <v>-0.172859184</v>
      </c>
      <c r="BM2723">
        <v>-0.51149255999999999</v>
      </c>
    </row>
    <row r="2724" spans="1:65" x14ac:dyDescent="0.3">
      <c r="A2724" t="s">
        <v>4400</v>
      </c>
      <c r="B2724" t="s">
        <v>4401</v>
      </c>
      <c r="C2724">
        <v>0.85851698499999995</v>
      </c>
      <c r="D2724">
        <v>0.28376078300000002</v>
      </c>
      <c r="E2724">
        <v>0.104736011</v>
      </c>
      <c r="F2724">
        <v>-0.32047600100000001</v>
      </c>
      <c r="G2724">
        <v>-5.3745358999999999E-2</v>
      </c>
      <c r="H2724">
        <v>-0.67146512000000003</v>
      </c>
      <c r="I2724">
        <v>-0.63640998500000001</v>
      </c>
      <c r="J2724">
        <v>-0.25943530100000001</v>
      </c>
      <c r="K2724">
        <v>0.75348055700000005</v>
      </c>
      <c r="L2724">
        <v>-0.204360763</v>
      </c>
      <c r="M2724">
        <v>-0.36767673400000001</v>
      </c>
      <c r="N2724">
        <v>-1.054396449</v>
      </c>
      <c r="O2724">
        <v>-0.50696115500000005</v>
      </c>
      <c r="P2724">
        <v>-1.5560639060000001</v>
      </c>
      <c r="Q2724">
        <v>6.6022102999999999E-2</v>
      </c>
      <c r="R2724">
        <v>-0.18431039900000001</v>
      </c>
      <c r="S2724">
        <v>-0.51544324900000005</v>
      </c>
      <c r="T2724">
        <v>0.32494359499999997</v>
      </c>
      <c r="U2724">
        <v>-0.28957627899999999</v>
      </c>
      <c r="V2724">
        <v>-0.498027412</v>
      </c>
      <c r="W2724">
        <v>-4.8513670000000002E-2</v>
      </c>
      <c r="X2724">
        <v>-0.67117085700000001</v>
      </c>
      <c r="Y2724">
        <v>-9.8509065000000007E-2</v>
      </c>
      <c r="Z2724">
        <v>-0.55627488700000005</v>
      </c>
      <c r="AA2724">
        <v>-0.96341918999999998</v>
      </c>
      <c r="AB2724">
        <v>1.3501436E-2</v>
      </c>
      <c r="AC2724">
        <v>2.0652233359999999</v>
      </c>
      <c r="AD2724">
        <v>-0.33660712999999998</v>
      </c>
      <c r="AE2724">
        <v>4.9014745999999998E-2</v>
      </c>
      <c r="AF2724">
        <v>0.14874352099999999</v>
      </c>
      <c r="AG2724">
        <v>-1.1472252510000001</v>
      </c>
      <c r="AH2724">
        <v>-0.87837460499999997</v>
      </c>
      <c r="AI2724">
        <v>2.0532600000000002E-2</v>
      </c>
      <c r="AJ2724">
        <v>0.55033245799999997</v>
      </c>
      <c r="AK2724">
        <v>0.71084957599999998</v>
      </c>
      <c r="AL2724">
        <v>-0.29269335299999999</v>
      </c>
      <c r="AM2724">
        <v>-0.65252381100000001</v>
      </c>
      <c r="AN2724">
        <v>-1.0446187419999999</v>
      </c>
      <c r="AO2724">
        <v>-2.6130403919999998</v>
      </c>
      <c r="AP2724">
        <v>-0.32808931000000002</v>
      </c>
      <c r="AQ2724">
        <v>-0.14881775699999999</v>
      </c>
      <c r="AR2724">
        <v>-0.49997382200000001</v>
      </c>
      <c r="AS2724">
        <v>8.0903901E-2</v>
      </c>
      <c r="AT2724">
        <v>-0.45259580100000002</v>
      </c>
      <c r="AU2724">
        <v>-1.04980848</v>
      </c>
      <c r="AV2724">
        <v>3.6274646060000002</v>
      </c>
      <c r="AW2724">
        <v>0.90520441299999999</v>
      </c>
      <c r="AX2724">
        <v>0.47744230999999998</v>
      </c>
      <c r="AY2724">
        <v>-0.225887854</v>
      </c>
      <c r="AZ2724">
        <v>0.243689667</v>
      </c>
      <c r="BA2724">
        <v>0.78567088699999998</v>
      </c>
      <c r="BB2724">
        <v>-1.001908112</v>
      </c>
      <c r="BC2724">
        <v>8.9642283000000003E-2</v>
      </c>
      <c r="BD2724">
        <v>-0.51220958999999999</v>
      </c>
      <c r="BE2724">
        <v>-0.33531419499999998</v>
      </c>
      <c r="BF2724">
        <v>1.774265781</v>
      </c>
      <c r="BG2724">
        <v>0.30591194700000002</v>
      </c>
      <c r="BH2724">
        <v>0.296572169</v>
      </c>
      <c r="BI2724">
        <v>-1.392358319</v>
      </c>
      <c r="BJ2724">
        <v>-1.3234587769999999</v>
      </c>
      <c r="BK2724">
        <v>0.501917532</v>
      </c>
      <c r="BL2724">
        <v>-0.894061726</v>
      </c>
      <c r="BM2724">
        <v>-0.151753317</v>
      </c>
    </row>
    <row r="2725" spans="1:65" x14ac:dyDescent="0.3">
      <c r="A2725" t="s">
        <v>3968</v>
      </c>
      <c r="B2725" t="s">
        <v>3969</v>
      </c>
      <c r="C2725">
        <v>-6.4056531999999999E-2</v>
      </c>
      <c r="D2725">
        <v>0.17624156499999999</v>
      </c>
      <c r="E2725">
        <v>0.28800134199999999</v>
      </c>
      <c r="F2725">
        <v>0.25328232899999997</v>
      </c>
      <c r="G2725">
        <v>0.42030683200000002</v>
      </c>
      <c r="H2725">
        <v>-1.5853009769999999</v>
      </c>
      <c r="I2725">
        <v>-1.8403314230000001</v>
      </c>
      <c r="J2725">
        <v>0.71747565800000002</v>
      </c>
      <c r="K2725">
        <v>1.844300907</v>
      </c>
      <c r="L2725">
        <v>0.13672793999999999</v>
      </c>
      <c r="M2725">
        <v>0.52247935899999998</v>
      </c>
      <c r="N2725">
        <v>0.81822912400000003</v>
      </c>
      <c r="O2725">
        <v>0.16902113599999999</v>
      </c>
      <c r="P2725">
        <v>-1.0685804999999999</v>
      </c>
      <c r="Q2725">
        <v>0.25658457099999998</v>
      </c>
      <c r="R2725">
        <v>-1.539691226</v>
      </c>
      <c r="S2725">
        <v>0.42697139099999998</v>
      </c>
      <c r="T2725">
        <v>0.20399906900000001</v>
      </c>
      <c r="U2725">
        <v>0.374676338</v>
      </c>
      <c r="V2725">
        <v>0.15142614099999999</v>
      </c>
      <c r="W2725">
        <v>0.241558144</v>
      </c>
      <c r="X2725">
        <v>0.34643886699999998</v>
      </c>
      <c r="Y2725">
        <v>3.0141728E-2</v>
      </c>
      <c r="Z2725">
        <v>0.43841376199999998</v>
      </c>
      <c r="AA2725">
        <v>0.35742356800000002</v>
      </c>
      <c r="AB2725">
        <v>0.50272638599999997</v>
      </c>
      <c r="AC2725">
        <v>-0.21112911100000001</v>
      </c>
      <c r="AD2725">
        <v>2.0458112000000001E-2</v>
      </c>
      <c r="AE2725">
        <v>-0.52551486999999997</v>
      </c>
      <c r="AF2725">
        <v>0.294234147</v>
      </c>
      <c r="AG2725">
        <v>-0.22602002099999999</v>
      </c>
      <c r="AH2725">
        <v>-9.8213559000000006E-2</v>
      </c>
      <c r="AI2725">
        <v>0.33709437199999998</v>
      </c>
      <c r="AJ2725">
        <v>-0.32765526299999997</v>
      </c>
      <c r="AK2725">
        <v>-0.36021824099999999</v>
      </c>
      <c r="AL2725">
        <v>0.34759445500000002</v>
      </c>
      <c r="AM2725">
        <v>-0.87144529999999998</v>
      </c>
      <c r="AN2725">
        <v>-0.22491119200000001</v>
      </c>
      <c r="AO2725">
        <v>-2.2712081230000001</v>
      </c>
      <c r="AP2725">
        <v>0.24631694000000001</v>
      </c>
      <c r="AQ2725">
        <v>-0.16636768399999999</v>
      </c>
      <c r="AR2725">
        <v>-9.1292807000000004E-2</v>
      </c>
      <c r="AS2725">
        <v>-0.113456902</v>
      </c>
      <c r="AT2725">
        <v>-0.97468170799999998</v>
      </c>
      <c r="AU2725">
        <v>0.36549455800000002</v>
      </c>
      <c r="AV2725">
        <v>-0.16876667200000001</v>
      </c>
      <c r="AW2725">
        <v>0.25925958900000001</v>
      </c>
      <c r="AX2725">
        <v>-0.300892781</v>
      </c>
      <c r="AY2725">
        <v>-0.18955272500000001</v>
      </c>
      <c r="AZ2725">
        <v>2.184179667</v>
      </c>
      <c r="BA2725">
        <v>2.6812349609999999</v>
      </c>
      <c r="BB2725">
        <v>0.55992826200000001</v>
      </c>
      <c r="BC2725">
        <v>0.11790031500000001</v>
      </c>
      <c r="BD2725">
        <v>-0.84294305199999997</v>
      </c>
      <c r="BE2725">
        <v>-0.49928091499999999</v>
      </c>
      <c r="BF2725">
        <v>0.48103090199999998</v>
      </c>
      <c r="BG2725">
        <v>1.367156861</v>
      </c>
      <c r="BH2725">
        <v>0.77613011399999998</v>
      </c>
      <c r="BI2725">
        <v>0.624720363</v>
      </c>
      <c r="BJ2725">
        <v>-0.16237362399999999</v>
      </c>
      <c r="BK2725">
        <v>-0.29510070599999999</v>
      </c>
      <c r="BL2725">
        <v>0.28217119400000001</v>
      </c>
      <c r="BM2725">
        <v>0.92299051600000004</v>
      </c>
    </row>
    <row r="2726" spans="1:65" x14ac:dyDescent="0.3">
      <c r="A2726" t="s">
        <v>3646</v>
      </c>
      <c r="B2726" t="s">
        <v>3647</v>
      </c>
      <c r="C2726">
        <v>1.671586542</v>
      </c>
      <c r="D2726">
        <v>0.56788003300000001</v>
      </c>
      <c r="E2726">
        <v>-0.21007268400000001</v>
      </c>
      <c r="F2726">
        <v>0.29364487099999997</v>
      </c>
      <c r="G2726">
        <v>0.83632609999999996</v>
      </c>
      <c r="H2726">
        <v>-0.103182974</v>
      </c>
      <c r="I2726">
        <v>0.59695828100000004</v>
      </c>
      <c r="J2726">
        <v>0.58940939000000003</v>
      </c>
      <c r="K2726">
        <v>-0.29304434099999999</v>
      </c>
      <c r="L2726">
        <v>-4.1117952999999999E-2</v>
      </c>
      <c r="M2726">
        <v>-0.147637201</v>
      </c>
      <c r="N2726">
        <v>0.38393733800000002</v>
      </c>
      <c r="O2726">
        <v>-0.21646678599999999</v>
      </c>
      <c r="P2726">
        <v>-0.75069209000000003</v>
      </c>
      <c r="Q2726">
        <v>-0.56442869500000004</v>
      </c>
      <c r="R2726">
        <v>-1.2084329170000001</v>
      </c>
      <c r="S2726">
        <v>-0.60849952799999996</v>
      </c>
      <c r="T2726">
        <v>-6.9295709999999996E-2</v>
      </c>
      <c r="U2726">
        <v>-0.59880350699999996</v>
      </c>
      <c r="V2726">
        <v>-2.5852468999999999E-2</v>
      </c>
      <c r="W2726">
        <v>0.16657850099999999</v>
      </c>
      <c r="X2726">
        <v>-9.5618001999999994E-2</v>
      </c>
      <c r="Y2726">
        <v>0.38316432</v>
      </c>
      <c r="Z2726">
        <v>-1.0470433750000001</v>
      </c>
      <c r="AA2726">
        <v>-0.221746316</v>
      </c>
      <c r="AB2726">
        <v>0.74325837900000002</v>
      </c>
      <c r="AC2726">
        <v>-0.65478124500000001</v>
      </c>
      <c r="AD2726">
        <v>0.12581189600000001</v>
      </c>
      <c r="AE2726">
        <v>-0.53758427099999995</v>
      </c>
      <c r="AF2726">
        <v>0.74008364500000001</v>
      </c>
      <c r="AG2726">
        <v>-0.152300454</v>
      </c>
      <c r="AH2726">
        <v>0.54557288100000001</v>
      </c>
      <c r="AI2726">
        <v>-0.27504756200000002</v>
      </c>
      <c r="AJ2726">
        <v>-0.68059649</v>
      </c>
      <c r="AK2726">
        <v>0.30805694</v>
      </c>
      <c r="AL2726">
        <v>0.377504279</v>
      </c>
      <c r="AM2726">
        <v>-0.40202738799999999</v>
      </c>
      <c r="AN2726">
        <v>-0.46279822999999998</v>
      </c>
      <c r="AO2726">
        <v>-1.7052462740000001</v>
      </c>
      <c r="AP2726">
        <v>0.97371120099999997</v>
      </c>
      <c r="AQ2726">
        <v>0.236094586</v>
      </c>
      <c r="AR2726">
        <v>-0.16711405700000001</v>
      </c>
      <c r="AS2726">
        <v>6.1999909999999998E-2</v>
      </c>
      <c r="AT2726">
        <v>-0.59665979800000002</v>
      </c>
      <c r="AU2726">
        <v>-1.1753531859999999</v>
      </c>
      <c r="AV2726">
        <v>0.78355318200000001</v>
      </c>
      <c r="AW2726">
        <v>0.515523171</v>
      </c>
      <c r="AX2726">
        <v>1.674326932</v>
      </c>
      <c r="AY2726">
        <v>1.5846722520000001</v>
      </c>
      <c r="AZ2726">
        <v>-0.13548205199999999</v>
      </c>
      <c r="BA2726">
        <v>-8.4360393000000006E-2</v>
      </c>
      <c r="BB2726">
        <v>-1.268917227</v>
      </c>
      <c r="BC2726">
        <v>1.0466511089999999</v>
      </c>
      <c r="BD2726">
        <v>0.17308084700000001</v>
      </c>
      <c r="BE2726">
        <v>0.78415962900000002</v>
      </c>
      <c r="BF2726">
        <v>1.107061281</v>
      </c>
      <c r="BG2726">
        <v>-1.4152887670000001</v>
      </c>
      <c r="BH2726">
        <v>-0.73657013800000004</v>
      </c>
      <c r="BI2726">
        <v>0.17207059699999999</v>
      </c>
      <c r="BJ2726">
        <v>0</v>
      </c>
      <c r="BK2726">
        <v>0.81961164200000003</v>
      </c>
      <c r="BL2726">
        <v>3.118814E-2</v>
      </c>
      <c r="BM2726">
        <v>-0.692180079</v>
      </c>
    </row>
    <row r="2727" spans="1:65" x14ac:dyDescent="0.3">
      <c r="A2727" t="s">
        <v>3183</v>
      </c>
      <c r="B2727" t="s">
        <v>3184</v>
      </c>
      <c r="C2727">
        <v>0.67028043299999995</v>
      </c>
      <c r="D2727">
        <v>0.38033898799999999</v>
      </c>
      <c r="E2727">
        <v>-0.24430489699999999</v>
      </c>
      <c r="F2727">
        <v>1.2434183999999999E-2</v>
      </c>
      <c r="G2727">
        <v>4.6860052999999999E-2</v>
      </c>
      <c r="H2727">
        <v>-0.37739461899999999</v>
      </c>
      <c r="I2727">
        <v>-0.37703166700000001</v>
      </c>
      <c r="J2727">
        <v>-0.211926483</v>
      </c>
      <c r="K2727">
        <v>0.21848387699999999</v>
      </c>
      <c r="L2727">
        <v>-0.43728847900000001</v>
      </c>
      <c r="M2727">
        <v>9.4569020000000004E-2</v>
      </c>
      <c r="N2727">
        <v>2.2333207929999999</v>
      </c>
      <c r="O2727">
        <v>0.29484002199999998</v>
      </c>
      <c r="P2727">
        <v>7.7831710999999998E-2</v>
      </c>
      <c r="Q2727">
        <v>0.173609082</v>
      </c>
      <c r="R2727">
        <v>-1.373384658</v>
      </c>
      <c r="S2727">
        <v>-0.34779183000000002</v>
      </c>
      <c r="T2727">
        <v>0.38797769199999999</v>
      </c>
      <c r="U2727">
        <v>-4.6309478000000001E-2</v>
      </c>
      <c r="V2727">
        <v>-0.28062069099999998</v>
      </c>
      <c r="W2727">
        <v>-0.29636885800000001</v>
      </c>
      <c r="X2727">
        <v>0.57338765700000005</v>
      </c>
      <c r="Y2727">
        <v>-5.8088264000000001E-2</v>
      </c>
      <c r="Z2727">
        <v>-0.35903862800000003</v>
      </c>
      <c r="AA2727">
        <v>-0.61710515099999996</v>
      </c>
      <c r="AB2727">
        <v>0.89411253800000001</v>
      </c>
      <c r="AC2727">
        <v>1.1151274879999999</v>
      </c>
      <c r="AD2727">
        <v>-1.1359571879999999</v>
      </c>
      <c r="AE2727">
        <v>-1.137720048</v>
      </c>
      <c r="AF2727">
        <v>-0.111873656</v>
      </c>
      <c r="AG2727">
        <v>2.9162565140000001</v>
      </c>
      <c r="AH2727">
        <v>-0.58268510200000001</v>
      </c>
      <c r="AI2727">
        <v>0.86830792199999995</v>
      </c>
      <c r="AJ2727">
        <v>-0.33884484599999998</v>
      </c>
      <c r="AK2727">
        <v>0.89542034299999995</v>
      </c>
      <c r="AL2727">
        <v>0.48095304900000002</v>
      </c>
      <c r="AM2727">
        <v>0.35208568899999998</v>
      </c>
      <c r="AN2727">
        <v>-0.18032835799999999</v>
      </c>
      <c r="AO2727">
        <v>-0.78896757900000003</v>
      </c>
      <c r="AP2727">
        <v>-3.1298250999999999E-2</v>
      </c>
      <c r="AQ2727">
        <v>-0.116644662</v>
      </c>
      <c r="AR2727">
        <v>-0.70589585899999996</v>
      </c>
      <c r="AS2727">
        <v>1.4423897859999999</v>
      </c>
      <c r="AT2727">
        <v>-0.28280807699999999</v>
      </c>
      <c r="AU2727">
        <v>-0.512726232</v>
      </c>
      <c r="AV2727">
        <v>0.68410597200000001</v>
      </c>
      <c r="AW2727">
        <v>0.103040327</v>
      </c>
      <c r="AX2727">
        <v>-0.18145362900000001</v>
      </c>
      <c r="AY2727">
        <v>-0.79855311100000004</v>
      </c>
      <c r="AZ2727">
        <v>1.08013943</v>
      </c>
      <c r="BA2727">
        <v>0.40534445400000002</v>
      </c>
      <c r="BB2727">
        <v>-0.64489614100000003</v>
      </c>
      <c r="BC2727">
        <v>-4.4649096999999999E-2</v>
      </c>
      <c r="BD2727">
        <v>-0.14471715600000001</v>
      </c>
      <c r="BE2727">
        <v>-0.91453784299999996</v>
      </c>
      <c r="BF2727">
        <v>2.0659052000000001E-2</v>
      </c>
      <c r="BG2727">
        <v>0.22241435200000001</v>
      </c>
      <c r="BH2727">
        <v>-0.709283832</v>
      </c>
      <c r="BI2727">
        <v>0.243778891</v>
      </c>
      <c r="BJ2727">
        <v>0</v>
      </c>
      <c r="BK2727">
        <v>-1.0349406379999999</v>
      </c>
      <c r="BL2727">
        <v>4.2004013E-2</v>
      </c>
      <c r="BM2727">
        <v>9.3813484000000003E-2</v>
      </c>
    </row>
    <row r="2728" spans="1:65" x14ac:dyDescent="0.3">
      <c r="A2728" t="s">
        <v>599</v>
      </c>
      <c r="B2728" t="s">
        <v>66</v>
      </c>
      <c r="C2728">
        <v>0.40253061600000001</v>
      </c>
      <c r="D2728">
        <v>0.49532710699999999</v>
      </c>
      <c r="E2728">
        <v>-0.37278599899999998</v>
      </c>
      <c r="F2728">
        <v>-0.43994629099999999</v>
      </c>
      <c r="G2728">
        <v>0.35217753699999998</v>
      </c>
      <c r="H2728">
        <v>-0.73964721099999997</v>
      </c>
      <c r="I2728">
        <v>-0.196652883</v>
      </c>
      <c r="J2728">
        <v>-5.9401700000000002E-2</v>
      </c>
      <c r="K2728">
        <v>0.22680146500000001</v>
      </c>
      <c r="L2728">
        <v>-0.43397040100000001</v>
      </c>
      <c r="M2728">
        <v>-0.16309607300000001</v>
      </c>
      <c r="N2728">
        <v>0.99363543499999996</v>
      </c>
      <c r="O2728">
        <v>-0.26064674900000001</v>
      </c>
      <c r="P2728">
        <v>1.203087104</v>
      </c>
      <c r="Q2728">
        <v>-0.86675711700000002</v>
      </c>
      <c r="R2728">
        <v>-0.80018175700000005</v>
      </c>
      <c r="S2728">
        <v>-0.41822407</v>
      </c>
      <c r="T2728">
        <v>0.84376034300000002</v>
      </c>
      <c r="U2728">
        <v>-0.34706320699999998</v>
      </c>
      <c r="V2728">
        <v>-4.3179502000000002E-2</v>
      </c>
      <c r="W2728">
        <v>-0.55173143400000002</v>
      </c>
      <c r="X2728">
        <v>-0.38249755499999999</v>
      </c>
      <c r="Y2728">
        <v>0.110333241</v>
      </c>
      <c r="Z2728">
        <v>-0.18441547599999999</v>
      </c>
      <c r="AA2728">
        <v>0.67420142100000002</v>
      </c>
      <c r="AB2728">
        <v>0.26909722800000002</v>
      </c>
      <c r="AC2728">
        <v>1.177323712</v>
      </c>
      <c r="AD2728">
        <v>-0.82930873900000002</v>
      </c>
      <c r="AE2728">
        <v>0.35270721900000002</v>
      </c>
      <c r="AF2728">
        <v>-0.17599479900000001</v>
      </c>
      <c r="AG2728">
        <v>2.5709705949999999</v>
      </c>
      <c r="AH2728">
        <v>-0.39906740299999999</v>
      </c>
      <c r="AI2728">
        <v>-1.518474528</v>
      </c>
      <c r="AJ2728">
        <v>0.181203008</v>
      </c>
      <c r="AK2728">
        <v>0.45353940399999998</v>
      </c>
      <c r="AL2728">
        <v>-0.433856927</v>
      </c>
      <c r="AM2728">
        <v>0.39812499600000001</v>
      </c>
      <c r="AN2728">
        <v>-0.64388099200000004</v>
      </c>
      <c r="AO2728">
        <v>-1.1959541970000001</v>
      </c>
      <c r="AP2728">
        <v>-0.50484521000000004</v>
      </c>
      <c r="AQ2728">
        <v>-0.444476492</v>
      </c>
      <c r="AR2728">
        <v>-0.41691329199999999</v>
      </c>
      <c r="AS2728">
        <v>1.43381746</v>
      </c>
      <c r="AT2728">
        <v>-0.227481769</v>
      </c>
      <c r="AU2728">
        <v>-0.99793898400000003</v>
      </c>
      <c r="AV2728">
        <v>2.4170219799999999</v>
      </c>
      <c r="AW2728">
        <v>0.43993516300000002</v>
      </c>
      <c r="AX2728">
        <v>0.113285224</v>
      </c>
      <c r="AY2728">
        <v>0.40022281100000001</v>
      </c>
      <c r="AZ2728">
        <v>2.2641417060000002</v>
      </c>
      <c r="BA2728">
        <v>0.29287784</v>
      </c>
      <c r="BB2728">
        <v>-0.88336318700000005</v>
      </c>
      <c r="BC2728">
        <v>-0.11997263</v>
      </c>
      <c r="BD2728">
        <v>-2.4277574E-2</v>
      </c>
      <c r="BE2728">
        <v>-0.50221506500000002</v>
      </c>
      <c r="BF2728">
        <v>0.34851550599999997</v>
      </c>
      <c r="BG2728">
        <v>7.2317200000000001E-4</v>
      </c>
      <c r="BH2728">
        <v>2.2895480999999999E-2</v>
      </c>
      <c r="BI2728">
        <v>-0.26177102400000002</v>
      </c>
      <c r="BJ2728">
        <v>0</v>
      </c>
      <c r="BK2728">
        <v>-0.54504405499999997</v>
      </c>
      <c r="BL2728">
        <v>-0.20200338100000001</v>
      </c>
      <c r="BM2728">
        <v>-0.16428637500000001</v>
      </c>
    </row>
    <row r="2729" spans="1:65" x14ac:dyDescent="0.3">
      <c r="A2729" t="s">
        <v>195</v>
      </c>
      <c r="B2729" t="s">
        <v>66</v>
      </c>
      <c r="C2729">
        <v>0.26037502400000001</v>
      </c>
      <c r="D2729">
        <v>2.4776049699999998</v>
      </c>
      <c r="E2729">
        <v>-0.48397786999999998</v>
      </c>
      <c r="F2729">
        <v>-0.56858824699999999</v>
      </c>
      <c r="G2729">
        <v>0.64411576000000004</v>
      </c>
      <c r="H2729">
        <v>-0.74227170600000003</v>
      </c>
      <c r="I2729">
        <v>0.49940182</v>
      </c>
      <c r="J2729">
        <v>-0.540708674</v>
      </c>
      <c r="K2729">
        <v>1.162806424</v>
      </c>
      <c r="L2729">
        <v>-0.37918115400000002</v>
      </c>
      <c r="M2729">
        <v>-2.9799223999999999E-2</v>
      </c>
      <c r="N2729">
        <v>1.395441479</v>
      </c>
      <c r="O2729">
        <v>0.153310432</v>
      </c>
      <c r="P2729">
        <v>0.923239225</v>
      </c>
      <c r="Q2729">
        <v>-0.37078661899999998</v>
      </c>
      <c r="R2729">
        <v>-0.25351765900000001</v>
      </c>
      <c r="S2729">
        <v>-0.383249167</v>
      </c>
      <c r="T2729">
        <v>0.74115712</v>
      </c>
      <c r="U2729">
        <v>-0.395533358</v>
      </c>
      <c r="V2729">
        <v>0.16876717199999999</v>
      </c>
      <c r="W2729">
        <v>-0.61333796600000001</v>
      </c>
      <c r="X2729">
        <v>6.3016324999999998E-2</v>
      </c>
      <c r="Y2729">
        <v>0.38649941199999999</v>
      </c>
      <c r="Z2729">
        <v>-0.83176583999999998</v>
      </c>
      <c r="AA2729">
        <v>-2.7367870999999998E-2</v>
      </c>
      <c r="AB2729">
        <v>-0.10748814800000001</v>
      </c>
      <c r="AC2729">
        <v>1.8454682140000001</v>
      </c>
      <c r="AD2729">
        <v>-0.29476333300000002</v>
      </c>
      <c r="AE2729">
        <v>-0.53854613500000004</v>
      </c>
      <c r="AF2729">
        <v>0.40715481999999997</v>
      </c>
      <c r="AG2729">
        <v>2.14291725</v>
      </c>
      <c r="AH2729">
        <v>-0.85587780000000002</v>
      </c>
      <c r="AI2729">
        <v>-1.8604827589999999</v>
      </c>
      <c r="AJ2729">
        <v>-0.75781546700000002</v>
      </c>
      <c r="AK2729">
        <v>-0.52188663899999999</v>
      </c>
      <c r="AL2729">
        <v>0.79908173400000004</v>
      </c>
      <c r="AM2729">
        <v>-0.67876869699999998</v>
      </c>
      <c r="AN2729">
        <v>-0.72855197100000002</v>
      </c>
      <c r="AO2729">
        <v>-1.971730701</v>
      </c>
      <c r="AP2729">
        <v>-1.2061683809999999</v>
      </c>
      <c r="AQ2729">
        <v>-0.15894979100000001</v>
      </c>
      <c r="AR2729">
        <v>-0.14282383200000001</v>
      </c>
      <c r="AS2729">
        <v>1.480053552</v>
      </c>
      <c r="AT2729">
        <v>2.9655502E-2</v>
      </c>
      <c r="AU2729">
        <v>-0.24479594299999999</v>
      </c>
      <c r="AV2729">
        <v>2.8281543060000001</v>
      </c>
      <c r="AW2729">
        <v>-0.13848695</v>
      </c>
      <c r="AX2729">
        <v>7.2583884000000001E-2</v>
      </c>
      <c r="AY2729">
        <v>-0.43360294700000002</v>
      </c>
      <c r="AZ2729">
        <v>2.69885434</v>
      </c>
      <c r="BA2729">
        <v>0.12688523299999999</v>
      </c>
      <c r="BB2729">
        <v>-0.24096532200000001</v>
      </c>
      <c r="BC2729">
        <v>-2.8004191000000001E-2</v>
      </c>
      <c r="BD2729">
        <v>0.81089823999999999</v>
      </c>
      <c r="BE2729">
        <v>-3.3230759999999998E-2</v>
      </c>
      <c r="BF2729">
        <v>1.4615362430000001</v>
      </c>
      <c r="BG2729">
        <v>-0.82090509700000003</v>
      </c>
      <c r="BH2729">
        <v>0.78707654299999996</v>
      </c>
      <c r="BI2729">
        <v>-0.71791715199999995</v>
      </c>
      <c r="BJ2729">
        <v>-0.485009474</v>
      </c>
      <c r="BK2729">
        <v>-5.5832241999999997E-2</v>
      </c>
      <c r="BL2729">
        <v>-0.16270093099999999</v>
      </c>
      <c r="BM2729">
        <v>-0.17749369800000001</v>
      </c>
    </row>
    <row r="2730" spans="1:65" x14ac:dyDescent="0.3">
      <c r="A2730" t="s">
        <v>1129</v>
      </c>
      <c r="B2730" t="s">
        <v>66</v>
      </c>
      <c r="C2730">
        <v>-0.545375481</v>
      </c>
      <c r="D2730">
        <v>1.176539918</v>
      </c>
      <c r="E2730">
        <v>-0.82288709599999998</v>
      </c>
      <c r="F2730">
        <v>1.678065758</v>
      </c>
      <c r="G2730">
        <v>-0.35460059999999999</v>
      </c>
      <c r="H2730">
        <v>1.781144085</v>
      </c>
      <c r="I2730">
        <v>-0.38971510100000001</v>
      </c>
      <c r="J2730">
        <v>0.156565921</v>
      </c>
      <c r="K2730">
        <v>-0.60986602000000001</v>
      </c>
      <c r="L2730">
        <v>-0.25876881800000001</v>
      </c>
      <c r="M2730">
        <v>-0.22894608599999999</v>
      </c>
      <c r="N2730">
        <v>0.52300450799999998</v>
      </c>
      <c r="O2730">
        <v>1.095751871</v>
      </c>
      <c r="P2730">
        <v>0.55311651799999995</v>
      </c>
      <c r="Q2730">
        <v>0.67972696600000004</v>
      </c>
      <c r="R2730">
        <v>0.38561772700000002</v>
      </c>
      <c r="S2730">
        <v>-1.9368243570000001</v>
      </c>
      <c r="T2730">
        <v>-1.115974649</v>
      </c>
      <c r="U2730">
        <v>-0.63261628700000005</v>
      </c>
      <c r="V2730">
        <v>-0.41933572000000002</v>
      </c>
      <c r="W2730">
        <v>0.17153243800000001</v>
      </c>
      <c r="X2730">
        <v>0</v>
      </c>
      <c r="Y2730">
        <v>-0.66871581899999999</v>
      </c>
      <c r="Z2730">
        <v>-0.54699709100000005</v>
      </c>
      <c r="AA2730">
        <v>0</v>
      </c>
      <c r="AB2730">
        <v>-0.55637350900000004</v>
      </c>
      <c r="AC2730">
        <v>0.135470591</v>
      </c>
      <c r="AD2730">
        <v>-0.13743306399999999</v>
      </c>
      <c r="AE2730">
        <v>0.91026714200000003</v>
      </c>
      <c r="AF2730">
        <v>-0.31806570200000001</v>
      </c>
      <c r="AG2730">
        <v>1.7751168000000001E-2</v>
      </c>
      <c r="AH2730">
        <v>-0.67942189399999997</v>
      </c>
      <c r="AI2730">
        <v>-0.42139238200000001</v>
      </c>
      <c r="AJ2730">
        <v>0.75681018200000005</v>
      </c>
      <c r="AK2730">
        <v>-0.75079624300000003</v>
      </c>
      <c r="AL2730">
        <v>0</v>
      </c>
      <c r="AM2730">
        <v>0.92839925400000001</v>
      </c>
      <c r="AN2730">
        <v>-1.59503631</v>
      </c>
      <c r="AO2730">
        <v>0.15777713600000001</v>
      </c>
      <c r="AP2730">
        <v>-0.719594968</v>
      </c>
      <c r="AQ2730">
        <v>-0.58105478399999999</v>
      </c>
      <c r="AR2730">
        <v>0.129610383</v>
      </c>
      <c r="AS2730">
        <v>0.30533483500000003</v>
      </c>
      <c r="AT2730">
        <v>0.14364191000000001</v>
      </c>
      <c r="AU2730">
        <v>0</v>
      </c>
      <c r="AV2730">
        <v>-0.62963792600000001</v>
      </c>
      <c r="AW2730">
        <v>0.85997601999999995</v>
      </c>
      <c r="AX2730">
        <v>-0.72515548600000002</v>
      </c>
      <c r="AY2730">
        <v>-9.8795707999999996E-2</v>
      </c>
      <c r="AZ2730">
        <v>-0.87702292400000004</v>
      </c>
      <c r="BA2730">
        <v>1.5483897710000001</v>
      </c>
      <c r="BB2730">
        <v>-3.6157373E-2</v>
      </c>
      <c r="BC2730">
        <v>-0.86769362800000005</v>
      </c>
      <c r="BD2730">
        <v>-7.1227536999999994E-2</v>
      </c>
      <c r="BE2730">
        <v>0.32080582000000002</v>
      </c>
      <c r="BF2730">
        <v>0</v>
      </c>
      <c r="BG2730">
        <v>0.46291717199999999</v>
      </c>
      <c r="BH2730">
        <v>-0.67218601300000003</v>
      </c>
      <c r="BI2730">
        <v>-1.312089724</v>
      </c>
      <c r="BJ2730">
        <v>0</v>
      </c>
      <c r="BK2730">
        <v>-0.14635551499999999</v>
      </c>
      <c r="BL2730">
        <v>-1.6642624909999999</v>
      </c>
      <c r="BM2730">
        <v>0.43464373099999998</v>
      </c>
    </row>
    <row r="2731" spans="1:65" x14ac:dyDescent="0.3">
      <c r="A2731" t="s">
        <v>1130</v>
      </c>
      <c r="B2731" t="s">
        <v>66</v>
      </c>
      <c r="C2731">
        <v>1.360231577</v>
      </c>
      <c r="D2731">
        <v>0.518533468</v>
      </c>
      <c r="E2731">
        <v>-0.67074189699999998</v>
      </c>
      <c r="F2731">
        <v>0.34622586700000002</v>
      </c>
      <c r="G2731">
        <v>0.57498146100000003</v>
      </c>
      <c r="H2731">
        <v>-0.98833650699999998</v>
      </c>
      <c r="I2731">
        <v>1.698712601</v>
      </c>
      <c r="J2731">
        <v>0.34027226999999999</v>
      </c>
      <c r="K2731">
        <v>1.2018006960000001</v>
      </c>
      <c r="L2731">
        <v>-0.27163302700000003</v>
      </c>
      <c r="M2731">
        <v>-0.25757668299999997</v>
      </c>
      <c r="N2731">
        <v>1.1744014760000001</v>
      </c>
      <c r="O2731">
        <v>0.27067727499999999</v>
      </c>
      <c r="P2731">
        <v>1.3998170009999999</v>
      </c>
      <c r="Q2731">
        <v>0.46895862700000002</v>
      </c>
      <c r="R2731">
        <v>0.94250325099999999</v>
      </c>
      <c r="S2731">
        <v>0.268332081</v>
      </c>
      <c r="T2731">
        <v>1.4846575799999999</v>
      </c>
      <c r="U2731">
        <v>1.1450498999999999E-2</v>
      </c>
      <c r="V2731">
        <v>0.71211681400000004</v>
      </c>
      <c r="W2731">
        <v>-5.2825469999999999E-2</v>
      </c>
      <c r="X2731">
        <v>6.3221162999999997E-2</v>
      </c>
      <c r="Y2731">
        <v>-0.78769188800000001</v>
      </c>
      <c r="Z2731">
        <v>-0.39620247400000003</v>
      </c>
      <c r="AA2731">
        <v>1.020139763</v>
      </c>
      <c r="AB2731">
        <v>0.34308464100000002</v>
      </c>
      <c r="AC2731">
        <v>2.2873190000000002E-2</v>
      </c>
      <c r="AD2731">
        <v>0.46218204800000001</v>
      </c>
      <c r="AE2731">
        <v>-0.93346079400000004</v>
      </c>
      <c r="AF2731">
        <v>-1.334965843</v>
      </c>
      <c r="AG2731">
        <v>1.213133491</v>
      </c>
      <c r="AH2731">
        <v>-0.26121255100000002</v>
      </c>
      <c r="AI2731">
        <v>1.657801917</v>
      </c>
      <c r="AJ2731">
        <v>-1.3002931639999999</v>
      </c>
      <c r="AK2731">
        <v>0.163125677</v>
      </c>
      <c r="AL2731">
        <v>-0.35116117699999999</v>
      </c>
      <c r="AM2731">
        <v>-0.45287129700000001</v>
      </c>
      <c r="AN2731">
        <v>-7.9917844000000002E-2</v>
      </c>
      <c r="AO2731">
        <v>-0.59273402900000005</v>
      </c>
      <c r="AP2731">
        <v>-0.63804734600000002</v>
      </c>
      <c r="AQ2731">
        <v>-7.1991333000000005E-2</v>
      </c>
      <c r="AR2731">
        <v>-0.35282820500000001</v>
      </c>
      <c r="AS2731">
        <v>0.51650430199999997</v>
      </c>
      <c r="AT2731">
        <v>-1.3041395739999999</v>
      </c>
      <c r="AU2731">
        <v>0.102589029</v>
      </c>
      <c r="AV2731">
        <v>0.280516088</v>
      </c>
      <c r="AW2731">
        <v>2.4764609E-2</v>
      </c>
      <c r="AX2731">
        <v>0.74669890999999999</v>
      </c>
      <c r="AY2731">
        <v>0.12720130299999999</v>
      </c>
      <c r="AZ2731">
        <v>1.2734273229999999</v>
      </c>
      <c r="BA2731">
        <v>-0.32889642800000002</v>
      </c>
      <c r="BB2731">
        <v>-0.263273967</v>
      </c>
      <c r="BC2731">
        <v>-0.46169771500000001</v>
      </c>
      <c r="BD2731">
        <v>0.62188614799999997</v>
      </c>
      <c r="BE2731">
        <v>0.88588684399999995</v>
      </c>
      <c r="BF2731">
        <v>1.2349041730000001</v>
      </c>
      <c r="BG2731">
        <v>-1.4962723490000001</v>
      </c>
      <c r="BH2731">
        <v>0.78588486999999996</v>
      </c>
      <c r="BI2731">
        <v>0.54946291000000003</v>
      </c>
      <c r="BJ2731">
        <v>0.10208975100000001</v>
      </c>
      <c r="BK2731">
        <v>0.75493084399999999</v>
      </c>
      <c r="BL2731">
        <v>0.71116922500000002</v>
      </c>
      <c r="BM2731">
        <v>0.27740477000000002</v>
      </c>
    </row>
    <row r="2732" spans="1:65" x14ac:dyDescent="0.3">
      <c r="A2732" t="s">
        <v>4062</v>
      </c>
      <c r="B2732" t="s">
        <v>66</v>
      </c>
      <c r="C2732">
        <v>-0.20437934699999999</v>
      </c>
      <c r="D2732">
        <v>0.19541758200000001</v>
      </c>
      <c r="E2732">
        <v>0.28757808600000001</v>
      </c>
      <c r="F2732">
        <v>-0.100581008</v>
      </c>
      <c r="G2732">
        <v>0.31059672599999999</v>
      </c>
      <c r="H2732">
        <v>0.177168398</v>
      </c>
      <c r="I2732">
        <v>-0.99460295099999996</v>
      </c>
      <c r="J2732">
        <v>9.0197389000000003E-2</v>
      </c>
      <c r="K2732">
        <v>-0.99681536699999995</v>
      </c>
      <c r="L2732">
        <v>-2.220821E-3</v>
      </c>
      <c r="M2732">
        <v>-9.3082890000000001E-2</v>
      </c>
      <c r="N2732">
        <v>-1.1142076169999999</v>
      </c>
      <c r="O2732">
        <v>-0.35724547899999998</v>
      </c>
      <c r="P2732">
        <v>-1.9450879169999999</v>
      </c>
      <c r="Q2732">
        <v>0.82289778400000002</v>
      </c>
      <c r="R2732">
        <v>-1.315779029</v>
      </c>
      <c r="S2732">
        <v>-1.1782287899999999</v>
      </c>
      <c r="T2732">
        <v>0.45952270499999998</v>
      </c>
      <c r="U2732">
        <v>-7.5052188000000006E-2</v>
      </c>
      <c r="V2732">
        <v>9.6045846000000004E-2</v>
      </c>
      <c r="W2732">
        <v>0.80430175400000004</v>
      </c>
      <c r="X2732">
        <v>-0.74590520100000002</v>
      </c>
      <c r="Y2732">
        <v>0.225615864</v>
      </c>
      <c r="Z2732">
        <v>-0.90783294999999997</v>
      </c>
      <c r="AA2732">
        <v>-0.43478069499999999</v>
      </c>
      <c r="AB2732">
        <v>-0.11796424699999999</v>
      </c>
      <c r="AC2732">
        <v>-1.189029873</v>
      </c>
      <c r="AD2732">
        <v>-0.111983442</v>
      </c>
      <c r="AE2732">
        <v>0.81799975000000003</v>
      </c>
      <c r="AF2732">
        <v>6.8433754999999999E-2</v>
      </c>
      <c r="AG2732">
        <v>-1.614327045</v>
      </c>
      <c r="AH2732">
        <v>3.8896550000000002E-2</v>
      </c>
      <c r="AI2732">
        <v>-2.062609208</v>
      </c>
      <c r="AJ2732">
        <v>0.67116648199999995</v>
      </c>
      <c r="AK2732">
        <v>-0.55251455599999999</v>
      </c>
      <c r="AL2732">
        <v>0.15756151400000001</v>
      </c>
      <c r="AM2732">
        <v>0.24192130000000001</v>
      </c>
      <c r="AN2732">
        <v>-1.059834875</v>
      </c>
      <c r="AO2732">
        <v>-1.94521484</v>
      </c>
      <c r="AP2732">
        <v>0.77137515199999995</v>
      </c>
      <c r="AQ2732">
        <v>0.55564162500000003</v>
      </c>
      <c r="AR2732">
        <v>0.42604085400000002</v>
      </c>
      <c r="AS2732">
        <v>7.3437152000000006E-2</v>
      </c>
      <c r="AT2732">
        <v>-3.9194830999999999E-2</v>
      </c>
      <c r="AU2732">
        <v>-1.3102928709999999</v>
      </c>
      <c r="AV2732">
        <v>0.39034790800000002</v>
      </c>
      <c r="AW2732">
        <v>0.29243902500000002</v>
      </c>
      <c r="AX2732">
        <v>1.4216278710000001</v>
      </c>
      <c r="AY2732">
        <v>0.75283588800000001</v>
      </c>
      <c r="AZ2732">
        <v>-1.7705408380000001</v>
      </c>
      <c r="BA2732">
        <v>-1.5977585999999998E-2</v>
      </c>
      <c r="BB2732">
        <v>-1.2767839839999999</v>
      </c>
      <c r="BC2732">
        <v>0.682399066</v>
      </c>
      <c r="BD2732">
        <v>0.224086966</v>
      </c>
      <c r="BE2732">
        <v>-0.76300778999999996</v>
      </c>
      <c r="BF2732">
        <v>0.24698292899999999</v>
      </c>
      <c r="BG2732">
        <v>0.22713112899999999</v>
      </c>
      <c r="BH2732">
        <v>-2.6708599949999998</v>
      </c>
      <c r="BI2732">
        <v>-0.91115358099999999</v>
      </c>
      <c r="BJ2732">
        <v>-0.61582293399999999</v>
      </c>
      <c r="BK2732">
        <v>-4.7492408E-2</v>
      </c>
      <c r="BL2732">
        <v>-0.50190366500000005</v>
      </c>
      <c r="BM2732">
        <v>-1.374215518</v>
      </c>
    </row>
    <row r="2733" spans="1:65" x14ac:dyDescent="0.3">
      <c r="A2733" t="s">
        <v>4366</v>
      </c>
      <c r="B2733" t="s">
        <v>66</v>
      </c>
      <c r="C2733">
        <v>-0.22070580200000001</v>
      </c>
      <c r="D2733">
        <v>0.48508099999999998</v>
      </c>
      <c r="E2733">
        <v>0.28541714200000001</v>
      </c>
      <c r="F2733">
        <v>1.4529101209999999</v>
      </c>
      <c r="G2733">
        <v>0</v>
      </c>
      <c r="H2733">
        <v>-0.64576308299999996</v>
      </c>
      <c r="I2733">
        <v>-1.6460533989999999</v>
      </c>
      <c r="J2733">
        <v>0.200811138</v>
      </c>
      <c r="K2733">
        <v>0</v>
      </c>
      <c r="L2733">
        <v>0.212470674</v>
      </c>
      <c r="M2733">
        <v>0.38849407800000002</v>
      </c>
      <c r="N2733">
        <v>0.517233579</v>
      </c>
      <c r="O2733">
        <v>1.0059375180000001</v>
      </c>
      <c r="P2733">
        <v>-2.4911251079999999</v>
      </c>
      <c r="Q2733">
        <v>-6.6035820000000002E-3</v>
      </c>
      <c r="R2733">
        <v>-1.628359621</v>
      </c>
      <c r="S2733">
        <v>0.168885745</v>
      </c>
      <c r="T2733">
        <v>0.306506316</v>
      </c>
      <c r="U2733">
        <v>1.7636966140000001</v>
      </c>
      <c r="V2733">
        <v>2.2257916780000002</v>
      </c>
      <c r="W2733">
        <v>-2.3583691E-2</v>
      </c>
      <c r="X2733">
        <v>0.90971317100000004</v>
      </c>
      <c r="Y2733">
        <v>-0.59822625200000001</v>
      </c>
      <c r="Z2733">
        <v>0.26532563300000001</v>
      </c>
      <c r="AA2733">
        <v>1.2795493999999999E-2</v>
      </c>
      <c r="AB2733">
        <v>0.118391547</v>
      </c>
      <c r="AC2733">
        <v>1.4135918000000001E-2</v>
      </c>
      <c r="AD2733">
        <v>-0.20655116300000001</v>
      </c>
      <c r="AE2733">
        <v>-0.63265122399999996</v>
      </c>
      <c r="AF2733">
        <v>2.4443580000000002E-3</v>
      </c>
      <c r="AG2733">
        <v>-0.99993178100000002</v>
      </c>
      <c r="AH2733">
        <v>0</v>
      </c>
      <c r="AI2733">
        <v>-0.344220845</v>
      </c>
      <c r="AJ2733">
        <v>-0.199756027</v>
      </c>
      <c r="AK2733">
        <v>-0.34653008099999999</v>
      </c>
      <c r="AL2733">
        <v>0.34545798300000002</v>
      </c>
      <c r="AM2733">
        <v>-0.50352929499999999</v>
      </c>
      <c r="AN2733">
        <v>0.52942311099999995</v>
      </c>
      <c r="AO2733">
        <v>-1.3828114970000001</v>
      </c>
      <c r="AP2733">
        <v>2.4988129510000001</v>
      </c>
      <c r="AQ2733">
        <v>1.435724255</v>
      </c>
      <c r="AR2733">
        <v>0.14241404199999999</v>
      </c>
      <c r="AS2733">
        <v>-0.16457496099999999</v>
      </c>
      <c r="AT2733">
        <v>-0.43473132399999997</v>
      </c>
      <c r="AU2733">
        <v>-0.31838358100000003</v>
      </c>
      <c r="AV2733">
        <v>0.69417898499999997</v>
      </c>
      <c r="AW2733">
        <v>0.64640255400000002</v>
      </c>
      <c r="AX2733">
        <v>0.763521122</v>
      </c>
      <c r="AY2733">
        <v>0</v>
      </c>
      <c r="AZ2733">
        <v>0.55147337200000002</v>
      </c>
      <c r="BA2733">
        <v>2.5844615740000001</v>
      </c>
      <c r="BB2733">
        <v>0.41594795899999998</v>
      </c>
      <c r="BC2733">
        <v>2.1270105109999999</v>
      </c>
      <c r="BD2733">
        <v>0.92594108100000005</v>
      </c>
      <c r="BE2733">
        <v>-0.69229565400000004</v>
      </c>
      <c r="BF2733">
        <v>0</v>
      </c>
      <c r="BG2733">
        <v>0.21230249600000001</v>
      </c>
      <c r="BH2733">
        <v>-1.956318081</v>
      </c>
      <c r="BI2733">
        <v>1.2842914E-2</v>
      </c>
      <c r="BJ2733">
        <v>0.44832137100000002</v>
      </c>
      <c r="BK2733">
        <v>-0.33841093999999999</v>
      </c>
      <c r="BL2733">
        <v>-0.346702438</v>
      </c>
      <c r="BM2733">
        <v>0.35371575399999999</v>
      </c>
    </row>
    <row r="2734" spans="1:65" x14ac:dyDescent="0.3">
      <c r="A2734" t="s">
        <v>1126</v>
      </c>
      <c r="B2734" t="s">
        <v>66</v>
      </c>
      <c r="C2734">
        <v>4.8739267000000003E-2</v>
      </c>
      <c r="D2734">
        <v>-1.0943280000000001E-3</v>
      </c>
      <c r="E2734">
        <v>7.6024980000000001E-3</v>
      </c>
      <c r="F2734">
        <v>-0.31892358399999998</v>
      </c>
      <c r="G2734">
        <v>0.42754052100000001</v>
      </c>
      <c r="H2734">
        <v>-0.55043814499999999</v>
      </c>
      <c r="I2734">
        <v>-1.034350629</v>
      </c>
      <c r="J2734">
        <v>-9.0386305E-2</v>
      </c>
      <c r="K2734">
        <v>-0.22634316300000001</v>
      </c>
      <c r="L2734">
        <v>0.171545106</v>
      </c>
      <c r="M2734">
        <v>1.6593625000000001E-2</v>
      </c>
      <c r="N2734">
        <v>0.33854935800000002</v>
      </c>
      <c r="O2734">
        <v>-0.38703999</v>
      </c>
      <c r="P2734">
        <v>-1.2056530160000001</v>
      </c>
      <c r="Q2734">
        <v>-0.237662819</v>
      </c>
      <c r="R2734">
        <v>-0.93978237799999997</v>
      </c>
      <c r="S2734">
        <v>0.43911774999999997</v>
      </c>
      <c r="T2734">
        <v>-0.79550407400000001</v>
      </c>
      <c r="U2734">
        <v>0.110545698</v>
      </c>
      <c r="V2734">
        <v>0.20961896199999999</v>
      </c>
      <c r="W2734">
        <v>-0.22600245299999999</v>
      </c>
      <c r="X2734">
        <v>-0.174029815</v>
      </c>
      <c r="Y2734">
        <v>-0.13279629300000001</v>
      </c>
      <c r="Z2734">
        <v>-0.23152989099999999</v>
      </c>
      <c r="AA2734">
        <v>-1.0585229089999999</v>
      </c>
      <c r="AB2734">
        <v>9.7513691E-2</v>
      </c>
      <c r="AC2734">
        <v>-0.34832257900000002</v>
      </c>
      <c r="AD2734">
        <v>1.3591289719999999</v>
      </c>
      <c r="AE2734">
        <v>1.1196831730000001</v>
      </c>
      <c r="AF2734">
        <v>-0.31390678300000002</v>
      </c>
      <c r="AG2734">
        <v>-1.0988850960000001</v>
      </c>
      <c r="AH2734">
        <v>1.181097203</v>
      </c>
      <c r="AI2734">
        <v>-1.8929005059999999</v>
      </c>
      <c r="AJ2734">
        <v>1.161810556</v>
      </c>
      <c r="AK2734">
        <v>-0.44894865</v>
      </c>
      <c r="AL2734">
        <v>-0.23176909300000001</v>
      </c>
      <c r="AM2734">
        <v>-0.54839817800000001</v>
      </c>
      <c r="AN2734">
        <v>0.20821811600000001</v>
      </c>
      <c r="AO2734">
        <v>-1.1464934149999999</v>
      </c>
      <c r="AP2734">
        <v>2.453272589</v>
      </c>
      <c r="AQ2734">
        <v>0.165151047</v>
      </c>
      <c r="AR2734">
        <v>6.7359266000000001E-2</v>
      </c>
      <c r="AS2734">
        <v>-1.1414663810000001</v>
      </c>
      <c r="AT2734">
        <v>-0.68207991199999995</v>
      </c>
      <c r="AU2734">
        <v>-0.385747428</v>
      </c>
      <c r="AV2734">
        <v>-0.23768251500000001</v>
      </c>
      <c r="AW2734">
        <v>-3.2999401999999997E-2</v>
      </c>
      <c r="AX2734">
        <v>-0.30930281900000001</v>
      </c>
      <c r="AY2734">
        <v>-0.39734940899999999</v>
      </c>
      <c r="AZ2734">
        <v>-0.76072190900000003</v>
      </c>
      <c r="BA2734">
        <v>0.38357317800000001</v>
      </c>
      <c r="BB2734">
        <v>-6.8996583E-2</v>
      </c>
      <c r="BC2734">
        <v>-1.2111858E-2</v>
      </c>
      <c r="BD2734">
        <v>-0.18302158600000001</v>
      </c>
      <c r="BE2734">
        <v>-0.32326433700000001</v>
      </c>
      <c r="BF2734">
        <v>-2.9334273000000001E-2</v>
      </c>
      <c r="BG2734">
        <v>2.17764471</v>
      </c>
      <c r="BH2734">
        <v>-0.41772675500000001</v>
      </c>
      <c r="BI2734">
        <v>-3.4338605000000001E-2</v>
      </c>
      <c r="BJ2734">
        <v>0</v>
      </c>
      <c r="BK2734">
        <v>1.6950584129999999</v>
      </c>
      <c r="BL2734">
        <v>0.105660272</v>
      </c>
      <c r="BM2734">
        <v>0.166348098</v>
      </c>
    </row>
    <row r="2735" spans="1:65" x14ac:dyDescent="0.3">
      <c r="A2735" t="s">
        <v>5092</v>
      </c>
      <c r="B2735" t="s">
        <v>66</v>
      </c>
      <c r="C2735">
        <v>-0.45674219900000002</v>
      </c>
      <c r="D2735">
        <v>-0.210063631</v>
      </c>
      <c r="E2735">
        <v>-0.24169644700000001</v>
      </c>
      <c r="F2735">
        <v>-0.20882047300000001</v>
      </c>
      <c r="G2735">
        <v>-0.38609132600000001</v>
      </c>
      <c r="H2735">
        <v>-1.110282065</v>
      </c>
      <c r="I2735">
        <v>-0.37818776199999998</v>
      </c>
      <c r="J2735">
        <v>-0.64367270600000004</v>
      </c>
      <c r="K2735">
        <v>-0.29171286400000002</v>
      </c>
      <c r="L2735">
        <v>-6.9049436000000006E-2</v>
      </c>
      <c r="M2735">
        <v>-9.5573828999999999E-2</v>
      </c>
      <c r="N2735">
        <v>0.175455267</v>
      </c>
      <c r="O2735">
        <v>-0.562152922</v>
      </c>
      <c r="P2735">
        <v>0.38198854100000001</v>
      </c>
      <c r="Q2735">
        <v>-0.105031019</v>
      </c>
      <c r="R2735">
        <v>-0.85726866899999998</v>
      </c>
      <c r="S2735">
        <v>0.290276702</v>
      </c>
      <c r="T2735">
        <v>-0.870166781</v>
      </c>
      <c r="U2735">
        <v>-0.38288998200000002</v>
      </c>
      <c r="V2735">
        <v>-0.43482377799999999</v>
      </c>
      <c r="W2735">
        <v>-0.45015683499999998</v>
      </c>
      <c r="X2735">
        <v>-0.67716172200000002</v>
      </c>
      <c r="Y2735">
        <v>-0.51673339699999998</v>
      </c>
      <c r="Z2735">
        <v>0.187941677</v>
      </c>
      <c r="AA2735">
        <v>-1.6956650000000001E-3</v>
      </c>
      <c r="AB2735">
        <v>-0.27043063099999998</v>
      </c>
      <c r="AC2735">
        <v>0.48008017200000003</v>
      </c>
      <c r="AD2735">
        <v>1.8350969130000001</v>
      </c>
      <c r="AE2735">
        <v>1.0246508759999999</v>
      </c>
      <c r="AF2735">
        <v>-0.34726470799999998</v>
      </c>
      <c r="AG2735">
        <v>1.4810307709999999</v>
      </c>
      <c r="AH2735">
        <v>0.16617189399999999</v>
      </c>
      <c r="AI2735">
        <v>-1.3693022509999999</v>
      </c>
      <c r="AJ2735">
        <v>0.78090250900000002</v>
      </c>
      <c r="AK2735">
        <v>-2.1453679879999998</v>
      </c>
      <c r="AL2735">
        <v>-0.41440128300000001</v>
      </c>
      <c r="AM2735">
        <v>-0.61320891700000002</v>
      </c>
      <c r="AN2735">
        <v>-0.13812616</v>
      </c>
      <c r="AO2735">
        <v>0.65200640700000001</v>
      </c>
      <c r="AP2735">
        <v>1.230572373</v>
      </c>
      <c r="AQ2735">
        <v>0.36880321300000002</v>
      </c>
      <c r="AR2735">
        <v>-0.107406666</v>
      </c>
      <c r="AS2735">
        <v>0.23441505600000001</v>
      </c>
      <c r="AT2735">
        <v>-0.11713235</v>
      </c>
      <c r="AU2735">
        <v>-0.30827222399999998</v>
      </c>
      <c r="AV2735">
        <v>0.264515836</v>
      </c>
      <c r="AW2735">
        <v>-0.15014291099999999</v>
      </c>
      <c r="AX2735">
        <v>-7.8244462000000001E-2</v>
      </c>
      <c r="AY2735">
        <v>-0.42766449000000001</v>
      </c>
      <c r="AZ2735">
        <v>-7.8827279E-2</v>
      </c>
      <c r="BA2735">
        <v>2.2571351999999999E-2</v>
      </c>
      <c r="BB2735">
        <v>-0.27950743900000002</v>
      </c>
      <c r="BC2735">
        <v>-0.414797851</v>
      </c>
      <c r="BD2735">
        <v>-0.20161795800000001</v>
      </c>
      <c r="BE2735">
        <v>-0.23271095999999999</v>
      </c>
      <c r="BF2735">
        <v>-0.22301818600000001</v>
      </c>
      <c r="BG2735">
        <v>2.6090159050000001</v>
      </c>
      <c r="BH2735">
        <v>7.2173766E-2</v>
      </c>
      <c r="BI2735">
        <v>0</v>
      </c>
      <c r="BJ2735">
        <v>0</v>
      </c>
      <c r="BK2735">
        <v>2.6877090250000002</v>
      </c>
      <c r="BL2735">
        <v>6.2322026000000003E-2</v>
      </c>
      <c r="BM2735">
        <v>9.9974431000000002E-2</v>
      </c>
    </row>
    <row r="2736" spans="1:65" x14ac:dyDescent="0.3">
      <c r="A2736" t="s">
        <v>286</v>
      </c>
      <c r="B2736" t="s">
        <v>287</v>
      </c>
      <c r="C2736">
        <v>-0.89707749699999995</v>
      </c>
      <c r="D2736">
        <v>-0.234443445</v>
      </c>
      <c r="E2736">
        <v>0.17681624100000001</v>
      </c>
      <c r="F2736">
        <v>-0.29759481399999999</v>
      </c>
      <c r="G2736">
        <v>-0.28546836599999997</v>
      </c>
      <c r="H2736">
        <v>-0.31378822699999998</v>
      </c>
      <c r="I2736">
        <v>-0.60371246599999995</v>
      </c>
      <c r="J2736">
        <v>-0.81578636999999998</v>
      </c>
      <c r="K2736">
        <v>-1.15679547</v>
      </c>
      <c r="L2736">
        <v>0.145943136</v>
      </c>
      <c r="M2736">
        <v>-5.6166410000000003E-3</v>
      </c>
      <c r="N2736">
        <v>0.192859067</v>
      </c>
      <c r="O2736">
        <v>-0.36690825199999999</v>
      </c>
      <c r="P2736">
        <v>-0.96270601200000006</v>
      </c>
      <c r="Q2736">
        <v>-0.16184701000000001</v>
      </c>
      <c r="R2736">
        <v>-0.963480157</v>
      </c>
      <c r="S2736">
        <v>0.37701628500000001</v>
      </c>
      <c r="T2736">
        <v>-0.37956779699999998</v>
      </c>
      <c r="U2736">
        <v>-0.14544636799999999</v>
      </c>
      <c r="V2736">
        <v>-9.2101829999999996E-2</v>
      </c>
      <c r="W2736">
        <v>0.105832016</v>
      </c>
      <c r="X2736">
        <v>-0.60893444600000002</v>
      </c>
      <c r="Y2736">
        <v>0.28348304499999999</v>
      </c>
      <c r="Z2736">
        <v>0.19485477400000001</v>
      </c>
      <c r="AA2736">
        <v>-0.234992901</v>
      </c>
      <c r="AB2736">
        <v>-1.865788132</v>
      </c>
      <c r="AC2736">
        <v>0.80441923900000001</v>
      </c>
      <c r="AD2736">
        <v>-0.127911834</v>
      </c>
      <c r="AE2736">
        <v>1.6527368769999999</v>
      </c>
      <c r="AF2736">
        <v>0.37825852700000001</v>
      </c>
      <c r="AG2736">
        <v>0.71416014100000003</v>
      </c>
      <c r="AH2736">
        <v>0.63204134300000003</v>
      </c>
      <c r="AI2736">
        <v>-0.83907251699999996</v>
      </c>
      <c r="AJ2736">
        <v>1.458516124</v>
      </c>
      <c r="AK2736">
        <v>-1.1020403190000001</v>
      </c>
      <c r="AL2736">
        <v>-0.47364729100000003</v>
      </c>
      <c r="AM2736">
        <v>-0.101099851</v>
      </c>
      <c r="AN2736">
        <v>-0.43322519500000001</v>
      </c>
      <c r="AO2736">
        <v>0.51346391700000005</v>
      </c>
      <c r="AP2736">
        <v>1.0885486010000001</v>
      </c>
      <c r="AQ2736">
        <v>0.19559421900000001</v>
      </c>
      <c r="AR2736">
        <v>-0.193516192</v>
      </c>
      <c r="AS2736">
        <v>0.35394468699999998</v>
      </c>
      <c r="AT2736">
        <v>7.8114775999999997E-2</v>
      </c>
      <c r="AU2736">
        <v>0.21581282399999999</v>
      </c>
      <c r="AV2736">
        <v>0.45806713100000002</v>
      </c>
      <c r="AW2736">
        <v>0.23899743300000001</v>
      </c>
      <c r="AX2736">
        <v>-0.50476110100000005</v>
      </c>
      <c r="AY2736">
        <v>-0.409648383</v>
      </c>
      <c r="AZ2736">
        <v>-1.05344127</v>
      </c>
      <c r="BA2736">
        <v>-1.0293504E-2</v>
      </c>
      <c r="BB2736">
        <v>0.35398622600000001</v>
      </c>
      <c r="BC2736">
        <v>-2.7205844999999999E-2</v>
      </c>
      <c r="BD2736">
        <v>-0.76095125200000002</v>
      </c>
      <c r="BE2736">
        <v>-0.98590664100000003</v>
      </c>
      <c r="BF2736">
        <v>0.11621616999999999</v>
      </c>
      <c r="BG2736">
        <v>3.1422808560000002</v>
      </c>
      <c r="BH2736">
        <v>-9.3357482000000006E-2</v>
      </c>
      <c r="BI2736">
        <v>7.471732E-3</v>
      </c>
      <c r="BJ2736">
        <v>-0.390671031</v>
      </c>
      <c r="BK2736">
        <v>0.35036485099999998</v>
      </c>
      <c r="BL2736">
        <v>0.201954519</v>
      </c>
      <c r="BM2736">
        <v>0.23321918799999999</v>
      </c>
    </row>
    <row r="2737" spans="1:65" x14ac:dyDescent="0.3">
      <c r="A2737" t="s">
        <v>582</v>
      </c>
      <c r="B2737" t="s">
        <v>583</v>
      </c>
      <c r="C2737">
        <v>-1.3256725579999999</v>
      </c>
      <c r="D2737">
        <v>0.114948615</v>
      </c>
      <c r="E2737">
        <v>-4.6849509999999997E-2</v>
      </c>
      <c r="F2737">
        <v>-0.62976853799999999</v>
      </c>
      <c r="G2737">
        <v>-0.31037921200000002</v>
      </c>
      <c r="H2737">
        <v>-0.15134225100000001</v>
      </c>
      <c r="I2737">
        <v>-3.6339622000000002E-2</v>
      </c>
      <c r="J2737">
        <v>-0.81705698000000004</v>
      </c>
      <c r="K2737">
        <v>-0.71300722699999997</v>
      </c>
      <c r="L2737">
        <v>0.221046936</v>
      </c>
      <c r="M2737">
        <v>-0.14232894800000001</v>
      </c>
      <c r="N2737">
        <v>-0.18805814800000001</v>
      </c>
      <c r="O2737">
        <v>-0.70262023500000004</v>
      </c>
      <c r="P2737">
        <v>0.20907347300000001</v>
      </c>
      <c r="Q2737">
        <v>-2.5210914000000001E-2</v>
      </c>
      <c r="R2737">
        <v>-1.1061345890000001</v>
      </c>
      <c r="S2737">
        <v>7.5969631999999995E-2</v>
      </c>
      <c r="T2737">
        <v>2.1811108999999999E-2</v>
      </c>
      <c r="U2737">
        <v>-0.130182673</v>
      </c>
      <c r="V2737">
        <v>-0.23198930000000001</v>
      </c>
      <c r="W2737">
        <v>-0.20478147199999999</v>
      </c>
      <c r="X2737">
        <v>-1.040156995</v>
      </c>
      <c r="Y2737">
        <v>-1.2711659E-2</v>
      </c>
      <c r="Z2737">
        <v>-0.108368984</v>
      </c>
      <c r="AA2737">
        <v>0.118542653</v>
      </c>
      <c r="AB2737">
        <v>-1.0745092730000001</v>
      </c>
      <c r="AC2737">
        <v>0.36774547000000002</v>
      </c>
      <c r="AD2737">
        <v>0.368373228</v>
      </c>
      <c r="AE2737">
        <v>1.3664327140000001</v>
      </c>
      <c r="AF2737">
        <v>9.8865254999999999E-2</v>
      </c>
      <c r="AG2737">
        <v>0.44868769800000002</v>
      </c>
      <c r="AH2737">
        <v>1.7943088410000001</v>
      </c>
      <c r="AI2737">
        <v>-1.920728448</v>
      </c>
      <c r="AJ2737">
        <v>1.1015000699999999</v>
      </c>
      <c r="AK2737">
        <v>-1.4106196419999999</v>
      </c>
      <c r="AL2737">
        <v>-0.22893028400000001</v>
      </c>
      <c r="AM2737">
        <v>-2.2073998000000001E-2</v>
      </c>
      <c r="AN2737">
        <v>-0.81102832599999997</v>
      </c>
      <c r="AO2737">
        <v>0.90506676200000002</v>
      </c>
      <c r="AP2737">
        <v>3.334408104</v>
      </c>
      <c r="AQ2737">
        <v>0.76235394899999998</v>
      </c>
      <c r="AR2737">
        <v>0.26580750600000003</v>
      </c>
      <c r="AS2737">
        <v>0.15450122799999999</v>
      </c>
      <c r="AT2737">
        <v>-0.14527111300000001</v>
      </c>
      <c r="AU2737">
        <v>-0.45860847599999999</v>
      </c>
      <c r="AV2737">
        <v>0.802757367</v>
      </c>
      <c r="AW2737">
        <v>0.21590274200000001</v>
      </c>
      <c r="AX2737">
        <v>-0.86415302299999996</v>
      </c>
      <c r="AY2737">
        <v>-0.29994071700000002</v>
      </c>
      <c r="AZ2737">
        <v>-0.88714987199999995</v>
      </c>
      <c r="BA2737">
        <v>-0.31917365199999997</v>
      </c>
      <c r="BB2737">
        <v>-0.29585848199999998</v>
      </c>
      <c r="BC2737">
        <v>-3.8354151000000003E-2</v>
      </c>
      <c r="BD2737">
        <v>-0.64526339700000002</v>
      </c>
      <c r="BE2737">
        <v>-0.85934517300000002</v>
      </c>
      <c r="BF2737">
        <v>-0.28882482900000001</v>
      </c>
      <c r="BG2737">
        <v>2.8531485750000001</v>
      </c>
      <c r="BH2737">
        <v>-0.33650482399999998</v>
      </c>
      <c r="BI2737">
        <v>-0.21894644299999999</v>
      </c>
      <c r="BJ2737">
        <v>-0.81906177700000005</v>
      </c>
      <c r="BK2737">
        <v>0.15062678299999999</v>
      </c>
      <c r="BL2737">
        <v>0.289805541</v>
      </c>
      <c r="BM2737">
        <v>-0.31797677800000002</v>
      </c>
    </row>
    <row r="2738" spans="1:65" x14ac:dyDescent="0.3">
      <c r="A2738" t="s">
        <v>1024</v>
      </c>
      <c r="B2738" t="s">
        <v>66</v>
      </c>
      <c r="C2738">
        <v>1.358323245</v>
      </c>
      <c r="D2738">
        <v>-0.65631901999999998</v>
      </c>
      <c r="E2738">
        <v>0.25436789399999998</v>
      </c>
      <c r="F2738">
        <v>0.50743099700000005</v>
      </c>
      <c r="G2738">
        <v>0.69109169100000001</v>
      </c>
      <c r="H2738">
        <v>-0.38256922500000001</v>
      </c>
      <c r="I2738">
        <v>-0.53046899000000003</v>
      </c>
      <c r="J2738">
        <v>0.14757314199999999</v>
      </c>
      <c r="K2738">
        <v>6.6652998000000005E-2</v>
      </c>
      <c r="L2738">
        <v>-0.13870038100000001</v>
      </c>
      <c r="M2738">
        <v>0.22807598100000001</v>
      </c>
      <c r="N2738">
        <v>-0.68511662900000003</v>
      </c>
      <c r="O2738">
        <v>-0.112085164</v>
      </c>
      <c r="P2738">
        <v>-1.630077241</v>
      </c>
      <c r="Q2738">
        <v>-0.63961037099999996</v>
      </c>
      <c r="R2738">
        <v>-1.8555671890000001</v>
      </c>
      <c r="S2738">
        <v>0.57045852500000005</v>
      </c>
      <c r="T2738">
        <v>-0.33213927799999998</v>
      </c>
      <c r="U2738">
        <v>6.8079153000000003E-2</v>
      </c>
      <c r="V2738">
        <v>-0.29431626100000002</v>
      </c>
      <c r="W2738">
        <v>-7.5727060999999998E-2</v>
      </c>
      <c r="X2738">
        <v>-0.37911773399999998</v>
      </c>
      <c r="Y2738">
        <v>0.56117533500000005</v>
      </c>
      <c r="Z2738">
        <v>-0.52131761399999998</v>
      </c>
      <c r="AA2738">
        <v>0.33583878</v>
      </c>
      <c r="AB2738">
        <v>0.45661977100000001</v>
      </c>
      <c r="AC2738">
        <v>-1.6244645579999999</v>
      </c>
      <c r="AD2738">
        <v>0.29238779999999998</v>
      </c>
      <c r="AE2738">
        <v>0.42278430700000003</v>
      </c>
      <c r="AF2738">
        <v>0.53773456799999997</v>
      </c>
      <c r="AG2738">
        <v>-1.269547988</v>
      </c>
      <c r="AH2738">
        <v>0.69599275500000002</v>
      </c>
      <c r="AI2738">
        <v>9.8911882000000007E-2</v>
      </c>
      <c r="AJ2738">
        <v>0.49444019099999997</v>
      </c>
      <c r="AK2738">
        <v>1.7154918610000001</v>
      </c>
      <c r="AL2738">
        <v>-0.87183739699999996</v>
      </c>
      <c r="AM2738">
        <v>-0.21062955799999999</v>
      </c>
      <c r="AN2738">
        <v>-0.45266111199999998</v>
      </c>
      <c r="AO2738">
        <v>-1.1091365280000001</v>
      </c>
      <c r="AP2738">
        <v>0.60991157500000004</v>
      </c>
      <c r="AQ2738">
        <v>0.93230400599999996</v>
      </c>
      <c r="AR2738">
        <v>0.78738515600000003</v>
      </c>
      <c r="AS2738">
        <v>-0.86936383900000003</v>
      </c>
      <c r="AT2738">
        <v>-0.416687164</v>
      </c>
      <c r="AU2738">
        <v>-1.135762159</v>
      </c>
      <c r="AV2738">
        <v>5.8377568999999997E-2</v>
      </c>
      <c r="AW2738">
        <v>0.70214034299999994</v>
      </c>
      <c r="AX2738">
        <v>-0.15569693200000001</v>
      </c>
      <c r="AY2738">
        <v>-0.51891012599999997</v>
      </c>
      <c r="AZ2738">
        <v>-0.581966604</v>
      </c>
      <c r="BA2738">
        <v>0.25310303200000001</v>
      </c>
      <c r="BB2738">
        <v>-1.0469303670000001</v>
      </c>
      <c r="BC2738">
        <v>0.83334824699999999</v>
      </c>
      <c r="BD2738">
        <v>-7.2228882999999994E-2</v>
      </c>
      <c r="BE2738">
        <v>-1.5014604000000001E-2</v>
      </c>
      <c r="BF2738">
        <v>0.123113916</v>
      </c>
      <c r="BG2738">
        <v>-0.16070050699999999</v>
      </c>
      <c r="BH2738">
        <v>-1.2665147269999999</v>
      </c>
      <c r="BI2738">
        <v>0.224602366</v>
      </c>
      <c r="BJ2738">
        <v>-0.57852884199999999</v>
      </c>
      <c r="BK2738">
        <v>0.14421147100000001</v>
      </c>
      <c r="BL2738">
        <v>0.59673595599999996</v>
      </c>
      <c r="BM2738">
        <v>-0.47281743700000001</v>
      </c>
    </row>
    <row r="2739" spans="1:65" x14ac:dyDescent="0.3">
      <c r="A2739" t="s">
        <v>1336</v>
      </c>
      <c r="B2739" t="s">
        <v>66</v>
      </c>
      <c r="C2739">
        <v>-1.4633198620000001</v>
      </c>
      <c r="D2739">
        <v>0.478576316</v>
      </c>
      <c r="E2739">
        <v>0.49862185399999998</v>
      </c>
      <c r="F2739">
        <v>2.4636696999999999E-2</v>
      </c>
      <c r="G2739">
        <v>-0.20852526299999999</v>
      </c>
      <c r="H2739">
        <v>0.30448615899999998</v>
      </c>
      <c r="I2739">
        <v>-1.6821942590000001</v>
      </c>
      <c r="J2739">
        <v>-0.48342887200000001</v>
      </c>
      <c r="K2739">
        <v>0.44119262199999998</v>
      </c>
      <c r="L2739">
        <v>0.41064582300000002</v>
      </c>
      <c r="M2739">
        <v>0.77097565099999998</v>
      </c>
      <c r="N2739">
        <v>-1.5950480899999999</v>
      </c>
      <c r="O2739">
        <v>-0.45093355800000001</v>
      </c>
      <c r="P2739">
        <v>-1.3110936209999999</v>
      </c>
      <c r="Q2739">
        <v>0.51438792899999997</v>
      </c>
      <c r="R2739">
        <v>-2.33411904</v>
      </c>
      <c r="S2739">
        <v>6.4810568999999998E-2</v>
      </c>
      <c r="T2739">
        <v>-0.57676168699999997</v>
      </c>
      <c r="U2739">
        <v>0.47739974000000002</v>
      </c>
      <c r="V2739">
        <v>0.101145007</v>
      </c>
      <c r="W2739">
        <v>0.26330450900000002</v>
      </c>
      <c r="X2739">
        <v>-0.35621413600000001</v>
      </c>
      <c r="Y2739">
        <v>0.51249274700000003</v>
      </c>
      <c r="Z2739">
        <v>0.53742132499999995</v>
      </c>
      <c r="AA2739">
        <v>-0.187804788</v>
      </c>
      <c r="AB2739">
        <v>-1.3046771850000001</v>
      </c>
      <c r="AC2739">
        <v>-1.885962849</v>
      </c>
      <c r="AD2739">
        <v>-0.27625529199999999</v>
      </c>
      <c r="AE2739">
        <v>0.64136311300000004</v>
      </c>
      <c r="AF2739">
        <v>0.41857411</v>
      </c>
      <c r="AG2739">
        <v>-0.75732145900000003</v>
      </c>
      <c r="AH2739">
        <v>1.03109921</v>
      </c>
      <c r="AI2739">
        <v>-0.88518488699999998</v>
      </c>
      <c r="AJ2739">
        <v>0.84724710999999997</v>
      </c>
      <c r="AK2739">
        <v>-0.29232881399999999</v>
      </c>
      <c r="AL2739">
        <v>1.4908440000000001E-3</v>
      </c>
      <c r="AM2739">
        <v>0.60520255300000003</v>
      </c>
      <c r="AN2739">
        <v>0.94334125899999999</v>
      </c>
      <c r="AO2739">
        <v>-1.672410299</v>
      </c>
      <c r="AP2739">
        <v>1.3048802749999999</v>
      </c>
      <c r="AQ2739">
        <v>-0.56126720500000005</v>
      </c>
      <c r="AR2739">
        <v>-0.50153219599999999</v>
      </c>
      <c r="AS2739">
        <v>-0.33697707300000002</v>
      </c>
      <c r="AT2739">
        <v>0.514755191</v>
      </c>
      <c r="AU2739">
        <v>0.112973453</v>
      </c>
      <c r="AV2739">
        <v>-0.73318234800000004</v>
      </c>
      <c r="AW2739">
        <v>0.245033432</v>
      </c>
      <c r="AX2739">
        <v>-0.88988532899999995</v>
      </c>
      <c r="AY2739">
        <v>5.7880504999999999E-2</v>
      </c>
      <c r="AZ2739">
        <v>0.66129881999999995</v>
      </c>
      <c r="BA2739">
        <v>0.32708600700000001</v>
      </c>
      <c r="BB2739">
        <v>0.237192551</v>
      </c>
      <c r="BC2739">
        <v>0.209168623</v>
      </c>
      <c r="BD2739">
        <v>-0.69454933100000005</v>
      </c>
      <c r="BE2739">
        <v>-2.2433251840000001</v>
      </c>
      <c r="BF2739">
        <v>0.260815411</v>
      </c>
      <c r="BG2739">
        <v>1.5105154599999999</v>
      </c>
      <c r="BH2739">
        <v>-0.97034219099999997</v>
      </c>
      <c r="BI2739">
        <v>-0.14408694</v>
      </c>
      <c r="BJ2739">
        <v>-0.43839456599999999</v>
      </c>
      <c r="BK2739">
        <v>6.2944326999999994E-2</v>
      </c>
      <c r="BL2739">
        <v>0.207026024</v>
      </c>
      <c r="BM2739">
        <v>0.469550886</v>
      </c>
    </row>
    <row r="2740" spans="1:65" x14ac:dyDescent="0.3">
      <c r="A2740" t="s">
        <v>3798</v>
      </c>
      <c r="B2740" t="s">
        <v>66</v>
      </c>
      <c r="C2740">
        <v>-0.87371251800000005</v>
      </c>
      <c r="D2740">
        <v>-0.88530883699999996</v>
      </c>
      <c r="E2740">
        <v>-3.5548782000000001E-2</v>
      </c>
      <c r="F2740">
        <v>-0.37129569800000001</v>
      </c>
      <c r="G2740">
        <v>-0.13797815999999999</v>
      </c>
      <c r="H2740">
        <v>0.21708946500000001</v>
      </c>
      <c r="I2740">
        <v>-0.170452875</v>
      </c>
      <c r="J2740">
        <v>0.58245402300000004</v>
      </c>
      <c r="K2740">
        <v>0.24614156500000001</v>
      </c>
      <c r="L2740">
        <v>-0.65775864100000003</v>
      </c>
      <c r="M2740">
        <v>-0.79696821100000004</v>
      </c>
      <c r="N2740">
        <v>-0.46173070199999999</v>
      </c>
      <c r="O2740">
        <v>-0.54926173499999997</v>
      </c>
      <c r="P2740">
        <v>-1.9021427950000001</v>
      </c>
      <c r="Q2740">
        <v>1.063772347</v>
      </c>
      <c r="R2740">
        <v>-2.0827629E-2</v>
      </c>
      <c r="S2740">
        <v>-0.38414868899999999</v>
      </c>
      <c r="T2740">
        <v>0.35192140599999999</v>
      </c>
      <c r="U2740">
        <v>-0.71414216500000005</v>
      </c>
      <c r="V2740">
        <v>0.34921914399999998</v>
      </c>
      <c r="W2740">
        <v>0.51896818199999994</v>
      </c>
      <c r="X2740">
        <v>-8.6480866000000003E-2</v>
      </c>
      <c r="Y2740">
        <v>-0.100765338</v>
      </c>
      <c r="Z2740">
        <v>-0.67992525999999998</v>
      </c>
      <c r="AA2740">
        <v>1.117504711</v>
      </c>
      <c r="AB2740">
        <v>1.0552897029999999</v>
      </c>
      <c r="AC2740">
        <v>-0.41227329499999998</v>
      </c>
      <c r="AD2740">
        <v>-0.27438383700000002</v>
      </c>
      <c r="AE2740">
        <v>0.49655813700000001</v>
      </c>
      <c r="AF2740">
        <v>-0.74347384900000002</v>
      </c>
      <c r="AG2740">
        <v>-1.748715373</v>
      </c>
      <c r="AH2740">
        <v>-3.2972291000000001E-2</v>
      </c>
      <c r="AI2740">
        <v>1.019859547</v>
      </c>
      <c r="AJ2740">
        <v>0.23846490300000001</v>
      </c>
      <c r="AK2740">
        <v>0.97150140399999996</v>
      </c>
      <c r="AL2740">
        <v>9.8287641999999995E-2</v>
      </c>
      <c r="AM2740">
        <v>0.44952889699999998</v>
      </c>
      <c r="AN2740">
        <v>-0.255066721</v>
      </c>
      <c r="AO2740">
        <v>-0.91451097199999998</v>
      </c>
      <c r="AP2740">
        <v>-0.11908774799999999</v>
      </c>
      <c r="AQ2740">
        <v>0.146662344</v>
      </c>
      <c r="AR2740">
        <v>-3.0096679000000001E-2</v>
      </c>
      <c r="AS2740">
        <v>-0.47516299400000001</v>
      </c>
      <c r="AT2740">
        <v>-0.116600258</v>
      </c>
      <c r="AU2740">
        <v>0.83522544600000004</v>
      </c>
      <c r="AV2740">
        <v>-1.067617555</v>
      </c>
      <c r="AW2740">
        <v>-0.86708437100000002</v>
      </c>
      <c r="AX2740">
        <v>0.99023166699999998</v>
      </c>
      <c r="AY2740">
        <v>-0.48040374699999999</v>
      </c>
      <c r="AZ2740">
        <v>-3.0131607000000001E-2</v>
      </c>
      <c r="BA2740">
        <v>-0.68408128000000001</v>
      </c>
      <c r="BB2740">
        <v>-0.89873360300000005</v>
      </c>
      <c r="BC2740">
        <v>0.243467832</v>
      </c>
      <c r="BD2740">
        <v>0.317404521</v>
      </c>
      <c r="BE2740">
        <v>-0.85018166699999997</v>
      </c>
      <c r="BF2740">
        <v>-0.94496637299999997</v>
      </c>
      <c r="BG2740">
        <v>-6.2610921E-2</v>
      </c>
      <c r="BH2740">
        <v>-2.5168222920000001</v>
      </c>
      <c r="BI2740">
        <v>-0.81673785700000001</v>
      </c>
      <c r="BJ2740">
        <v>-1.201467515</v>
      </c>
      <c r="BK2740">
        <v>-0.29397240099999999</v>
      </c>
      <c r="BL2740">
        <v>-9.0992670999999997E-2</v>
      </c>
      <c r="BM2740">
        <v>-1.243459723</v>
      </c>
    </row>
    <row r="2741" spans="1:65" x14ac:dyDescent="0.3">
      <c r="A2741" t="s">
        <v>3797</v>
      </c>
      <c r="B2741" t="s">
        <v>84</v>
      </c>
      <c r="C2741">
        <v>-0.45962434800000002</v>
      </c>
      <c r="D2741">
        <v>1.4531105639999999</v>
      </c>
      <c r="E2741">
        <v>0.35357052300000003</v>
      </c>
      <c r="F2741">
        <v>-0.108001521</v>
      </c>
      <c r="G2741">
        <v>-0.37570556199999999</v>
      </c>
      <c r="H2741">
        <v>1.01185203</v>
      </c>
      <c r="I2741">
        <v>-0.80691693399999997</v>
      </c>
      <c r="J2741">
        <v>-0.35474893499999999</v>
      </c>
      <c r="K2741">
        <v>1.2958019599999999</v>
      </c>
      <c r="L2741">
        <v>0.123774706</v>
      </c>
      <c r="M2741">
        <v>0.41900514700000002</v>
      </c>
      <c r="N2741">
        <v>-0.57110057599999997</v>
      </c>
      <c r="O2741">
        <v>-0.16610834199999999</v>
      </c>
      <c r="P2741">
        <v>-0.72693181699999998</v>
      </c>
      <c r="Q2741">
        <v>0.99121948199999999</v>
      </c>
      <c r="R2741">
        <v>-1.6294012040000001</v>
      </c>
      <c r="S2741">
        <v>-1.824477583</v>
      </c>
      <c r="T2741">
        <v>-0.83436494100000003</v>
      </c>
      <c r="U2741">
        <v>9.8689009999999994E-2</v>
      </c>
      <c r="V2741">
        <v>0.23937458</v>
      </c>
      <c r="W2741">
        <v>0.52340877500000005</v>
      </c>
      <c r="X2741">
        <v>-7.2086190999999994E-2</v>
      </c>
      <c r="Y2741">
        <v>0.54027354699999997</v>
      </c>
      <c r="Z2741">
        <v>-0.92472767700000003</v>
      </c>
      <c r="AA2741">
        <v>0.45860751500000002</v>
      </c>
      <c r="AB2741">
        <v>-0.82329319999999995</v>
      </c>
      <c r="AC2741">
        <v>-1.313514415</v>
      </c>
      <c r="AD2741">
        <v>-1.9707922579999999</v>
      </c>
      <c r="AE2741">
        <v>0.22823676200000001</v>
      </c>
      <c r="AF2741">
        <v>0.36978049800000001</v>
      </c>
      <c r="AG2741">
        <v>-0.705577868</v>
      </c>
      <c r="AH2741">
        <v>0.56879454399999996</v>
      </c>
      <c r="AI2741">
        <v>-0.43304009500000001</v>
      </c>
      <c r="AJ2741">
        <v>0.28112316700000001</v>
      </c>
      <c r="AK2741">
        <v>-1.7025767220000001</v>
      </c>
      <c r="AL2741">
        <v>-1.007220835</v>
      </c>
      <c r="AM2741">
        <v>0.73883462899999996</v>
      </c>
      <c r="AN2741">
        <v>-1.7599752420000001</v>
      </c>
      <c r="AO2741">
        <v>-1.12993944</v>
      </c>
      <c r="AP2741">
        <v>0.77333136300000005</v>
      </c>
      <c r="AQ2741">
        <v>-0.58007792599999997</v>
      </c>
      <c r="AR2741">
        <v>-0.160936895</v>
      </c>
      <c r="AS2741">
        <v>0.170407166</v>
      </c>
      <c r="AT2741">
        <v>0.53265383600000005</v>
      </c>
      <c r="AU2741">
        <v>-0.51143499100000001</v>
      </c>
      <c r="AV2741">
        <v>0.28232046199999999</v>
      </c>
      <c r="AW2741">
        <v>0.28390122099999998</v>
      </c>
      <c r="AX2741">
        <v>-0.57370354700000004</v>
      </c>
      <c r="AY2741">
        <v>0.27946665900000001</v>
      </c>
      <c r="AZ2741">
        <v>1.5308380079999999</v>
      </c>
      <c r="BA2741">
        <v>0.96921503200000003</v>
      </c>
      <c r="BB2741">
        <v>-0.30648220300000001</v>
      </c>
      <c r="BC2741">
        <v>0.31715420599999999</v>
      </c>
      <c r="BD2741">
        <v>-0.15221474199999999</v>
      </c>
      <c r="BE2741">
        <v>-1.0495547119999999</v>
      </c>
      <c r="BF2741">
        <v>1.8847836099999999</v>
      </c>
      <c r="BG2741">
        <v>0.61302394199999999</v>
      </c>
      <c r="BH2741">
        <v>-0.55103432299999999</v>
      </c>
      <c r="BI2741">
        <v>-1.405598074</v>
      </c>
      <c r="BJ2741">
        <v>-2.030730283</v>
      </c>
      <c r="BK2741">
        <v>-1.732315622</v>
      </c>
      <c r="BL2741">
        <v>-1.5147944710000001</v>
      </c>
      <c r="BM2741">
        <v>-0.98320285500000004</v>
      </c>
    </row>
    <row r="2742" spans="1:65" x14ac:dyDescent="0.3">
      <c r="A2742" t="s">
        <v>4499</v>
      </c>
      <c r="B2742" t="s">
        <v>66</v>
      </c>
      <c r="C2742">
        <v>0.63840550100000004</v>
      </c>
      <c r="D2742">
        <v>-0.17669567</v>
      </c>
      <c r="E2742">
        <v>0.18126806400000001</v>
      </c>
      <c r="F2742">
        <v>0.100898297</v>
      </c>
      <c r="G2742">
        <v>-0.118252855</v>
      </c>
      <c r="H2742">
        <v>0.41366224099999999</v>
      </c>
      <c r="I2742">
        <v>-1.20402857</v>
      </c>
      <c r="J2742">
        <v>-0.574669082</v>
      </c>
      <c r="K2742">
        <v>7.1505928999999996E-2</v>
      </c>
      <c r="L2742">
        <v>-0.47417351099999999</v>
      </c>
      <c r="M2742">
        <v>-0.18694271500000001</v>
      </c>
      <c r="N2742">
        <v>-2.3457687379999999</v>
      </c>
      <c r="O2742">
        <v>-0.65664770800000005</v>
      </c>
      <c r="P2742">
        <v>1.1134719120000001</v>
      </c>
      <c r="Q2742">
        <v>0.58309896400000005</v>
      </c>
      <c r="R2742">
        <v>3.5985942E-2</v>
      </c>
      <c r="S2742">
        <v>-0.68522350099999996</v>
      </c>
      <c r="T2742">
        <v>-0.35410040100000001</v>
      </c>
      <c r="U2742">
        <v>-0.58648678399999998</v>
      </c>
      <c r="V2742">
        <v>-1.2413991639999999</v>
      </c>
      <c r="W2742">
        <v>0.30769007300000001</v>
      </c>
      <c r="X2742">
        <v>8.1906343000000006E-2</v>
      </c>
      <c r="Y2742">
        <v>-9.0310884999999994E-2</v>
      </c>
      <c r="Z2742">
        <v>-0.964732849</v>
      </c>
      <c r="AA2742">
        <v>-0.429043587</v>
      </c>
      <c r="AB2742">
        <v>-0.113167932</v>
      </c>
      <c r="AC2742">
        <v>1.2026949999999999E-3</v>
      </c>
      <c r="AD2742">
        <v>-0.31379884499999999</v>
      </c>
      <c r="AE2742">
        <v>1.3931294569999999</v>
      </c>
      <c r="AF2742">
        <v>0.121253422</v>
      </c>
      <c r="AG2742">
        <v>-1.3737662859999999</v>
      </c>
      <c r="AH2742">
        <v>-0.44176470200000001</v>
      </c>
      <c r="AI2742">
        <v>0.29010931699999998</v>
      </c>
      <c r="AJ2742">
        <v>0.25994335400000002</v>
      </c>
      <c r="AK2742">
        <v>-0.79450533800000001</v>
      </c>
      <c r="AL2742">
        <v>-0.70185337299999995</v>
      </c>
      <c r="AM2742">
        <v>0.42932931099999999</v>
      </c>
      <c r="AN2742">
        <v>-1.3321231039999999</v>
      </c>
      <c r="AO2742">
        <v>-1.526661998</v>
      </c>
      <c r="AP2742">
        <v>2.5622200000000001E-4</v>
      </c>
      <c r="AQ2742">
        <v>4.4879899999999999E-3</v>
      </c>
      <c r="AR2742">
        <v>7.2160605000000003E-2</v>
      </c>
      <c r="AS2742">
        <v>-1.060784349</v>
      </c>
      <c r="AT2742">
        <v>0.46325197600000001</v>
      </c>
      <c r="AU2742">
        <v>-1.1765136430000001</v>
      </c>
      <c r="AV2742">
        <v>-0.43071004200000002</v>
      </c>
      <c r="AW2742">
        <v>4.8037100999999999E-2</v>
      </c>
      <c r="AX2742">
        <v>1.102769358</v>
      </c>
      <c r="AY2742">
        <v>-0.406822615</v>
      </c>
      <c r="AZ2742">
        <v>0.21089064099999999</v>
      </c>
      <c r="BA2742">
        <v>-0.66441044500000002</v>
      </c>
      <c r="BB2742">
        <v>-0.87613007899999995</v>
      </c>
      <c r="BC2742">
        <v>0.144448718</v>
      </c>
      <c r="BD2742">
        <v>0.25850394900000001</v>
      </c>
      <c r="BE2742">
        <v>-0.302214657</v>
      </c>
      <c r="BF2742">
        <v>0.72557631899999997</v>
      </c>
      <c r="BG2742">
        <v>8.1608798999999996E-2</v>
      </c>
      <c r="BH2742">
        <v>1.3751940650000001</v>
      </c>
      <c r="BI2742">
        <v>-0.42370855899999998</v>
      </c>
      <c r="BJ2742">
        <v>0</v>
      </c>
      <c r="BK2742">
        <v>0.65531950000000005</v>
      </c>
      <c r="BL2742">
        <v>-0.40444240999999997</v>
      </c>
      <c r="BM2742">
        <v>-2.5018152630000001</v>
      </c>
    </row>
    <row r="2743" spans="1:65" x14ac:dyDescent="0.3">
      <c r="A2743" t="s">
        <v>3107</v>
      </c>
      <c r="B2743" t="s">
        <v>66</v>
      </c>
      <c r="C2743">
        <v>1.5824631790000001</v>
      </c>
      <c r="D2743">
        <v>-0.173623689</v>
      </c>
      <c r="E2743">
        <v>-5.2929361000000001E-2</v>
      </c>
      <c r="F2743">
        <v>-0.73153539700000003</v>
      </c>
      <c r="G2743">
        <v>0.29722755299999998</v>
      </c>
      <c r="H2743">
        <v>0.82790454400000002</v>
      </c>
      <c r="I2743">
        <v>0.18801420199999999</v>
      </c>
      <c r="J2743">
        <v>1.086880429</v>
      </c>
      <c r="K2743">
        <v>-1.116357311</v>
      </c>
      <c r="L2743">
        <v>-0.221061016</v>
      </c>
      <c r="M2743">
        <v>0.118784274</v>
      </c>
      <c r="N2743">
        <v>0.75255123999999995</v>
      </c>
      <c r="O2743">
        <v>-0.23775163999999999</v>
      </c>
      <c r="P2743">
        <v>3.8595315939999999</v>
      </c>
      <c r="Q2743">
        <v>-0.42847385100000002</v>
      </c>
      <c r="R2743">
        <v>1.5280519319999999</v>
      </c>
      <c r="S2743">
        <v>-0.69657963099999998</v>
      </c>
      <c r="T2743">
        <v>-0.249571351</v>
      </c>
      <c r="U2743">
        <v>-0.282242347</v>
      </c>
      <c r="V2743">
        <v>-0.29342185900000001</v>
      </c>
      <c r="W2743">
        <v>-0.178020925</v>
      </c>
      <c r="X2743">
        <v>-0.123038209</v>
      </c>
      <c r="Y2743">
        <v>0.14481781499999999</v>
      </c>
      <c r="Z2743">
        <v>-1.0486978419999999</v>
      </c>
      <c r="AA2743">
        <v>0.30493458200000001</v>
      </c>
      <c r="AB2743">
        <v>1.48121912</v>
      </c>
      <c r="AC2743">
        <v>-0.38782145400000001</v>
      </c>
      <c r="AD2743">
        <v>1.180129931</v>
      </c>
      <c r="AE2743">
        <v>-0.27382119999999999</v>
      </c>
      <c r="AF2743">
        <v>0.119698974</v>
      </c>
      <c r="AG2743">
        <v>1.3475208030000001</v>
      </c>
      <c r="AH2743">
        <v>-0.47848042499999999</v>
      </c>
      <c r="AI2743">
        <v>-1.384859582</v>
      </c>
      <c r="AJ2743">
        <v>-0.72977013899999998</v>
      </c>
      <c r="AK2743">
        <v>0.51565134300000004</v>
      </c>
      <c r="AL2743">
        <v>-0.39278971499999998</v>
      </c>
      <c r="AM2743">
        <v>-0.34182635500000003</v>
      </c>
      <c r="AN2743">
        <v>-0.32586517500000001</v>
      </c>
      <c r="AO2743">
        <v>-1.21227138</v>
      </c>
      <c r="AP2743">
        <v>-0.37864469099999998</v>
      </c>
      <c r="AQ2743">
        <v>-0.80380595499999996</v>
      </c>
      <c r="AR2743">
        <v>-1.001051449</v>
      </c>
      <c r="AS2743">
        <v>0.178515967</v>
      </c>
      <c r="AT2743">
        <v>0.25768476099999998</v>
      </c>
      <c r="AU2743">
        <v>-1.3905736470000001</v>
      </c>
      <c r="AV2743">
        <v>0.609362662</v>
      </c>
      <c r="AW2743">
        <v>0.36830259199999998</v>
      </c>
      <c r="AX2743">
        <v>-0.66889441299999997</v>
      </c>
      <c r="AY2743">
        <v>-0.253312765</v>
      </c>
      <c r="AZ2743">
        <v>-4.4289331000000001E-2</v>
      </c>
      <c r="BA2743">
        <v>1.2144289130000001</v>
      </c>
      <c r="BB2743">
        <v>-1.1852860220000001</v>
      </c>
      <c r="BC2743">
        <v>4.2074360000000002E-3</v>
      </c>
      <c r="BD2743">
        <v>0.45679913300000002</v>
      </c>
      <c r="BE2743">
        <v>1.95925324</v>
      </c>
      <c r="BF2743">
        <v>-0.74431426000000001</v>
      </c>
      <c r="BG2743">
        <v>-0.55456596300000005</v>
      </c>
      <c r="BH2743">
        <v>4.4189170999999999E-2</v>
      </c>
      <c r="BI2743">
        <v>-7.9369027999999994E-2</v>
      </c>
      <c r="BJ2743">
        <v>-1.6614748269999999</v>
      </c>
      <c r="BK2743">
        <v>1.4260734850000001</v>
      </c>
      <c r="BL2743">
        <v>-0.28312189500000001</v>
      </c>
      <c r="BM2743">
        <v>-0.50899750200000005</v>
      </c>
    </row>
    <row r="2744" spans="1:65" x14ac:dyDescent="0.3">
      <c r="A2744" t="s">
        <v>2221</v>
      </c>
      <c r="B2744" t="s">
        <v>2222</v>
      </c>
      <c r="C2744">
        <v>0.83578329699999998</v>
      </c>
      <c r="D2744">
        <v>0.65274492399999995</v>
      </c>
      <c r="E2744">
        <v>0.37671569500000002</v>
      </c>
      <c r="F2744">
        <v>-0.70572080400000003</v>
      </c>
      <c r="G2744">
        <v>0.19822794399999999</v>
      </c>
      <c r="H2744">
        <v>0.86072430499999997</v>
      </c>
      <c r="I2744">
        <v>0.28142893800000002</v>
      </c>
      <c r="J2744">
        <v>0.88720814999999997</v>
      </c>
      <c r="K2744">
        <v>7.2359136000000004E-2</v>
      </c>
      <c r="L2744">
        <v>-0.34360194100000002</v>
      </c>
      <c r="M2744">
        <v>0.28337981699999998</v>
      </c>
      <c r="N2744">
        <v>5.8386590000000004E-3</v>
      </c>
      <c r="O2744">
        <v>-0.66196142400000002</v>
      </c>
      <c r="P2744">
        <v>2.9994855920000001</v>
      </c>
      <c r="Q2744">
        <v>-0.66326328400000001</v>
      </c>
      <c r="R2744">
        <v>2.0593303920000001</v>
      </c>
      <c r="S2744">
        <v>-0.67115981800000002</v>
      </c>
      <c r="T2744">
        <v>-0.44002189899999999</v>
      </c>
      <c r="U2744">
        <v>-0.49249583699999999</v>
      </c>
      <c r="V2744">
        <v>-0.3705292</v>
      </c>
      <c r="W2744">
        <v>-1.523089E-2</v>
      </c>
      <c r="X2744">
        <v>-0.36058808199999998</v>
      </c>
      <c r="Y2744">
        <v>0.26249612999999999</v>
      </c>
      <c r="Z2744">
        <v>-0.32597759300000001</v>
      </c>
      <c r="AA2744">
        <v>0.437918423</v>
      </c>
      <c r="AB2744">
        <v>1.504808889</v>
      </c>
      <c r="AC2744">
        <v>-0.88218573499999997</v>
      </c>
      <c r="AD2744">
        <v>1.6924535510000001</v>
      </c>
      <c r="AE2744">
        <v>0.15436796999999999</v>
      </c>
      <c r="AF2744">
        <v>0.40431812299999997</v>
      </c>
      <c r="AG2744">
        <v>0.66265144899999995</v>
      </c>
      <c r="AH2744">
        <v>-0.59306271300000002</v>
      </c>
      <c r="AI2744">
        <v>-1.799237142</v>
      </c>
      <c r="AJ2744">
        <v>-0.421037147</v>
      </c>
      <c r="AK2744">
        <v>0.23097203199999999</v>
      </c>
      <c r="AL2744">
        <v>-0.223155509</v>
      </c>
      <c r="AM2744">
        <v>-2.5412206E-2</v>
      </c>
      <c r="AN2744">
        <v>1.3886399460000001</v>
      </c>
      <c r="AO2744">
        <v>-1.5497407889999999</v>
      </c>
      <c r="AP2744">
        <v>-0.27176136899999997</v>
      </c>
      <c r="AQ2744">
        <v>-0.63830806699999998</v>
      </c>
      <c r="AR2744">
        <v>-0.55924181500000003</v>
      </c>
      <c r="AS2744">
        <v>-0.69214397699999997</v>
      </c>
      <c r="AT2744">
        <v>0.21180385700000001</v>
      </c>
      <c r="AU2744">
        <v>-1.2623594199999999</v>
      </c>
      <c r="AV2744">
        <v>8.4542136000000004E-2</v>
      </c>
      <c r="AW2744">
        <v>-0.48223323899999998</v>
      </c>
      <c r="AX2744">
        <v>-1.0765860199999999</v>
      </c>
      <c r="AY2744">
        <v>-1.4745128190000001</v>
      </c>
      <c r="AZ2744">
        <v>-0.15789723</v>
      </c>
      <c r="BA2744">
        <v>1.5955803749999999</v>
      </c>
      <c r="BB2744">
        <v>-1.403095881</v>
      </c>
      <c r="BC2744">
        <v>-0.21605167</v>
      </c>
      <c r="BD2744">
        <v>1.12525114</v>
      </c>
      <c r="BE2744">
        <v>1.9284031660000001</v>
      </c>
      <c r="BF2744">
        <v>0.91178811199999998</v>
      </c>
      <c r="BG2744">
        <v>-0.98486812800000001</v>
      </c>
      <c r="BH2744">
        <v>0.41305453399999997</v>
      </c>
      <c r="BI2744">
        <v>-0.37900778200000002</v>
      </c>
      <c r="BJ2744">
        <v>-0.45426939799999999</v>
      </c>
      <c r="BK2744">
        <v>2.2477783549999999</v>
      </c>
      <c r="BL2744">
        <v>-0.67362438300000005</v>
      </c>
      <c r="BM2744">
        <v>-0.62826586699999998</v>
      </c>
    </row>
    <row r="2745" spans="1:65" x14ac:dyDescent="0.3">
      <c r="A2745" t="s">
        <v>2745</v>
      </c>
      <c r="B2745" t="s">
        <v>66</v>
      </c>
      <c r="C2745">
        <v>0.50237547299999996</v>
      </c>
      <c r="D2745">
        <v>-0.35890839400000002</v>
      </c>
      <c r="E2745">
        <v>0.21100165000000001</v>
      </c>
      <c r="F2745">
        <v>-1.1893486550000001</v>
      </c>
      <c r="G2745">
        <v>-8.7326198999999993E-2</v>
      </c>
      <c r="H2745">
        <v>0.37783340399999998</v>
      </c>
      <c r="I2745">
        <v>2.5716691E-2</v>
      </c>
      <c r="J2745">
        <v>1.0281629830000001</v>
      </c>
      <c r="K2745">
        <v>-1.873842437</v>
      </c>
      <c r="L2745">
        <v>-0.145879341</v>
      </c>
      <c r="M2745">
        <v>-0.216261274</v>
      </c>
      <c r="N2745">
        <v>-0.21437115600000001</v>
      </c>
      <c r="O2745">
        <v>-1.1369082960000001</v>
      </c>
      <c r="P2745">
        <v>2.4937342729999998</v>
      </c>
      <c r="Q2745">
        <v>0.60138041799999997</v>
      </c>
      <c r="R2745">
        <v>0.90038230799999996</v>
      </c>
      <c r="S2745">
        <v>-0.73547606099999996</v>
      </c>
      <c r="T2745">
        <v>4.4405743999999997E-2</v>
      </c>
      <c r="U2745">
        <v>-0.60564589099999999</v>
      </c>
      <c r="V2745">
        <v>-0.43122254500000001</v>
      </c>
      <c r="W2745">
        <v>6.5857848999999996E-2</v>
      </c>
      <c r="X2745">
        <v>-0.81357347300000005</v>
      </c>
      <c r="Y2745">
        <v>-0.53969531999999998</v>
      </c>
      <c r="Z2745">
        <v>-0.81329936599999997</v>
      </c>
      <c r="AA2745">
        <v>0.20511987300000001</v>
      </c>
      <c r="AB2745">
        <v>1.3115260479999999</v>
      </c>
      <c r="AC2745">
        <v>-0.76315668000000003</v>
      </c>
      <c r="AD2745">
        <v>0.98907160400000005</v>
      </c>
      <c r="AE2745">
        <v>0.12549938999999999</v>
      </c>
      <c r="AF2745">
        <v>-0.64565081800000002</v>
      </c>
      <c r="AG2745">
        <v>0.25024094299999999</v>
      </c>
      <c r="AH2745">
        <v>-1.0790906149999999</v>
      </c>
      <c r="AI2745">
        <v>-1.7102548630000001</v>
      </c>
      <c r="AJ2745">
        <v>-9.8657317999999994E-2</v>
      </c>
      <c r="AK2745">
        <v>0.48015345399999998</v>
      </c>
      <c r="AL2745">
        <v>-0.58125574700000004</v>
      </c>
      <c r="AM2745">
        <v>2.6833101000000002E-2</v>
      </c>
      <c r="AN2745">
        <v>7.0456853999999999E-2</v>
      </c>
      <c r="AO2745">
        <v>-2.240759197</v>
      </c>
      <c r="AP2745">
        <v>-6.1066044999999999E-2</v>
      </c>
      <c r="AQ2745">
        <v>-0.787534348</v>
      </c>
      <c r="AR2745">
        <v>-0.91614274600000001</v>
      </c>
      <c r="AS2745">
        <v>-0.444596402</v>
      </c>
      <c r="AT2745">
        <v>0.27153250600000001</v>
      </c>
      <c r="AU2745">
        <v>-1.848403391</v>
      </c>
      <c r="AV2745">
        <v>0.16319424399999999</v>
      </c>
      <c r="AW2745">
        <v>-3.0461834E-2</v>
      </c>
      <c r="AX2745">
        <v>9.7558526000000007E-2</v>
      </c>
      <c r="AY2745">
        <v>-0.73010749100000005</v>
      </c>
      <c r="AZ2745">
        <v>-1.351439286</v>
      </c>
      <c r="BA2745">
        <v>0.15827876699999999</v>
      </c>
      <c r="BB2745">
        <v>-2.320849597</v>
      </c>
      <c r="BC2745">
        <v>0.18173509800000001</v>
      </c>
      <c r="BD2745">
        <v>0.72528827699999998</v>
      </c>
      <c r="BE2745">
        <v>2.6594026780000002</v>
      </c>
      <c r="BF2745">
        <v>-0.91939493800000005</v>
      </c>
      <c r="BG2745">
        <v>0.34160302599999998</v>
      </c>
      <c r="BH2745">
        <v>0.30113683699999999</v>
      </c>
      <c r="BI2745">
        <v>-0.456181736</v>
      </c>
      <c r="BJ2745">
        <v>-1.4013829069999999</v>
      </c>
      <c r="BK2745">
        <v>1.3324694989999999</v>
      </c>
      <c r="BL2745">
        <v>-0.47448568200000002</v>
      </c>
      <c r="BM2745">
        <v>-1.2859553619999999</v>
      </c>
    </row>
    <row r="2746" spans="1:65" x14ac:dyDescent="0.3">
      <c r="A2746" t="s">
        <v>1422</v>
      </c>
      <c r="B2746" t="s">
        <v>1423</v>
      </c>
      <c r="C2746">
        <v>0</v>
      </c>
      <c r="D2746">
        <v>-0.89904206200000003</v>
      </c>
      <c r="E2746">
        <v>7.7624316999999998E-2</v>
      </c>
      <c r="F2746">
        <v>-0.58269698700000006</v>
      </c>
      <c r="G2746">
        <v>-0.15766891199999999</v>
      </c>
      <c r="H2746">
        <v>-0.149062629</v>
      </c>
      <c r="I2746">
        <v>-0.68916028200000001</v>
      </c>
      <c r="J2746">
        <v>-0.11288630199999999</v>
      </c>
      <c r="K2746">
        <v>-1.545573096</v>
      </c>
      <c r="L2746">
        <v>-7.6885272000000004E-2</v>
      </c>
      <c r="M2746">
        <v>-0.71597520100000001</v>
      </c>
      <c r="N2746">
        <v>0</v>
      </c>
      <c r="O2746">
        <v>0.98851117899999996</v>
      </c>
      <c r="P2746">
        <v>0</v>
      </c>
      <c r="Q2746">
        <v>0.79881249300000001</v>
      </c>
      <c r="R2746">
        <v>0</v>
      </c>
      <c r="S2746">
        <v>2.706391596</v>
      </c>
      <c r="T2746">
        <v>1.1254375889999999</v>
      </c>
      <c r="U2746">
        <v>-1.079252476</v>
      </c>
      <c r="V2746">
        <v>-0.24215444799999999</v>
      </c>
      <c r="W2746">
        <v>0.40563650000000001</v>
      </c>
      <c r="X2746">
        <v>-0.28629697500000001</v>
      </c>
      <c r="Y2746">
        <v>-5.4622766000000003E-2</v>
      </c>
      <c r="Z2746">
        <v>3.5508938319999999</v>
      </c>
      <c r="AA2746">
        <v>0</v>
      </c>
      <c r="AB2746">
        <v>0</v>
      </c>
      <c r="AC2746">
        <v>0.81727414099999995</v>
      </c>
      <c r="AD2746">
        <v>1.7288044060000001</v>
      </c>
      <c r="AE2746">
        <v>1.132239955</v>
      </c>
      <c r="AF2746">
        <v>0.13657967700000001</v>
      </c>
      <c r="AG2746">
        <v>0</v>
      </c>
      <c r="AH2746">
        <v>-0.42991189899999999</v>
      </c>
      <c r="AI2746">
        <v>0</v>
      </c>
      <c r="AJ2746">
        <v>0.10339345899999999</v>
      </c>
      <c r="AK2746">
        <v>2.022132976</v>
      </c>
      <c r="AL2746">
        <v>0</v>
      </c>
      <c r="AM2746">
        <v>0.24371003299999999</v>
      </c>
      <c r="AN2746">
        <v>1.108609792</v>
      </c>
      <c r="AO2746">
        <v>0</v>
      </c>
      <c r="AP2746">
        <v>-0.203998982</v>
      </c>
      <c r="AQ2746">
        <v>-1.117001675</v>
      </c>
      <c r="AR2746">
        <v>-0.93783821700000003</v>
      </c>
      <c r="AS2746">
        <v>-0.89687316100000003</v>
      </c>
      <c r="AT2746">
        <v>0.19780403499999999</v>
      </c>
      <c r="AU2746">
        <v>0</v>
      </c>
      <c r="AV2746">
        <v>0.27940007900000002</v>
      </c>
      <c r="AW2746">
        <v>0.33285094599999998</v>
      </c>
      <c r="AX2746">
        <v>1.089582703</v>
      </c>
      <c r="AY2746">
        <v>-0.149218451</v>
      </c>
      <c r="AZ2746">
        <v>-0.37547541400000001</v>
      </c>
      <c r="BA2746">
        <v>-0.31724838900000002</v>
      </c>
      <c r="BB2746">
        <v>-1.1686974320000001</v>
      </c>
      <c r="BC2746">
        <v>0.27910939499999998</v>
      </c>
      <c r="BD2746">
        <v>-0.28747993999999999</v>
      </c>
      <c r="BE2746">
        <v>0</v>
      </c>
      <c r="BF2746">
        <v>-0.31978477700000002</v>
      </c>
      <c r="BG2746">
        <v>-0.36727482099999997</v>
      </c>
      <c r="BH2746">
        <v>0.77107898900000005</v>
      </c>
      <c r="BI2746">
        <v>1.86490461</v>
      </c>
      <c r="BJ2746">
        <v>0</v>
      </c>
      <c r="BK2746">
        <v>-1.1340746799999999</v>
      </c>
      <c r="BL2746">
        <v>1.234853551</v>
      </c>
      <c r="BM2746">
        <v>2.9403391129999998</v>
      </c>
    </row>
    <row r="2747" spans="1:65" x14ac:dyDescent="0.3">
      <c r="A2747" t="s">
        <v>3799</v>
      </c>
      <c r="B2747" t="s">
        <v>66</v>
      </c>
      <c r="C2747">
        <v>-0.79124689199999998</v>
      </c>
      <c r="D2747">
        <v>0.241582028</v>
      </c>
      <c r="E2747">
        <v>0.377691206</v>
      </c>
      <c r="F2747">
        <v>3.3207492999999998E-2</v>
      </c>
      <c r="G2747">
        <v>-0.41984174800000001</v>
      </c>
      <c r="H2747">
        <v>0.95178133799999998</v>
      </c>
      <c r="I2747">
        <v>-1.232242303</v>
      </c>
      <c r="J2747">
        <v>-1.0494788129999999</v>
      </c>
      <c r="K2747">
        <v>0.24368448100000001</v>
      </c>
      <c r="L2747">
        <v>0.445017302</v>
      </c>
      <c r="M2747">
        <v>3.0207320999999999E-2</v>
      </c>
      <c r="N2747">
        <v>-1.4663534250000001</v>
      </c>
      <c r="O2747">
        <v>-0.58256625100000003</v>
      </c>
      <c r="P2747">
        <v>-2.2756053540000001</v>
      </c>
      <c r="Q2747">
        <v>0.84590361599999997</v>
      </c>
      <c r="R2747">
        <v>-1.656884896</v>
      </c>
      <c r="S2747">
        <v>0.45303809699999997</v>
      </c>
      <c r="T2747">
        <v>-0.71053624000000004</v>
      </c>
      <c r="U2747">
        <v>-0.11980407899999999</v>
      </c>
      <c r="V2747">
        <v>-4.2405979999999999E-3</v>
      </c>
      <c r="W2747">
        <v>0.37270146900000001</v>
      </c>
      <c r="X2747">
        <v>-0.72071503800000003</v>
      </c>
      <c r="Y2747">
        <v>0.34077204100000003</v>
      </c>
      <c r="Z2747">
        <v>0.40252029900000003</v>
      </c>
      <c r="AA2747">
        <v>-7.2404339999999998E-2</v>
      </c>
      <c r="AB2747">
        <v>-1.3855653109999999</v>
      </c>
      <c r="AC2747">
        <v>-0.65780996199999997</v>
      </c>
      <c r="AD2747">
        <v>-1.854378168</v>
      </c>
      <c r="AE2747">
        <v>0.109096125</v>
      </c>
      <c r="AF2747">
        <v>9.7217714999999996E-2</v>
      </c>
      <c r="AG2747">
        <v>-0.366376433</v>
      </c>
      <c r="AH2747">
        <v>0.174597169</v>
      </c>
      <c r="AI2747">
        <v>-1.728248384</v>
      </c>
      <c r="AJ2747">
        <v>6.5157440000000004E-3</v>
      </c>
      <c r="AK2747">
        <v>-1.8952036839999999</v>
      </c>
      <c r="AL2747">
        <v>1.3907363370000001</v>
      </c>
      <c r="AM2747">
        <v>5.4935422999999997E-2</v>
      </c>
      <c r="AN2747">
        <v>-0.324169859</v>
      </c>
      <c r="AO2747">
        <v>-1.5799876470000001</v>
      </c>
      <c r="AP2747">
        <v>0.22065979299999999</v>
      </c>
      <c r="AQ2747">
        <v>-0.42841243899999998</v>
      </c>
      <c r="AR2747">
        <v>1.236011473</v>
      </c>
      <c r="AS2747">
        <v>-0.61409946400000004</v>
      </c>
      <c r="AT2747">
        <v>0.76588638799999997</v>
      </c>
      <c r="AU2747">
        <v>-0.65951798100000003</v>
      </c>
      <c r="AV2747">
        <v>0.70046689600000001</v>
      </c>
      <c r="AW2747">
        <v>-0.31980644800000002</v>
      </c>
      <c r="AX2747">
        <v>0.75488405999999997</v>
      </c>
      <c r="AY2747">
        <v>0.342085425</v>
      </c>
      <c r="AZ2747">
        <v>0.52255248799999998</v>
      </c>
      <c r="BA2747">
        <v>0.40212006300000003</v>
      </c>
      <c r="BB2747">
        <v>-4.8746865E-2</v>
      </c>
      <c r="BC2747">
        <v>0.32540617300000002</v>
      </c>
      <c r="BD2747">
        <v>-0.39729217999999999</v>
      </c>
      <c r="BE2747">
        <v>-1.0436962279999999</v>
      </c>
      <c r="BF2747">
        <v>0.49927418600000001</v>
      </c>
      <c r="BG2747">
        <v>0.30727032900000001</v>
      </c>
      <c r="BH2747">
        <v>0.79108020800000001</v>
      </c>
      <c r="BI2747">
        <v>-0.31363027399999999</v>
      </c>
      <c r="BJ2747">
        <v>0</v>
      </c>
      <c r="BK2747">
        <v>-1.2256337239999999</v>
      </c>
      <c r="BL2747">
        <v>4.8133717999999999E-2</v>
      </c>
      <c r="BM2747">
        <v>0.44048073100000001</v>
      </c>
    </row>
    <row r="2748" spans="1:65" x14ac:dyDescent="0.3">
      <c r="A2748" t="s">
        <v>2442</v>
      </c>
      <c r="B2748" t="s">
        <v>2443</v>
      </c>
      <c r="C2748">
        <v>1.0673290769999999</v>
      </c>
      <c r="D2748">
        <v>0.56733041799999995</v>
      </c>
      <c r="E2748">
        <v>-0.67166514099999997</v>
      </c>
      <c r="F2748">
        <v>3.6236562999999999E-2</v>
      </c>
      <c r="G2748">
        <v>0.32165246199999997</v>
      </c>
      <c r="H2748">
        <v>0.64121715999999995</v>
      </c>
      <c r="I2748">
        <v>-0.78044135400000003</v>
      </c>
      <c r="J2748">
        <v>-0.43361075999999998</v>
      </c>
      <c r="K2748">
        <v>1.6489202000000001E-2</v>
      </c>
      <c r="L2748">
        <v>-0.35229494900000002</v>
      </c>
      <c r="M2748">
        <v>-0.25148206899999997</v>
      </c>
      <c r="N2748">
        <v>-1.6251140000000001E-2</v>
      </c>
      <c r="O2748">
        <v>-8.2295061000000003E-2</v>
      </c>
      <c r="P2748">
        <v>-0.59507903399999995</v>
      </c>
      <c r="Q2748">
        <v>0.33362983299999999</v>
      </c>
      <c r="R2748">
        <v>0.20541184300000001</v>
      </c>
      <c r="S2748">
        <v>-0.92766390399999998</v>
      </c>
      <c r="T2748">
        <v>-0.43692171800000001</v>
      </c>
      <c r="U2748">
        <v>-0.34704075499999998</v>
      </c>
      <c r="V2748">
        <v>0.209335191</v>
      </c>
      <c r="W2748">
        <v>3.9623245000000001E-2</v>
      </c>
      <c r="X2748">
        <v>-1.2028762340000001</v>
      </c>
      <c r="Y2748">
        <v>-0.35792311999999998</v>
      </c>
      <c r="Z2748">
        <v>-1.1087289259999999</v>
      </c>
      <c r="AA2748">
        <v>-0.59059636400000004</v>
      </c>
      <c r="AB2748">
        <v>-0.83325548500000002</v>
      </c>
      <c r="AC2748">
        <v>-0.67277059900000002</v>
      </c>
      <c r="AD2748">
        <v>-0.76853498799999997</v>
      </c>
      <c r="AE2748">
        <v>1.241479175</v>
      </c>
      <c r="AF2748">
        <v>-0.90024721500000005</v>
      </c>
      <c r="AG2748">
        <v>-1.995295292</v>
      </c>
      <c r="AH2748">
        <v>-0.34301285100000001</v>
      </c>
      <c r="AI2748">
        <v>0.16423256</v>
      </c>
      <c r="AJ2748">
        <v>0.60912781100000002</v>
      </c>
      <c r="AK2748">
        <v>-1.3405803919999999</v>
      </c>
      <c r="AL2748">
        <v>-0.60783730499999999</v>
      </c>
      <c r="AM2748">
        <v>0.87555309699999995</v>
      </c>
      <c r="AN2748">
        <v>-2.3866994460000002</v>
      </c>
      <c r="AO2748">
        <v>5.9004603000000003E-2</v>
      </c>
      <c r="AP2748">
        <v>-0.110064815</v>
      </c>
      <c r="AQ2748">
        <v>0.46084918899999999</v>
      </c>
      <c r="AR2748">
        <v>1.2223762000000001E-2</v>
      </c>
      <c r="AS2748">
        <v>-0.468997838</v>
      </c>
      <c r="AT2748">
        <v>-4.5937127000000001E-2</v>
      </c>
      <c r="AU2748">
        <v>-0.92869365500000001</v>
      </c>
      <c r="AV2748">
        <v>0.33832779099999999</v>
      </c>
      <c r="AW2748">
        <v>0.42964619999999998</v>
      </c>
      <c r="AX2748">
        <v>0.96621216799999998</v>
      </c>
      <c r="AY2748">
        <v>7.7002598000000005E-2</v>
      </c>
      <c r="AZ2748">
        <v>2.3579447E-2</v>
      </c>
      <c r="BA2748">
        <v>1.9818598E-2</v>
      </c>
      <c r="BB2748">
        <v>-0.164946485</v>
      </c>
      <c r="BC2748">
        <v>6.1717607000000001E-2</v>
      </c>
      <c r="BD2748">
        <v>0.83472328100000004</v>
      </c>
      <c r="BE2748">
        <v>0.40684936900000002</v>
      </c>
      <c r="BF2748">
        <v>0.80970055500000004</v>
      </c>
      <c r="BG2748">
        <v>0.48690512400000002</v>
      </c>
      <c r="BH2748">
        <v>-0.63929330900000003</v>
      </c>
      <c r="BI2748">
        <v>-1.474459379</v>
      </c>
      <c r="BJ2748">
        <v>0</v>
      </c>
      <c r="BK2748">
        <v>-1.1709229240000001</v>
      </c>
      <c r="BL2748">
        <v>-1.8241775010000001</v>
      </c>
      <c r="BM2748">
        <v>-1.472187777</v>
      </c>
    </row>
    <row r="2749" spans="1:65" x14ac:dyDescent="0.3">
      <c r="A2749" t="s">
        <v>3806</v>
      </c>
      <c r="B2749" t="s">
        <v>66</v>
      </c>
      <c r="C2749">
        <v>0.32881137300000002</v>
      </c>
      <c r="D2749">
        <v>0.46227791099999999</v>
      </c>
      <c r="E2749">
        <v>-0.19503594699999999</v>
      </c>
      <c r="F2749">
        <v>-0.81936863299999996</v>
      </c>
      <c r="G2749">
        <v>-0.39340968999999998</v>
      </c>
      <c r="H2749">
        <v>1.6512042790000001</v>
      </c>
      <c r="I2749">
        <v>2.7502641579999998</v>
      </c>
      <c r="J2749">
        <v>-0.20758801299999999</v>
      </c>
      <c r="K2749">
        <v>0.98978311500000005</v>
      </c>
      <c r="L2749">
        <v>-0.25581923000000001</v>
      </c>
      <c r="M2749">
        <v>-0.63340978400000003</v>
      </c>
      <c r="N2749">
        <v>-1.9230669999999998E-2</v>
      </c>
      <c r="O2749">
        <v>-0.14992023800000001</v>
      </c>
      <c r="P2749">
        <v>1.5195109040000001</v>
      </c>
      <c r="Q2749">
        <v>-0.67916141799999996</v>
      </c>
      <c r="R2749">
        <v>3.020041923</v>
      </c>
      <c r="S2749">
        <v>-0.40275516300000003</v>
      </c>
      <c r="T2749">
        <v>1.9622483999999999E-2</v>
      </c>
      <c r="U2749">
        <v>-0.45567278100000003</v>
      </c>
      <c r="V2749">
        <v>-0.87287229899999996</v>
      </c>
      <c r="W2749">
        <v>-0.19007779599999999</v>
      </c>
      <c r="X2749">
        <v>-0.10513030800000001</v>
      </c>
      <c r="Y2749">
        <v>-2.4953594999999999E-2</v>
      </c>
      <c r="Z2749">
        <v>-0.14436227500000001</v>
      </c>
      <c r="AA2749">
        <v>-0.58044101800000003</v>
      </c>
      <c r="AB2749">
        <v>-0.27663351600000002</v>
      </c>
      <c r="AC2749">
        <v>0.94824720600000001</v>
      </c>
      <c r="AD2749">
        <v>0.28034768599999998</v>
      </c>
      <c r="AE2749">
        <v>-0.79035544300000005</v>
      </c>
      <c r="AF2749">
        <v>-2.2223857E-2</v>
      </c>
      <c r="AG2749">
        <v>1.7882234699999999</v>
      </c>
      <c r="AH2749">
        <v>0.146896322</v>
      </c>
      <c r="AI2749">
        <v>-0.40371431499999999</v>
      </c>
      <c r="AJ2749">
        <v>-0.92898716299999995</v>
      </c>
      <c r="AK2749">
        <v>9.5624419000000002E-2</v>
      </c>
      <c r="AL2749">
        <v>0.37655361700000001</v>
      </c>
      <c r="AM2749">
        <v>0.695691583</v>
      </c>
      <c r="AN2749">
        <v>4.0617839000000003E-2</v>
      </c>
      <c r="AO2749">
        <v>2.0479798979999999</v>
      </c>
      <c r="AP2749">
        <v>0.61860270699999997</v>
      </c>
      <c r="AQ2749">
        <v>-0.35807893699999999</v>
      </c>
      <c r="AR2749">
        <v>-0.56323023500000002</v>
      </c>
      <c r="AS2749">
        <v>1.694947497</v>
      </c>
      <c r="AT2749">
        <v>0.11562275900000001</v>
      </c>
      <c r="AU2749">
        <v>0.16538319300000001</v>
      </c>
      <c r="AV2749">
        <v>1.068743365</v>
      </c>
      <c r="AW2749">
        <v>0.10775220100000001</v>
      </c>
      <c r="AX2749">
        <v>-1.2733546920000001</v>
      </c>
      <c r="AY2749">
        <v>-0.62276114100000002</v>
      </c>
      <c r="AZ2749">
        <v>1.4757280610000001</v>
      </c>
      <c r="BA2749">
        <v>-0.21185256099999999</v>
      </c>
      <c r="BB2749">
        <v>-2.2881187000000001E-2</v>
      </c>
      <c r="BC2749">
        <v>-0.22307653999999999</v>
      </c>
      <c r="BD2749">
        <v>1.2313930900000001</v>
      </c>
      <c r="BE2749">
        <v>0.70261068900000001</v>
      </c>
      <c r="BF2749">
        <v>0.17346657600000001</v>
      </c>
      <c r="BG2749">
        <v>-0.46378159499999999</v>
      </c>
      <c r="BH2749">
        <v>0.29093654299999999</v>
      </c>
      <c r="BI2749">
        <v>3.8680168000000001E-2</v>
      </c>
      <c r="BJ2749">
        <v>-8.2226298000000003E-2</v>
      </c>
      <c r="BK2749">
        <v>0.21753571499999999</v>
      </c>
      <c r="BL2749">
        <v>-0.72543455999999995</v>
      </c>
      <c r="BM2749">
        <v>-0.451313462</v>
      </c>
    </row>
    <row r="2750" spans="1:65" x14ac:dyDescent="0.3">
      <c r="A2750" t="s">
        <v>3399</v>
      </c>
      <c r="B2750" t="s">
        <v>66</v>
      </c>
      <c r="C2750">
        <v>-0.33953554800000002</v>
      </c>
      <c r="D2750">
        <v>-0.227621669</v>
      </c>
      <c r="E2750">
        <v>0.33786041900000002</v>
      </c>
      <c r="F2750">
        <v>8.9846440999999999E-2</v>
      </c>
      <c r="G2750">
        <v>-0.27756076699999999</v>
      </c>
      <c r="H2750">
        <v>0.79882681899999997</v>
      </c>
      <c r="I2750">
        <v>1.7219495499999999</v>
      </c>
      <c r="J2750">
        <v>7.1103866000000002E-2</v>
      </c>
      <c r="K2750">
        <v>-0.84209928199999995</v>
      </c>
      <c r="L2750">
        <v>0.26518788900000001</v>
      </c>
      <c r="M2750">
        <v>-0.66080923599999997</v>
      </c>
      <c r="N2750">
        <v>0.84314710199999998</v>
      </c>
      <c r="O2750">
        <v>-0.40660320700000002</v>
      </c>
      <c r="P2750">
        <v>0.57709997400000002</v>
      </c>
      <c r="Q2750">
        <v>9.6894314999999995E-2</v>
      </c>
      <c r="R2750">
        <v>2.450188147</v>
      </c>
      <c r="S2750">
        <v>-0.309153232</v>
      </c>
      <c r="T2750">
        <v>-0.71745835700000005</v>
      </c>
      <c r="U2750">
        <v>-0.50380758599999997</v>
      </c>
      <c r="V2750">
        <v>-0.71778602599999997</v>
      </c>
      <c r="W2750">
        <v>-0.103738843</v>
      </c>
      <c r="X2750">
        <v>4.8963697E-2</v>
      </c>
      <c r="Y2750">
        <v>0.223685773</v>
      </c>
      <c r="Z2750">
        <v>-0.96095094999999997</v>
      </c>
      <c r="AA2750">
        <v>0</v>
      </c>
      <c r="AB2750">
        <v>-3.6490996999999997E-2</v>
      </c>
      <c r="AC2750">
        <v>0.200567153</v>
      </c>
      <c r="AD2750">
        <v>1.4836235E-2</v>
      </c>
      <c r="AE2750">
        <v>-0.283280792</v>
      </c>
      <c r="AF2750">
        <v>0.19249538899999999</v>
      </c>
      <c r="AG2750">
        <v>1.3049253750000001</v>
      </c>
      <c r="AH2750">
        <v>-0.157662688</v>
      </c>
      <c r="AI2750">
        <v>-1.2974706549999999</v>
      </c>
      <c r="AJ2750">
        <v>0.25609028499999997</v>
      </c>
      <c r="AK2750">
        <v>-3.038778008</v>
      </c>
      <c r="AL2750">
        <v>-0.80837963199999996</v>
      </c>
      <c r="AM2750">
        <v>0.189534113</v>
      </c>
      <c r="AN2750">
        <v>-0.353750974</v>
      </c>
      <c r="AO2750">
        <v>3.9453893880000002</v>
      </c>
      <c r="AP2750">
        <v>0.16170311300000001</v>
      </c>
      <c r="AQ2750">
        <v>-0.79673663500000003</v>
      </c>
      <c r="AR2750">
        <v>-0.58234542600000005</v>
      </c>
      <c r="AS2750">
        <v>-0.37087155999999999</v>
      </c>
      <c r="AT2750">
        <v>-0.272770921</v>
      </c>
      <c r="AU2750">
        <v>-0.42610829099999997</v>
      </c>
      <c r="AV2750">
        <v>0.41971769799999997</v>
      </c>
      <c r="AW2750">
        <v>-0.15030883</v>
      </c>
      <c r="AX2750">
        <v>0.57452571600000002</v>
      </c>
      <c r="AY2750">
        <v>-0.16257992499999999</v>
      </c>
      <c r="AZ2750">
        <v>-0.76635964199999995</v>
      </c>
      <c r="BA2750">
        <v>0.51744912099999996</v>
      </c>
      <c r="BB2750">
        <v>-0.16986177999999999</v>
      </c>
      <c r="BC2750">
        <v>0.361599595</v>
      </c>
      <c r="BD2750">
        <v>0.70893112400000002</v>
      </c>
      <c r="BE2750">
        <v>0.131770051</v>
      </c>
      <c r="BF2750">
        <v>0.220397809</v>
      </c>
      <c r="BG2750">
        <v>0.40509683200000002</v>
      </c>
      <c r="BH2750">
        <v>-1.62314695</v>
      </c>
      <c r="BI2750">
        <v>0.77518942199999996</v>
      </c>
      <c r="BJ2750">
        <v>-1.428116613</v>
      </c>
      <c r="BK2750">
        <v>0.203729518</v>
      </c>
      <c r="BL2750">
        <v>-0.542483465</v>
      </c>
      <c r="BM2750">
        <v>-0.26649978200000002</v>
      </c>
    </row>
    <row r="2751" spans="1:65" x14ac:dyDescent="0.3">
      <c r="A2751" t="s">
        <v>4447</v>
      </c>
      <c r="B2751" t="s">
        <v>66</v>
      </c>
      <c r="C2751">
        <v>-4.2067946000000002E-2</v>
      </c>
      <c r="D2751">
        <v>-0.30686470700000001</v>
      </c>
      <c r="E2751">
        <v>-0.41715122500000001</v>
      </c>
      <c r="F2751">
        <v>0.16544476</v>
      </c>
      <c r="G2751">
        <v>0.216014818</v>
      </c>
      <c r="H2751">
        <v>-0.44252076400000001</v>
      </c>
      <c r="I2751">
        <v>1.4490732310000001</v>
      </c>
      <c r="J2751">
        <v>0.62069270899999995</v>
      </c>
      <c r="K2751">
        <v>-0.111713681</v>
      </c>
      <c r="L2751">
        <v>1.7976019999999999E-2</v>
      </c>
      <c r="M2751">
        <v>-0.183910612</v>
      </c>
      <c r="N2751">
        <v>1.174630203</v>
      </c>
      <c r="O2751">
        <v>0.74780152799999999</v>
      </c>
      <c r="P2751">
        <v>-0.33720377899999998</v>
      </c>
      <c r="Q2751">
        <v>-0.52263708200000003</v>
      </c>
      <c r="R2751">
        <v>3.2035228770000002</v>
      </c>
      <c r="S2751">
        <v>4.6067364999999999E-2</v>
      </c>
      <c r="T2751">
        <v>-1.1703624589999999</v>
      </c>
      <c r="U2751">
        <v>0.18982212900000001</v>
      </c>
      <c r="V2751">
        <v>-0.114242461</v>
      </c>
      <c r="W2751">
        <v>-0.51892603900000001</v>
      </c>
      <c r="X2751">
        <v>1.003859783</v>
      </c>
      <c r="Y2751">
        <v>-0.33247194899999999</v>
      </c>
      <c r="Z2751">
        <v>-0.32405631699999998</v>
      </c>
      <c r="AA2751">
        <v>-0.35362271200000001</v>
      </c>
      <c r="AB2751">
        <v>0.52419497299999995</v>
      </c>
      <c r="AC2751">
        <v>1.627433712</v>
      </c>
      <c r="AD2751">
        <v>-0.23956444800000001</v>
      </c>
      <c r="AE2751">
        <v>-0.41270088500000002</v>
      </c>
      <c r="AF2751">
        <v>-0.561033797</v>
      </c>
      <c r="AG2751">
        <v>1.4652641710000001</v>
      </c>
      <c r="AH2751">
        <v>0.292866878</v>
      </c>
      <c r="AI2751">
        <v>0.60283931000000002</v>
      </c>
      <c r="AJ2751">
        <v>-0.71229708999999997</v>
      </c>
      <c r="AK2751">
        <v>6.7792886999999996E-2</v>
      </c>
      <c r="AL2751">
        <v>3.4898353999999999E-2</v>
      </c>
      <c r="AM2751">
        <v>-0.72652748300000003</v>
      </c>
      <c r="AN2751">
        <v>0.18923730699999999</v>
      </c>
      <c r="AO2751">
        <v>3.748080759</v>
      </c>
      <c r="AP2751">
        <v>-0.106534844</v>
      </c>
      <c r="AQ2751">
        <v>0.65616992900000004</v>
      </c>
      <c r="AR2751">
        <v>0.18064799400000001</v>
      </c>
      <c r="AS2751">
        <v>0.94281721500000004</v>
      </c>
      <c r="AT2751">
        <v>-0.56284890899999995</v>
      </c>
      <c r="AU2751">
        <v>-7.7077682999999994E-2</v>
      </c>
      <c r="AV2751">
        <v>0.66835703199999996</v>
      </c>
      <c r="AW2751">
        <v>0.70676211799999999</v>
      </c>
      <c r="AX2751">
        <v>0.46958055100000001</v>
      </c>
      <c r="AY2751">
        <v>-0.18757370000000001</v>
      </c>
      <c r="AZ2751">
        <v>-0.38196240599999998</v>
      </c>
      <c r="BA2751">
        <v>-0.47612788299999997</v>
      </c>
      <c r="BB2751">
        <v>-0.23887159399999999</v>
      </c>
      <c r="BC2751">
        <v>-4.8559986999999999E-2</v>
      </c>
      <c r="BD2751">
        <v>0.51663429400000005</v>
      </c>
      <c r="BE2751">
        <v>0.51494843300000004</v>
      </c>
      <c r="BF2751">
        <v>-1.083705202</v>
      </c>
      <c r="BG2751">
        <v>-0.382833543</v>
      </c>
      <c r="BH2751">
        <v>-2.03963867</v>
      </c>
      <c r="BI2751">
        <v>9.2798907E-2</v>
      </c>
      <c r="BJ2751">
        <v>1.71506399</v>
      </c>
      <c r="BK2751">
        <v>0.266027915</v>
      </c>
      <c r="BL2751">
        <v>0.114792779</v>
      </c>
      <c r="BM2751">
        <v>0.42270839599999999</v>
      </c>
    </row>
    <row r="2752" spans="1:65" x14ac:dyDescent="0.3">
      <c r="A2752" t="s">
        <v>2807</v>
      </c>
      <c r="B2752" t="s">
        <v>66</v>
      </c>
      <c r="C2752">
        <v>-0.70254148599999999</v>
      </c>
      <c r="D2752">
        <v>-1.1302770950000001</v>
      </c>
      <c r="E2752">
        <v>4.0440812E-2</v>
      </c>
      <c r="F2752">
        <v>-0.62172863499999997</v>
      </c>
      <c r="G2752">
        <v>1.0777851E-2</v>
      </c>
      <c r="H2752">
        <v>3.5902356000000003E-2</v>
      </c>
      <c r="I2752">
        <v>1.3679585999999999</v>
      </c>
      <c r="J2752">
        <v>1.2208565440000001</v>
      </c>
      <c r="K2752">
        <v>-2.5326301839999998</v>
      </c>
      <c r="L2752">
        <v>-0.206515491</v>
      </c>
      <c r="M2752">
        <v>-0.50784957399999997</v>
      </c>
      <c r="N2752">
        <v>1.0629505619999999</v>
      </c>
      <c r="O2752">
        <v>0.27984080900000002</v>
      </c>
      <c r="P2752">
        <v>-0.35781906400000002</v>
      </c>
      <c r="Q2752">
        <v>0.148215874</v>
      </c>
      <c r="R2752">
        <v>1.780373669</v>
      </c>
      <c r="S2752">
        <v>-0.74081483999999997</v>
      </c>
      <c r="T2752">
        <v>-1.9231700000000001E-2</v>
      </c>
      <c r="U2752">
        <v>-0.37942851999999999</v>
      </c>
      <c r="V2752">
        <v>-0.32253532499999998</v>
      </c>
      <c r="W2752">
        <v>0.25889027199999998</v>
      </c>
      <c r="X2752">
        <v>0.39643057700000001</v>
      </c>
      <c r="Y2752">
        <v>-0.101911584</v>
      </c>
      <c r="Z2752">
        <v>-0.23542611099999999</v>
      </c>
      <c r="AA2752">
        <v>0.43933692499999999</v>
      </c>
      <c r="AB2752">
        <v>1.429915005</v>
      </c>
      <c r="AC2752">
        <v>1.5146474050000001</v>
      </c>
      <c r="AD2752">
        <v>-0.98131879200000005</v>
      </c>
      <c r="AE2752">
        <v>-6.2770317000000006E-2</v>
      </c>
      <c r="AF2752">
        <v>-0.25155804199999998</v>
      </c>
      <c r="AG2752">
        <v>0.78596770400000004</v>
      </c>
      <c r="AH2752">
        <v>-0.42711230700000002</v>
      </c>
      <c r="AI2752">
        <v>0.67269594300000002</v>
      </c>
      <c r="AJ2752">
        <v>0.22855937200000001</v>
      </c>
      <c r="AK2752">
        <v>-0.64023604000000001</v>
      </c>
      <c r="AL2752">
        <v>0.93676131200000001</v>
      </c>
      <c r="AM2752">
        <v>0.116110912</v>
      </c>
      <c r="AN2752">
        <v>-1.592148E-3</v>
      </c>
      <c r="AO2752">
        <v>1.1520636660000001</v>
      </c>
      <c r="AP2752">
        <v>-0.191827515</v>
      </c>
      <c r="AQ2752">
        <v>-0.25105634300000002</v>
      </c>
      <c r="AR2752">
        <v>-0.212098906</v>
      </c>
      <c r="AS2752">
        <v>1.8148952330000001</v>
      </c>
      <c r="AT2752">
        <v>-0.57166299499999995</v>
      </c>
      <c r="AU2752">
        <v>-0.30031234299999998</v>
      </c>
      <c r="AV2752">
        <v>0.64226644200000005</v>
      </c>
      <c r="AW2752">
        <v>0.239679321</v>
      </c>
      <c r="AX2752">
        <v>0.77449393300000002</v>
      </c>
      <c r="AY2752">
        <v>3.7843719999999997E-2</v>
      </c>
      <c r="AZ2752">
        <v>-1.76888724</v>
      </c>
      <c r="BA2752">
        <v>-0.42467997499999999</v>
      </c>
      <c r="BB2752">
        <v>-0.48565301100000002</v>
      </c>
      <c r="BC2752">
        <v>5.4629552999999997E-2</v>
      </c>
      <c r="BD2752">
        <v>0.42280583799999999</v>
      </c>
      <c r="BE2752">
        <v>0.102314583</v>
      </c>
      <c r="BF2752">
        <v>-1.184528823</v>
      </c>
      <c r="BG2752">
        <v>-0.18021205600000001</v>
      </c>
      <c r="BH2752">
        <v>-3.2404889250000002</v>
      </c>
      <c r="BI2752">
        <v>-0.20325901800000001</v>
      </c>
      <c r="BJ2752">
        <v>-1.043657753</v>
      </c>
      <c r="BK2752">
        <v>0.33864398000000001</v>
      </c>
      <c r="BL2752">
        <v>-0.60855482500000002</v>
      </c>
      <c r="BM2752">
        <v>-0.35361107600000002</v>
      </c>
    </row>
    <row r="2753" spans="1:65" x14ac:dyDescent="0.3">
      <c r="A2753" t="s">
        <v>4679</v>
      </c>
      <c r="B2753" t="s">
        <v>4680</v>
      </c>
      <c r="C2753">
        <v>-0.11591341199999999</v>
      </c>
      <c r="D2753">
        <v>-2.0485684669999999</v>
      </c>
      <c r="E2753">
        <v>0.16663935599999999</v>
      </c>
      <c r="F2753">
        <v>-0.65384357000000004</v>
      </c>
      <c r="G2753">
        <v>0.11349202999999999</v>
      </c>
      <c r="H2753">
        <v>1.173653998</v>
      </c>
      <c r="I2753">
        <v>1.499386908</v>
      </c>
      <c r="J2753">
        <v>0.76785860900000003</v>
      </c>
      <c r="K2753">
        <v>-1.6372778809999999</v>
      </c>
      <c r="L2753">
        <v>-4.8832084999999997E-2</v>
      </c>
      <c r="M2753">
        <v>-0.22422218099999999</v>
      </c>
      <c r="N2753">
        <v>1.3296308400000001</v>
      </c>
      <c r="O2753">
        <v>0.45141385499999997</v>
      </c>
      <c r="P2753">
        <v>-0.128938159</v>
      </c>
      <c r="Q2753">
        <v>7.7328304E-2</v>
      </c>
      <c r="R2753">
        <v>1.9659846459999999</v>
      </c>
      <c r="S2753">
        <v>-0.45001069900000001</v>
      </c>
      <c r="T2753">
        <v>0.117859854</v>
      </c>
      <c r="U2753">
        <v>-0.41657888999999998</v>
      </c>
      <c r="V2753">
        <v>-0.79730633699999998</v>
      </c>
      <c r="W2753">
        <v>7.7421502000000003E-2</v>
      </c>
      <c r="X2753">
        <v>0.52257755800000005</v>
      </c>
      <c r="Y2753">
        <v>0.83473102300000002</v>
      </c>
      <c r="Z2753">
        <v>-0.65063872300000003</v>
      </c>
      <c r="AA2753">
        <v>-2.4701233E-2</v>
      </c>
      <c r="AB2753">
        <v>0.811862258</v>
      </c>
      <c r="AC2753">
        <v>0.82706156399999997</v>
      </c>
      <c r="AD2753">
        <v>-0.139465642</v>
      </c>
      <c r="AE2753">
        <v>-1.163877646</v>
      </c>
      <c r="AF2753">
        <v>1.1156321259999999</v>
      </c>
      <c r="AG2753">
        <v>0.81130003299999998</v>
      </c>
      <c r="AH2753">
        <v>-0.25408798399999999</v>
      </c>
      <c r="AI2753">
        <v>-0.24185858299999999</v>
      </c>
      <c r="AJ2753">
        <v>-0.73746836800000004</v>
      </c>
      <c r="AK2753">
        <v>-0.38810792599999999</v>
      </c>
      <c r="AL2753">
        <v>0.76035523299999996</v>
      </c>
      <c r="AM2753">
        <v>0.56494423199999999</v>
      </c>
      <c r="AN2753">
        <v>9.5946905999999998E-2</v>
      </c>
      <c r="AO2753">
        <v>1.717737793</v>
      </c>
      <c r="AP2753">
        <v>0.16950374500000001</v>
      </c>
      <c r="AQ2753">
        <v>0.18549463799999999</v>
      </c>
      <c r="AR2753">
        <v>-0.112128794</v>
      </c>
      <c r="AS2753">
        <v>1.464950999</v>
      </c>
      <c r="AT2753">
        <v>0.29401511000000002</v>
      </c>
      <c r="AU2753">
        <v>-0.114409857</v>
      </c>
      <c r="AV2753">
        <v>1.2383325460000001</v>
      </c>
      <c r="AW2753">
        <v>0.26668311300000003</v>
      </c>
      <c r="AX2753">
        <v>-0.27355611899999999</v>
      </c>
      <c r="AY2753">
        <v>-0.61951842199999996</v>
      </c>
      <c r="AZ2753">
        <v>-1.3806777830000001</v>
      </c>
      <c r="BA2753">
        <v>4.4294924999999999E-2</v>
      </c>
      <c r="BB2753">
        <v>0.42646145699999999</v>
      </c>
      <c r="BC2753">
        <v>0.80495146200000001</v>
      </c>
      <c r="BD2753">
        <v>0.72082666200000001</v>
      </c>
      <c r="BE2753">
        <v>0.60281717499999998</v>
      </c>
      <c r="BF2753">
        <v>-3.3669979959999998</v>
      </c>
      <c r="BG2753">
        <v>-0.57523681299999996</v>
      </c>
      <c r="BH2753">
        <v>-2.4746244040000001</v>
      </c>
      <c r="BI2753">
        <v>-0.226717696</v>
      </c>
      <c r="BJ2753">
        <v>-0.100072862</v>
      </c>
      <c r="BK2753">
        <v>-0.34370440600000002</v>
      </c>
      <c r="BL2753">
        <v>-0.51153238700000003</v>
      </c>
      <c r="BM2753">
        <v>-0.26752126399999998</v>
      </c>
    </row>
    <row r="2754" spans="1:65" x14ac:dyDescent="0.3">
      <c r="A2754" t="s">
        <v>4802</v>
      </c>
      <c r="B2754" t="s">
        <v>66</v>
      </c>
      <c r="C2754">
        <v>-1.24486582</v>
      </c>
      <c r="D2754">
        <v>-0.21859563100000001</v>
      </c>
      <c r="E2754">
        <v>0.22182945500000001</v>
      </c>
      <c r="F2754">
        <v>-0.15110797200000001</v>
      </c>
      <c r="G2754">
        <v>-0.83660436500000002</v>
      </c>
      <c r="H2754">
        <v>0.812257601</v>
      </c>
      <c r="I2754">
        <v>-0.97863761500000002</v>
      </c>
      <c r="J2754">
        <v>-0.99664601500000005</v>
      </c>
      <c r="K2754">
        <v>0.403900013</v>
      </c>
      <c r="L2754">
        <v>0.41997651800000002</v>
      </c>
      <c r="M2754">
        <v>1.4452211E-2</v>
      </c>
      <c r="N2754">
        <v>-1.219927521</v>
      </c>
      <c r="O2754">
        <v>0.118948922</v>
      </c>
      <c r="P2754">
        <v>0.35816584400000001</v>
      </c>
      <c r="Q2754">
        <v>-8.3384820999999998E-2</v>
      </c>
      <c r="R2754">
        <v>0.84309148</v>
      </c>
      <c r="S2754">
        <v>0.88396868799999995</v>
      </c>
      <c r="T2754">
        <v>-1.5965663510000001</v>
      </c>
      <c r="U2754">
        <v>0.16866157900000001</v>
      </c>
      <c r="V2754">
        <v>-0.17324747800000001</v>
      </c>
      <c r="W2754">
        <v>-0.28220472400000002</v>
      </c>
      <c r="X2754">
        <v>6.9946701E-2</v>
      </c>
      <c r="Y2754">
        <v>-8.5233274999999997E-2</v>
      </c>
      <c r="Z2754">
        <v>-0.51467305500000005</v>
      </c>
      <c r="AA2754">
        <v>-0.51452059999999999</v>
      </c>
      <c r="AB2754">
        <v>-1.60226606</v>
      </c>
      <c r="AC2754">
        <v>-1.004030947</v>
      </c>
      <c r="AD2754">
        <v>-0.95709624699999996</v>
      </c>
      <c r="AE2754">
        <v>-0.18753571599999999</v>
      </c>
      <c r="AF2754">
        <v>-0.24668554700000001</v>
      </c>
      <c r="AG2754">
        <v>-1.1696084600000001</v>
      </c>
      <c r="AH2754">
        <v>0.114672383</v>
      </c>
      <c r="AI2754">
        <v>-0.54651029699999998</v>
      </c>
      <c r="AJ2754">
        <v>0.459994022</v>
      </c>
      <c r="AK2754">
        <v>0.530770411</v>
      </c>
      <c r="AL2754">
        <v>0.17642490499999999</v>
      </c>
      <c r="AM2754">
        <v>1.0324512509999999</v>
      </c>
      <c r="AN2754">
        <v>1.735600526</v>
      </c>
      <c r="AO2754">
        <v>1.199494936</v>
      </c>
      <c r="AP2754">
        <v>0.44581051599999999</v>
      </c>
      <c r="AQ2754">
        <v>0.20968066499999999</v>
      </c>
      <c r="AR2754">
        <v>0.61276713900000002</v>
      </c>
      <c r="AS2754">
        <v>-0.76928505800000002</v>
      </c>
      <c r="AT2754">
        <v>0.43856969800000001</v>
      </c>
      <c r="AU2754">
        <v>0.99186924600000004</v>
      </c>
      <c r="AV2754">
        <v>-0.68509598299999996</v>
      </c>
      <c r="AW2754">
        <v>0.238446029</v>
      </c>
      <c r="AX2754">
        <v>0.54235148300000002</v>
      </c>
      <c r="AY2754">
        <v>-6.0758642000000002E-2</v>
      </c>
      <c r="AZ2754">
        <v>0.85709884300000005</v>
      </c>
      <c r="BA2754">
        <v>0.97764539800000005</v>
      </c>
      <c r="BB2754">
        <v>1.6260642139999999</v>
      </c>
      <c r="BC2754">
        <v>-0.140152098</v>
      </c>
      <c r="BD2754">
        <v>-0.20591515599999999</v>
      </c>
      <c r="BE2754">
        <v>-0.94459231799999999</v>
      </c>
      <c r="BF2754">
        <v>0.53516788999999998</v>
      </c>
      <c r="BG2754">
        <v>0.14042363699999999</v>
      </c>
      <c r="BH2754">
        <v>-0.92860465800000003</v>
      </c>
      <c r="BI2754">
        <v>-0.61688284599999998</v>
      </c>
      <c r="BJ2754">
        <v>0</v>
      </c>
      <c r="BK2754">
        <v>-1.3111710240000001</v>
      </c>
      <c r="BL2754">
        <v>-0.44628683400000002</v>
      </c>
      <c r="BM2754">
        <v>1.0658909560000001</v>
      </c>
    </row>
    <row r="2755" spans="1:65" x14ac:dyDescent="0.3">
      <c r="A2755" t="s">
        <v>3934</v>
      </c>
      <c r="B2755" t="s">
        <v>3935</v>
      </c>
      <c r="C2755">
        <v>-0.44270305100000001</v>
      </c>
      <c r="D2755">
        <v>1.143787624</v>
      </c>
      <c r="E2755">
        <v>0.61107642500000003</v>
      </c>
      <c r="F2755">
        <v>-3.2060919E-2</v>
      </c>
      <c r="G2755">
        <v>3.4505791000000001E-2</v>
      </c>
      <c r="H2755">
        <v>-0.64586576799999995</v>
      </c>
      <c r="I2755">
        <v>-0.63053843399999998</v>
      </c>
      <c r="J2755">
        <v>-1.9366632000000002E-2</v>
      </c>
      <c r="K2755">
        <v>0.48358076799999999</v>
      </c>
      <c r="L2755">
        <v>-0.206583505</v>
      </c>
      <c r="M2755">
        <v>0.71749786400000004</v>
      </c>
      <c r="N2755">
        <v>-0.61833125700000002</v>
      </c>
      <c r="O2755">
        <v>-0.45085064600000002</v>
      </c>
      <c r="P2755">
        <v>-0.39691316199999999</v>
      </c>
      <c r="Q2755">
        <v>4.8868937000000001E-2</v>
      </c>
      <c r="R2755">
        <v>4.8695025000000003E-2</v>
      </c>
      <c r="S2755">
        <v>0.57557043900000004</v>
      </c>
      <c r="T2755">
        <v>-0.643467012</v>
      </c>
      <c r="U2755">
        <v>0.38240865400000001</v>
      </c>
      <c r="V2755">
        <v>-0.56932530299999995</v>
      </c>
      <c r="W2755">
        <v>-4.6688397E-2</v>
      </c>
      <c r="X2755">
        <v>-0.342729795</v>
      </c>
      <c r="Y2755">
        <v>0.33946848400000001</v>
      </c>
      <c r="Z2755">
        <v>0.382076001</v>
      </c>
      <c r="AA2755">
        <v>-1.1347035809999999</v>
      </c>
      <c r="AB2755">
        <v>0.78481728399999995</v>
      </c>
      <c r="AC2755">
        <v>-1.3186433200000001</v>
      </c>
      <c r="AD2755">
        <v>-0.83477773200000005</v>
      </c>
      <c r="AE2755">
        <v>-0.20940800800000001</v>
      </c>
      <c r="AF2755">
        <v>0.65407744499999998</v>
      </c>
      <c r="AG2755">
        <v>-2.2088562010000001</v>
      </c>
      <c r="AH2755">
        <v>-0.298007723</v>
      </c>
      <c r="AI2755">
        <v>-1.672465742</v>
      </c>
      <c r="AJ2755">
        <v>-1.6336421E-2</v>
      </c>
      <c r="AK2755">
        <v>0.64565678100000001</v>
      </c>
      <c r="AL2755">
        <v>0.63539614200000005</v>
      </c>
      <c r="AM2755">
        <v>0.183799674</v>
      </c>
      <c r="AN2755">
        <v>1.4161394060000001</v>
      </c>
      <c r="AO2755">
        <v>1.348814516</v>
      </c>
      <c r="AP2755">
        <v>0.205355016</v>
      </c>
      <c r="AQ2755">
        <v>-1.0399004999999999E-2</v>
      </c>
      <c r="AR2755">
        <v>8.7109547999999995E-2</v>
      </c>
      <c r="AS2755">
        <v>-1.0310089440000001</v>
      </c>
      <c r="AT2755">
        <v>-0.14658596300000001</v>
      </c>
      <c r="AU2755">
        <v>-0.41111616099999998</v>
      </c>
      <c r="AV2755">
        <v>-1.180986342</v>
      </c>
      <c r="AW2755">
        <v>-0.401519389</v>
      </c>
      <c r="AX2755">
        <v>0.58685027400000001</v>
      </c>
      <c r="AY2755">
        <v>0.25994322199999997</v>
      </c>
      <c r="AZ2755">
        <v>0.60177241000000004</v>
      </c>
      <c r="BA2755">
        <v>0.85058445599999999</v>
      </c>
      <c r="BB2755">
        <v>0.21642977399999999</v>
      </c>
      <c r="BC2755">
        <v>3.4364051999999999E-2</v>
      </c>
      <c r="BD2755">
        <v>-0.60120411100000004</v>
      </c>
      <c r="BE2755">
        <v>-0.689996214</v>
      </c>
      <c r="BF2755">
        <v>1.191218715</v>
      </c>
      <c r="BG2755">
        <v>0.207909907</v>
      </c>
      <c r="BH2755">
        <v>1.9129454690000001</v>
      </c>
      <c r="BI2755">
        <v>0</v>
      </c>
      <c r="BJ2755">
        <v>-1.5985161960000001</v>
      </c>
      <c r="BK2755">
        <v>-0.245973829</v>
      </c>
      <c r="BL2755">
        <v>0.45400472800000002</v>
      </c>
      <c r="BM2755">
        <v>-0.205384079</v>
      </c>
    </row>
    <row r="2756" spans="1:65" x14ac:dyDescent="0.3">
      <c r="A2756" t="s">
        <v>1326</v>
      </c>
      <c r="B2756" t="s">
        <v>1327</v>
      </c>
      <c r="C2756">
        <v>-1.56344269</v>
      </c>
      <c r="D2756">
        <v>-0.791084907</v>
      </c>
      <c r="E2756">
        <v>0.24214245700000001</v>
      </c>
      <c r="F2756">
        <v>-0.16355075099999999</v>
      </c>
      <c r="G2756">
        <v>0.18541871300000001</v>
      </c>
      <c r="H2756">
        <v>0.14890593499999999</v>
      </c>
      <c r="I2756">
        <v>0.118950061</v>
      </c>
      <c r="J2756">
        <v>0.22516982299999999</v>
      </c>
      <c r="K2756">
        <v>-1.09064757</v>
      </c>
      <c r="L2756">
        <v>0.29498733300000002</v>
      </c>
      <c r="M2756">
        <v>0.68957452100000005</v>
      </c>
      <c r="N2756">
        <v>8.7344550000000007E-2</v>
      </c>
      <c r="O2756">
        <v>3.1481249999999999E-3</v>
      </c>
      <c r="P2756">
        <v>-1.787711469</v>
      </c>
      <c r="Q2756">
        <v>0.20273077</v>
      </c>
      <c r="R2756">
        <v>0.61309716599999997</v>
      </c>
      <c r="S2756">
        <v>0.60890192600000004</v>
      </c>
      <c r="T2756">
        <v>-0.52976666800000005</v>
      </c>
      <c r="U2756">
        <v>0.32593598699999998</v>
      </c>
      <c r="V2756">
        <v>0.57808537900000001</v>
      </c>
      <c r="W2756">
        <v>0.24835796900000001</v>
      </c>
      <c r="X2756">
        <v>0.57585461999999998</v>
      </c>
      <c r="Y2756">
        <v>-0.542205516</v>
      </c>
      <c r="Z2756">
        <v>0.51491744100000003</v>
      </c>
      <c r="AA2756">
        <v>1.3384019330000001</v>
      </c>
      <c r="AB2756">
        <v>0.163405729</v>
      </c>
      <c r="AC2756">
        <v>-0.82875325799999999</v>
      </c>
      <c r="AD2756">
        <v>-1.0105996719999999</v>
      </c>
      <c r="AE2756">
        <v>0.35063406899999999</v>
      </c>
      <c r="AF2756">
        <v>0.28376757000000002</v>
      </c>
      <c r="AG2756">
        <v>-1.902053368</v>
      </c>
      <c r="AH2756">
        <v>9.8133776000000006E-2</v>
      </c>
      <c r="AI2756">
        <v>-3.5466427550000001</v>
      </c>
      <c r="AJ2756">
        <v>0.24040801000000001</v>
      </c>
      <c r="AK2756">
        <v>-3.020648161</v>
      </c>
      <c r="AL2756">
        <v>3.5508071000000002E-2</v>
      </c>
      <c r="AM2756">
        <v>0.17016973599999999</v>
      </c>
      <c r="AN2756">
        <v>0.28936910500000002</v>
      </c>
      <c r="AO2756">
        <v>0.42770052600000003</v>
      </c>
      <c r="AP2756">
        <v>0.46810004700000002</v>
      </c>
      <c r="AQ2756">
        <v>0.19439579400000001</v>
      </c>
      <c r="AR2756">
        <v>0.220900455</v>
      </c>
      <c r="AS2756">
        <v>-1.4189357810000001</v>
      </c>
      <c r="AT2756">
        <v>0.27286651499999998</v>
      </c>
      <c r="AU2756">
        <v>-0.29249441999999998</v>
      </c>
      <c r="AV2756">
        <v>-0.96115059899999999</v>
      </c>
      <c r="AW2756">
        <v>-0.12199294400000001</v>
      </c>
      <c r="AX2756">
        <v>0.82478074499999998</v>
      </c>
      <c r="AY2756">
        <v>1.18150293</v>
      </c>
      <c r="AZ2756">
        <v>-0.95481848400000002</v>
      </c>
      <c r="BA2756">
        <v>0.22386871999999999</v>
      </c>
      <c r="BB2756">
        <v>0.46152647699999999</v>
      </c>
      <c r="BC2756">
        <v>0.24771248500000001</v>
      </c>
      <c r="BD2756">
        <v>-0.15233038600000001</v>
      </c>
      <c r="BE2756">
        <v>-0.77840449</v>
      </c>
      <c r="BF2756">
        <v>0</v>
      </c>
      <c r="BG2756">
        <v>0.18109109700000001</v>
      </c>
      <c r="BH2756">
        <v>0.56804204899999999</v>
      </c>
      <c r="BI2756">
        <v>0.796986266</v>
      </c>
      <c r="BJ2756">
        <v>0.213704589</v>
      </c>
      <c r="BK2756">
        <v>-1.5285967090000001</v>
      </c>
      <c r="BL2756">
        <v>0.35833611100000001</v>
      </c>
      <c r="BM2756">
        <v>0.474952818</v>
      </c>
    </row>
    <row r="2757" spans="1:65" x14ac:dyDescent="0.3">
      <c r="A2757" t="s">
        <v>887</v>
      </c>
      <c r="B2757" t="s">
        <v>66</v>
      </c>
      <c r="C2757">
        <v>-0.83074576700000002</v>
      </c>
      <c r="D2757">
        <v>-0.56760736499999997</v>
      </c>
      <c r="E2757">
        <v>0.31512208800000002</v>
      </c>
      <c r="F2757">
        <v>0.77673180399999997</v>
      </c>
      <c r="G2757">
        <v>0.14613752499999999</v>
      </c>
      <c r="H2757">
        <v>0.13185434700000001</v>
      </c>
      <c r="I2757">
        <v>0.111351546</v>
      </c>
      <c r="J2757">
        <v>-0.38423355399999998</v>
      </c>
      <c r="K2757">
        <v>-5.0071719999999998E-3</v>
      </c>
      <c r="L2757">
        <v>0.42673949799999999</v>
      </c>
      <c r="M2757">
        <v>0.198896976</v>
      </c>
      <c r="N2757">
        <v>-0.70312595700000002</v>
      </c>
      <c r="O2757">
        <v>-0.67011821699999996</v>
      </c>
      <c r="P2757">
        <v>-0.35659073499999999</v>
      </c>
      <c r="Q2757">
        <v>0.314009119</v>
      </c>
      <c r="R2757">
        <v>-0.27344088700000002</v>
      </c>
      <c r="S2757">
        <v>0.42305795499999999</v>
      </c>
      <c r="T2757">
        <v>-1.52895531</v>
      </c>
      <c r="U2757">
        <v>5.6989452000000003E-2</v>
      </c>
      <c r="V2757">
        <v>0.11818572199999999</v>
      </c>
      <c r="W2757">
        <v>-6.5616460000000001E-2</v>
      </c>
      <c r="X2757">
        <v>-0.124102163</v>
      </c>
      <c r="Y2757">
        <v>8.8275401000000003E-2</v>
      </c>
      <c r="Z2757">
        <v>-0.24065318599999999</v>
      </c>
      <c r="AA2757">
        <v>-0.39383659100000001</v>
      </c>
      <c r="AB2757">
        <v>0.20602131900000001</v>
      </c>
      <c r="AC2757">
        <v>-1.7574214079999999</v>
      </c>
      <c r="AD2757">
        <v>-0.36035780699999997</v>
      </c>
      <c r="AE2757">
        <v>0.176019339</v>
      </c>
      <c r="AF2757">
        <v>6.8009525000000001E-2</v>
      </c>
      <c r="AG2757">
        <v>-1.036558275</v>
      </c>
      <c r="AH2757">
        <v>-7.6697504999999999E-2</v>
      </c>
      <c r="AI2757">
        <v>-1.847687181</v>
      </c>
      <c r="AJ2757">
        <v>0.67740222000000005</v>
      </c>
      <c r="AK2757">
        <v>-1.5823476869999999</v>
      </c>
      <c r="AL2757">
        <v>-8.0725836999999995E-2</v>
      </c>
      <c r="AM2757">
        <v>-0.70579022999999996</v>
      </c>
      <c r="AN2757">
        <v>0.52741555799999995</v>
      </c>
      <c r="AO2757">
        <v>0.76201458499999997</v>
      </c>
      <c r="AP2757">
        <v>-5.2494689999999997E-3</v>
      </c>
      <c r="AQ2757">
        <v>0.58500855500000004</v>
      </c>
      <c r="AR2757">
        <v>-3.6403776999999998E-2</v>
      </c>
      <c r="AS2757">
        <v>-1.169106561</v>
      </c>
      <c r="AT2757">
        <v>-0.60055489100000004</v>
      </c>
      <c r="AU2757">
        <v>-0.94473494599999996</v>
      </c>
      <c r="AV2757">
        <v>0.168057662</v>
      </c>
      <c r="AW2757">
        <v>-0.12876541699999999</v>
      </c>
      <c r="AX2757">
        <v>-3.1002789999999999E-2</v>
      </c>
      <c r="AY2757">
        <v>-0.185551721</v>
      </c>
      <c r="AZ2757">
        <v>0.327647625</v>
      </c>
      <c r="BA2757">
        <v>0.675329238</v>
      </c>
      <c r="BB2757">
        <v>-2.1683392999999999E-2</v>
      </c>
      <c r="BC2757">
        <v>-2.9277612000000001E-2</v>
      </c>
      <c r="BD2757">
        <v>-0.104571832</v>
      </c>
      <c r="BE2757">
        <v>-0.94542795700000004</v>
      </c>
      <c r="BF2757">
        <v>-0.46448113099999999</v>
      </c>
      <c r="BG2757">
        <v>0.28962022700000001</v>
      </c>
      <c r="BH2757">
        <v>1.4604061580000001</v>
      </c>
      <c r="BI2757">
        <v>0.32054339799999998</v>
      </c>
      <c r="BJ2757">
        <v>0</v>
      </c>
      <c r="BK2757">
        <v>-1.0971554210000001</v>
      </c>
      <c r="BL2757">
        <v>0.12501536799999999</v>
      </c>
      <c r="BM2757">
        <v>0.103109697</v>
      </c>
    </row>
    <row r="2758" spans="1:65" x14ac:dyDescent="0.3">
      <c r="A2758" t="s">
        <v>2582</v>
      </c>
      <c r="B2758" t="s">
        <v>66</v>
      </c>
      <c r="C2758">
        <v>1.54644786</v>
      </c>
      <c r="D2758">
        <v>0.105049659</v>
      </c>
      <c r="E2758">
        <v>-0.59010158400000001</v>
      </c>
      <c r="F2758">
        <v>-0.51460680000000003</v>
      </c>
      <c r="G2758">
        <v>-0.35434199100000002</v>
      </c>
      <c r="H2758">
        <v>0.52486884300000003</v>
      </c>
      <c r="I2758">
        <v>-0.25621759700000002</v>
      </c>
      <c r="J2758">
        <v>-0.67872408200000001</v>
      </c>
      <c r="K2758">
        <v>-0.13440186500000001</v>
      </c>
      <c r="L2758">
        <v>0.140148355</v>
      </c>
      <c r="M2758">
        <v>-0.243564691</v>
      </c>
      <c r="N2758">
        <v>1.3874618190000001</v>
      </c>
      <c r="O2758">
        <v>-0.41221463699999999</v>
      </c>
      <c r="P2758">
        <v>0.73899285100000001</v>
      </c>
      <c r="Q2758">
        <v>-0.22612877200000001</v>
      </c>
      <c r="R2758">
        <v>0.202698873</v>
      </c>
      <c r="S2758">
        <v>1.1612829629999999</v>
      </c>
      <c r="T2758">
        <v>-0.68678070499999999</v>
      </c>
      <c r="U2758">
        <v>-6.4114712000000004E-2</v>
      </c>
      <c r="V2758">
        <v>-9.9674926999999997E-2</v>
      </c>
      <c r="W2758">
        <v>-5.5634792000000002E-2</v>
      </c>
      <c r="X2758">
        <v>0.57467583899999997</v>
      </c>
      <c r="Y2758">
        <v>-0.34663579700000002</v>
      </c>
      <c r="Z2758">
        <v>-0.47479877300000001</v>
      </c>
      <c r="AA2758">
        <v>-0.57509325200000005</v>
      </c>
      <c r="AB2758">
        <v>0.209920896</v>
      </c>
      <c r="AC2758">
        <v>-1.0724143960000001</v>
      </c>
      <c r="AD2758">
        <v>0.68753788100000002</v>
      </c>
      <c r="AE2758">
        <v>0.10289142599999999</v>
      </c>
      <c r="AF2758">
        <v>-0.981738899</v>
      </c>
      <c r="AG2758">
        <v>1.4537664969999999</v>
      </c>
      <c r="AH2758">
        <v>-0.29508358200000001</v>
      </c>
      <c r="AI2758">
        <v>1.810387175</v>
      </c>
      <c r="AJ2758">
        <v>-0.26093274599999999</v>
      </c>
      <c r="AK2758">
        <v>-1.0410567930000001</v>
      </c>
      <c r="AL2758">
        <v>9.0110182999999996E-2</v>
      </c>
      <c r="AM2758">
        <v>0.63032395799999996</v>
      </c>
      <c r="AN2758">
        <v>0.31142770800000003</v>
      </c>
      <c r="AO2758">
        <v>0.44759665300000001</v>
      </c>
      <c r="AP2758">
        <v>0.14018808199999999</v>
      </c>
      <c r="AQ2758">
        <v>0.177581301</v>
      </c>
      <c r="AR2758">
        <v>-0.11256213399999999</v>
      </c>
      <c r="AS2758">
        <v>-0.87048019300000001</v>
      </c>
      <c r="AT2758">
        <v>-0.45364101099999998</v>
      </c>
      <c r="AU2758">
        <v>-5.0268338000000003E-2</v>
      </c>
      <c r="AV2758">
        <v>-0.51149739800000005</v>
      </c>
      <c r="AW2758">
        <v>0.24531803799999999</v>
      </c>
      <c r="AX2758">
        <v>0.84984574800000001</v>
      </c>
      <c r="AY2758">
        <v>-0.183155442</v>
      </c>
      <c r="AZ2758">
        <v>1.0387653969999999</v>
      </c>
      <c r="BA2758">
        <v>0.18126869700000001</v>
      </c>
      <c r="BB2758">
        <v>1.522229904</v>
      </c>
      <c r="BC2758">
        <v>-0.416707834</v>
      </c>
      <c r="BD2758">
        <v>0.200425043</v>
      </c>
      <c r="BE2758">
        <v>-1.353261627</v>
      </c>
      <c r="BF2758">
        <v>1.4615115380000001</v>
      </c>
      <c r="BG2758">
        <v>-0.67691682200000003</v>
      </c>
      <c r="BH2758">
        <v>1.629550233</v>
      </c>
      <c r="BI2758">
        <v>-0.44191063200000003</v>
      </c>
      <c r="BJ2758">
        <v>0.32765942199999998</v>
      </c>
      <c r="BK2758">
        <v>0.95258028800000005</v>
      </c>
      <c r="BL2758">
        <v>0.20079111199999999</v>
      </c>
      <c r="BM2758">
        <v>2.6975443000000002E-2</v>
      </c>
    </row>
    <row r="2759" spans="1:65" x14ac:dyDescent="0.3">
      <c r="A2759" t="s">
        <v>3038</v>
      </c>
      <c r="B2759" t="s">
        <v>66</v>
      </c>
      <c r="C2759">
        <v>4.2818504E-2</v>
      </c>
      <c r="D2759">
        <v>-0.41805833100000001</v>
      </c>
      <c r="E2759">
        <v>0.17047837699999999</v>
      </c>
      <c r="F2759">
        <v>0.50061571599999999</v>
      </c>
      <c r="G2759">
        <v>-0.182288958</v>
      </c>
      <c r="H2759">
        <v>-3.0317370000000001E-3</v>
      </c>
      <c r="I2759">
        <v>1.3847874259999999</v>
      </c>
      <c r="J2759">
        <v>-0.45011061099999999</v>
      </c>
      <c r="K2759">
        <v>0.27658703699999998</v>
      </c>
      <c r="L2759">
        <v>8.4843829999999999E-3</v>
      </c>
      <c r="M2759">
        <v>0.29068360799999998</v>
      </c>
      <c r="N2759">
        <v>0.12242628999999999</v>
      </c>
      <c r="O2759">
        <v>-6.6565955999999996E-2</v>
      </c>
      <c r="P2759">
        <v>0.47891177499999998</v>
      </c>
      <c r="Q2759">
        <v>0.48356956899999998</v>
      </c>
      <c r="R2759">
        <v>1.4627669510000001</v>
      </c>
      <c r="S2759">
        <v>-0.79210102800000004</v>
      </c>
      <c r="T2759">
        <v>-0.40244421699999999</v>
      </c>
      <c r="U2759">
        <v>-0.34159208899999999</v>
      </c>
      <c r="V2759">
        <v>-1.075339E-2</v>
      </c>
      <c r="W2759">
        <v>0.13493258599999999</v>
      </c>
      <c r="X2759">
        <v>-1.0170827E-2</v>
      </c>
      <c r="Y2759">
        <v>0.29440862499999998</v>
      </c>
      <c r="Z2759">
        <v>-1.224262755</v>
      </c>
      <c r="AA2759">
        <v>-0.27328299499999997</v>
      </c>
      <c r="AB2759">
        <v>-0.65687701600000004</v>
      </c>
      <c r="AC2759">
        <v>-0.58436097499999995</v>
      </c>
      <c r="AD2759">
        <v>-1.7893568479999999</v>
      </c>
      <c r="AE2759">
        <v>0.14647710899999999</v>
      </c>
      <c r="AF2759">
        <v>0.29308204900000001</v>
      </c>
      <c r="AG2759">
        <v>0.27625270400000002</v>
      </c>
      <c r="AH2759">
        <v>0.102877724</v>
      </c>
      <c r="AI2759">
        <v>-1.2904272240000001</v>
      </c>
      <c r="AJ2759">
        <v>-0.35471266699999998</v>
      </c>
      <c r="AK2759">
        <v>-1.153152454</v>
      </c>
      <c r="AL2759">
        <v>-0.90194400699999999</v>
      </c>
      <c r="AM2759">
        <v>0.3697974</v>
      </c>
      <c r="AN2759">
        <v>-1.392708273</v>
      </c>
      <c r="AO2759">
        <v>0.633810129</v>
      </c>
      <c r="AP2759">
        <v>0.35178270900000003</v>
      </c>
      <c r="AQ2759">
        <v>-9.4769793000000005E-2</v>
      </c>
      <c r="AR2759">
        <v>0.65707465300000001</v>
      </c>
      <c r="AS2759">
        <v>0.35394076899999999</v>
      </c>
      <c r="AT2759">
        <v>-0.19602271900000001</v>
      </c>
      <c r="AU2759">
        <v>-0.20823301899999999</v>
      </c>
      <c r="AV2759">
        <v>-4.9402455999999997E-2</v>
      </c>
      <c r="AW2759">
        <v>0.23941158000000001</v>
      </c>
      <c r="AX2759">
        <v>0.79972750800000003</v>
      </c>
      <c r="AY2759">
        <v>6.0571271000000003E-2</v>
      </c>
      <c r="AZ2759">
        <v>0.57598970900000002</v>
      </c>
      <c r="BA2759">
        <v>-5.5670321000000002E-2</v>
      </c>
      <c r="BB2759">
        <v>-0.46104265999999999</v>
      </c>
      <c r="BC2759">
        <v>0.129516732</v>
      </c>
      <c r="BD2759">
        <v>0.95962096500000005</v>
      </c>
      <c r="BE2759">
        <v>0.48569463200000002</v>
      </c>
      <c r="BF2759">
        <v>0.41320644499999998</v>
      </c>
      <c r="BG2759">
        <v>-0.50379760699999998</v>
      </c>
      <c r="BH2759">
        <v>1.4483781840000001</v>
      </c>
      <c r="BI2759">
        <v>-0.64215898400000004</v>
      </c>
      <c r="BJ2759">
        <v>-2.0473464699999999</v>
      </c>
      <c r="BK2759">
        <v>-1.1202260399999999</v>
      </c>
      <c r="BL2759">
        <v>-0.72241101200000002</v>
      </c>
      <c r="BM2759">
        <v>-0.83578741999999995</v>
      </c>
    </row>
    <row r="2760" spans="1:65" x14ac:dyDescent="0.3">
      <c r="A2760" t="s">
        <v>1269</v>
      </c>
      <c r="B2760" t="s">
        <v>66</v>
      </c>
      <c r="C2760">
        <v>0.996026674</v>
      </c>
      <c r="D2760">
        <v>0.33564070299999998</v>
      </c>
      <c r="E2760">
        <v>-0.94368273300000005</v>
      </c>
      <c r="F2760">
        <v>-0.66503878999999999</v>
      </c>
      <c r="G2760">
        <v>-0.20765307699999999</v>
      </c>
      <c r="H2760">
        <v>1.0671092499999999</v>
      </c>
      <c r="I2760">
        <v>0.69643938000000005</v>
      </c>
      <c r="J2760">
        <v>-0.35730982900000002</v>
      </c>
      <c r="K2760">
        <v>0.104874682</v>
      </c>
      <c r="L2760">
        <v>0.35810684399999998</v>
      </c>
      <c r="M2760">
        <v>-0.60255023799999996</v>
      </c>
      <c r="N2760">
        <v>-0.308344548</v>
      </c>
      <c r="O2760">
        <v>-0.50939321999999998</v>
      </c>
      <c r="P2760">
        <v>-1.591332717</v>
      </c>
      <c r="Q2760">
        <v>9.6999983999999997E-2</v>
      </c>
      <c r="R2760">
        <v>0.58070738300000002</v>
      </c>
      <c r="S2760">
        <v>0.363438019</v>
      </c>
      <c r="T2760">
        <v>0.51006625900000002</v>
      </c>
      <c r="U2760">
        <v>-0.63672362699999996</v>
      </c>
      <c r="V2760">
        <v>-0.37412317299999998</v>
      </c>
      <c r="W2760">
        <v>0.130705978</v>
      </c>
      <c r="X2760">
        <v>-0.66837225700000003</v>
      </c>
      <c r="Y2760">
        <v>2.9217091000000001E-2</v>
      </c>
      <c r="Z2760">
        <v>0.22346165000000001</v>
      </c>
      <c r="AA2760">
        <v>1.0265704849999999</v>
      </c>
      <c r="AB2760">
        <v>0.199787614</v>
      </c>
      <c r="AC2760">
        <v>0.15180064900000001</v>
      </c>
      <c r="AD2760">
        <v>0.19811245699999999</v>
      </c>
      <c r="AE2760">
        <v>-0.29063166600000001</v>
      </c>
      <c r="AF2760">
        <v>-0.23089111300000001</v>
      </c>
      <c r="AG2760">
        <v>-1.0052148889999999</v>
      </c>
      <c r="AH2760">
        <v>-5.4137650000000002E-2</v>
      </c>
      <c r="AI2760">
        <v>-0.72735730300000001</v>
      </c>
      <c r="AJ2760">
        <v>0.20790404000000001</v>
      </c>
      <c r="AK2760">
        <v>-0.46936286700000002</v>
      </c>
      <c r="AL2760">
        <v>-3.2441088999999999E-2</v>
      </c>
      <c r="AM2760">
        <v>0.23972849900000001</v>
      </c>
      <c r="AN2760">
        <v>0.119872321</v>
      </c>
      <c r="AO2760">
        <v>1.022387232</v>
      </c>
      <c r="AP2760">
        <v>0.41543365999999998</v>
      </c>
      <c r="AQ2760">
        <v>7.1872932E-2</v>
      </c>
      <c r="AR2760">
        <v>0.45598944699999999</v>
      </c>
      <c r="AS2760">
        <v>-0.44852206</v>
      </c>
      <c r="AT2760">
        <v>-2.7590085E-2</v>
      </c>
      <c r="AU2760">
        <v>-1.190145196</v>
      </c>
      <c r="AV2760">
        <v>-0.51041893500000002</v>
      </c>
      <c r="AW2760">
        <v>-0.66808911400000004</v>
      </c>
      <c r="AX2760">
        <v>1.27814933</v>
      </c>
      <c r="AY2760">
        <v>0.43971125500000002</v>
      </c>
      <c r="AZ2760">
        <v>0.72862861800000001</v>
      </c>
      <c r="BA2760">
        <v>0.55993558399999999</v>
      </c>
      <c r="BB2760">
        <v>-1.0570352590000001</v>
      </c>
      <c r="BC2760">
        <v>0.23160022399999999</v>
      </c>
      <c r="BD2760">
        <v>0.41144594400000001</v>
      </c>
      <c r="BE2760">
        <v>0.495936302</v>
      </c>
      <c r="BF2760">
        <v>2.2500066479999998</v>
      </c>
      <c r="BG2760">
        <v>-0.82482345899999998</v>
      </c>
      <c r="BH2760">
        <v>1.2422339979999999</v>
      </c>
      <c r="BI2760">
        <v>0.22157189599999999</v>
      </c>
      <c r="BJ2760">
        <v>0.42539920199999998</v>
      </c>
      <c r="BK2760">
        <v>0.26255647799999998</v>
      </c>
      <c r="BL2760">
        <v>0.74825717700000005</v>
      </c>
      <c r="BM2760">
        <v>-0.35035195000000002</v>
      </c>
    </row>
    <row r="2761" spans="1:65" x14ac:dyDescent="0.3">
      <c r="A2761" t="s">
        <v>3281</v>
      </c>
      <c r="B2761" t="s">
        <v>66</v>
      </c>
      <c r="C2761">
        <v>-0.168854373</v>
      </c>
      <c r="D2761">
        <v>0.111988043</v>
      </c>
      <c r="E2761">
        <v>0.51220985100000005</v>
      </c>
      <c r="F2761">
        <v>0.20539971500000001</v>
      </c>
      <c r="G2761">
        <v>-0.29331869500000002</v>
      </c>
      <c r="H2761">
        <v>0.69836094699999995</v>
      </c>
      <c r="I2761">
        <v>-2.610558138</v>
      </c>
      <c r="J2761">
        <v>0.100635381</v>
      </c>
      <c r="K2761">
        <v>-0.35263038000000002</v>
      </c>
      <c r="L2761">
        <v>0.72592543200000004</v>
      </c>
      <c r="M2761">
        <v>-0.16850109899999999</v>
      </c>
      <c r="N2761">
        <v>-0.320837392</v>
      </c>
      <c r="O2761">
        <v>0.73664212699999998</v>
      </c>
      <c r="P2761">
        <v>-0.83379197199999999</v>
      </c>
      <c r="Q2761">
        <v>0.47544020100000001</v>
      </c>
      <c r="R2761">
        <v>-0.59743955199999998</v>
      </c>
      <c r="S2761">
        <v>0.35814799899999999</v>
      </c>
      <c r="T2761">
        <v>-1.388339577</v>
      </c>
      <c r="U2761">
        <v>0.27585268499999999</v>
      </c>
      <c r="V2761">
        <v>0.155737705</v>
      </c>
      <c r="W2761">
        <v>-0.18873426300000001</v>
      </c>
      <c r="X2761">
        <v>0.50949133899999999</v>
      </c>
      <c r="Y2761">
        <v>-0.20105094100000001</v>
      </c>
      <c r="Z2761">
        <v>0.61253538600000002</v>
      </c>
      <c r="AA2761">
        <v>-0.20089184800000001</v>
      </c>
      <c r="AB2761">
        <v>9.6426231000000001E-2</v>
      </c>
      <c r="AC2761">
        <v>-0.80545015600000003</v>
      </c>
      <c r="AD2761">
        <v>-0.70968456000000002</v>
      </c>
      <c r="AE2761">
        <v>-0.449601323</v>
      </c>
      <c r="AF2761">
        <v>-0.20020407100000001</v>
      </c>
      <c r="AG2761">
        <v>-2.7995371000000002E-2</v>
      </c>
      <c r="AH2761">
        <v>0.26191336700000001</v>
      </c>
      <c r="AI2761">
        <v>-0.89772963699999997</v>
      </c>
      <c r="AJ2761">
        <v>0.13947823300000001</v>
      </c>
      <c r="AK2761">
        <v>-1.4778356450000001</v>
      </c>
      <c r="AL2761">
        <v>0.56100451500000004</v>
      </c>
      <c r="AM2761">
        <v>0.44926137999999999</v>
      </c>
      <c r="AN2761">
        <v>8.5029761999999995E-2</v>
      </c>
      <c r="AO2761">
        <v>1.299040164</v>
      </c>
      <c r="AP2761">
        <v>-0.14700680699999999</v>
      </c>
      <c r="AQ2761">
        <v>0.83082152799999998</v>
      </c>
      <c r="AR2761">
        <v>0.56533152600000003</v>
      </c>
      <c r="AS2761">
        <v>0.79470755999999998</v>
      </c>
      <c r="AT2761">
        <v>7.3072719999999994E-2</v>
      </c>
      <c r="AU2761">
        <v>0.618858452</v>
      </c>
      <c r="AV2761">
        <v>-0.44512494200000002</v>
      </c>
      <c r="AW2761">
        <v>0.21268031800000001</v>
      </c>
      <c r="AX2761">
        <v>0.90571575599999998</v>
      </c>
      <c r="AY2761">
        <v>0.32805650200000003</v>
      </c>
      <c r="AZ2761">
        <v>-0.13641603699999999</v>
      </c>
      <c r="BA2761">
        <v>-0.85023283999999999</v>
      </c>
      <c r="BB2761">
        <v>0.64265059499999999</v>
      </c>
      <c r="BC2761">
        <v>-1.6555161999999998E-2</v>
      </c>
      <c r="BD2761">
        <v>-0.60095410800000004</v>
      </c>
      <c r="BE2761">
        <v>-1.5132080919999999</v>
      </c>
      <c r="BF2761">
        <v>-2.4778603119999998</v>
      </c>
      <c r="BG2761">
        <v>0.114670881</v>
      </c>
      <c r="BH2761">
        <v>-0.90998012500000003</v>
      </c>
      <c r="BI2761">
        <v>0.36476408599999999</v>
      </c>
      <c r="BJ2761">
        <v>0</v>
      </c>
      <c r="BK2761">
        <v>-1.775926039</v>
      </c>
      <c r="BL2761">
        <v>0.80586378999999997</v>
      </c>
      <c r="BM2761">
        <v>0.98673604000000004</v>
      </c>
    </row>
    <row r="2762" spans="1:65" x14ac:dyDescent="0.3">
      <c r="A2762" t="s">
        <v>531</v>
      </c>
      <c r="B2762" t="s">
        <v>66</v>
      </c>
      <c r="C2762">
        <v>-0.41059128900000003</v>
      </c>
      <c r="D2762">
        <v>-0.33603750700000001</v>
      </c>
      <c r="E2762">
        <v>-0.19882180699999999</v>
      </c>
      <c r="F2762">
        <v>-0.214243985</v>
      </c>
      <c r="G2762">
        <v>0.240275764</v>
      </c>
      <c r="H2762">
        <v>0.13732502999999999</v>
      </c>
      <c r="I2762">
        <v>-0.47807105900000002</v>
      </c>
      <c r="J2762">
        <v>-0.47397178099999998</v>
      </c>
      <c r="K2762">
        <v>-1.6766725790000001</v>
      </c>
      <c r="L2762">
        <v>0.19420510299999999</v>
      </c>
      <c r="M2762">
        <v>-0.91671011599999996</v>
      </c>
      <c r="N2762">
        <v>0.44329891799999999</v>
      </c>
      <c r="O2762">
        <v>0.311771984</v>
      </c>
      <c r="P2762">
        <v>4.4964369999999998E-3</v>
      </c>
      <c r="Q2762">
        <v>-0.20422697400000001</v>
      </c>
      <c r="R2762">
        <v>0.45232898900000001</v>
      </c>
      <c r="S2762">
        <v>0.87064277800000001</v>
      </c>
      <c r="T2762">
        <v>0.156624664</v>
      </c>
      <c r="U2762">
        <v>-0.53353631899999998</v>
      </c>
      <c r="V2762">
        <v>0.21752175800000001</v>
      </c>
      <c r="W2762">
        <v>-0.166059873</v>
      </c>
      <c r="X2762">
        <v>5.8851378000000003E-2</v>
      </c>
      <c r="Y2762">
        <v>-0.65763258099999999</v>
      </c>
      <c r="Z2762">
        <v>6.8994653000000003E-2</v>
      </c>
      <c r="AA2762">
        <v>0.31915402300000001</v>
      </c>
      <c r="AB2762">
        <v>-0.51992277499999995</v>
      </c>
      <c r="AC2762">
        <v>-0.225436259</v>
      </c>
      <c r="AD2762">
        <v>-1.294468503</v>
      </c>
      <c r="AE2762">
        <v>0.99704601100000001</v>
      </c>
      <c r="AF2762">
        <v>-0.187492305</v>
      </c>
      <c r="AG2762">
        <v>-0.35390415400000003</v>
      </c>
      <c r="AH2762">
        <v>-2.7258589999999999E-2</v>
      </c>
      <c r="AI2762">
        <v>1.833738546</v>
      </c>
      <c r="AJ2762">
        <v>0.26318240300000001</v>
      </c>
      <c r="AK2762">
        <v>-0.70634628799999999</v>
      </c>
      <c r="AL2762">
        <v>-0.28310890599999999</v>
      </c>
      <c r="AM2762">
        <v>0.55530432399999996</v>
      </c>
      <c r="AN2762">
        <v>-0.88386463699999995</v>
      </c>
      <c r="AO2762">
        <v>0.83213127799999997</v>
      </c>
      <c r="AP2762">
        <v>-0.75963512</v>
      </c>
      <c r="AQ2762">
        <v>-0.67747084599999996</v>
      </c>
      <c r="AR2762">
        <v>-0.16427393500000001</v>
      </c>
      <c r="AS2762">
        <v>0.110152056</v>
      </c>
      <c r="AT2762">
        <v>1.0204906069999999</v>
      </c>
      <c r="AU2762">
        <v>1.3054197670000001</v>
      </c>
      <c r="AV2762">
        <v>0.52622661400000004</v>
      </c>
      <c r="AW2762">
        <v>0.18025179599999999</v>
      </c>
      <c r="AX2762">
        <v>-0.16227264199999999</v>
      </c>
      <c r="AY2762">
        <v>-0.71715015000000004</v>
      </c>
      <c r="AZ2762">
        <v>-0.95753697699999996</v>
      </c>
      <c r="BA2762">
        <v>-1.169987288</v>
      </c>
      <c r="BB2762">
        <v>1.3438115980000001</v>
      </c>
      <c r="BC2762">
        <v>-0.76470197799999995</v>
      </c>
      <c r="BD2762">
        <v>-0.436303198</v>
      </c>
      <c r="BE2762">
        <v>-0.44507316800000002</v>
      </c>
      <c r="BF2762">
        <v>0.39148037200000002</v>
      </c>
      <c r="BG2762">
        <v>0.796512204</v>
      </c>
      <c r="BH2762">
        <v>1.944602253</v>
      </c>
      <c r="BI2762">
        <v>0.26426125499999997</v>
      </c>
      <c r="BJ2762">
        <v>0.73667782699999995</v>
      </c>
      <c r="BK2762">
        <v>-1.3822290319999999</v>
      </c>
      <c r="BL2762">
        <v>1.9442464999999999E-2</v>
      </c>
      <c r="BM2762">
        <v>0.23224341700000001</v>
      </c>
    </row>
    <row r="2763" spans="1:65" x14ac:dyDescent="0.3">
      <c r="A2763" t="s">
        <v>2002</v>
      </c>
      <c r="B2763" t="s">
        <v>2003</v>
      </c>
      <c r="C2763">
        <v>-0.165242057</v>
      </c>
      <c r="D2763">
        <v>-0.66449354199999999</v>
      </c>
      <c r="E2763">
        <v>0.47695131099999999</v>
      </c>
      <c r="F2763">
        <v>0.165248636</v>
      </c>
      <c r="G2763">
        <v>-0.25019075899999998</v>
      </c>
      <c r="H2763">
        <v>0.74808860200000005</v>
      </c>
      <c r="I2763">
        <v>-1.96368627</v>
      </c>
      <c r="J2763">
        <v>-0.31431358500000001</v>
      </c>
      <c r="K2763">
        <v>-0.31839605599999998</v>
      </c>
      <c r="L2763">
        <v>0.14932999599999999</v>
      </c>
      <c r="M2763">
        <v>0.20534116899999999</v>
      </c>
      <c r="N2763">
        <v>0.196302802</v>
      </c>
      <c r="O2763">
        <v>0.70526438999999996</v>
      </c>
      <c r="P2763">
        <v>-2.286087255</v>
      </c>
      <c r="Q2763">
        <v>1.313817674</v>
      </c>
      <c r="R2763">
        <v>-0.74007968000000002</v>
      </c>
      <c r="S2763">
        <v>0.525749468</v>
      </c>
      <c r="T2763">
        <v>-1.0474965780000001</v>
      </c>
      <c r="U2763">
        <v>0.57594635500000002</v>
      </c>
      <c r="V2763">
        <v>-8.9948836000000004E-2</v>
      </c>
      <c r="W2763">
        <v>0.56313934300000001</v>
      </c>
      <c r="X2763">
        <v>0.29766111000000001</v>
      </c>
      <c r="Y2763">
        <v>-0.43728746800000001</v>
      </c>
      <c r="Z2763">
        <v>0.575220803</v>
      </c>
      <c r="AA2763">
        <v>-0.22148076</v>
      </c>
      <c r="AB2763">
        <v>-0.99579415199999999</v>
      </c>
      <c r="AC2763">
        <v>-1.111537521</v>
      </c>
      <c r="AD2763">
        <v>-0.358774712</v>
      </c>
      <c r="AE2763">
        <v>0.31658019599999998</v>
      </c>
      <c r="AF2763">
        <v>0.185720947</v>
      </c>
      <c r="AG2763">
        <v>-2.875930533</v>
      </c>
      <c r="AH2763">
        <v>0.51490097099999999</v>
      </c>
      <c r="AI2763">
        <v>0.16051686900000001</v>
      </c>
      <c r="AJ2763">
        <v>0.630688574</v>
      </c>
      <c r="AK2763">
        <v>-9.6488845000000004E-2</v>
      </c>
      <c r="AL2763">
        <v>-0.745040284</v>
      </c>
      <c r="AM2763">
        <v>0.58498300199999997</v>
      </c>
      <c r="AN2763">
        <v>0.55959235699999998</v>
      </c>
      <c r="AO2763">
        <v>0.30929143399999998</v>
      </c>
      <c r="AP2763">
        <v>0.148272286</v>
      </c>
      <c r="AQ2763">
        <v>-0.21619543999999999</v>
      </c>
      <c r="AR2763">
        <v>0.321489729</v>
      </c>
      <c r="AS2763">
        <v>-2.2475131259999999</v>
      </c>
      <c r="AT2763">
        <v>-6.6165264000000001E-2</v>
      </c>
      <c r="AU2763">
        <v>0.53137767400000002</v>
      </c>
      <c r="AV2763">
        <v>-1.098741822</v>
      </c>
      <c r="AW2763">
        <v>-0.17124477399999999</v>
      </c>
      <c r="AX2763">
        <v>0.76434674199999997</v>
      </c>
      <c r="AY2763">
        <v>0.238054559</v>
      </c>
      <c r="AZ2763">
        <v>-0.29666228</v>
      </c>
      <c r="BA2763">
        <v>-0.27717232200000003</v>
      </c>
      <c r="BB2763">
        <v>0.68867743199999998</v>
      </c>
      <c r="BC2763">
        <v>-0.31474957999999997</v>
      </c>
      <c r="BD2763">
        <v>-0.61701972299999996</v>
      </c>
      <c r="BE2763">
        <v>-1.2691520169999999</v>
      </c>
      <c r="BF2763">
        <v>-1.8456483640000001</v>
      </c>
      <c r="BG2763">
        <v>0.79346208500000004</v>
      </c>
      <c r="BH2763">
        <v>0.61371562300000004</v>
      </c>
      <c r="BI2763">
        <v>0.10167796599999999</v>
      </c>
      <c r="BJ2763">
        <v>0.75804980700000002</v>
      </c>
      <c r="BK2763">
        <v>-0.61662943000000003</v>
      </c>
      <c r="BL2763">
        <v>0.570424339</v>
      </c>
      <c r="BM2763">
        <v>0.77590944399999995</v>
      </c>
    </row>
    <row r="2764" spans="1:65" x14ac:dyDescent="0.3">
      <c r="A2764" t="s">
        <v>5033</v>
      </c>
      <c r="B2764" t="s">
        <v>5034</v>
      </c>
      <c r="C2764">
        <v>-0.19872590000000001</v>
      </c>
      <c r="D2764">
        <v>1.361593421</v>
      </c>
      <c r="E2764">
        <v>1.1987884000000001E-2</v>
      </c>
      <c r="F2764">
        <v>7.5539650000000002E-3</v>
      </c>
      <c r="G2764">
        <v>-0.51406467499999997</v>
      </c>
      <c r="H2764">
        <v>0.93183330399999997</v>
      </c>
      <c r="I2764">
        <v>-1.357745609</v>
      </c>
      <c r="J2764">
        <v>-0.76307328500000005</v>
      </c>
      <c r="K2764">
        <v>1.2831404399999999</v>
      </c>
      <c r="L2764">
        <v>-0.26662068</v>
      </c>
      <c r="M2764">
        <v>2.8446230999999999E-2</v>
      </c>
      <c r="N2764">
        <v>-0.48733420500000002</v>
      </c>
      <c r="O2764">
        <v>0.33626408400000002</v>
      </c>
      <c r="P2764">
        <v>-2.0528122839999998</v>
      </c>
      <c r="Q2764">
        <v>1.2220678E-2</v>
      </c>
      <c r="R2764">
        <v>-0.66718458300000005</v>
      </c>
      <c r="S2764">
        <v>0.45728175799999998</v>
      </c>
      <c r="T2764">
        <v>-0.469374283</v>
      </c>
      <c r="U2764">
        <v>0.28237638799999998</v>
      </c>
      <c r="V2764">
        <v>-3.0939972999999999E-2</v>
      </c>
      <c r="W2764">
        <v>-7.0822188999999994E-2</v>
      </c>
      <c r="X2764">
        <v>0.332873382</v>
      </c>
      <c r="Y2764">
        <v>-0.415217118</v>
      </c>
      <c r="Z2764">
        <v>0.411170916</v>
      </c>
      <c r="AA2764">
        <v>-0.135161003</v>
      </c>
      <c r="AB2764">
        <v>-0.64983148599999996</v>
      </c>
      <c r="AC2764">
        <v>-0.69719196100000003</v>
      </c>
      <c r="AD2764">
        <v>0.13152581599999999</v>
      </c>
      <c r="AE2764">
        <v>-0.783877606</v>
      </c>
      <c r="AF2764">
        <v>-0.47752982500000002</v>
      </c>
      <c r="AG2764">
        <v>-1.342666135</v>
      </c>
      <c r="AH2764">
        <v>0.18251906900000001</v>
      </c>
      <c r="AI2764">
        <v>2.986086324</v>
      </c>
      <c r="AJ2764">
        <v>0.239168135</v>
      </c>
      <c r="AK2764">
        <v>0.92536621699999999</v>
      </c>
      <c r="AL2764">
        <v>-0.288258819</v>
      </c>
      <c r="AM2764">
        <v>0.27947123600000001</v>
      </c>
      <c r="AN2764">
        <v>0.265213423</v>
      </c>
      <c r="AO2764">
        <v>0.58376214000000004</v>
      </c>
      <c r="AP2764">
        <v>8.1603353000000003E-2</v>
      </c>
      <c r="AQ2764">
        <v>-0.12709092799999999</v>
      </c>
      <c r="AR2764">
        <v>-0.42043992899999999</v>
      </c>
      <c r="AS2764">
        <v>-2.3952695259999999</v>
      </c>
      <c r="AT2764">
        <v>3.2989650000000002E-2</v>
      </c>
      <c r="AU2764">
        <v>0.939878031</v>
      </c>
      <c r="AV2764">
        <v>-0.83779254400000003</v>
      </c>
      <c r="AW2764">
        <v>-0.71017921900000003</v>
      </c>
      <c r="AX2764">
        <v>-0.60089521499999998</v>
      </c>
      <c r="AY2764">
        <v>-0.51315629200000001</v>
      </c>
      <c r="AZ2764">
        <v>1.963543796</v>
      </c>
      <c r="BA2764">
        <v>8.9644572000000006E-2</v>
      </c>
      <c r="BB2764">
        <v>0.54900100500000004</v>
      </c>
      <c r="BC2764">
        <v>-0.26757629700000002</v>
      </c>
      <c r="BD2764">
        <v>-0.90603694800000001</v>
      </c>
      <c r="BE2764">
        <v>-1.404490727</v>
      </c>
      <c r="BF2764">
        <v>1.5378023110000001</v>
      </c>
      <c r="BG2764">
        <v>7.3669957999999994E-2</v>
      </c>
      <c r="BH2764">
        <v>1.851067719</v>
      </c>
      <c r="BI2764">
        <v>0.61156141500000005</v>
      </c>
      <c r="BJ2764">
        <v>1.481941924</v>
      </c>
      <c r="BK2764">
        <v>-0.23186694099999999</v>
      </c>
      <c r="BL2764">
        <v>0.167213839</v>
      </c>
      <c r="BM2764">
        <v>0.28000707800000002</v>
      </c>
    </row>
    <row r="2765" spans="1:65" x14ac:dyDescent="0.3">
      <c r="A2765" t="s">
        <v>2933</v>
      </c>
      <c r="B2765" t="s">
        <v>66</v>
      </c>
      <c r="C2765">
        <v>0</v>
      </c>
      <c r="D2765">
        <v>0.58638553800000004</v>
      </c>
      <c r="E2765">
        <v>-0.20234106700000001</v>
      </c>
      <c r="F2765">
        <v>7.5929730000000003E-3</v>
      </c>
      <c r="G2765">
        <v>-0.138628486</v>
      </c>
      <c r="H2765">
        <v>-0.22174270200000001</v>
      </c>
      <c r="I2765">
        <v>0</v>
      </c>
      <c r="J2765">
        <v>0.29320199499999999</v>
      </c>
      <c r="K2765">
        <v>-0.134957672</v>
      </c>
      <c r="L2765">
        <v>8.9328825000000001E-2</v>
      </c>
      <c r="M2765">
        <v>-0.52669101100000004</v>
      </c>
      <c r="N2765">
        <v>0</v>
      </c>
      <c r="O2765">
        <v>-0.14415568600000001</v>
      </c>
      <c r="P2765">
        <v>0</v>
      </c>
      <c r="Q2765">
        <v>0.14839392000000001</v>
      </c>
      <c r="R2765">
        <v>0</v>
      </c>
      <c r="S2765">
        <v>1.237036563</v>
      </c>
      <c r="T2765">
        <v>7.2770108E-2</v>
      </c>
      <c r="U2765">
        <v>5.9767082999999999E-2</v>
      </c>
      <c r="V2765">
        <v>-0.53658879699999995</v>
      </c>
      <c r="W2765">
        <v>-0.49164497800000001</v>
      </c>
      <c r="X2765">
        <v>9.5574070000000004E-3</v>
      </c>
      <c r="Y2765">
        <v>0.72981639799999998</v>
      </c>
      <c r="Z2765">
        <v>0</v>
      </c>
      <c r="AA2765">
        <v>0</v>
      </c>
      <c r="AB2765">
        <v>2.7032570520000001</v>
      </c>
      <c r="AC2765">
        <v>0.93435904299999994</v>
      </c>
      <c r="AD2765">
        <v>7.1930264999999993E-2</v>
      </c>
      <c r="AE2765">
        <v>-1.0058195000000001E-2</v>
      </c>
      <c r="AF2765">
        <v>3.6529962999999999E-2</v>
      </c>
      <c r="AG2765">
        <v>0</v>
      </c>
      <c r="AH2765">
        <v>-9.5471887000000005E-2</v>
      </c>
      <c r="AI2765">
        <v>0</v>
      </c>
      <c r="AJ2765">
        <v>4.0163132999999997E-2</v>
      </c>
      <c r="AK2765">
        <v>8.2534924999999995E-2</v>
      </c>
      <c r="AL2765">
        <v>0</v>
      </c>
      <c r="AM2765">
        <v>-0.35991511199999998</v>
      </c>
      <c r="AN2765">
        <v>1.0879795759999999</v>
      </c>
      <c r="AO2765">
        <v>-0.57541660699999997</v>
      </c>
      <c r="AP2765">
        <v>0.369470413</v>
      </c>
      <c r="AQ2765">
        <v>-0.50217285499999997</v>
      </c>
      <c r="AR2765">
        <v>-1.023779969</v>
      </c>
      <c r="AS2765">
        <v>-1.389506176</v>
      </c>
      <c r="AT2765">
        <v>0.136255507</v>
      </c>
      <c r="AU2765">
        <v>0</v>
      </c>
      <c r="AV2765">
        <v>-0.271459585</v>
      </c>
      <c r="AW2765">
        <v>-0.167112449</v>
      </c>
      <c r="AX2765">
        <v>1.201865228</v>
      </c>
      <c r="AY2765">
        <v>-0.35765676099999999</v>
      </c>
      <c r="AZ2765">
        <v>0.449690592</v>
      </c>
      <c r="BA2765">
        <v>1.2755757320000001</v>
      </c>
      <c r="BB2765">
        <v>0</v>
      </c>
      <c r="BC2765">
        <v>-0.38515442599999999</v>
      </c>
      <c r="BD2765">
        <v>0.26704021300000003</v>
      </c>
      <c r="BE2765">
        <v>0</v>
      </c>
      <c r="BF2765">
        <v>0.18401734</v>
      </c>
      <c r="BG2765">
        <v>-9.3220466000000002E-2</v>
      </c>
      <c r="BH2765">
        <v>-0.60810776300000002</v>
      </c>
      <c r="BI2765">
        <v>0.64466925900000005</v>
      </c>
      <c r="BJ2765">
        <v>0</v>
      </c>
      <c r="BK2765">
        <v>-0.19436847300000001</v>
      </c>
      <c r="BL2765">
        <v>1.5055866689999999</v>
      </c>
      <c r="BM2765">
        <v>2.6852245570000002</v>
      </c>
    </row>
    <row r="2766" spans="1:65" x14ac:dyDescent="0.3">
      <c r="A2766" t="s">
        <v>4343</v>
      </c>
      <c r="B2766" t="s">
        <v>4344</v>
      </c>
      <c r="C2766">
        <v>-1.258664395</v>
      </c>
      <c r="D2766">
        <v>0.57308105200000004</v>
      </c>
      <c r="E2766">
        <v>0.44976163899999999</v>
      </c>
      <c r="F2766">
        <v>4.5885400000000003E-3</v>
      </c>
      <c r="G2766">
        <v>-0.233795004</v>
      </c>
      <c r="H2766">
        <v>0.46831889999999998</v>
      </c>
      <c r="I2766">
        <v>-1.8554185830000001</v>
      </c>
      <c r="J2766">
        <v>-0.59524305200000005</v>
      </c>
      <c r="K2766">
        <v>0.64328793799999995</v>
      </c>
      <c r="L2766">
        <v>3.3145323999999997E-2</v>
      </c>
      <c r="M2766">
        <v>0.17245633299999999</v>
      </c>
      <c r="N2766">
        <v>-0.77823057100000004</v>
      </c>
      <c r="O2766">
        <v>-0.354363186</v>
      </c>
      <c r="P2766">
        <v>0</v>
      </c>
      <c r="Q2766">
        <v>0.41814087</v>
      </c>
      <c r="R2766">
        <v>-0.97138741299999998</v>
      </c>
      <c r="S2766">
        <v>-0.21744312099999999</v>
      </c>
      <c r="T2766">
        <v>-0.59595810000000005</v>
      </c>
      <c r="U2766">
        <v>8.5966261000000002E-2</v>
      </c>
      <c r="V2766">
        <v>0.35142407799999997</v>
      </c>
      <c r="W2766">
        <v>0.18550366500000001</v>
      </c>
      <c r="X2766">
        <v>0.32188702000000002</v>
      </c>
      <c r="Y2766">
        <v>0.19376949600000001</v>
      </c>
      <c r="Z2766">
        <v>-0.37451668599999999</v>
      </c>
      <c r="AA2766">
        <v>-2.3872171259999999</v>
      </c>
      <c r="AB2766">
        <v>-1.0878516680000001</v>
      </c>
      <c r="AC2766">
        <v>-1.610677447</v>
      </c>
      <c r="AD2766">
        <v>-1.257096722</v>
      </c>
      <c r="AE2766">
        <v>-0.34292952399999999</v>
      </c>
      <c r="AF2766">
        <v>0.29703928600000001</v>
      </c>
      <c r="AG2766">
        <v>-0.38621238800000002</v>
      </c>
      <c r="AH2766">
        <v>0.25369087600000001</v>
      </c>
      <c r="AI2766">
        <v>-0.95002592900000005</v>
      </c>
      <c r="AJ2766">
        <v>0.78332620900000005</v>
      </c>
      <c r="AK2766">
        <v>-0.20070705599999999</v>
      </c>
      <c r="AL2766">
        <v>-0.93192865899999999</v>
      </c>
      <c r="AM2766">
        <v>0.73809286900000004</v>
      </c>
      <c r="AN2766">
        <v>-0.26441363099999998</v>
      </c>
      <c r="AO2766">
        <v>-0.80660103699999997</v>
      </c>
      <c r="AP2766">
        <v>0.19400536199999999</v>
      </c>
      <c r="AQ2766">
        <v>0.79016979399999998</v>
      </c>
      <c r="AR2766">
        <v>-0.29149990999999997</v>
      </c>
      <c r="AS2766">
        <v>-1.231945799</v>
      </c>
      <c r="AT2766">
        <v>0.56557419200000003</v>
      </c>
      <c r="AU2766">
        <v>-0.35131033499999997</v>
      </c>
      <c r="AV2766">
        <v>-1.0619558149999999</v>
      </c>
      <c r="AW2766">
        <v>0.64244568400000002</v>
      </c>
      <c r="AX2766">
        <v>0.464821555</v>
      </c>
      <c r="AY2766">
        <v>0.116561392</v>
      </c>
      <c r="AZ2766">
        <v>0.67185914899999999</v>
      </c>
      <c r="BA2766">
        <v>0.68399016999999995</v>
      </c>
      <c r="BB2766">
        <v>5.8605602999999999E-2</v>
      </c>
      <c r="BC2766">
        <v>0.20360489400000001</v>
      </c>
      <c r="BD2766">
        <v>1.1549601E-2</v>
      </c>
      <c r="BE2766">
        <v>-1.898451624</v>
      </c>
      <c r="BF2766">
        <v>1.6045007769999999</v>
      </c>
      <c r="BG2766">
        <v>0.49526759199999998</v>
      </c>
      <c r="BH2766">
        <v>-0.246770777</v>
      </c>
      <c r="BI2766">
        <v>-1.369959165</v>
      </c>
      <c r="BJ2766">
        <v>0.21647680899999999</v>
      </c>
      <c r="BK2766">
        <v>-1.6112423849999999</v>
      </c>
      <c r="BL2766">
        <v>-0.64454319599999998</v>
      </c>
      <c r="BM2766">
        <v>-1.143878331</v>
      </c>
    </row>
    <row r="2767" spans="1:65" x14ac:dyDescent="0.3">
      <c r="A2767" t="s">
        <v>1601</v>
      </c>
      <c r="B2767" t="s">
        <v>66</v>
      </c>
      <c r="C2767">
        <v>9.3558982999999998E-2</v>
      </c>
      <c r="D2767">
        <v>0.73559208499999995</v>
      </c>
      <c r="E2767">
        <v>4.0135493000000001E-2</v>
      </c>
      <c r="F2767">
        <v>0.16362663799999999</v>
      </c>
      <c r="G2767">
        <v>-0.105117216</v>
      </c>
      <c r="H2767">
        <v>0.42275473099999999</v>
      </c>
      <c r="I2767">
        <v>-2.1976165060000001</v>
      </c>
      <c r="J2767">
        <v>-0.51683707400000001</v>
      </c>
      <c r="K2767">
        <v>0.48949836800000002</v>
      </c>
      <c r="L2767">
        <v>-0.196221386</v>
      </c>
      <c r="M2767">
        <v>0.232905796</v>
      </c>
      <c r="N2767">
        <v>-0.57467458800000004</v>
      </c>
      <c r="O2767">
        <v>-0.217642524</v>
      </c>
      <c r="P2767">
        <v>-1.516184279</v>
      </c>
      <c r="Q2767">
        <v>0.21144267899999999</v>
      </c>
      <c r="R2767">
        <v>-1.062022859</v>
      </c>
      <c r="S2767">
        <v>-2.9407453E-2</v>
      </c>
      <c r="T2767">
        <v>-0.84712072400000005</v>
      </c>
      <c r="U2767">
        <v>0.43357245</v>
      </c>
      <c r="V2767">
        <v>0.52005363100000002</v>
      </c>
      <c r="W2767">
        <v>0.14567935600000001</v>
      </c>
      <c r="X2767">
        <v>-0.182086416</v>
      </c>
      <c r="Y2767">
        <v>0.62423510599999998</v>
      </c>
      <c r="Z2767">
        <v>0.28509224399999999</v>
      </c>
      <c r="AA2767">
        <v>-0.67080086000000005</v>
      </c>
      <c r="AB2767">
        <v>-0.12157229</v>
      </c>
      <c r="AC2767">
        <v>-1.0962960209999999</v>
      </c>
      <c r="AD2767">
        <v>-1.8836584160000001</v>
      </c>
      <c r="AE2767">
        <v>0.24813310299999999</v>
      </c>
      <c r="AF2767">
        <v>-0.14181078899999999</v>
      </c>
      <c r="AG2767">
        <v>-0.75399099000000003</v>
      </c>
      <c r="AH2767">
        <v>-0.13799720400000001</v>
      </c>
      <c r="AI2767">
        <v>0.28590006899999998</v>
      </c>
      <c r="AJ2767">
        <v>-4.4997714000000001E-2</v>
      </c>
      <c r="AK2767">
        <v>1.2939911529999999</v>
      </c>
      <c r="AL2767">
        <v>-0.925194407</v>
      </c>
      <c r="AM2767">
        <v>-0.107080973</v>
      </c>
      <c r="AN2767">
        <v>-6.7554319000000002E-2</v>
      </c>
      <c r="AO2767">
        <v>-0.58383537699999999</v>
      </c>
      <c r="AP2767">
        <v>0.101787422</v>
      </c>
      <c r="AQ2767">
        <v>0.38499462800000001</v>
      </c>
      <c r="AR2767">
        <v>-0.25920100899999998</v>
      </c>
      <c r="AS2767">
        <v>-1.1126557779999999</v>
      </c>
      <c r="AT2767">
        <v>0.62162197900000005</v>
      </c>
      <c r="AU2767">
        <v>-0.29728619899999997</v>
      </c>
      <c r="AV2767">
        <v>-0.31441625000000001</v>
      </c>
      <c r="AW2767">
        <v>7.9028539999999994E-2</v>
      </c>
      <c r="AX2767">
        <v>0.38994038600000003</v>
      </c>
      <c r="AY2767">
        <v>-0.161290076</v>
      </c>
      <c r="AZ2767">
        <v>0.76067859900000001</v>
      </c>
      <c r="BA2767">
        <v>0.78215928400000001</v>
      </c>
      <c r="BB2767">
        <v>0.15728389400000001</v>
      </c>
      <c r="BC2767">
        <v>0.99751873899999999</v>
      </c>
      <c r="BD2767">
        <v>-3.6595013000000003E-2</v>
      </c>
      <c r="BE2767">
        <v>-1.317133653</v>
      </c>
      <c r="BF2767">
        <v>0.67245106300000002</v>
      </c>
      <c r="BG2767">
        <v>-0.40141044399999998</v>
      </c>
      <c r="BH2767">
        <v>1.523586766</v>
      </c>
      <c r="BI2767">
        <v>-0.50573876500000003</v>
      </c>
      <c r="BJ2767">
        <v>0.824045005</v>
      </c>
      <c r="BK2767">
        <v>-1.672400667</v>
      </c>
      <c r="BL2767">
        <v>-0.36229570500000002</v>
      </c>
      <c r="BM2767">
        <v>0.10941015699999999</v>
      </c>
    </row>
    <row r="2768" spans="1:65" x14ac:dyDescent="0.3">
      <c r="A2768" t="s">
        <v>3581</v>
      </c>
      <c r="B2768" t="s">
        <v>81</v>
      </c>
      <c r="C2768">
        <v>1.012456435</v>
      </c>
      <c r="D2768">
        <v>0.87742489599999995</v>
      </c>
      <c r="E2768">
        <v>-8.2009313E-2</v>
      </c>
      <c r="F2768">
        <v>0.30943885500000001</v>
      </c>
      <c r="G2768">
        <v>6.2705782000000002E-2</v>
      </c>
      <c r="H2768">
        <v>-4.345224E-3</v>
      </c>
      <c r="I2768">
        <v>-1.2647939269999999</v>
      </c>
      <c r="J2768">
        <v>-0.86098352300000003</v>
      </c>
      <c r="K2768">
        <v>7.7999240999999997E-2</v>
      </c>
      <c r="L2768">
        <v>0.31393474999999998</v>
      </c>
      <c r="M2768">
        <v>-0.50180917700000005</v>
      </c>
      <c r="N2768">
        <v>-0.42019410600000001</v>
      </c>
      <c r="O2768">
        <v>-0.30166327199999998</v>
      </c>
      <c r="P2768">
        <v>-0.20696453300000001</v>
      </c>
      <c r="Q2768">
        <v>0.54386343100000001</v>
      </c>
      <c r="R2768">
        <v>-1.6456795390000001</v>
      </c>
      <c r="S2768">
        <v>-1.259883893</v>
      </c>
      <c r="T2768">
        <v>-0.19210639700000001</v>
      </c>
      <c r="U2768">
        <v>-0.42363075100000003</v>
      </c>
      <c r="V2768">
        <v>0.14357035400000001</v>
      </c>
      <c r="W2768">
        <v>0.68960414599999997</v>
      </c>
      <c r="X2768">
        <v>-0.61878944599999997</v>
      </c>
      <c r="Y2768">
        <v>-0.59186807699999999</v>
      </c>
      <c r="Z2768">
        <v>-0.49104639100000003</v>
      </c>
      <c r="AA2768">
        <v>5.4181516999999998E-2</v>
      </c>
      <c r="AB2768">
        <v>-0.92693024899999998</v>
      </c>
      <c r="AC2768">
        <v>-0.748744576</v>
      </c>
      <c r="AD2768">
        <v>-2.0217399189999998</v>
      </c>
      <c r="AE2768">
        <v>1.3666850960000001</v>
      </c>
      <c r="AF2768">
        <v>-0.40380058000000002</v>
      </c>
      <c r="AG2768">
        <v>-0.79752432799999995</v>
      </c>
      <c r="AH2768">
        <v>-0.255727382</v>
      </c>
      <c r="AI2768">
        <v>0.10171002</v>
      </c>
      <c r="AJ2768">
        <v>0.60717522700000004</v>
      </c>
      <c r="AK2768">
        <v>-1.032809708</v>
      </c>
      <c r="AL2768">
        <v>-0.75004260199999995</v>
      </c>
      <c r="AM2768">
        <v>0.43098302100000002</v>
      </c>
      <c r="AN2768">
        <v>-1.530143695</v>
      </c>
      <c r="AO2768">
        <v>-0.54887283099999995</v>
      </c>
      <c r="AP2768">
        <v>0.21217487700000001</v>
      </c>
      <c r="AQ2768">
        <v>-0.94562209399999997</v>
      </c>
      <c r="AR2768">
        <v>-0.446602322</v>
      </c>
      <c r="AS2768">
        <v>-0.87142815600000001</v>
      </c>
      <c r="AT2768">
        <v>0.60660527200000003</v>
      </c>
      <c r="AU2768">
        <v>0.45268583800000001</v>
      </c>
      <c r="AV2768">
        <v>0.22974164399999999</v>
      </c>
      <c r="AW2768">
        <v>0.197721548</v>
      </c>
      <c r="AX2768">
        <v>1.186840095</v>
      </c>
      <c r="AY2768">
        <v>-0.42524887700000003</v>
      </c>
      <c r="AZ2768">
        <v>0.78243828800000004</v>
      </c>
      <c r="BA2768">
        <v>-0.33393093699999998</v>
      </c>
      <c r="BB2768">
        <v>0.107875213</v>
      </c>
      <c r="BC2768">
        <v>-2.8666814999999998E-2</v>
      </c>
      <c r="BD2768">
        <v>-0.45748056399999998</v>
      </c>
      <c r="BE2768">
        <v>-0.74665811800000004</v>
      </c>
      <c r="BF2768">
        <v>1.6654122609999999</v>
      </c>
      <c r="BG2768">
        <v>1.1675446140000001</v>
      </c>
      <c r="BH2768">
        <v>0.79272159900000005</v>
      </c>
      <c r="BI2768">
        <v>-1.2464158350000001</v>
      </c>
      <c r="BJ2768">
        <v>-5.4599509999999997E-2</v>
      </c>
      <c r="BK2768">
        <v>-1.36564938</v>
      </c>
      <c r="BL2768">
        <v>-1.345810521</v>
      </c>
      <c r="BM2768">
        <v>-0.417017097</v>
      </c>
    </row>
    <row r="2769" spans="1:65" x14ac:dyDescent="0.3">
      <c r="A2769" t="s">
        <v>3121</v>
      </c>
      <c r="B2769" t="s">
        <v>377</v>
      </c>
      <c r="C2769">
        <v>0.93559566800000005</v>
      </c>
      <c r="D2769">
        <v>0.41536262200000001</v>
      </c>
      <c r="E2769">
        <v>-0.302105122</v>
      </c>
      <c r="F2769">
        <v>-0.53953751999999999</v>
      </c>
      <c r="G2769">
        <v>-0.28354679700000002</v>
      </c>
      <c r="H2769">
        <v>0.39899839100000001</v>
      </c>
      <c r="I2769">
        <v>-0.35569852200000002</v>
      </c>
      <c r="J2769">
        <v>-4.3294129999999998E-3</v>
      </c>
      <c r="K2769">
        <v>0.31216122499999999</v>
      </c>
      <c r="L2769">
        <v>0.33703930799999998</v>
      </c>
      <c r="M2769">
        <v>9.3973701000000007E-2</v>
      </c>
      <c r="N2769">
        <v>-0.73224238100000005</v>
      </c>
      <c r="O2769">
        <v>-0.65251662300000002</v>
      </c>
      <c r="P2769">
        <v>0.81631925000000005</v>
      </c>
      <c r="Q2769">
        <v>0.23630462399999999</v>
      </c>
      <c r="R2769">
        <v>0.37436759600000002</v>
      </c>
      <c r="S2769">
        <v>-0.53980000699999997</v>
      </c>
      <c r="T2769">
        <v>0.18915595800000001</v>
      </c>
      <c r="U2769">
        <v>2.7004669999999998E-3</v>
      </c>
      <c r="V2769">
        <v>0.43021363600000001</v>
      </c>
      <c r="W2769">
        <v>0.135548318</v>
      </c>
      <c r="X2769">
        <v>-0.91444611799999997</v>
      </c>
      <c r="Y2769">
        <v>-0.61890027599999997</v>
      </c>
      <c r="Z2769">
        <v>-0.33944738099999999</v>
      </c>
      <c r="AA2769">
        <v>0.68705139500000001</v>
      </c>
      <c r="AB2769">
        <v>1.222399901</v>
      </c>
      <c r="AC2769">
        <v>-0.38172016800000003</v>
      </c>
      <c r="AD2769">
        <v>-0.35377900699999998</v>
      </c>
      <c r="AE2769">
        <v>4.3326444999999998E-2</v>
      </c>
      <c r="AF2769">
        <v>-0.152488234</v>
      </c>
      <c r="AG2769">
        <v>-0.69299495300000002</v>
      </c>
      <c r="AH2769">
        <v>-0.32598528700000001</v>
      </c>
      <c r="AI2769">
        <v>-0.60838530199999996</v>
      </c>
      <c r="AJ2769">
        <v>-0.32364451900000002</v>
      </c>
      <c r="AK2769">
        <v>-0.37327796200000002</v>
      </c>
      <c r="AL2769">
        <v>0.66588656099999999</v>
      </c>
      <c r="AM2769">
        <v>-7.2624098999999998E-2</v>
      </c>
      <c r="AN2769">
        <v>-0.74611137900000002</v>
      </c>
      <c r="AO2769">
        <v>-0.38594391300000003</v>
      </c>
      <c r="AP2769">
        <v>-0.165452868</v>
      </c>
      <c r="AQ2769">
        <v>-1.1747561909999999</v>
      </c>
      <c r="AR2769">
        <v>-1.191239808</v>
      </c>
      <c r="AS2769">
        <v>0.70773701700000002</v>
      </c>
      <c r="AT2769">
        <v>0.322796044</v>
      </c>
      <c r="AU2769">
        <v>-0.78131982799999999</v>
      </c>
      <c r="AV2769">
        <v>-6.4197716000000002E-2</v>
      </c>
      <c r="AW2769">
        <v>-0.19979478000000001</v>
      </c>
      <c r="AX2769">
        <v>1.434091402</v>
      </c>
      <c r="AY2769">
        <v>-8.0407535000000002E-2</v>
      </c>
      <c r="AZ2769">
        <v>0.82218932300000003</v>
      </c>
      <c r="BA2769">
        <v>-0.131956819</v>
      </c>
      <c r="BB2769">
        <v>-1.172136466</v>
      </c>
      <c r="BC2769">
        <v>7.0021268999999997E-2</v>
      </c>
      <c r="BD2769">
        <v>-0.40733258300000003</v>
      </c>
      <c r="BE2769">
        <v>-0.207309089</v>
      </c>
      <c r="BF2769">
        <v>0.97186550599999999</v>
      </c>
      <c r="BG2769">
        <v>-0.61358853099999999</v>
      </c>
      <c r="BH2769">
        <v>0.60086985299999995</v>
      </c>
      <c r="BI2769">
        <v>-0.37948082300000002</v>
      </c>
      <c r="BJ2769">
        <v>0</v>
      </c>
      <c r="BK2769">
        <v>-0.41086371999999999</v>
      </c>
      <c r="BL2769">
        <v>-7.0151669E-2</v>
      </c>
      <c r="BM2769">
        <v>-0.24059146200000001</v>
      </c>
    </row>
    <row r="2770" spans="1:65" x14ac:dyDescent="0.3">
      <c r="A2770" t="s">
        <v>1672</v>
      </c>
      <c r="B2770" t="s">
        <v>81</v>
      </c>
      <c r="C2770">
        <v>0.14035582599999999</v>
      </c>
      <c r="D2770">
        <v>0.190548517</v>
      </c>
      <c r="E2770">
        <v>-0.52929329700000005</v>
      </c>
      <c r="F2770">
        <v>0.102788512</v>
      </c>
      <c r="G2770">
        <v>-0.100600141</v>
      </c>
      <c r="H2770">
        <v>1.08344617</v>
      </c>
      <c r="I2770">
        <v>-1.0823808070000001</v>
      </c>
      <c r="J2770">
        <v>-0.397081817</v>
      </c>
      <c r="K2770">
        <v>-1.005427726</v>
      </c>
      <c r="L2770">
        <v>0.10869704199999999</v>
      </c>
      <c r="M2770">
        <v>-0.47584689899999999</v>
      </c>
      <c r="N2770">
        <v>-1.406729718</v>
      </c>
      <c r="O2770">
        <v>-0.45182003300000001</v>
      </c>
      <c r="P2770">
        <v>-2.2376930960000001</v>
      </c>
      <c r="Q2770">
        <v>1.202368841</v>
      </c>
      <c r="R2770">
        <v>-0.71454413400000005</v>
      </c>
      <c r="S2770">
        <v>0.119853553</v>
      </c>
      <c r="T2770">
        <v>-1.163712487</v>
      </c>
      <c r="U2770">
        <v>9.877551E-3</v>
      </c>
      <c r="V2770">
        <v>0.70225938600000004</v>
      </c>
      <c r="W2770">
        <v>0.707299012</v>
      </c>
      <c r="X2770">
        <v>2.022115E-2</v>
      </c>
      <c r="Y2770">
        <v>-0.86599980600000004</v>
      </c>
      <c r="Z2770">
        <v>-0.68449716000000005</v>
      </c>
      <c r="AA2770">
        <v>-0.423495285</v>
      </c>
      <c r="AB2770">
        <v>-7.6943701000000003E-2</v>
      </c>
      <c r="AC2770">
        <v>-1.1733918029999999</v>
      </c>
      <c r="AD2770">
        <v>-0.69622674299999998</v>
      </c>
      <c r="AE2770">
        <v>1.089083652</v>
      </c>
      <c r="AF2770">
        <v>-0.94011661400000002</v>
      </c>
      <c r="AG2770">
        <v>-0.34838242200000002</v>
      </c>
      <c r="AH2770">
        <v>3.7866336E-2</v>
      </c>
      <c r="AI2770">
        <v>-0.31909346999999999</v>
      </c>
      <c r="AJ2770">
        <v>0.50310942700000005</v>
      </c>
      <c r="AK2770">
        <v>-0.55543727499999995</v>
      </c>
      <c r="AL2770">
        <v>-0.42194487600000002</v>
      </c>
      <c r="AM2770">
        <v>1.0250848539999999</v>
      </c>
      <c r="AN2770">
        <v>-0.64866620900000005</v>
      </c>
      <c r="AO2770">
        <v>-1.0544991530000001</v>
      </c>
      <c r="AP2770">
        <v>-0.15771249600000001</v>
      </c>
      <c r="AQ2770">
        <v>-0.74163566299999995</v>
      </c>
      <c r="AR2770">
        <v>-0.35749944500000003</v>
      </c>
      <c r="AS2770">
        <v>0.68246778399999997</v>
      </c>
      <c r="AT2770">
        <v>0.27737276799999999</v>
      </c>
      <c r="AU2770">
        <v>-0.73882464599999997</v>
      </c>
      <c r="AV2770">
        <v>6.0648826000000003E-2</v>
      </c>
      <c r="AW2770">
        <v>0.39819207899999998</v>
      </c>
      <c r="AX2770">
        <v>1.2435140899999999</v>
      </c>
      <c r="AY2770">
        <v>0.87442165800000005</v>
      </c>
      <c r="AZ2770">
        <v>-0.92398894600000003</v>
      </c>
      <c r="BA2770">
        <v>-0.63004366000000001</v>
      </c>
      <c r="BB2770">
        <v>-0.71455191500000004</v>
      </c>
      <c r="BC2770">
        <v>-0.42287527000000003</v>
      </c>
      <c r="BD2770">
        <v>0.30747292500000001</v>
      </c>
      <c r="BE2770">
        <v>-1.379815942</v>
      </c>
      <c r="BF2770">
        <v>-0.99576555499999997</v>
      </c>
      <c r="BG2770">
        <v>-0.29145548500000001</v>
      </c>
      <c r="BH2770">
        <v>-1.6110303539999999</v>
      </c>
      <c r="BI2770">
        <v>-3.0178101999999998E-2</v>
      </c>
      <c r="BJ2770">
        <v>-1.9400744480000001</v>
      </c>
      <c r="BK2770">
        <v>-0.49676336999999998</v>
      </c>
      <c r="BL2770">
        <v>-0.32243916700000003</v>
      </c>
      <c r="BM2770">
        <v>-0.72103594699999995</v>
      </c>
    </row>
    <row r="2771" spans="1:65" x14ac:dyDescent="0.3">
      <c r="A2771" t="s">
        <v>899</v>
      </c>
      <c r="B2771" t="s">
        <v>66</v>
      </c>
      <c r="C2771">
        <v>0.43920900099999999</v>
      </c>
      <c r="D2771">
        <v>-0.26861928899999998</v>
      </c>
      <c r="E2771">
        <v>-0.51726710600000003</v>
      </c>
      <c r="F2771">
        <v>0.366548767</v>
      </c>
      <c r="G2771">
        <v>0.51523863000000003</v>
      </c>
      <c r="H2771">
        <v>0.128389324</v>
      </c>
      <c r="I2771">
        <v>1.6018149930000001</v>
      </c>
      <c r="J2771">
        <v>2.206611E-2</v>
      </c>
      <c r="K2771">
        <v>-0.71983536199999998</v>
      </c>
      <c r="L2771">
        <v>-0.36372927199999999</v>
      </c>
      <c r="M2771">
        <v>-0.11541253999999999</v>
      </c>
      <c r="N2771">
        <v>0.248147374</v>
      </c>
      <c r="O2771">
        <v>0.467534055</v>
      </c>
      <c r="P2771">
        <v>-1.562231232</v>
      </c>
      <c r="Q2771">
        <v>-0.84972180600000002</v>
      </c>
      <c r="R2771">
        <v>2.9501767609999998</v>
      </c>
      <c r="S2771">
        <v>0.266926263</v>
      </c>
      <c r="T2771">
        <v>0.40941696</v>
      </c>
      <c r="U2771">
        <v>-0.16708841199999999</v>
      </c>
      <c r="V2771">
        <v>0.45103886500000001</v>
      </c>
      <c r="W2771">
        <v>-0.523757998</v>
      </c>
      <c r="X2771">
        <v>0.38383819299999999</v>
      </c>
      <c r="Y2771">
        <v>-1.0847037150000001</v>
      </c>
      <c r="Z2771">
        <v>-0.64998645200000005</v>
      </c>
      <c r="AA2771">
        <v>0.29182319600000001</v>
      </c>
      <c r="AB2771">
        <v>0.139556762</v>
      </c>
      <c r="AC2771">
        <v>-0.45264383200000002</v>
      </c>
      <c r="AD2771">
        <v>0.69614940000000003</v>
      </c>
      <c r="AE2771">
        <v>0.424545652</v>
      </c>
      <c r="AF2771">
        <v>-1.086721233</v>
      </c>
      <c r="AG2771">
        <v>-1.315432596</v>
      </c>
      <c r="AH2771">
        <v>-0.45928017700000001</v>
      </c>
      <c r="AI2771">
        <v>1.724229113</v>
      </c>
      <c r="AJ2771">
        <v>-0.30341907000000001</v>
      </c>
      <c r="AK2771">
        <v>-4.2285923000000003E-2</v>
      </c>
      <c r="AL2771">
        <v>-0.77098680500000005</v>
      </c>
      <c r="AM2771">
        <v>6.7051661999999998E-2</v>
      </c>
      <c r="AN2771">
        <v>-0.82215717799999999</v>
      </c>
      <c r="AO2771">
        <v>-0.63127217400000002</v>
      </c>
      <c r="AP2771">
        <v>-0.53788987799999999</v>
      </c>
      <c r="AQ2771">
        <v>1.1284767819999999</v>
      </c>
      <c r="AR2771">
        <v>0.92401917899999997</v>
      </c>
      <c r="AS2771">
        <v>0.12765051099999999</v>
      </c>
      <c r="AT2771">
        <v>-0.14894269099999999</v>
      </c>
      <c r="AU2771">
        <v>-5.0999381000000003E-2</v>
      </c>
      <c r="AV2771">
        <v>-0.174550396</v>
      </c>
      <c r="AW2771">
        <v>0.159022198</v>
      </c>
      <c r="AX2771">
        <v>-1.4854429000000001E-2</v>
      </c>
      <c r="AY2771">
        <v>1.0345010779999999</v>
      </c>
      <c r="AZ2771">
        <v>-1.074813561</v>
      </c>
      <c r="BA2771">
        <v>-0.49399113100000003</v>
      </c>
      <c r="BB2771">
        <v>-0.12625365399999999</v>
      </c>
      <c r="BC2771">
        <v>-1.9513032999999999E-2</v>
      </c>
      <c r="BD2771">
        <v>0.66109890100000002</v>
      </c>
      <c r="BE2771">
        <v>0.17667133600000001</v>
      </c>
      <c r="BF2771">
        <v>-0.692504122</v>
      </c>
      <c r="BG2771">
        <v>-0.40532310500000002</v>
      </c>
      <c r="BH2771">
        <v>-1.235704827</v>
      </c>
      <c r="BI2771">
        <v>0.29927573899999999</v>
      </c>
      <c r="BJ2771">
        <v>-1.938563536</v>
      </c>
      <c r="BK2771">
        <v>-0.17429540800000001</v>
      </c>
      <c r="BL2771">
        <v>0.73346247499999995</v>
      </c>
      <c r="BM2771">
        <v>-0.28826338099999999</v>
      </c>
    </row>
    <row r="2772" spans="1:65" x14ac:dyDescent="0.3">
      <c r="A2772" t="s">
        <v>2405</v>
      </c>
      <c r="B2772" t="s">
        <v>66</v>
      </c>
      <c r="C2772">
        <v>1.512790839</v>
      </c>
      <c r="D2772">
        <v>-0.72290158699999996</v>
      </c>
      <c r="E2772">
        <v>-0.51637243499999996</v>
      </c>
      <c r="F2772">
        <v>-8.6180155999999994E-2</v>
      </c>
      <c r="G2772">
        <v>0.106979111</v>
      </c>
      <c r="H2772">
        <v>0.52936041700000003</v>
      </c>
      <c r="I2772">
        <v>0.198103313</v>
      </c>
      <c r="J2772">
        <v>-0.28642651299999999</v>
      </c>
      <c r="K2772">
        <v>-0.59695715599999999</v>
      </c>
      <c r="L2772">
        <v>-0.36320159299999999</v>
      </c>
      <c r="M2772">
        <v>-0.74791513099999996</v>
      </c>
      <c r="N2772">
        <v>-1.2258616760000001</v>
      </c>
      <c r="O2772">
        <v>-0.69312498899999997</v>
      </c>
      <c r="P2772">
        <v>-1.021692858</v>
      </c>
      <c r="Q2772">
        <v>1.474583894</v>
      </c>
      <c r="R2772">
        <v>1.0897063950000001</v>
      </c>
      <c r="S2772">
        <v>1.1310473999999999E-2</v>
      </c>
      <c r="T2772">
        <v>0.496494518</v>
      </c>
      <c r="U2772">
        <v>-0.72612385599999996</v>
      </c>
      <c r="V2772">
        <v>-0.219816177</v>
      </c>
      <c r="W2772">
        <v>0.59522910399999995</v>
      </c>
      <c r="X2772">
        <v>-0.74441838400000004</v>
      </c>
      <c r="Y2772">
        <v>-1.2690156699999999</v>
      </c>
      <c r="Z2772">
        <v>-0.42755763800000002</v>
      </c>
      <c r="AA2772">
        <v>0.243581403</v>
      </c>
      <c r="AB2772">
        <v>-3.0118551E-2</v>
      </c>
      <c r="AC2772">
        <v>0.25454886199999999</v>
      </c>
      <c r="AD2772">
        <v>-0.363879756</v>
      </c>
      <c r="AE2772">
        <v>0.99571284599999998</v>
      </c>
      <c r="AF2772">
        <v>-1.178267518</v>
      </c>
      <c r="AG2772">
        <v>-0.35139193600000002</v>
      </c>
      <c r="AH2772">
        <v>-0.34262559300000001</v>
      </c>
      <c r="AI2772">
        <v>-0.97815888100000004</v>
      </c>
      <c r="AJ2772">
        <v>0.51079544300000002</v>
      </c>
      <c r="AK2772">
        <v>-0.283388996</v>
      </c>
      <c r="AL2772">
        <v>0.35445094599999999</v>
      </c>
      <c r="AM2772">
        <v>7.0127297000000005E-2</v>
      </c>
      <c r="AN2772">
        <v>-0.67792650399999999</v>
      </c>
      <c r="AO2772">
        <v>-1.1751014420000001</v>
      </c>
      <c r="AP2772">
        <v>0.50459559300000001</v>
      </c>
      <c r="AQ2772">
        <v>-0.113351943</v>
      </c>
      <c r="AR2772">
        <v>-2.4601507000000002E-2</v>
      </c>
      <c r="AS2772">
        <v>-0.37828450200000002</v>
      </c>
      <c r="AT2772">
        <v>2.3669682000000001E-2</v>
      </c>
      <c r="AU2772">
        <v>-0.52962366800000005</v>
      </c>
      <c r="AV2772">
        <v>-0.25057105600000001</v>
      </c>
      <c r="AW2772">
        <v>8.5269049999999996E-3</v>
      </c>
      <c r="AX2772">
        <v>1.3314308589999999</v>
      </c>
      <c r="AY2772">
        <v>-0.36081985999999999</v>
      </c>
      <c r="AZ2772">
        <v>-1.3358102030000001</v>
      </c>
      <c r="BA2772">
        <v>-1.0765822199999999</v>
      </c>
      <c r="BB2772">
        <v>-1.346680066</v>
      </c>
      <c r="BC2772">
        <v>-3.3848941E-2</v>
      </c>
      <c r="BD2772">
        <v>0.37829682199999998</v>
      </c>
      <c r="BE2772">
        <v>-0.12265324</v>
      </c>
      <c r="BF2772">
        <v>4.3462438999999999E-2</v>
      </c>
      <c r="BG2772">
        <v>1.5427894719999999</v>
      </c>
      <c r="BH2772">
        <v>-1.1266344989999999</v>
      </c>
      <c r="BI2772">
        <v>-0.75237671100000003</v>
      </c>
      <c r="BJ2772">
        <v>-1.2337349950000001</v>
      </c>
      <c r="BK2772">
        <v>0.11717778099999999</v>
      </c>
      <c r="BL2772">
        <v>-0.44766413300000002</v>
      </c>
      <c r="BM2772">
        <v>-0.77492896899999997</v>
      </c>
    </row>
    <row r="2773" spans="1:65" x14ac:dyDescent="0.3">
      <c r="A2773" t="s">
        <v>2675</v>
      </c>
      <c r="B2773" t="s">
        <v>2676</v>
      </c>
      <c r="C2773">
        <v>0</v>
      </c>
      <c r="D2773">
        <v>-0.82754664600000005</v>
      </c>
      <c r="E2773">
        <v>4.7055834999999997E-2</v>
      </c>
      <c r="F2773">
        <v>0.45356564399999999</v>
      </c>
      <c r="G2773">
        <v>0.26996836600000002</v>
      </c>
      <c r="H2773">
        <v>0.70047048599999995</v>
      </c>
      <c r="I2773">
        <v>1.6458693980000001</v>
      </c>
      <c r="J2773">
        <v>0.94730678999999995</v>
      </c>
      <c r="K2773">
        <v>7.2958456000000005E-2</v>
      </c>
      <c r="L2773">
        <v>0.400689619</v>
      </c>
      <c r="M2773">
        <v>-0.361541204</v>
      </c>
      <c r="N2773">
        <v>0</v>
      </c>
      <c r="O2773">
        <v>1.387338798</v>
      </c>
      <c r="P2773">
        <v>0</v>
      </c>
      <c r="Q2773">
        <v>0.118270322</v>
      </c>
      <c r="R2773">
        <v>0</v>
      </c>
      <c r="S2773">
        <v>0.74548434200000002</v>
      </c>
      <c r="T2773">
        <v>0</v>
      </c>
      <c r="U2773">
        <v>0.34657177500000003</v>
      </c>
      <c r="V2773">
        <v>0.55790918199999995</v>
      </c>
      <c r="W2773">
        <v>-0.24712484800000001</v>
      </c>
      <c r="X2773">
        <v>0.83406131999999999</v>
      </c>
      <c r="Y2773">
        <v>0.12352682800000001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-1.239345216</v>
      </c>
      <c r="AF2773">
        <v>0.138925356</v>
      </c>
      <c r="AG2773">
        <v>0</v>
      </c>
      <c r="AH2773">
        <v>-0.87328277300000001</v>
      </c>
      <c r="AI2773">
        <v>0</v>
      </c>
      <c r="AJ2773">
        <v>-1.0131805030000001</v>
      </c>
      <c r="AK2773">
        <v>0</v>
      </c>
      <c r="AL2773">
        <v>0</v>
      </c>
      <c r="AM2773">
        <v>0.43051054999999999</v>
      </c>
      <c r="AN2773">
        <v>3.0701826940000001</v>
      </c>
      <c r="AO2773">
        <v>0</v>
      </c>
      <c r="AP2773">
        <v>-0.43352114899999999</v>
      </c>
      <c r="AQ2773">
        <v>1.1165118430000001</v>
      </c>
      <c r="AR2773">
        <v>0.57977929800000005</v>
      </c>
      <c r="AS2773">
        <v>0.50607937599999997</v>
      </c>
      <c r="AT2773">
        <v>2.5431484000000001E-2</v>
      </c>
      <c r="AU2773">
        <v>0</v>
      </c>
      <c r="AV2773">
        <v>0.149099225</v>
      </c>
      <c r="AW2773">
        <v>0.56194001500000001</v>
      </c>
      <c r="AX2773">
        <v>1.250895504</v>
      </c>
      <c r="AY2773">
        <v>-0.46415925000000002</v>
      </c>
      <c r="AZ2773">
        <v>-0.83913142500000004</v>
      </c>
      <c r="BA2773">
        <v>0.12820097</v>
      </c>
      <c r="BB2773">
        <v>0</v>
      </c>
      <c r="BC2773">
        <v>-1.4194843E-2</v>
      </c>
      <c r="BD2773">
        <v>1.1996639179999999</v>
      </c>
      <c r="BE2773">
        <v>0</v>
      </c>
      <c r="BF2773">
        <v>-1.3774765950000001</v>
      </c>
      <c r="BG2773">
        <v>-1.2166323050000001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</row>
    <row r="2774" spans="1:65" x14ac:dyDescent="0.3">
      <c r="A2774" t="s">
        <v>231</v>
      </c>
      <c r="B2774" t="s">
        <v>66</v>
      </c>
      <c r="C2774">
        <v>0.68796888499999997</v>
      </c>
      <c r="D2774">
        <v>-2.337935908</v>
      </c>
      <c r="E2774">
        <v>-0.79406361700000005</v>
      </c>
      <c r="F2774">
        <v>2.3535620819999998</v>
      </c>
      <c r="G2774">
        <v>-1.700136831</v>
      </c>
      <c r="H2774">
        <v>8.9832660000000002E-3</v>
      </c>
      <c r="I2774">
        <v>0.34095506399999997</v>
      </c>
      <c r="J2774">
        <v>0.20670591999999999</v>
      </c>
      <c r="K2774">
        <v>0.16204972500000001</v>
      </c>
      <c r="L2774">
        <v>4.045005E-3</v>
      </c>
      <c r="M2774">
        <v>0.10822926500000001</v>
      </c>
      <c r="N2774">
        <v>-0.50114520600000001</v>
      </c>
      <c r="O2774">
        <v>-0.57565882499999999</v>
      </c>
      <c r="P2774">
        <v>-0.155295982</v>
      </c>
      <c r="Q2774">
        <v>0.514744286</v>
      </c>
      <c r="R2774">
        <v>0.74424274999999995</v>
      </c>
      <c r="S2774">
        <v>4.0147169000000003E-2</v>
      </c>
      <c r="T2774">
        <v>0.43923448599999998</v>
      </c>
      <c r="U2774">
        <v>-4.131365E-2</v>
      </c>
      <c r="V2774">
        <v>5.2720137E-2</v>
      </c>
      <c r="W2774">
        <v>-8.6053148999999995E-2</v>
      </c>
      <c r="X2774">
        <v>-0.49835877200000001</v>
      </c>
      <c r="Y2774">
        <v>0.42829173199999998</v>
      </c>
      <c r="Z2774">
        <v>-0.71547718199999999</v>
      </c>
      <c r="AA2774">
        <v>-0.17527464700000001</v>
      </c>
      <c r="AB2774">
        <v>0.54526251699999995</v>
      </c>
      <c r="AC2774">
        <v>-1.048575614</v>
      </c>
      <c r="AD2774">
        <v>0.12697631000000001</v>
      </c>
      <c r="AE2774">
        <v>0.63208328599999997</v>
      </c>
      <c r="AF2774">
        <v>-0.27531374199999997</v>
      </c>
      <c r="AG2774">
        <v>-0.34090856600000002</v>
      </c>
      <c r="AH2774">
        <v>0</v>
      </c>
      <c r="AI2774">
        <v>0.158956613</v>
      </c>
      <c r="AJ2774">
        <v>-0.209682706</v>
      </c>
      <c r="AK2774">
        <v>-0.61342897600000001</v>
      </c>
      <c r="AL2774">
        <v>0.54592357999999996</v>
      </c>
      <c r="AM2774">
        <v>0.274236019</v>
      </c>
      <c r="AN2774">
        <v>-0.30025954100000002</v>
      </c>
      <c r="AO2774">
        <v>-0.83253966099999999</v>
      </c>
      <c r="AP2774">
        <v>1.147304214</v>
      </c>
      <c r="AQ2774">
        <v>1.3091991540000001</v>
      </c>
      <c r="AR2774">
        <v>-0.101019607</v>
      </c>
      <c r="AS2774">
        <v>-0.56023180699999997</v>
      </c>
      <c r="AT2774">
        <v>-0.19412098</v>
      </c>
      <c r="AU2774">
        <v>-0.67864655799999996</v>
      </c>
      <c r="AV2774">
        <v>0.72661456499999999</v>
      </c>
      <c r="AW2774">
        <v>-0.65801182300000005</v>
      </c>
      <c r="AX2774">
        <v>0.45770640699999998</v>
      </c>
      <c r="AY2774">
        <v>0.562328096</v>
      </c>
      <c r="AZ2774">
        <v>0.62305482599999995</v>
      </c>
      <c r="BA2774">
        <v>-0.15568732399999999</v>
      </c>
      <c r="BB2774">
        <v>-9.8681809999999995E-2</v>
      </c>
      <c r="BC2774">
        <v>-0.45599821699999998</v>
      </c>
      <c r="BD2774">
        <v>0.29404321300000003</v>
      </c>
      <c r="BE2774">
        <v>0.106558563</v>
      </c>
      <c r="BF2774">
        <v>0</v>
      </c>
      <c r="BG2774">
        <v>-0.90864125500000004</v>
      </c>
      <c r="BH2774">
        <v>0.18545428</v>
      </c>
      <c r="BI2774">
        <v>2.0301255000000001E-2</v>
      </c>
      <c r="BJ2774">
        <v>0</v>
      </c>
      <c r="BK2774">
        <v>-1.8980141999999998E-2</v>
      </c>
      <c r="BL2774">
        <v>0.33850946399999998</v>
      </c>
      <c r="BM2774">
        <v>0.54137773899999997</v>
      </c>
    </row>
    <row r="2775" spans="1:65" x14ac:dyDescent="0.3">
      <c r="A2775" t="s">
        <v>2583</v>
      </c>
      <c r="B2775" t="s">
        <v>66</v>
      </c>
      <c r="C2775">
        <v>-1.3364486310000001</v>
      </c>
      <c r="D2775">
        <v>-0.17078845400000001</v>
      </c>
      <c r="E2775">
        <v>0.39486402100000001</v>
      </c>
      <c r="F2775">
        <v>0.829515161</v>
      </c>
      <c r="G2775">
        <v>-7.9688758999999998E-2</v>
      </c>
      <c r="H2775">
        <v>-0.49873909700000002</v>
      </c>
      <c r="I2775">
        <v>-6.9689242999999998E-2</v>
      </c>
      <c r="J2775">
        <v>0.16465136</v>
      </c>
      <c r="K2775">
        <v>0.185833204</v>
      </c>
      <c r="L2775">
        <v>0.40545699600000001</v>
      </c>
      <c r="M2775">
        <v>-0.1018202</v>
      </c>
      <c r="N2775">
        <v>-5.4620795E-2</v>
      </c>
      <c r="O2775">
        <v>1.1156532720000001</v>
      </c>
      <c r="P2775">
        <v>-0.657813282</v>
      </c>
      <c r="Q2775">
        <v>0.30249932400000001</v>
      </c>
      <c r="R2775">
        <v>0.499523408</v>
      </c>
      <c r="S2775">
        <v>0.953605025</v>
      </c>
      <c r="T2775">
        <v>0.244492917</v>
      </c>
      <c r="U2775">
        <v>0.64218375999999999</v>
      </c>
      <c r="V2775">
        <v>-1.1515841000000001E-2</v>
      </c>
      <c r="W2775">
        <v>-7.2931686999999995E-2</v>
      </c>
      <c r="X2775">
        <v>1.062526697</v>
      </c>
      <c r="Y2775">
        <v>0.24721004299999999</v>
      </c>
      <c r="Z2775">
        <v>1.187435781</v>
      </c>
      <c r="AA2775">
        <v>0.235526447</v>
      </c>
      <c r="AB2775">
        <v>0.155369388</v>
      </c>
      <c r="AC2775">
        <v>-1.283724646</v>
      </c>
      <c r="AD2775">
        <v>0.28382287499999997</v>
      </c>
      <c r="AE2775">
        <v>-0.44999655</v>
      </c>
      <c r="AF2775">
        <v>-0.78438890699999997</v>
      </c>
      <c r="AG2775">
        <v>-1.145908862</v>
      </c>
      <c r="AH2775">
        <v>-0.55520351300000004</v>
      </c>
      <c r="AI2775">
        <v>-1.8726441E-2</v>
      </c>
      <c r="AJ2775">
        <v>-0.14926693299999999</v>
      </c>
      <c r="AK2775">
        <v>-0.46293646599999999</v>
      </c>
      <c r="AL2775">
        <v>0.234014894</v>
      </c>
      <c r="AM2775">
        <v>-0.29051329999999997</v>
      </c>
      <c r="AN2775">
        <v>1.208692976</v>
      </c>
      <c r="AO2775">
        <v>-1.78209873</v>
      </c>
      <c r="AP2775">
        <v>6.5650250000000004E-3</v>
      </c>
      <c r="AQ2775">
        <v>0.953374363</v>
      </c>
      <c r="AR2775">
        <v>1.127518748</v>
      </c>
      <c r="AS2775">
        <v>-2.233765494</v>
      </c>
      <c r="AT2775">
        <v>-4.3356261E-2</v>
      </c>
      <c r="AU2775">
        <v>1.021462868</v>
      </c>
      <c r="AV2775">
        <v>-1.7788307919999999</v>
      </c>
      <c r="AW2775">
        <v>-0.47801829400000001</v>
      </c>
      <c r="AX2775">
        <v>7.5224198000000006E-2</v>
      </c>
      <c r="AY2775">
        <v>0.13491741500000001</v>
      </c>
      <c r="AZ2775">
        <v>-0.62835848699999997</v>
      </c>
      <c r="BA2775">
        <v>0.63422911100000001</v>
      </c>
      <c r="BB2775">
        <v>1.2194985739999999</v>
      </c>
      <c r="BC2775">
        <v>0.264632072</v>
      </c>
      <c r="BD2775">
        <v>-0.47111159000000002</v>
      </c>
      <c r="BE2775">
        <v>-0.12691691099999999</v>
      </c>
      <c r="BF2775">
        <v>-0.78099949899999999</v>
      </c>
      <c r="BG2775">
        <v>-0.306481646</v>
      </c>
      <c r="BH2775">
        <v>-0.41454174999999999</v>
      </c>
      <c r="BI2775">
        <v>0.82256464500000004</v>
      </c>
      <c r="BJ2775">
        <v>3.194863979</v>
      </c>
      <c r="BK2775">
        <v>-0.225334801</v>
      </c>
      <c r="BL2775">
        <v>1.659146091</v>
      </c>
      <c r="BM2775">
        <v>1.2294385880000001</v>
      </c>
    </row>
    <row r="2776" spans="1:65" x14ac:dyDescent="0.3">
      <c r="A2776" t="s">
        <v>965</v>
      </c>
      <c r="B2776" t="s">
        <v>66</v>
      </c>
      <c r="C2776">
        <v>0.98611262600000005</v>
      </c>
      <c r="D2776">
        <v>-1.2560102719999999</v>
      </c>
      <c r="E2776">
        <v>1.026962E-3</v>
      </c>
      <c r="F2776">
        <v>-0.432240809</v>
      </c>
      <c r="G2776">
        <v>0.30362234999999999</v>
      </c>
      <c r="H2776">
        <v>-0.800096429</v>
      </c>
      <c r="I2776">
        <v>1.605955451</v>
      </c>
      <c r="J2776">
        <v>0.166392394</v>
      </c>
      <c r="K2776">
        <v>-0.136663904</v>
      </c>
      <c r="L2776">
        <v>-0.329939643</v>
      </c>
      <c r="M2776">
        <v>-0.33446240700000002</v>
      </c>
      <c r="N2776">
        <v>0.79592755000000004</v>
      </c>
      <c r="O2776">
        <v>-0.27868077800000002</v>
      </c>
      <c r="P2776">
        <v>-0.86687980899999995</v>
      </c>
      <c r="Q2776">
        <v>-9.119383E-3</v>
      </c>
      <c r="R2776">
        <v>2.281675076</v>
      </c>
      <c r="S2776">
        <v>-0.29230355800000002</v>
      </c>
      <c r="T2776">
        <v>0.97215838300000001</v>
      </c>
      <c r="U2776">
        <v>-0.30281085800000002</v>
      </c>
      <c r="V2776">
        <v>-0.14292291800000001</v>
      </c>
      <c r="W2776">
        <v>-0.22303089300000001</v>
      </c>
      <c r="X2776">
        <v>-0.122968362</v>
      </c>
      <c r="Y2776">
        <v>-0.63967053600000001</v>
      </c>
      <c r="Z2776">
        <v>-0.55636923000000005</v>
      </c>
      <c r="AA2776">
        <v>-4.9304243999999997E-2</v>
      </c>
      <c r="AB2776">
        <v>0.36193894700000001</v>
      </c>
      <c r="AC2776">
        <v>0.68899067199999997</v>
      </c>
      <c r="AD2776">
        <v>0.22658734</v>
      </c>
      <c r="AE2776">
        <v>0.23322258700000001</v>
      </c>
      <c r="AF2776">
        <v>-2.1529821739999999</v>
      </c>
      <c r="AG2776">
        <v>0.16747501100000001</v>
      </c>
      <c r="AH2776">
        <v>-0.66416040600000004</v>
      </c>
      <c r="AI2776">
        <v>0.32878328499999998</v>
      </c>
      <c r="AJ2776">
        <v>-4.9539080999999999E-2</v>
      </c>
      <c r="AK2776">
        <v>-7.8146927000000005E-2</v>
      </c>
      <c r="AL2776">
        <v>6.5471238000000001E-2</v>
      </c>
      <c r="AM2776">
        <v>0.16044396699999999</v>
      </c>
      <c r="AN2776">
        <v>-0.247540116</v>
      </c>
      <c r="AO2776">
        <v>-1.4184258190000001</v>
      </c>
      <c r="AP2776">
        <v>-0.21179145899999999</v>
      </c>
      <c r="AQ2776">
        <v>1.2009290379999999</v>
      </c>
      <c r="AR2776">
        <v>0.40582031499999999</v>
      </c>
      <c r="AS2776">
        <v>9.2801340000000006E-3</v>
      </c>
      <c r="AT2776">
        <v>-1.145777185</v>
      </c>
      <c r="AU2776">
        <v>2.9235944E-2</v>
      </c>
      <c r="AV2776">
        <v>0.11648562599999999</v>
      </c>
      <c r="AW2776">
        <v>5.2353456999999999E-2</v>
      </c>
      <c r="AX2776">
        <v>0.98205437699999998</v>
      </c>
      <c r="AY2776">
        <v>-0.69620438900000003</v>
      </c>
      <c r="AZ2776">
        <v>0.88405663300000004</v>
      </c>
      <c r="BA2776">
        <v>-0.93760408100000003</v>
      </c>
      <c r="BB2776">
        <v>-0.300225036</v>
      </c>
      <c r="BC2776">
        <v>-6.0150952000000001E-2</v>
      </c>
      <c r="BD2776">
        <v>0.59258024600000003</v>
      </c>
      <c r="BE2776">
        <v>1.205220733</v>
      </c>
      <c r="BF2776">
        <v>0.55537842800000004</v>
      </c>
      <c r="BG2776">
        <v>-0.37152556799999997</v>
      </c>
      <c r="BH2776">
        <v>-0.96198438799999997</v>
      </c>
      <c r="BI2776">
        <v>0.49650346899999998</v>
      </c>
      <c r="BJ2776">
        <v>-1.450566459</v>
      </c>
      <c r="BK2776">
        <v>-0.110584934</v>
      </c>
      <c r="BL2776">
        <v>0.40802295799999999</v>
      </c>
      <c r="BM2776">
        <v>-4.1237192999999998E-2</v>
      </c>
    </row>
    <row r="2777" spans="1:65" x14ac:dyDescent="0.3">
      <c r="A2777" t="s">
        <v>1219</v>
      </c>
      <c r="B2777" t="s">
        <v>66</v>
      </c>
      <c r="C2777">
        <v>-0.282656988</v>
      </c>
      <c r="D2777">
        <v>1.036266245</v>
      </c>
      <c r="E2777">
        <v>-0.25935207900000001</v>
      </c>
      <c r="F2777">
        <v>-0.36602668599999999</v>
      </c>
      <c r="G2777">
        <v>9.5950507000000004E-2</v>
      </c>
      <c r="H2777">
        <v>0.13737580299999999</v>
      </c>
      <c r="I2777">
        <v>1.935122242</v>
      </c>
      <c r="J2777">
        <v>0.58166526699999999</v>
      </c>
      <c r="K2777">
        <v>0.68570777000000005</v>
      </c>
      <c r="L2777">
        <v>-0.23662445300000001</v>
      </c>
      <c r="M2777">
        <v>-0.89823346199999998</v>
      </c>
      <c r="N2777">
        <v>0.52382711500000001</v>
      </c>
      <c r="O2777">
        <v>0.210844275</v>
      </c>
      <c r="P2777">
        <v>-0.13095458500000001</v>
      </c>
      <c r="Q2777">
        <v>-1.0177999280000001</v>
      </c>
      <c r="R2777">
        <v>1.5199661630000001</v>
      </c>
      <c r="S2777">
        <v>-0.596692114</v>
      </c>
      <c r="T2777">
        <v>0.99585604299999997</v>
      </c>
      <c r="U2777">
        <v>-0.58137238199999997</v>
      </c>
      <c r="V2777">
        <v>-8.3724765000000007E-2</v>
      </c>
      <c r="W2777">
        <v>-0.972606792</v>
      </c>
      <c r="X2777">
        <v>0.44823691599999999</v>
      </c>
      <c r="Y2777">
        <v>-0.69372496900000002</v>
      </c>
      <c r="Z2777">
        <v>-0.61674998700000006</v>
      </c>
      <c r="AA2777">
        <v>0.373670846</v>
      </c>
      <c r="AB2777">
        <v>0.40486902699999999</v>
      </c>
      <c r="AC2777">
        <v>0.63540376799999998</v>
      </c>
      <c r="AD2777">
        <v>-0.67783103700000003</v>
      </c>
      <c r="AE2777">
        <v>-0.714908883</v>
      </c>
      <c r="AF2777">
        <v>-0.60144867899999999</v>
      </c>
      <c r="AG2777">
        <v>0.56145942199999999</v>
      </c>
      <c r="AH2777">
        <v>-0.27908514099999998</v>
      </c>
      <c r="AI2777">
        <v>2.8770406469999998</v>
      </c>
      <c r="AJ2777">
        <v>-0.73137444600000001</v>
      </c>
      <c r="AK2777">
        <v>0.14248750800000001</v>
      </c>
      <c r="AL2777">
        <v>3.9379448999999997E-2</v>
      </c>
      <c r="AM2777">
        <v>-8.9896265000000003E-2</v>
      </c>
      <c r="AN2777">
        <v>-0.54557342799999997</v>
      </c>
      <c r="AO2777">
        <v>-0.39727136899999999</v>
      </c>
      <c r="AP2777">
        <v>1.9392117E-2</v>
      </c>
      <c r="AQ2777">
        <v>-0.73976844399999997</v>
      </c>
      <c r="AR2777">
        <v>-1.1759419120000001</v>
      </c>
      <c r="AS2777">
        <v>1.2646225579999999</v>
      </c>
      <c r="AT2777">
        <v>-0.31421290699999999</v>
      </c>
      <c r="AU2777">
        <v>0.43283745299999998</v>
      </c>
      <c r="AV2777">
        <v>-0.63611443499999998</v>
      </c>
      <c r="AW2777">
        <v>-0.61393156800000004</v>
      </c>
      <c r="AX2777">
        <v>-1.181253009</v>
      </c>
      <c r="AY2777">
        <v>-0.64037023000000004</v>
      </c>
      <c r="AZ2777">
        <v>2.0857820060000001</v>
      </c>
      <c r="BA2777">
        <v>-0.42058578099999999</v>
      </c>
      <c r="BB2777">
        <v>-5.9327800000000003E-3</v>
      </c>
      <c r="BC2777">
        <v>-0.28821139699999998</v>
      </c>
      <c r="BD2777">
        <v>1.2014911500000001</v>
      </c>
      <c r="BE2777">
        <v>0.82254897999999999</v>
      </c>
      <c r="BF2777">
        <v>1.533509046</v>
      </c>
      <c r="BG2777">
        <v>-0.28519235199999998</v>
      </c>
      <c r="BH2777">
        <v>-0.84232056399999999</v>
      </c>
      <c r="BI2777">
        <v>9.0929151E-2</v>
      </c>
      <c r="BJ2777">
        <v>-0.96316915700000005</v>
      </c>
      <c r="BK2777">
        <v>-0.78369662699999998</v>
      </c>
      <c r="BL2777">
        <v>-0.429100117</v>
      </c>
      <c r="BM2777">
        <v>0.15330300399999999</v>
      </c>
    </row>
    <row r="2778" spans="1:65" x14ac:dyDescent="0.3">
      <c r="A2778" t="s">
        <v>3997</v>
      </c>
      <c r="B2778" t="s">
        <v>66</v>
      </c>
      <c r="C2778">
        <v>-0.70680547299999996</v>
      </c>
      <c r="D2778">
        <v>-0.45145475299999999</v>
      </c>
      <c r="E2778">
        <v>0.50752774300000003</v>
      </c>
      <c r="F2778">
        <v>0.93157362099999996</v>
      </c>
      <c r="G2778">
        <v>3.4765516000000003E-2</v>
      </c>
      <c r="H2778">
        <v>-0.28854737600000002</v>
      </c>
      <c r="I2778">
        <v>-0.44431637400000001</v>
      </c>
      <c r="J2778">
        <v>-1.043058893</v>
      </c>
      <c r="K2778">
        <v>-0.22534722300000001</v>
      </c>
      <c r="L2778">
        <v>0.10369484499999999</v>
      </c>
      <c r="M2778">
        <v>0.76559144899999998</v>
      </c>
      <c r="N2778">
        <v>-0.70386090700000004</v>
      </c>
      <c r="O2778">
        <v>-0.64584822600000003</v>
      </c>
      <c r="P2778">
        <v>1.2123988750000001</v>
      </c>
      <c r="Q2778">
        <v>0.66587823700000004</v>
      </c>
      <c r="R2778">
        <v>-0.58540544999999999</v>
      </c>
      <c r="S2778">
        <v>0.14691188199999999</v>
      </c>
      <c r="T2778">
        <v>-1.816796568</v>
      </c>
      <c r="U2778">
        <v>0.55400632699999997</v>
      </c>
      <c r="V2778">
        <v>-0.17586133300000001</v>
      </c>
      <c r="W2778">
        <v>0.72288218500000001</v>
      </c>
      <c r="X2778">
        <v>-5.2209509999999997E-3</v>
      </c>
      <c r="Y2778">
        <v>0.75992080799999995</v>
      </c>
      <c r="Z2778">
        <v>-0.128139646</v>
      </c>
      <c r="AA2778">
        <v>-0.94859675099999996</v>
      </c>
      <c r="AB2778">
        <v>-0.63933826299999996</v>
      </c>
      <c r="AC2778">
        <v>-2.1846891140000002</v>
      </c>
      <c r="AD2778">
        <v>-0.117677534</v>
      </c>
      <c r="AE2778">
        <v>0.71553489999999997</v>
      </c>
      <c r="AF2778">
        <v>0.96463800499999997</v>
      </c>
      <c r="AG2778">
        <v>2.73771E-3</v>
      </c>
      <c r="AH2778">
        <v>-0.297013692</v>
      </c>
      <c r="AI2778">
        <v>9.3722510999999994E-2</v>
      </c>
      <c r="AJ2778">
        <v>0.59088172100000003</v>
      </c>
      <c r="AK2778">
        <v>1.951702531</v>
      </c>
      <c r="AL2778">
        <v>-0.51238400699999997</v>
      </c>
      <c r="AM2778">
        <v>0.34371198600000002</v>
      </c>
      <c r="AN2778">
        <v>1.389033116</v>
      </c>
      <c r="AO2778">
        <v>-0.46200050599999998</v>
      </c>
      <c r="AP2778">
        <v>0.14781666399999999</v>
      </c>
      <c r="AQ2778">
        <v>0.53259780300000004</v>
      </c>
      <c r="AR2778">
        <v>0.71873742299999999</v>
      </c>
      <c r="AS2778">
        <v>-2.0893431050000002</v>
      </c>
      <c r="AT2778">
        <v>0.102346284</v>
      </c>
      <c r="AU2778">
        <v>-0.51237906600000005</v>
      </c>
      <c r="AV2778">
        <v>-0.24674791099999999</v>
      </c>
      <c r="AW2778">
        <v>0.216393435</v>
      </c>
      <c r="AX2778">
        <v>0.232461371</v>
      </c>
      <c r="AY2778">
        <v>-0.90881573299999996</v>
      </c>
      <c r="AZ2778">
        <v>-0.825565879</v>
      </c>
      <c r="BA2778">
        <v>0.17746040699999999</v>
      </c>
      <c r="BB2778">
        <v>-0.45737266900000001</v>
      </c>
      <c r="BC2778">
        <v>0.40744396500000002</v>
      </c>
      <c r="BD2778">
        <v>-0.208184433</v>
      </c>
      <c r="BE2778">
        <v>-1.474176508</v>
      </c>
      <c r="BF2778">
        <v>-3.4271953000000001E-2</v>
      </c>
      <c r="BG2778">
        <v>0.41704591400000002</v>
      </c>
      <c r="BH2778">
        <v>-1.8296459270000001</v>
      </c>
      <c r="BI2778">
        <v>0.16587807900000001</v>
      </c>
      <c r="BJ2778">
        <v>1.047394468</v>
      </c>
      <c r="BK2778">
        <v>-0.78671674800000002</v>
      </c>
      <c r="BL2778">
        <v>-0.27783851300000001</v>
      </c>
      <c r="BM2778">
        <v>-0.68284248800000003</v>
      </c>
    </row>
    <row r="2779" spans="1:65" x14ac:dyDescent="0.3">
      <c r="A2779" t="s">
        <v>4283</v>
      </c>
      <c r="B2779" t="s">
        <v>66</v>
      </c>
      <c r="C2779">
        <v>0.61720120499999997</v>
      </c>
      <c r="D2779">
        <v>0.335863947</v>
      </c>
      <c r="E2779">
        <v>0.16990174199999999</v>
      </c>
      <c r="F2779">
        <v>-0.46459044300000002</v>
      </c>
      <c r="G2779">
        <v>-0.37967188600000001</v>
      </c>
      <c r="H2779">
        <v>-0.25825530299999999</v>
      </c>
      <c r="I2779">
        <v>3.0825878219999998</v>
      </c>
      <c r="J2779">
        <v>-0.429968821</v>
      </c>
      <c r="K2779">
        <v>0.509201134</v>
      </c>
      <c r="L2779">
        <v>-0.44593966400000001</v>
      </c>
      <c r="M2779">
        <v>6.7704904999999996E-2</v>
      </c>
      <c r="N2779">
        <v>-1.328557E-3</v>
      </c>
      <c r="O2779">
        <v>-2.1172241000000001E-2</v>
      </c>
      <c r="P2779">
        <v>0.16700899799999999</v>
      </c>
      <c r="Q2779">
        <v>-0.34338681500000001</v>
      </c>
      <c r="R2779">
        <v>3.9342949040000001</v>
      </c>
      <c r="S2779">
        <v>0.218742091</v>
      </c>
      <c r="T2779">
        <v>0.62627287399999998</v>
      </c>
      <c r="U2779">
        <v>-7.2241215999999997E-2</v>
      </c>
      <c r="V2779">
        <v>1.0454576E-2</v>
      </c>
      <c r="W2779">
        <v>4.4835421E-2</v>
      </c>
      <c r="X2779">
        <v>-0.15545150799999999</v>
      </c>
      <c r="Y2779">
        <v>-7.5128677000000005E-2</v>
      </c>
      <c r="Z2779">
        <v>-1.1074643E-2</v>
      </c>
      <c r="AA2779">
        <v>0.19141458</v>
      </c>
      <c r="AB2779">
        <v>-0.54848469600000005</v>
      </c>
      <c r="AC2779">
        <v>-1.3149045989999999</v>
      </c>
      <c r="AD2779">
        <v>-0.50880341799999995</v>
      </c>
      <c r="AE2779">
        <v>0.10679923299999999</v>
      </c>
      <c r="AF2779">
        <v>0.29618978600000001</v>
      </c>
      <c r="AG2779">
        <v>0.75405627799999997</v>
      </c>
      <c r="AH2779">
        <v>-0.39300986100000002</v>
      </c>
      <c r="AI2779">
        <v>0.59338597400000004</v>
      </c>
      <c r="AJ2779">
        <v>-0.56397085000000002</v>
      </c>
      <c r="AK2779">
        <v>0.64641040699999996</v>
      </c>
      <c r="AL2779">
        <v>-0.32914679600000002</v>
      </c>
      <c r="AM2779">
        <v>-0.112288943</v>
      </c>
      <c r="AN2779">
        <v>1.37502097</v>
      </c>
      <c r="AO2779">
        <v>-7.6015136999999997E-2</v>
      </c>
      <c r="AP2779">
        <v>-0.39199112000000003</v>
      </c>
      <c r="AQ2779">
        <v>0.37216269299999999</v>
      </c>
      <c r="AR2779">
        <v>0.176827235</v>
      </c>
      <c r="AS2779">
        <v>-1.1772228259999999</v>
      </c>
      <c r="AT2779">
        <v>-0.56926586499999998</v>
      </c>
      <c r="AU2779">
        <v>0.92321908799999997</v>
      </c>
      <c r="AV2779">
        <v>-0.37520068400000001</v>
      </c>
      <c r="AW2779">
        <v>-0.322321784</v>
      </c>
      <c r="AX2779">
        <v>-0.59295847000000002</v>
      </c>
      <c r="AY2779">
        <v>0.109381835</v>
      </c>
      <c r="AZ2779">
        <v>1.9121605070000001</v>
      </c>
      <c r="BA2779">
        <v>-9.8444790000000004E-2</v>
      </c>
      <c r="BB2779">
        <v>0.20587472200000001</v>
      </c>
      <c r="BC2779">
        <v>-0.32578918600000001</v>
      </c>
      <c r="BD2779">
        <v>0.72960077599999995</v>
      </c>
      <c r="BE2779">
        <v>6.6588914999999999E-2</v>
      </c>
      <c r="BF2779">
        <v>0.55513458999999998</v>
      </c>
      <c r="BG2779">
        <v>-0.54061203000000002</v>
      </c>
      <c r="BH2779">
        <v>-0.38161550799999999</v>
      </c>
      <c r="BI2779">
        <v>0</v>
      </c>
      <c r="BJ2779">
        <v>0.89836068300000005</v>
      </c>
      <c r="BK2779">
        <v>-0.115558991</v>
      </c>
      <c r="BL2779">
        <v>-0.22336516000000001</v>
      </c>
      <c r="BM2779">
        <v>-0.18667208900000001</v>
      </c>
    </row>
    <row r="2780" spans="1:65" x14ac:dyDescent="0.3">
      <c r="A2780" t="s">
        <v>5219</v>
      </c>
      <c r="B2780" t="s">
        <v>5220</v>
      </c>
      <c r="C2780">
        <v>1.0294024349999999</v>
      </c>
      <c r="D2780">
        <v>0.63745350000000001</v>
      </c>
      <c r="E2780">
        <v>-0.353838773</v>
      </c>
      <c r="F2780">
        <v>-0.71916609600000003</v>
      </c>
      <c r="G2780">
        <v>-0.91199963900000003</v>
      </c>
      <c r="H2780">
        <v>1.927535226</v>
      </c>
      <c r="I2780">
        <v>2.6551402120000001</v>
      </c>
      <c r="J2780">
        <v>-0.206470191</v>
      </c>
      <c r="K2780">
        <v>0.16587012800000001</v>
      </c>
      <c r="L2780">
        <v>-0.47431017199999997</v>
      </c>
      <c r="M2780">
        <v>-0.48238817899999997</v>
      </c>
      <c r="N2780">
        <v>-0.77268737099999996</v>
      </c>
      <c r="O2780">
        <v>-0.64332239999999996</v>
      </c>
      <c r="P2780">
        <v>0.47971535300000001</v>
      </c>
      <c r="Q2780">
        <v>-0.388620256</v>
      </c>
      <c r="R2780">
        <v>3.0647223549999998</v>
      </c>
      <c r="S2780">
        <v>-0.32215207699999998</v>
      </c>
      <c r="T2780">
        <v>0.94523873899999999</v>
      </c>
      <c r="U2780">
        <v>-0.44845707299999998</v>
      </c>
      <c r="V2780">
        <v>-0.57679873699999995</v>
      </c>
      <c r="W2780">
        <v>-0.49188697199999998</v>
      </c>
      <c r="X2780">
        <v>-0.59904210099999999</v>
      </c>
      <c r="Y2780">
        <v>-0.44775848800000001</v>
      </c>
      <c r="Z2780">
        <v>-0.34890442999999999</v>
      </c>
      <c r="AA2780">
        <v>-0.52053478200000003</v>
      </c>
      <c r="AB2780">
        <v>-0.36154914399999999</v>
      </c>
      <c r="AC2780">
        <v>-0.46441874900000002</v>
      </c>
      <c r="AD2780">
        <v>-0.58139664199999996</v>
      </c>
      <c r="AE2780">
        <v>-0.53396010500000002</v>
      </c>
      <c r="AF2780">
        <v>-0.70225016200000001</v>
      </c>
      <c r="AG2780">
        <v>1.0055334</v>
      </c>
      <c r="AH2780">
        <v>-0.63752317199999997</v>
      </c>
      <c r="AI2780">
        <v>-0.57431045999999997</v>
      </c>
      <c r="AJ2780">
        <v>-0.63653510400000002</v>
      </c>
      <c r="AK2780">
        <v>1.405377734</v>
      </c>
      <c r="AL2780">
        <v>-0.62269973599999995</v>
      </c>
      <c r="AM2780">
        <v>1.7491111610000001</v>
      </c>
      <c r="AN2780">
        <v>0.77104208900000004</v>
      </c>
      <c r="AO2780">
        <v>-1.3688582359999999</v>
      </c>
      <c r="AP2780">
        <v>-0.617821391</v>
      </c>
      <c r="AQ2780">
        <v>-0.75478847500000001</v>
      </c>
      <c r="AR2780">
        <v>-0.48810314799999999</v>
      </c>
      <c r="AS2780">
        <v>-0.67790617200000003</v>
      </c>
      <c r="AT2780">
        <v>1.4652077459999999</v>
      </c>
      <c r="AU2780">
        <v>0.95111557300000005</v>
      </c>
      <c r="AV2780">
        <v>-0.215053842</v>
      </c>
      <c r="AW2780">
        <v>-0.80853108799999995</v>
      </c>
      <c r="AX2780">
        <v>-0.55361983999999997</v>
      </c>
      <c r="AY2780">
        <v>-0.17094231800000001</v>
      </c>
      <c r="AZ2780">
        <v>1.0155252420000001</v>
      </c>
      <c r="BA2780">
        <v>0.23979057200000001</v>
      </c>
      <c r="BB2780">
        <v>6.5066005999999996E-2</v>
      </c>
      <c r="BC2780">
        <v>-0.73572627099999999</v>
      </c>
      <c r="BD2780">
        <v>1.4497894</v>
      </c>
      <c r="BE2780">
        <v>0.218845066</v>
      </c>
      <c r="BF2780">
        <v>0.88161125600000001</v>
      </c>
      <c r="BG2780">
        <v>-0.62606209000000002</v>
      </c>
      <c r="BH2780">
        <v>-0.29642508899999997</v>
      </c>
      <c r="BI2780">
        <v>-0.60026024200000005</v>
      </c>
      <c r="BJ2780">
        <v>-0.85437100200000005</v>
      </c>
      <c r="BK2780">
        <v>-0.88780954300000003</v>
      </c>
      <c r="BL2780">
        <v>-0.222674079</v>
      </c>
      <c r="BM2780">
        <v>-0.26234394900000002</v>
      </c>
    </row>
    <row r="2781" spans="1:65" x14ac:dyDescent="0.3">
      <c r="A2781" t="s">
        <v>1128</v>
      </c>
      <c r="B2781" t="s">
        <v>66</v>
      </c>
      <c r="C2781">
        <v>-0.61630396899999995</v>
      </c>
      <c r="D2781">
        <v>0.43859727199999998</v>
      </c>
      <c r="E2781">
        <v>0.34690805499999999</v>
      </c>
      <c r="F2781">
        <v>0.72741766299999999</v>
      </c>
      <c r="G2781">
        <v>0.290294461</v>
      </c>
      <c r="H2781">
        <v>-0.72786499100000002</v>
      </c>
      <c r="I2781">
        <v>0.26253558100000002</v>
      </c>
      <c r="J2781">
        <v>-0.91515490899999996</v>
      </c>
      <c r="K2781">
        <v>8.8613413000000002E-2</v>
      </c>
      <c r="L2781">
        <v>0.258982612</v>
      </c>
      <c r="M2781">
        <v>-0.65904133899999995</v>
      </c>
      <c r="N2781">
        <v>0.18449673999999999</v>
      </c>
      <c r="O2781">
        <v>-0.154933655</v>
      </c>
      <c r="P2781">
        <v>-2.335146215</v>
      </c>
      <c r="Q2781">
        <v>0.28658000500000003</v>
      </c>
      <c r="R2781">
        <v>0.35703547600000002</v>
      </c>
      <c r="S2781">
        <v>-0.15560581400000001</v>
      </c>
      <c r="T2781">
        <v>-0.237993168</v>
      </c>
      <c r="U2781">
        <v>0.183832046</v>
      </c>
      <c r="V2781">
        <v>-0.12144541</v>
      </c>
      <c r="W2781">
        <v>9.4461311000000006E-2</v>
      </c>
      <c r="X2781">
        <v>-0.16510550399999999</v>
      </c>
      <c r="Y2781">
        <v>-0.44076515900000002</v>
      </c>
      <c r="Z2781">
        <v>0.46364512800000002</v>
      </c>
      <c r="AA2781">
        <v>-0.94024993499999998</v>
      </c>
      <c r="AB2781">
        <v>-1.5647327999999999E-2</v>
      </c>
      <c r="AC2781">
        <v>-0.42470086899999998</v>
      </c>
      <c r="AD2781">
        <v>-0.154003008</v>
      </c>
      <c r="AE2781">
        <v>-2.3023897000000002E-2</v>
      </c>
      <c r="AF2781">
        <v>-0.43981315199999998</v>
      </c>
      <c r="AG2781">
        <v>1.0691972869999999</v>
      </c>
      <c r="AH2781">
        <v>6.2658779999999997E-2</v>
      </c>
      <c r="AI2781">
        <v>4.0512995859999998</v>
      </c>
      <c r="AJ2781">
        <v>-0.25520030300000002</v>
      </c>
      <c r="AK2781">
        <v>-1.7493205000000001E-2</v>
      </c>
      <c r="AL2781">
        <v>1.762018589</v>
      </c>
      <c r="AM2781">
        <v>-0.61011753899999999</v>
      </c>
      <c r="AN2781">
        <v>0.95743150700000001</v>
      </c>
      <c r="AO2781">
        <v>2.4632211289999999</v>
      </c>
      <c r="AP2781">
        <v>0.49858750099999999</v>
      </c>
      <c r="AQ2781">
        <v>0.53973039899999997</v>
      </c>
      <c r="AR2781">
        <v>3.0755185000000001E-2</v>
      </c>
      <c r="AS2781">
        <v>1.34993629</v>
      </c>
      <c r="AT2781">
        <v>-0.120889779</v>
      </c>
      <c r="AU2781">
        <v>1.383038518</v>
      </c>
      <c r="AV2781">
        <v>-0.113255724</v>
      </c>
      <c r="AW2781">
        <v>0.33057067899999998</v>
      </c>
      <c r="AX2781">
        <v>-0.20797067799999999</v>
      </c>
      <c r="AY2781">
        <v>-0.444583636</v>
      </c>
      <c r="AZ2781">
        <v>-1.781985283</v>
      </c>
      <c r="BA2781">
        <v>0.70819530600000002</v>
      </c>
      <c r="BB2781">
        <v>0.320847883</v>
      </c>
      <c r="BC2781">
        <v>0.108027251</v>
      </c>
      <c r="BD2781">
        <v>-0.35388491599999999</v>
      </c>
      <c r="BE2781">
        <v>-1.0366912960000001</v>
      </c>
      <c r="BF2781">
        <v>0.45221648199999998</v>
      </c>
      <c r="BG2781">
        <v>0.41695020399999999</v>
      </c>
      <c r="BH2781">
        <v>-1.67559444</v>
      </c>
      <c r="BI2781">
        <v>-0.18675312699999999</v>
      </c>
      <c r="BJ2781">
        <v>0.27845914399999999</v>
      </c>
      <c r="BK2781">
        <v>-0.66767276099999995</v>
      </c>
      <c r="BL2781">
        <v>0.45382386600000002</v>
      </c>
      <c r="BM2781">
        <v>0.37186369400000002</v>
      </c>
    </row>
    <row r="2782" spans="1:65" x14ac:dyDescent="0.3">
      <c r="A2782" t="s">
        <v>2312</v>
      </c>
      <c r="B2782" t="s">
        <v>2313</v>
      </c>
      <c r="C2782">
        <v>-1.4974038080000001</v>
      </c>
      <c r="D2782">
        <v>-0.54748941799999995</v>
      </c>
      <c r="E2782">
        <v>0.32377984700000001</v>
      </c>
      <c r="F2782">
        <v>-0.11023063700000001</v>
      </c>
      <c r="G2782">
        <v>0.113754117</v>
      </c>
      <c r="H2782">
        <v>0.55254132600000005</v>
      </c>
      <c r="I2782">
        <v>-1.185749903</v>
      </c>
      <c r="J2782">
        <v>-0.85993904700000001</v>
      </c>
      <c r="K2782">
        <v>-1.603608664</v>
      </c>
      <c r="L2782">
        <v>0.38937435799999998</v>
      </c>
      <c r="M2782">
        <v>-0.42805589900000002</v>
      </c>
      <c r="N2782">
        <v>-1.0164775020000001</v>
      </c>
      <c r="O2782">
        <v>-0.70635856299999999</v>
      </c>
      <c r="P2782">
        <v>-1.0094015169999999</v>
      </c>
      <c r="Q2782">
        <v>0.308201261</v>
      </c>
      <c r="R2782">
        <v>-1.2349652390000001</v>
      </c>
      <c r="S2782">
        <v>-0.12323590099999999</v>
      </c>
      <c r="T2782">
        <v>-2.1550508769999999</v>
      </c>
      <c r="U2782">
        <v>0.185625928</v>
      </c>
      <c r="V2782">
        <v>0.18984390700000001</v>
      </c>
      <c r="W2782">
        <v>6.5108533999999996E-2</v>
      </c>
      <c r="X2782">
        <v>-0.41655204400000001</v>
      </c>
      <c r="Y2782">
        <v>0.20040100199999999</v>
      </c>
      <c r="Z2782">
        <v>-0.28028248500000003</v>
      </c>
      <c r="AA2782">
        <v>0.117779881</v>
      </c>
      <c r="AB2782">
        <v>-0.85915334799999998</v>
      </c>
      <c r="AC2782">
        <v>-0.99465607</v>
      </c>
      <c r="AD2782">
        <v>-0.15720874300000001</v>
      </c>
      <c r="AE2782">
        <v>0.19789504299999999</v>
      </c>
      <c r="AF2782">
        <v>0.40803261400000002</v>
      </c>
      <c r="AG2782">
        <v>1.0512458280000001</v>
      </c>
      <c r="AH2782">
        <v>0.204384808</v>
      </c>
      <c r="AI2782">
        <v>-2.232654777</v>
      </c>
      <c r="AJ2782">
        <v>0.42640246799999998</v>
      </c>
      <c r="AK2782">
        <v>-0.96331444799999999</v>
      </c>
      <c r="AL2782">
        <v>0.88061251299999999</v>
      </c>
      <c r="AM2782">
        <v>0.78118957600000005</v>
      </c>
      <c r="AN2782">
        <v>-0.30130499100000002</v>
      </c>
      <c r="AO2782">
        <v>1.26043672</v>
      </c>
      <c r="AP2782">
        <v>-2.6645782999999999E-2</v>
      </c>
      <c r="AQ2782">
        <v>0.34038289199999999</v>
      </c>
      <c r="AR2782">
        <v>0.50574500600000005</v>
      </c>
      <c r="AS2782">
        <v>1.228712394</v>
      </c>
      <c r="AT2782">
        <v>0.71286824100000001</v>
      </c>
      <c r="AU2782">
        <v>-1.1669341099999999</v>
      </c>
      <c r="AV2782">
        <v>1.0321299829999999</v>
      </c>
      <c r="AW2782">
        <v>0.96193599699999999</v>
      </c>
      <c r="AX2782">
        <v>1.120247706</v>
      </c>
      <c r="AY2782">
        <v>0.43474305400000002</v>
      </c>
      <c r="AZ2782">
        <v>-0.99018100600000003</v>
      </c>
      <c r="BA2782">
        <v>0.32785107899999999</v>
      </c>
      <c r="BB2782">
        <v>-0.41103257599999998</v>
      </c>
      <c r="BC2782">
        <v>9.6497017000000004E-2</v>
      </c>
      <c r="BD2782">
        <v>-0.30190309300000001</v>
      </c>
      <c r="BE2782">
        <v>-0.95335797099999997</v>
      </c>
      <c r="BF2782">
        <v>0.69060504899999997</v>
      </c>
      <c r="BG2782">
        <v>0.1073051</v>
      </c>
      <c r="BH2782">
        <v>-0.91482214399999995</v>
      </c>
      <c r="BI2782">
        <v>-0.45717180600000001</v>
      </c>
      <c r="BJ2782">
        <v>0</v>
      </c>
      <c r="BK2782">
        <v>0.109632588</v>
      </c>
      <c r="BL2782">
        <v>-0.413952229</v>
      </c>
      <c r="BM2782">
        <v>-0.59132433799999995</v>
      </c>
    </row>
    <row r="2783" spans="1:65" x14ac:dyDescent="0.3">
      <c r="A2783" t="s">
        <v>1844</v>
      </c>
      <c r="B2783" t="s">
        <v>1845</v>
      </c>
      <c r="C2783">
        <v>-0.63831534099999998</v>
      </c>
      <c r="D2783">
        <v>-0.807646588</v>
      </c>
      <c r="E2783">
        <v>0.73472554400000001</v>
      </c>
      <c r="F2783">
        <v>0.30545577400000001</v>
      </c>
      <c r="G2783">
        <v>-5.7748889999999997E-2</v>
      </c>
      <c r="H2783">
        <v>-0.48932242799999998</v>
      </c>
      <c r="I2783">
        <v>-0.82015122699999998</v>
      </c>
      <c r="J2783">
        <v>-0.53457173400000002</v>
      </c>
      <c r="K2783">
        <v>-0.58167440100000001</v>
      </c>
      <c r="L2783">
        <v>0.71716230999999997</v>
      </c>
      <c r="M2783">
        <v>-0.25997538799999997</v>
      </c>
      <c r="N2783">
        <v>-0.22579454500000001</v>
      </c>
      <c r="O2783">
        <v>-0.26837096999999999</v>
      </c>
      <c r="P2783">
        <v>-0.98076263100000005</v>
      </c>
      <c r="Q2783">
        <v>1.0556911710000001</v>
      </c>
      <c r="R2783">
        <v>-1.9149730410000001</v>
      </c>
      <c r="S2783">
        <v>-0.16721328299999999</v>
      </c>
      <c r="T2783">
        <v>-0.23520877800000001</v>
      </c>
      <c r="U2783">
        <v>-1.6062092E-2</v>
      </c>
      <c r="V2783">
        <v>-0.15782389399999999</v>
      </c>
      <c r="W2783">
        <v>-0.39066281800000002</v>
      </c>
      <c r="X2783">
        <v>-0.69776236300000005</v>
      </c>
      <c r="Y2783">
        <v>-0.37387353600000001</v>
      </c>
      <c r="Z2783">
        <v>-0.102289796</v>
      </c>
      <c r="AA2783">
        <v>-0.87305259199999996</v>
      </c>
      <c r="AB2783">
        <v>-1.228864755</v>
      </c>
      <c r="AC2783">
        <v>-0.28211077299999998</v>
      </c>
      <c r="AD2783">
        <v>-0.384836336</v>
      </c>
      <c r="AE2783">
        <v>-0.15813200999999999</v>
      </c>
      <c r="AF2783">
        <v>1.6802858E-2</v>
      </c>
      <c r="AG2783">
        <v>-5.0584983E-2</v>
      </c>
      <c r="AH2783">
        <v>7.0223789999999996E-3</v>
      </c>
      <c r="AI2783">
        <v>-1.0709468799999999</v>
      </c>
      <c r="AJ2783">
        <v>0.33883920000000001</v>
      </c>
      <c r="AK2783">
        <v>9.1075675999999994E-2</v>
      </c>
      <c r="AL2783">
        <v>-3.5697953999999997E-2</v>
      </c>
      <c r="AM2783">
        <v>0.46785365099999998</v>
      </c>
      <c r="AN2783">
        <v>0.43387253599999998</v>
      </c>
      <c r="AO2783">
        <v>1.214059284</v>
      </c>
      <c r="AP2783">
        <v>0.33530260499999998</v>
      </c>
      <c r="AQ2783">
        <v>0.55294069700000004</v>
      </c>
      <c r="AR2783">
        <v>0.37415599199999999</v>
      </c>
      <c r="AS2783">
        <v>0.42211376699999997</v>
      </c>
      <c r="AT2783">
        <v>0.58022672099999995</v>
      </c>
      <c r="AU2783">
        <v>-0.20168968200000001</v>
      </c>
      <c r="AV2783">
        <v>0.87613444600000001</v>
      </c>
      <c r="AW2783">
        <v>0.85964597099999995</v>
      </c>
      <c r="AX2783">
        <v>-9.0567058000000006E-2</v>
      </c>
      <c r="AY2783">
        <v>-0.21522906</v>
      </c>
      <c r="AZ2783">
        <v>-0.27473951800000002</v>
      </c>
      <c r="BA2783">
        <v>0.94774665999999996</v>
      </c>
      <c r="BB2783">
        <v>0.364697251</v>
      </c>
      <c r="BC2783">
        <v>7.1604991000000007E-2</v>
      </c>
      <c r="BD2783">
        <v>-0.63310914900000004</v>
      </c>
      <c r="BE2783">
        <v>-0.857217444</v>
      </c>
      <c r="BF2783">
        <v>-0.95945394500000003</v>
      </c>
      <c r="BG2783">
        <v>0.54619622999999995</v>
      </c>
      <c r="BH2783">
        <v>0.66335897099999996</v>
      </c>
      <c r="BI2783">
        <v>0.110248079</v>
      </c>
      <c r="BJ2783">
        <v>-1.1315606899999999</v>
      </c>
      <c r="BK2783">
        <v>0.179095694</v>
      </c>
      <c r="BL2783">
        <v>0.13846861099999999</v>
      </c>
      <c r="BM2783">
        <v>0.124339717</v>
      </c>
    </row>
    <row r="2784" spans="1:65" x14ac:dyDescent="0.3">
      <c r="A2784" t="s">
        <v>3033</v>
      </c>
      <c r="B2784" t="s">
        <v>3034</v>
      </c>
      <c r="C2784">
        <v>0</v>
      </c>
      <c r="D2784">
        <v>1.904821957</v>
      </c>
      <c r="E2784">
        <v>0.115353688</v>
      </c>
      <c r="F2784">
        <v>-0.37493148399999998</v>
      </c>
      <c r="G2784">
        <v>-0.83344543199999999</v>
      </c>
      <c r="H2784">
        <v>-5.1582408000000003E-2</v>
      </c>
      <c r="I2784">
        <v>-0.80868385600000003</v>
      </c>
      <c r="J2784">
        <v>-0.54244806899999998</v>
      </c>
      <c r="K2784">
        <v>2.6524060129999998</v>
      </c>
      <c r="L2784">
        <v>-0.234970449</v>
      </c>
      <c r="M2784">
        <v>8.2137641999999997E-2</v>
      </c>
      <c r="N2784">
        <v>0</v>
      </c>
      <c r="O2784">
        <v>-0.64277596699999995</v>
      </c>
      <c r="P2784">
        <v>0</v>
      </c>
      <c r="Q2784">
        <v>-5.4415510000000002E-3</v>
      </c>
      <c r="R2784">
        <v>0</v>
      </c>
      <c r="S2784">
        <v>-0.203296702</v>
      </c>
      <c r="T2784">
        <v>4.2252392999999999E-2</v>
      </c>
      <c r="U2784">
        <v>-0.30561356000000001</v>
      </c>
      <c r="V2784">
        <v>-0.42034770300000002</v>
      </c>
      <c r="W2784">
        <v>-0.198514631</v>
      </c>
      <c r="X2784">
        <v>-0.83934160999999996</v>
      </c>
      <c r="Y2784">
        <v>-0.38720185899999998</v>
      </c>
      <c r="Z2784">
        <v>0.34692968400000002</v>
      </c>
      <c r="AA2784">
        <v>0</v>
      </c>
      <c r="AB2784">
        <v>-0.32528633899999998</v>
      </c>
      <c r="AC2784">
        <v>-0.50023458300000001</v>
      </c>
      <c r="AD2784">
        <v>-0.457363668</v>
      </c>
      <c r="AE2784">
        <v>-0.28695219100000002</v>
      </c>
      <c r="AF2784">
        <v>-0.25610741599999998</v>
      </c>
      <c r="AG2784">
        <v>0</v>
      </c>
      <c r="AH2784">
        <v>-0.27109600299999997</v>
      </c>
      <c r="AI2784">
        <v>0</v>
      </c>
      <c r="AJ2784">
        <v>0.27109620899999998</v>
      </c>
      <c r="AK2784">
        <v>1.063864736</v>
      </c>
      <c r="AL2784">
        <v>-2.0955796860000002</v>
      </c>
      <c r="AM2784">
        <v>-0.20741014199999999</v>
      </c>
      <c r="AN2784">
        <v>0.45549014300000001</v>
      </c>
      <c r="AO2784">
        <v>0</v>
      </c>
      <c r="AP2784">
        <v>-0.204161761</v>
      </c>
      <c r="AQ2784">
        <v>-0.48444435400000002</v>
      </c>
      <c r="AR2784">
        <v>-0.17110531000000001</v>
      </c>
      <c r="AS2784">
        <v>6.1610960999999999E-2</v>
      </c>
      <c r="AT2784">
        <v>-0.14364829300000001</v>
      </c>
      <c r="AU2784">
        <v>0</v>
      </c>
      <c r="AV2784">
        <v>-0.29130777699999999</v>
      </c>
      <c r="AW2784">
        <v>2.2234849000000001E-2</v>
      </c>
      <c r="AX2784">
        <v>6.1166799000000001E-2</v>
      </c>
      <c r="AY2784">
        <v>-0.39458992300000001</v>
      </c>
      <c r="AZ2784">
        <v>3.8664534000000002</v>
      </c>
      <c r="BA2784">
        <v>2.3094155280000002</v>
      </c>
      <c r="BB2784">
        <v>0</v>
      </c>
      <c r="BC2784">
        <v>-0.36100577499999997</v>
      </c>
      <c r="BD2784">
        <v>-0.33914165899999998</v>
      </c>
      <c r="BE2784">
        <v>0</v>
      </c>
      <c r="BF2784">
        <v>3.530743873</v>
      </c>
      <c r="BG2784">
        <v>-5.5666252999999999E-2</v>
      </c>
      <c r="BH2784">
        <v>1.814546327</v>
      </c>
      <c r="BI2784">
        <v>0</v>
      </c>
      <c r="BJ2784">
        <v>0</v>
      </c>
      <c r="BK2784">
        <v>-0.43270092599999999</v>
      </c>
      <c r="BL2784">
        <v>0.32022475500000003</v>
      </c>
      <c r="BM2784">
        <v>0.10622823000000001</v>
      </c>
    </row>
    <row r="2785" spans="1:65" x14ac:dyDescent="0.3">
      <c r="A2785" t="s">
        <v>2580</v>
      </c>
      <c r="B2785" t="s">
        <v>2581</v>
      </c>
      <c r="C2785">
        <v>2.6007452E-2</v>
      </c>
      <c r="D2785">
        <v>1.273994786</v>
      </c>
      <c r="E2785">
        <v>0.61727214799999996</v>
      </c>
      <c r="F2785">
        <v>0.19064964700000001</v>
      </c>
      <c r="G2785">
        <v>-7.2954056000000003E-2</v>
      </c>
      <c r="H2785">
        <v>0.50495300600000004</v>
      </c>
      <c r="I2785">
        <v>-1.918556514</v>
      </c>
      <c r="J2785">
        <v>-0.72416425399999995</v>
      </c>
      <c r="K2785">
        <v>1.659979103</v>
      </c>
      <c r="L2785">
        <v>-2.1378022E-2</v>
      </c>
      <c r="M2785">
        <v>0.69127029699999998</v>
      </c>
      <c r="N2785">
        <v>-0.40498835300000002</v>
      </c>
      <c r="O2785">
        <v>-0.37084066900000001</v>
      </c>
      <c r="P2785">
        <v>0.186669954</v>
      </c>
      <c r="Q2785">
        <v>-0.48994061100000003</v>
      </c>
      <c r="R2785">
        <v>-1.9535820450000001</v>
      </c>
      <c r="S2785">
        <v>-0.16865153499999999</v>
      </c>
      <c r="T2785">
        <v>-0.78436150199999999</v>
      </c>
      <c r="U2785">
        <v>8.5138008000000001E-2</v>
      </c>
      <c r="V2785">
        <v>7.9466733999999997E-2</v>
      </c>
      <c r="W2785">
        <v>0.18019984</v>
      </c>
      <c r="X2785">
        <v>-0.56314684599999998</v>
      </c>
      <c r="Y2785">
        <v>1.2506904619999999</v>
      </c>
      <c r="Z2785">
        <v>0.22656738800000001</v>
      </c>
      <c r="AA2785">
        <v>-0.32901254899999999</v>
      </c>
      <c r="AB2785">
        <v>-0.88779444900000004</v>
      </c>
      <c r="AC2785">
        <v>-1.725933E-3</v>
      </c>
      <c r="AD2785">
        <v>-1.046183667</v>
      </c>
      <c r="AE2785">
        <v>-0.68073004699999995</v>
      </c>
      <c r="AF2785">
        <v>1.8227243259999999</v>
      </c>
      <c r="AG2785">
        <v>-0.17594289299999999</v>
      </c>
      <c r="AH2785">
        <v>-8.2582264000000002E-2</v>
      </c>
      <c r="AI2785">
        <v>1.4580026850000001</v>
      </c>
      <c r="AJ2785">
        <v>0.17273511899999999</v>
      </c>
      <c r="AK2785">
        <v>1.209489794</v>
      </c>
      <c r="AL2785">
        <v>-0.97914559700000003</v>
      </c>
      <c r="AM2785">
        <v>-0.121756822</v>
      </c>
      <c r="AN2785">
        <v>0.99002347899999998</v>
      </c>
      <c r="AO2785">
        <v>9.4030709000000004E-2</v>
      </c>
      <c r="AP2785">
        <v>0.259852678</v>
      </c>
      <c r="AQ2785">
        <v>0.27855779600000002</v>
      </c>
      <c r="AR2785">
        <v>0.29739945600000001</v>
      </c>
      <c r="AS2785">
        <v>-0.525947422</v>
      </c>
      <c r="AT2785">
        <v>6.4992918999999996E-2</v>
      </c>
      <c r="AU2785">
        <v>-0.64537586000000002</v>
      </c>
      <c r="AV2785">
        <v>-7.2649380999999999E-2</v>
      </c>
      <c r="AW2785">
        <v>0.55895912299999995</v>
      </c>
      <c r="AX2785">
        <v>-0.26879967300000002</v>
      </c>
      <c r="AY2785">
        <v>1.8983567999999999E-2</v>
      </c>
      <c r="AZ2785">
        <v>3.5257819829999999</v>
      </c>
      <c r="BA2785">
        <v>1.244737939</v>
      </c>
      <c r="BB2785">
        <v>-1.128081221</v>
      </c>
      <c r="BC2785">
        <v>0.54930036000000004</v>
      </c>
      <c r="BD2785">
        <v>-0.18991237499999999</v>
      </c>
      <c r="BE2785">
        <v>-1.688350459</v>
      </c>
      <c r="BF2785">
        <v>3.0043471749999999</v>
      </c>
      <c r="BG2785">
        <v>3.3280083000000002E-2</v>
      </c>
      <c r="BH2785">
        <v>0.56285980300000005</v>
      </c>
      <c r="BI2785">
        <v>-6.4107761999999999E-2</v>
      </c>
      <c r="BJ2785">
        <v>0.40618884</v>
      </c>
      <c r="BK2785">
        <v>-0.34396402300000001</v>
      </c>
      <c r="BL2785">
        <v>-0.48377409300000002</v>
      </c>
      <c r="BM2785">
        <v>-5.0885235000000001E-2</v>
      </c>
    </row>
    <row r="2786" spans="1:65" x14ac:dyDescent="0.3">
      <c r="A2786" t="s">
        <v>3824</v>
      </c>
      <c r="B2786" t="s">
        <v>3825</v>
      </c>
      <c r="C2786">
        <v>0</v>
      </c>
      <c r="D2786">
        <v>-9.4095889999999995E-3</v>
      </c>
      <c r="E2786">
        <v>0.245478903</v>
      </c>
      <c r="F2786">
        <v>-0.31344289800000003</v>
      </c>
      <c r="G2786">
        <v>0.41580383700000001</v>
      </c>
      <c r="H2786">
        <v>-0.22592150499999999</v>
      </c>
      <c r="I2786">
        <v>0.23029860899999999</v>
      </c>
      <c r="J2786">
        <v>0.76044014900000001</v>
      </c>
      <c r="K2786">
        <v>-2.0173261419999999</v>
      </c>
      <c r="L2786">
        <v>1.424983975</v>
      </c>
      <c r="M2786">
        <v>-0.261891604</v>
      </c>
      <c r="N2786">
        <v>0</v>
      </c>
      <c r="O2786">
        <v>0.69489235599999999</v>
      </c>
      <c r="P2786">
        <v>0</v>
      </c>
      <c r="Q2786">
        <v>-0.26735025499999998</v>
      </c>
      <c r="R2786">
        <v>-0.10984057999999999</v>
      </c>
      <c r="S2786">
        <v>-1.4450966009999999</v>
      </c>
      <c r="T2786">
        <v>0.246507804</v>
      </c>
      <c r="U2786">
        <v>-7.114614E-3</v>
      </c>
      <c r="V2786">
        <v>0.75344823999999999</v>
      </c>
      <c r="W2786">
        <v>-1.0000737369999999</v>
      </c>
      <c r="X2786">
        <v>-0.107705882</v>
      </c>
      <c r="Y2786">
        <v>8.8825464000000007E-2</v>
      </c>
      <c r="Z2786">
        <v>-5.9253259999999999E-3</v>
      </c>
      <c r="AA2786">
        <v>-0.52328652099999995</v>
      </c>
      <c r="AB2786">
        <v>-1.5256522379999999</v>
      </c>
      <c r="AC2786">
        <v>0.27544131700000002</v>
      </c>
      <c r="AD2786">
        <v>-0.12333250699999999</v>
      </c>
      <c r="AE2786">
        <v>-0.129027102</v>
      </c>
      <c r="AF2786">
        <v>0.65003929100000002</v>
      </c>
      <c r="AG2786">
        <v>0</v>
      </c>
      <c r="AH2786">
        <v>-0.104095927</v>
      </c>
      <c r="AI2786">
        <v>0</v>
      </c>
      <c r="AJ2786">
        <v>0.53464580900000003</v>
      </c>
      <c r="AK2786">
        <v>-2.9715208999999999E-2</v>
      </c>
      <c r="AL2786">
        <v>0</v>
      </c>
      <c r="AM2786">
        <v>0.127880775</v>
      </c>
      <c r="AN2786">
        <v>0.48178446400000002</v>
      </c>
      <c r="AO2786">
        <v>0</v>
      </c>
      <c r="AP2786">
        <v>-3.4576843000000003E-2</v>
      </c>
      <c r="AQ2786">
        <v>-0.62404773599999996</v>
      </c>
      <c r="AR2786">
        <v>-1.006932339</v>
      </c>
      <c r="AS2786">
        <v>-5.4630999999999999E-2</v>
      </c>
      <c r="AT2786">
        <v>0.72799133299999996</v>
      </c>
      <c r="AU2786">
        <v>0</v>
      </c>
      <c r="AV2786">
        <v>-7.8451033000000003E-2</v>
      </c>
      <c r="AW2786">
        <v>-0.16586569900000001</v>
      </c>
      <c r="AX2786">
        <v>-0.201189267</v>
      </c>
      <c r="AY2786">
        <v>-0.83109643899999996</v>
      </c>
      <c r="AZ2786">
        <v>-1.5515325289999999</v>
      </c>
      <c r="BA2786">
        <v>-0.69292079500000003</v>
      </c>
      <c r="BB2786">
        <v>0</v>
      </c>
      <c r="BC2786">
        <v>0.331526347</v>
      </c>
      <c r="BD2786">
        <v>-0.32180349200000002</v>
      </c>
      <c r="BE2786">
        <v>0</v>
      </c>
      <c r="BF2786">
        <v>-1.003704524</v>
      </c>
      <c r="BG2786">
        <v>0.55064535000000003</v>
      </c>
      <c r="BH2786">
        <v>-0.22363207299999999</v>
      </c>
      <c r="BI2786">
        <v>0</v>
      </c>
      <c r="BJ2786">
        <v>0</v>
      </c>
      <c r="BK2786">
        <v>0.59710573499999997</v>
      </c>
      <c r="BL2786">
        <v>-1.4850919250000001</v>
      </c>
      <c r="BM2786">
        <v>0.65417049299999996</v>
      </c>
    </row>
    <row r="2787" spans="1:65" x14ac:dyDescent="0.3">
      <c r="A2787" t="s">
        <v>5214</v>
      </c>
      <c r="B2787" t="s">
        <v>66</v>
      </c>
      <c r="C2787">
        <v>-1.285623967</v>
      </c>
      <c r="D2787">
        <v>-6.2637190999999995E-2</v>
      </c>
      <c r="E2787">
        <v>0.63481741400000002</v>
      </c>
      <c r="F2787">
        <v>0.419726241</v>
      </c>
      <c r="G2787">
        <v>0.14940641499999999</v>
      </c>
      <c r="H2787">
        <v>0.26509555800000001</v>
      </c>
      <c r="I2787">
        <v>-1.888590929</v>
      </c>
      <c r="J2787">
        <v>-0.48036514000000002</v>
      </c>
      <c r="K2787">
        <v>0.27905373100000003</v>
      </c>
      <c r="L2787">
        <v>1.0099138000000001E-2</v>
      </c>
      <c r="M2787">
        <v>1.633983009</v>
      </c>
      <c r="N2787">
        <v>-1.4378875689999999</v>
      </c>
      <c r="O2787">
        <v>0.56088105099999996</v>
      </c>
      <c r="P2787">
        <v>-2.2746516579999998</v>
      </c>
      <c r="Q2787">
        <v>0.385077909</v>
      </c>
      <c r="R2787">
        <v>-1.2481946880000001</v>
      </c>
      <c r="S2787">
        <v>-0.63292090400000001</v>
      </c>
      <c r="T2787">
        <v>-1.268154851</v>
      </c>
      <c r="U2787">
        <v>0.23130321600000001</v>
      </c>
      <c r="V2787">
        <v>0.44506470100000001</v>
      </c>
      <c r="W2787">
        <v>0.76069807199999995</v>
      </c>
      <c r="X2787">
        <v>-1.218930488</v>
      </c>
      <c r="Y2787">
        <v>0.45108473399999999</v>
      </c>
      <c r="Z2787">
        <v>-0.31452595799999999</v>
      </c>
      <c r="AA2787">
        <v>0.16254697700000001</v>
      </c>
      <c r="AB2787">
        <v>-0.66807981900000002</v>
      </c>
      <c r="AC2787">
        <v>-0.389678003</v>
      </c>
      <c r="AD2787">
        <v>-0.30911548100000003</v>
      </c>
      <c r="AE2787">
        <v>0.58800104200000003</v>
      </c>
      <c r="AF2787">
        <v>0.67918730299999996</v>
      </c>
      <c r="AG2787">
        <v>-4.7839613000000003E-2</v>
      </c>
      <c r="AH2787">
        <v>0.31006837599999998</v>
      </c>
      <c r="AI2787">
        <v>-5.4385206999999998E-2</v>
      </c>
      <c r="AJ2787">
        <v>7.1323952999999995E-2</v>
      </c>
      <c r="AK2787">
        <v>0.118383721</v>
      </c>
      <c r="AL2787">
        <v>0.99655627400000002</v>
      </c>
      <c r="AM2787">
        <v>0.12716344500000001</v>
      </c>
      <c r="AN2787">
        <v>0.28399120500000002</v>
      </c>
      <c r="AO2787">
        <v>-1.635722753</v>
      </c>
      <c r="AP2787">
        <v>0.82720180300000001</v>
      </c>
      <c r="AQ2787">
        <v>0.29061040599999999</v>
      </c>
      <c r="AR2787">
        <v>8.0921108000000005E-2</v>
      </c>
      <c r="AS2787">
        <v>-1.113618658</v>
      </c>
      <c r="AT2787">
        <v>0.25102266400000001</v>
      </c>
      <c r="AU2787">
        <v>-1.991001158</v>
      </c>
      <c r="AV2787">
        <v>-1.443704595</v>
      </c>
      <c r="AW2787">
        <v>-0.28186449099999999</v>
      </c>
      <c r="AX2787">
        <v>0.46173892599999999</v>
      </c>
      <c r="AY2787">
        <v>0.78216495500000005</v>
      </c>
      <c r="AZ2787">
        <v>0.63780186000000005</v>
      </c>
      <c r="BA2787">
        <v>0.76987181699999996</v>
      </c>
      <c r="BB2787">
        <v>-1.0238342380000001</v>
      </c>
      <c r="BC2787">
        <v>0.20320307300000001</v>
      </c>
      <c r="BD2787">
        <v>7.7536970999999996E-2</v>
      </c>
      <c r="BE2787">
        <v>-0.50180968400000003</v>
      </c>
      <c r="BF2787">
        <v>-1.830471924</v>
      </c>
      <c r="BG2787">
        <v>6.2394857999999997E-2</v>
      </c>
      <c r="BH2787">
        <v>-0.78695111500000003</v>
      </c>
      <c r="BI2787">
        <v>-1.859338148</v>
      </c>
      <c r="BJ2787">
        <v>0</v>
      </c>
      <c r="BK2787">
        <v>0.563070022</v>
      </c>
      <c r="BL2787">
        <v>-1.832375243</v>
      </c>
      <c r="BM2787">
        <v>-0.28171787100000001</v>
      </c>
    </row>
    <row r="2788" spans="1:65" x14ac:dyDescent="0.3">
      <c r="A2788" t="s">
        <v>5228</v>
      </c>
      <c r="B2788" t="s">
        <v>5229</v>
      </c>
      <c r="C2788">
        <v>0</v>
      </c>
      <c r="D2788">
        <v>-1.0199823640000001</v>
      </c>
      <c r="E2788">
        <v>0.17450302400000001</v>
      </c>
      <c r="F2788">
        <v>-0.34588152300000002</v>
      </c>
      <c r="G2788">
        <v>7.7325859999999996E-3</v>
      </c>
      <c r="H2788">
        <v>0.57026207799999995</v>
      </c>
      <c r="I2788">
        <v>0</v>
      </c>
      <c r="J2788">
        <v>0.97246322900000004</v>
      </c>
      <c r="K2788">
        <v>-0.64670323600000001</v>
      </c>
      <c r="L2788">
        <v>0.31888118500000001</v>
      </c>
      <c r="M2788">
        <v>-0.45171967800000001</v>
      </c>
      <c r="N2788">
        <v>0</v>
      </c>
      <c r="O2788">
        <v>0.253808425</v>
      </c>
      <c r="P2788">
        <v>0</v>
      </c>
      <c r="Q2788">
        <v>-0.81255422499999996</v>
      </c>
      <c r="R2788">
        <v>0</v>
      </c>
      <c r="S2788">
        <v>-6.2493314000000001E-2</v>
      </c>
      <c r="T2788">
        <v>-1.812571766</v>
      </c>
      <c r="U2788">
        <v>-7.8106205999999997E-2</v>
      </c>
      <c r="V2788">
        <v>-0.176726884</v>
      </c>
      <c r="W2788">
        <v>-0.89708316799999999</v>
      </c>
      <c r="X2788">
        <v>0.35076713799999998</v>
      </c>
      <c r="Y2788">
        <v>-4.580977E-3</v>
      </c>
      <c r="Z2788">
        <v>1.158775127</v>
      </c>
      <c r="AA2788">
        <v>0</v>
      </c>
      <c r="AB2788">
        <v>-0.88278193100000002</v>
      </c>
      <c r="AC2788">
        <v>0</v>
      </c>
      <c r="AD2788">
        <v>-1.216158818</v>
      </c>
      <c r="AE2788">
        <v>-0.185154505</v>
      </c>
      <c r="AF2788">
        <v>0.25867463000000002</v>
      </c>
      <c r="AG2788">
        <v>0</v>
      </c>
      <c r="AH2788">
        <v>0.37625660799999999</v>
      </c>
      <c r="AI2788">
        <v>0</v>
      </c>
      <c r="AJ2788">
        <v>1.4736529E-2</v>
      </c>
      <c r="AK2788">
        <v>0</v>
      </c>
      <c r="AL2788">
        <v>-2.903598476</v>
      </c>
      <c r="AM2788">
        <v>1.7410598999999999E-2</v>
      </c>
      <c r="AN2788">
        <v>-0.118807845</v>
      </c>
      <c r="AO2788">
        <v>0</v>
      </c>
      <c r="AP2788">
        <v>-5.0629434000000001E-2</v>
      </c>
      <c r="AQ2788">
        <v>0.19083934499999999</v>
      </c>
      <c r="AR2788">
        <v>-0.108393169</v>
      </c>
      <c r="AS2788">
        <v>1.746463651</v>
      </c>
      <c r="AT2788">
        <v>0.36708270100000001</v>
      </c>
      <c r="AU2788">
        <v>0</v>
      </c>
      <c r="AV2788">
        <v>1.21505668</v>
      </c>
      <c r="AW2788">
        <v>0.60193918199999996</v>
      </c>
      <c r="AX2788">
        <v>-0.82577844499999997</v>
      </c>
      <c r="AY2788">
        <v>-1.2514652159999999</v>
      </c>
      <c r="AZ2788">
        <v>-0.66917952199999997</v>
      </c>
      <c r="BA2788">
        <v>-0.48742651199999998</v>
      </c>
      <c r="BB2788">
        <v>0</v>
      </c>
      <c r="BC2788">
        <v>-0.350870179</v>
      </c>
      <c r="BD2788">
        <v>2.1760176150000001</v>
      </c>
      <c r="BE2788">
        <v>0</v>
      </c>
      <c r="BF2788">
        <v>-1.586251954</v>
      </c>
      <c r="BG2788">
        <v>0.21968943399999999</v>
      </c>
      <c r="BH2788">
        <v>-1.3691349269999999</v>
      </c>
      <c r="BI2788">
        <v>-1.529570535</v>
      </c>
      <c r="BJ2788">
        <v>0</v>
      </c>
      <c r="BK2788">
        <v>0.19739304199999999</v>
      </c>
      <c r="BL2788">
        <v>-2.5744303130000001</v>
      </c>
      <c r="BM2788">
        <v>0</v>
      </c>
    </row>
    <row r="2789" spans="1:65" x14ac:dyDescent="0.3">
      <c r="A2789" t="s">
        <v>4082</v>
      </c>
      <c r="B2789" t="s">
        <v>4083</v>
      </c>
      <c r="C2789">
        <v>0</v>
      </c>
      <c r="D2789">
        <v>-1.4980698750000001</v>
      </c>
      <c r="E2789">
        <v>-0.14983500199999999</v>
      </c>
      <c r="F2789">
        <v>-0.25873935999999997</v>
      </c>
      <c r="G2789">
        <v>-0.14205759400000001</v>
      </c>
      <c r="H2789">
        <v>-3.5439863000000002E-2</v>
      </c>
      <c r="I2789">
        <v>0</v>
      </c>
      <c r="J2789">
        <v>0.49313505099999999</v>
      </c>
      <c r="K2789">
        <v>-1.808416266</v>
      </c>
      <c r="L2789">
        <v>-0.72799247199999995</v>
      </c>
      <c r="M2789">
        <v>-0.70370414699999995</v>
      </c>
      <c r="N2789">
        <v>0</v>
      </c>
      <c r="O2789">
        <v>-0.207415078</v>
      </c>
      <c r="P2789">
        <v>0</v>
      </c>
      <c r="Q2789">
        <v>-0.461692512</v>
      </c>
      <c r="R2789">
        <v>0</v>
      </c>
      <c r="S2789">
        <v>2.0897603880000002</v>
      </c>
      <c r="T2789">
        <v>0</v>
      </c>
      <c r="U2789">
        <v>-0.52169518100000001</v>
      </c>
      <c r="V2789">
        <v>0.18150556600000001</v>
      </c>
      <c r="W2789">
        <v>-0.45342564099999999</v>
      </c>
      <c r="X2789">
        <v>-0.15411367000000001</v>
      </c>
      <c r="Y2789">
        <v>-0.62097074699999999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1.497362659</v>
      </c>
      <c r="AF2789">
        <v>-0.54442483900000005</v>
      </c>
      <c r="AG2789">
        <v>0</v>
      </c>
      <c r="AH2789">
        <v>0.89852564000000001</v>
      </c>
      <c r="AI2789">
        <v>0</v>
      </c>
      <c r="AJ2789">
        <v>0.53903038199999997</v>
      </c>
      <c r="AK2789">
        <v>0</v>
      </c>
      <c r="AL2789">
        <v>0</v>
      </c>
      <c r="AM2789">
        <v>-0.191968104</v>
      </c>
      <c r="AN2789">
        <v>0.21793103599999999</v>
      </c>
      <c r="AO2789">
        <v>0</v>
      </c>
      <c r="AP2789">
        <v>3.1031482430000001</v>
      </c>
      <c r="AQ2789">
        <v>0.60693432000000003</v>
      </c>
      <c r="AR2789">
        <v>0.11812661300000001</v>
      </c>
      <c r="AS2789">
        <v>1.2571044360000001</v>
      </c>
      <c r="AT2789">
        <v>-9.4610736000000001E-2</v>
      </c>
      <c r="AU2789">
        <v>0</v>
      </c>
      <c r="AV2789">
        <v>-0.28357865500000001</v>
      </c>
      <c r="AW2789">
        <v>8.0743204999999998E-2</v>
      </c>
      <c r="AX2789">
        <v>-0.41939331400000002</v>
      </c>
      <c r="AY2789">
        <v>7.2364263999999998E-2</v>
      </c>
      <c r="AZ2789">
        <v>-1.4738810229999999</v>
      </c>
      <c r="BA2789">
        <v>-6.4606400999999994E-2</v>
      </c>
      <c r="BB2789">
        <v>0</v>
      </c>
      <c r="BC2789">
        <v>-0.756377246</v>
      </c>
      <c r="BD2789">
        <v>-0.55788208800000005</v>
      </c>
      <c r="BE2789">
        <v>0</v>
      </c>
      <c r="BF2789">
        <v>-0.248148488</v>
      </c>
      <c r="BG2789">
        <v>0.53143638900000001</v>
      </c>
      <c r="BH2789">
        <v>0.94585391299999999</v>
      </c>
      <c r="BI2789">
        <v>0</v>
      </c>
      <c r="BJ2789">
        <v>0</v>
      </c>
      <c r="BK2789">
        <v>0</v>
      </c>
      <c r="BL2789">
        <v>0</v>
      </c>
      <c r="BM2789">
        <v>0</v>
      </c>
    </row>
    <row r="2790" spans="1:65" x14ac:dyDescent="0.3">
      <c r="A2790" t="s">
        <v>3245</v>
      </c>
      <c r="B2790" t="s">
        <v>3246</v>
      </c>
      <c r="C2790">
        <v>-2.4806141720000001</v>
      </c>
      <c r="D2790">
        <v>-1.694514595</v>
      </c>
      <c r="E2790">
        <v>0.28524935400000001</v>
      </c>
      <c r="F2790">
        <v>-0.19840428199999999</v>
      </c>
      <c r="G2790">
        <v>0.179947565</v>
      </c>
      <c r="H2790">
        <v>2.6296562999999998E-2</v>
      </c>
      <c r="I2790">
        <v>-1.154628253</v>
      </c>
      <c r="J2790">
        <v>1.0948502330000001</v>
      </c>
      <c r="K2790">
        <v>-2.2422915510000001</v>
      </c>
      <c r="L2790">
        <v>4.1668408999999997E-2</v>
      </c>
      <c r="M2790">
        <v>-0.18324521999999999</v>
      </c>
      <c r="N2790">
        <v>0.63044590899999997</v>
      </c>
      <c r="O2790">
        <v>0.14910965700000001</v>
      </c>
      <c r="P2790">
        <v>-6.4346789999999996E-3</v>
      </c>
      <c r="Q2790">
        <v>-0.180003627</v>
      </c>
      <c r="R2790">
        <v>-1.0693931510000001</v>
      </c>
      <c r="S2790">
        <v>0.116116161</v>
      </c>
      <c r="T2790">
        <v>-0.383903367</v>
      </c>
      <c r="U2790">
        <v>8.3085832999999998E-2</v>
      </c>
      <c r="V2790">
        <v>-4.4852488000000003E-2</v>
      </c>
      <c r="W2790">
        <v>-0.33783856800000001</v>
      </c>
      <c r="X2790">
        <v>-8.2265930000000008E-3</v>
      </c>
      <c r="Y2790">
        <v>-0.308038645</v>
      </c>
      <c r="Z2790">
        <v>0.14749641699999999</v>
      </c>
      <c r="AA2790">
        <v>0.60040161199999997</v>
      </c>
      <c r="AB2790">
        <v>1.3923172429999999</v>
      </c>
      <c r="AC2790">
        <v>0.33709444199999999</v>
      </c>
      <c r="AD2790">
        <v>0.83119525299999997</v>
      </c>
      <c r="AE2790">
        <v>1.098002725</v>
      </c>
      <c r="AF2790">
        <v>-0.39507456400000002</v>
      </c>
      <c r="AG2790">
        <v>2.3990352E-2</v>
      </c>
      <c r="AH2790">
        <v>1.8367043080000001</v>
      </c>
      <c r="AI2790">
        <v>-2.528411513</v>
      </c>
      <c r="AJ2790">
        <v>0.94023847500000002</v>
      </c>
      <c r="AK2790">
        <v>-1.857120071</v>
      </c>
      <c r="AL2790">
        <v>-0.113253069</v>
      </c>
      <c r="AM2790">
        <v>6.4234483999999994E-2</v>
      </c>
      <c r="AN2790">
        <v>0.180480056</v>
      </c>
      <c r="AO2790">
        <v>0.81287254499999995</v>
      </c>
      <c r="AP2790">
        <v>3.314232504</v>
      </c>
      <c r="AQ2790">
        <v>0.123168083</v>
      </c>
      <c r="AR2790">
        <v>-7.3923269999999998E-3</v>
      </c>
      <c r="AS2790">
        <v>-1.2577744E-2</v>
      </c>
      <c r="AT2790">
        <v>6.2842810000000001E-3</v>
      </c>
      <c r="AU2790">
        <v>-0.71131349399999999</v>
      </c>
      <c r="AV2790">
        <v>-0.15920578799999999</v>
      </c>
      <c r="AW2790">
        <v>5.8889978000000003E-2</v>
      </c>
      <c r="AX2790">
        <v>-0.93063430300000005</v>
      </c>
      <c r="AY2790">
        <v>-0.65252431799999999</v>
      </c>
      <c r="AZ2790">
        <v>-2.015155</v>
      </c>
      <c r="BA2790">
        <v>-0.75585192899999998</v>
      </c>
      <c r="BB2790">
        <v>-0.18219891099999999</v>
      </c>
      <c r="BC2790">
        <v>-0.205297072</v>
      </c>
      <c r="BD2790">
        <v>-0.52728986600000005</v>
      </c>
      <c r="BE2790">
        <v>-0.61067095500000002</v>
      </c>
      <c r="BF2790">
        <v>-3.0549540770000001</v>
      </c>
      <c r="BG2790">
        <v>1.385230577</v>
      </c>
      <c r="BH2790">
        <v>-0.54142530899999997</v>
      </c>
      <c r="BI2790">
        <v>8.8914530000000006E-3</v>
      </c>
      <c r="BJ2790">
        <v>0.15224632199999999</v>
      </c>
      <c r="BK2790">
        <v>0.102529177</v>
      </c>
      <c r="BL2790">
        <v>0.38447934700000003</v>
      </c>
      <c r="BM2790">
        <v>2.9835384E-2</v>
      </c>
    </row>
    <row r="2791" spans="1:65" x14ac:dyDescent="0.3">
      <c r="A2791" t="s">
        <v>1048</v>
      </c>
      <c r="B2791" t="s">
        <v>66</v>
      </c>
      <c r="C2791">
        <v>0</v>
      </c>
      <c r="D2791">
        <v>-1.5269760939999999</v>
      </c>
      <c r="E2791">
        <v>0.18128058899999999</v>
      </c>
      <c r="F2791">
        <v>-0.27977469900000002</v>
      </c>
      <c r="G2791">
        <v>3.7484506000000001E-2</v>
      </c>
      <c r="H2791">
        <v>-4.5661474000000001E-2</v>
      </c>
      <c r="I2791">
        <v>-0.25342901299999998</v>
      </c>
      <c r="J2791">
        <v>0.63398009799999999</v>
      </c>
      <c r="K2791">
        <v>-2.7393712209999999</v>
      </c>
      <c r="L2791">
        <v>-8.0780160000000004E-3</v>
      </c>
      <c r="M2791">
        <v>-7.1190479000000001E-2</v>
      </c>
      <c r="N2791">
        <v>0</v>
      </c>
      <c r="O2791">
        <v>0.155202702</v>
      </c>
      <c r="P2791">
        <v>0</v>
      </c>
      <c r="Q2791">
        <v>-0.310327674</v>
      </c>
      <c r="R2791">
        <v>0</v>
      </c>
      <c r="S2791">
        <v>0</v>
      </c>
      <c r="T2791">
        <v>0.272680647</v>
      </c>
      <c r="U2791">
        <v>5.4735988999999999E-2</v>
      </c>
      <c r="V2791">
        <v>1.8272014999999999E-2</v>
      </c>
      <c r="W2791">
        <v>-0.216751886</v>
      </c>
      <c r="X2791">
        <v>0.247802458</v>
      </c>
      <c r="Y2791">
        <v>0.37599861400000001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1.1842035040000001</v>
      </c>
      <c r="AF2791">
        <v>0.60087565300000001</v>
      </c>
      <c r="AG2791">
        <v>0</v>
      </c>
      <c r="AH2791">
        <v>1.989370927</v>
      </c>
      <c r="AI2791">
        <v>0</v>
      </c>
      <c r="AJ2791">
        <v>0.68339320400000003</v>
      </c>
      <c r="AK2791">
        <v>0</v>
      </c>
      <c r="AL2791">
        <v>0</v>
      </c>
      <c r="AM2791">
        <v>-0.17173781099999999</v>
      </c>
      <c r="AN2791">
        <v>0.26862133900000001</v>
      </c>
      <c r="AO2791">
        <v>0</v>
      </c>
      <c r="AP2791">
        <v>3.1725158580000001</v>
      </c>
      <c r="AQ2791">
        <v>0.24744774</v>
      </c>
      <c r="AR2791">
        <v>-0.35380252200000001</v>
      </c>
      <c r="AS2791">
        <v>-7.8253357999999995E-2</v>
      </c>
      <c r="AT2791">
        <v>-0.44430367700000001</v>
      </c>
      <c r="AU2791">
        <v>0</v>
      </c>
      <c r="AV2791">
        <v>-3.5622622999999999E-2</v>
      </c>
      <c r="AW2791">
        <v>0.37699292200000001</v>
      </c>
      <c r="AX2791">
        <v>-0.92825984100000003</v>
      </c>
      <c r="AY2791">
        <v>-0.200791894</v>
      </c>
      <c r="AZ2791">
        <v>-2.2526860599999998</v>
      </c>
      <c r="BA2791">
        <v>-0.57968385600000005</v>
      </c>
      <c r="BB2791">
        <v>0</v>
      </c>
      <c r="BC2791">
        <v>-3.6127700000000002E-4</v>
      </c>
      <c r="BD2791">
        <v>-9.0143301999999995E-2</v>
      </c>
      <c r="BE2791">
        <v>0</v>
      </c>
      <c r="BF2791">
        <v>-1.4987733519999999</v>
      </c>
      <c r="BG2791">
        <v>1.4478695239999999</v>
      </c>
      <c r="BH2791">
        <v>0.31586650100000002</v>
      </c>
      <c r="BI2791">
        <v>0.24722641100000001</v>
      </c>
      <c r="BJ2791">
        <v>0</v>
      </c>
      <c r="BK2791">
        <v>0</v>
      </c>
      <c r="BL2791">
        <v>0.56377577300000004</v>
      </c>
      <c r="BM2791">
        <v>0</v>
      </c>
    </row>
    <row r="2792" spans="1:65" x14ac:dyDescent="0.3">
      <c r="A2792" t="s">
        <v>2494</v>
      </c>
      <c r="B2792" t="s">
        <v>66</v>
      </c>
      <c r="C2792">
        <v>0</v>
      </c>
      <c r="D2792">
        <v>-0.72853566000000003</v>
      </c>
      <c r="E2792">
        <v>-0.32854186499999999</v>
      </c>
      <c r="F2792">
        <v>-0.52758631700000003</v>
      </c>
      <c r="G2792">
        <v>-0.16112955900000001</v>
      </c>
      <c r="H2792">
        <v>8.7305008000000003E-2</v>
      </c>
      <c r="I2792">
        <v>-9.2269867000000005E-2</v>
      </c>
      <c r="J2792">
        <v>-0.23806534400000001</v>
      </c>
      <c r="K2792">
        <v>-0.30198908800000002</v>
      </c>
      <c r="L2792">
        <v>-0.243623175</v>
      </c>
      <c r="M2792">
        <v>-0.39208304900000002</v>
      </c>
      <c r="N2792">
        <v>0</v>
      </c>
      <c r="O2792">
        <v>-0.70902785700000004</v>
      </c>
      <c r="P2792">
        <v>0</v>
      </c>
      <c r="Q2792">
        <v>-0.66401906099999997</v>
      </c>
      <c r="R2792">
        <v>0</v>
      </c>
      <c r="S2792">
        <v>0.43277103</v>
      </c>
      <c r="T2792">
        <v>-0.32221911399999997</v>
      </c>
      <c r="U2792">
        <v>-0.95999866700000003</v>
      </c>
      <c r="V2792">
        <v>-0.11915703</v>
      </c>
      <c r="W2792">
        <v>-0.452451361</v>
      </c>
      <c r="X2792">
        <v>-0.55037192700000004</v>
      </c>
      <c r="Y2792">
        <v>-0.288617491</v>
      </c>
      <c r="Z2792">
        <v>1.0094086309999999</v>
      </c>
      <c r="AA2792">
        <v>1.002083426</v>
      </c>
      <c r="AB2792">
        <v>3.9282168999999999E-2</v>
      </c>
      <c r="AC2792">
        <v>2.5143694860000001</v>
      </c>
      <c r="AD2792">
        <v>0.86164070100000001</v>
      </c>
      <c r="AE2792">
        <v>1.233308565</v>
      </c>
      <c r="AF2792">
        <v>-0.154593224</v>
      </c>
      <c r="AG2792">
        <v>0</v>
      </c>
      <c r="AH2792">
        <v>3.2941589850000002</v>
      </c>
      <c r="AI2792">
        <v>0</v>
      </c>
      <c r="AJ2792">
        <v>0.16719657299999999</v>
      </c>
      <c r="AK2792">
        <v>0.38812887000000001</v>
      </c>
      <c r="AL2792">
        <v>0</v>
      </c>
      <c r="AM2792">
        <v>-7.6453220000000004E-3</v>
      </c>
      <c r="AN2792">
        <v>0.39635209599999999</v>
      </c>
      <c r="AO2792">
        <v>0</v>
      </c>
      <c r="AP2792">
        <v>4.3163908219999998</v>
      </c>
      <c r="AQ2792">
        <v>-4.6596475999999998E-2</v>
      </c>
      <c r="AR2792">
        <v>-0.495252203</v>
      </c>
      <c r="AS2792">
        <v>0.74434236799999998</v>
      </c>
      <c r="AT2792">
        <v>-0.142288779</v>
      </c>
      <c r="AU2792">
        <v>-2.032383125</v>
      </c>
      <c r="AV2792">
        <v>0.33303294100000003</v>
      </c>
      <c r="AW2792">
        <v>0.250230958</v>
      </c>
      <c r="AX2792">
        <v>-0.44287334900000003</v>
      </c>
      <c r="AY2792">
        <v>-1.6345998429999999</v>
      </c>
      <c r="AZ2792">
        <v>-0.25552103100000001</v>
      </c>
      <c r="BA2792">
        <v>-9.7854111999999993E-2</v>
      </c>
      <c r="BB2792">
        <v>0</v>
      </c>
      <c r="BC2792">
        <v>-0.57844072300000005</v>
      </c>
      <c r="BD2792">
        <v>-0.41147935400000002</v>
      </c>
      <c r="BE2792">
        <v>0</v>
      </c>
      <c r="BF2792">
        <v>-1.2370751659999999</v>
      </c>
      <c r="BG2792">
        <v>1.707531197</v>
      </c>
      <c r="BH2792">
        <v>0.25414652700000001</v>
      </c>
      <c r="BI2792">
        <v>0.46733121999999999</v>
      </c>
      <c r="BJ2792">
        <v>0</v>
      </c>
      <c r="BK2792">
        <v>4.0410051000000002E-2</v>
      </c>
      <c r="BL2792">
        <v>0.15572028299999999</v>
      </c>
      <c r="BM2792">
        <v>1.673227697</v>
      </c>
    </row>
    <row r="2793" spans="1:65" x14ac:dyDescent="0.3">
      <c r="A2793" t="s">
        <v>2940</v>
      </c>
      <c r="B2793" t="s">
        <v>2941</v>
      </c>
      <c r="C2793">
        <v>-0.180887979</v>
      </c>
      <c r="D2793">
        <v>-0.66380627299999995</v>
      </c>
      <c r="E2793">
        <v>0.150010899</v>
      </c>
      <c r="F2793">
        <v>-0.586818536</v>
      </c>
      <c r="G2793">
        <v>-0.24188706400000001</v>
      </c>
      <c r="H2793">
        <v>-6.1657699999999999E-4</v>
      </c>
      <c r="I2793">
        <v>-0.36298822200000003</v>
      </c>
      <c r="J2793">
        <v>-0.38691944700000003</v>
      </c>
      <c r="K2793">
        <v>-1.82300404</v>
      </c>
      <c r="L2793">
        <v>7.3755458999999995E-2</v>
      </c>
      <c r="M2793">
        <v>-0.221753219</v>
      </c>
      <c r="N2793">
        <v>1.1128748420000001</v>
      </c>
      <c r="O2793">
        <v>0.43860424399999998</v>
      </c>
      <c r="P2793">
        <v>0</v>
      </c>
      <c r="Q2793">
        <v>-0.46457438699999998</v>
      </c>
      <c r="R2793">
        <v>-1.6587901330000001</v>
      </c>
      <c r="S2793">
        <v>-1.002827192</v>
      </c>
      <c r="T2793">
        <v>-1.300502504</v>
      </c>
      <c r="U2793">
        <v>4.7723544999999999E-2</v>
      </c>
      <c r="V2793">
        <v>-0.53116648099999997</v>
      </c>
      <c r="W2793">
        <v>-7.2640536000000006E-2</v>
      </c>
      <c r="X2793">
        <v>-0.32936486999999998</v>
      </c>
      <c r="Y2793">
        <v>0.65809158000000001</v>
      </c>
      <c r="Z2793">
        <v>-0.74041073099999999</v>
      </c>
      <c r="AA2793">
        <v>2.4257974000000002E-2</v>
      </c>
      <c r="AB2793">
        <v>0.35733315700000001</v>
      </c>
      <c r="AC2793">
        <v>-0.52555376700000001</v>
      </c>
      <c r="AD2793">
        <v>-0.567480184</v>
      </c>
      <c r="AE2793">
        <v>3.4848944999999999E-2</v>
      </c>
      <c r="AF2793">
        <v>0.37038791100000001</v>
      </c>
      <c r="AG2793">
        <v>0</v>
      </c>
      <c r="AH2793">
        <v>0.11833713799999999</v>
      </c>
      <c r="AI2793">
        <v>0.58577576200000003</v>
      </c>
      <c r="AJ2793">
        <v>0.100803267</v>
      </c>
      <c r="AK2793">
        <v>-1.6185992999999999E-2</v>
      </c>
      <c r="AL2793">
        <v>-0.89546974000000001</v>
      </c>
      <c r="AM2793">
        <v>-2.0579912999999998E-2</v>
      </c>
      <c r="AN2793">
        <v>-0.60212257199999997</v>
      </c>
      <c r="AO2793">
        <v>0.49032520699999999</v>
      </c>
      <c r="AP2793">
        <v>1.110921182</v>
      </c>
      <c r="AQ2793">
        <v>-0.243277724</v>
      </c>
      <c r="AR2793">
        <v>-0.22919114600000001</v>
      </c>
      <c r="AS2793">
        <v>0.96681861099999999</v>
      </c>
      <c r="AT2793">
        <v>0.333417354</v>
      </c>
      <c r="AU2793">
        <v>0.50738021799999999</v>
      </c>
      <c r="AV2793">
        <v>-0.37034075700000002</v>
      </c>
      <c r="AW2793">
        <v>0.83950989099999995</v>
      </c>
      <c r="AX2793">
        <v>0.42899261799999999</v>
      </c>
      <c r="AY2793">
        <v>0.46036606000000002</v>
      </c>
      <c r="AZ2793">
        <v>-0.97763355699999999</v>
      </c>
      <c r="BA2793">
        <v>-0.20919505099999999</v>
      </c>
      <c r="BB2793">
        <v>0.466411089</v>
      </c>
      <c r="BC2793">
        <v>-0.26263858400000001</v>
      </c>
      <c r="BD2793">
        <v>-0.67765549800000002</v>
      </c>
      <c r="BE2793">
        <v>0.17433648800000001</v>
      </c>
      <c r="BF2793">
        <v>-0.213267761</v>
      </c>
      <c r="BG2793">
        <v>0.424582032</v>
      </c>
      <c r="BH2793">
        <v>2.7908044959999998</v>
      </c>
      <c r="BI2793">
        <v>-1.3987820710000001</v>
      </c>
      <c r="BJ2793">
        <v>0</v>
      </c>
      <c r="BK2793">
        <v>-1.1213778670000001</v>
      </c>
      <c r="BL2793">
        <v>-0.83149470400000003</v>
      </c>
      <c r="BM2793">
        <v>-1.0007289610000001</v>
      </c>
    </row>
    <row r="2794" spans="1:65" x14ac:dyDescent="0.3">
      <c r="A2794" t="s">
        <v>1776</v>
      </c>
      <c r="B2794" t="s">
        <v>66</v>
      </c>
      <c r="C2794">
        <v>-0.67753635099999998</v>
      </c>
      <c r="D2794">
        <v>-3.4081255750000001</v>
      </c>
      <c r="E2794">
        <v>0.38928252699999999</v>
      </c>
      <c r="F2794">
        <v>-0.466330519</v>
      </c>
      <c r="G2794">
        <v>-0.107249816</v>
      </c>
      <c r="H2794">
        <v>0.94376948900000002</v>
      </c>
      <c r="I2794">
        <v>-0.49322450400000001</v>
      </c>
      <c r="J2794">
        <v>0.21849575199999999</v>
      </c>
      <c r="K2794">
        <v>-0.90367169000000003</v>
      </c>
      <c r="L2794">
        <v>-0.30470384900000003</v>
      </c>
      <c r="M2794">
        <v>-0.50621965999999996</v>
      </c>
      <c r="N2794">
        <v>-0.54324476899999996</v>
      </c>
      <c r="O2794">
        <v>-0.75691999300000001</v>
      </c>
      <c r="P2794">
        <v>-1.0203568139999999</v>
      </c>
      <c r="Q2794">
        <v>-0.167084486</v>
      </c>
      <c r="R2794">
        <v>-1.6071376530000001</v>
      </c>
      <c r="S2794">
        <v>-0.75815292199999995</v>
      </c>
      <c r="T2794">
        <v>0.114927302</v>
      </c>
      <c r="U2794">
        <v>-0.318171763</v>
      </c>
      <c r="V2794">
        <v>-0.313739932</v>
      </c>
      <c r="W2794">
        <v>-0.16686509999999999</v>
      </c>
      <c r="X2794">
        <v>-0.73677012600000003</v>
      </c>
      <c r="Y2794">
        <v>0.15280613300000001</v>
      </c>
      <c r="Z2794">
        <v>-0.544377954</v>
      </c>
      <c r="AA2794">
        <v>0.45094114200000002</v>
      </c>
      <c r="AB2794">
        <v>0.31765063599999999</v>
      </c>
      <c r="AC2794">
        <v>-0.40892466700000002</v>
      </c>
      <c r="AD2794">
        <v>6.3108630999999998E-2</v>
      </c>
      <c r="AE2794">
        <v>0.764004287</v>
      </c>
      <c r="AF2794">
        <v>0.49107951599999999</v>
      </c>
      <c r="AG2794">
        <v>-1.349618591</v>
      </c>
      <c r="AH2794">
        <v>-0.71811418199999999</v>
      </c>
      <c r="AI2794">
        <v>-0.37540710100000002</v>
      </c>
      <c r="AJ2794">
        <v>0.784598927</v>
      </c>
      <c r="AK2794">
        <v>0.156257759</v>
      </c>
      <c r="AL2794">
        <v>-0.11871625399999999</v>
      </c>
      <c r="AM2794">
        <v>1.097067008</v>
      </c>
      <c r="AN2794">
        <v>-0.70496511900000003</v>
      </c>
      <c r="AO2794">
        <v>-0.51254628599999996</v>
      </c>
      <c r="AP2794">
        <v>-0.27607250100000003</v>
      </c>
      <c r="AQ2794">
        <v>0.189793674</v>
      </c>
      <c r="AR2794">
        <v>-4.2320573E-2</v>
      </c>
      <c r="AS2794">
        <v>-6.7601260999999996E-2</v>
      </c>
      <c r="AT2794">
        <v>1.0279015789999999</v>
      </c>
      <c r="AU2794">
        <v>-1.590071732</v>
      </c>
      <c r="AV2794">
        <v>-0.17488842099999999</v>
      </c>
      <c r="AW2794">
        <v>-0.18595720299999999</v>
      </c>
      <c r="AX2794">
        <v>-0.79215709599999995</v>
      </c>
      <c r="AY2794">
        <v>-0.68292626899999997</v>
      </c>
      <c r="AZ2794">
        <v>-0.82313130800000001</v>
      </c>
      <c r="BA2794">
        <v>-1.2827570479999999</v>
      </c>
      <c r="BB2794">
        <v>-1.3770105479999999</v>
      </c>
      <c r="BC2794">
        <v>4.3985054000000003E-2</v>
      </c>
      <c r="BD2794">
        <v>0.10581254599999999</v>
      </c>
      <c r="BE2794">
        <v>-1.610596873</v>
      </c>
      <c r="BF2794">
        <v>-1.2348183720000001</v>
      </c>
      <c r="BG2794">
        <v>0.76591659599999995</v>
      </c>
      <c r="BH2794">
        <v>-1.1296551420000001</v>
      </c>
      <c r="BI2794">
        <v>-0.85366421100000001</v>
      </c>
      <c r="BJ2794">
        <v>-1.1417125269999999</v>
      </c>
      <c r="BK2794">
        <v>0.43716902499999999</v>
      </c>
      <c r="BL2794">
        <v>-0.40494967599999998</v>
      </c>
      <c r="BM2794">
        <v>-0.86704820999999999</v>
      </c>
    </row>
    <row r="2795" spans="1:65" x14ac:dyDescent="0.3">
      <c r="A2795" t="s">
        <v>2232</v>
      </c>
      <c r="B2795" t="s">
        <v>66</v>
      </c>
      <c r="C2795">
        <v>-2.0786435480000001</v>
      </c>
      <c r="D2795">
        <v>-1.3178875750000001</v>
      </c>
      <c r="E2795">
        <v>-4.5707833000000003E-2</v>
      </c>
      <c r="F2795">
        <v>0.59676843700000004</v>
      </c>
      <c r="G2795">
        <v>2.7070585000000001E-2</v>
      </c>
      <c r="H2795">
        <v>-7.7474357999999993E-2</v>
      </c>
      <c r="I2795">
        <v>-2.872078916</v>
      </c>
      <c r="J2795">
        <v>-0.50969515300000001</v>
      </c>
      <c r="K2795">
        <v>-0.78090551799999997</v>
      </c>
      <c r="L2795">
        <v>-0.21905355600000001</v>
      </c>
      <c r="M2795">
        <v>0.60146697599999999</v>
      </c>
      <c r="N2795">
        <v>-0.56679356000000003</v>
      </c>
      <c r="O2795">
        <v>0.120968033</v>
      </c>
      <c r="P2795">
        <v>-1.343113722</v>
      </c>
      <c r="Q2795">
        <v>0.61182643800000003</v>
      </c>
      <c r="R2795">
        <v>-1.6996998569999999</v>
      </c>
      <c r="S2795">
        <v>0.37379692199999998</v>
      </c>
      <c r="T2795">
        <v>0.14866739700000001</v>
      </c>
      <c r="U2795">
        <v>0.43192641300000001</v>
      </c>
      <c r="V2795">
        <v>-9.7375601000000006E-2</v>
      </c>
      <c r="W2795">
        <v>-4.1174711000000003E-2</v>
      </c>
      <c r="X2795">
        <v>0.95162460400000004</v>
      </c>
      <c r="Y2795">
        <v>0.35821746900000001</v>
      </c>
      <c r="Z2795">
        <v>0.76968997400000005</v>
      </c>
      <c r="AA2795">
        <v>-0.17952152099999999</v>
      </c>
      <c r="AB2795">
        <v>-0.61115467300000004</v>
      </c>
      <c r="AC2795">
        <v>0.59803631599999996</v>
      </c>
      <c r="AD2795">
        <v>0.38247085400000003</v>
      </c>
      <c r="AE2795">
        <v>-0.22895738299999999</v>
      </c>
      <c r="AF2795">
        <v>1.439770153</v>
      </c>
      <c r="AG2795">
        <v>-0.31073644099999997</v>
      </c>
      <c r="AH2795">
        <v>1.106127299</v>
      </c>
      <c r="AI2795">
        <v>-0.45122809200000003</v>
      </c>
      <c r="AJ2795">
        <v>0.238771075</v>
      </c>
      <c r="AK2795">
        <v>0.46482394500000002</v>
      </c>
      <c r="AL2795">
        <v>-0.18182184900000001</v>
      </c>
      <c r="AM2795">
        <v>2.5677453999999999E-2</v>
      </c>
      <c r="AN2795">
        <v>-2.0776823999999999E-2</v>
      </c>
      <c r="AO2795">
        <v>1.5325619660000001</v>
      </c>
      <c r="AP2795">
        <v>1.1156566830000001</v>
      </c>
      <c r="AQ2795">
        <v>0.486330021</v>
      </c>
      <c r="AR2795">
        <v>0.58748183600000004</v>
      </c>
      <c r="AS2795">
        <v>0.63328481800000003</v>
      </c>
      <c r="AT2795">
        <v>-0.125545353</v>
      </c>
      <c r="AU2795">
        <v>-0.35950753499999999</v>
      </c>
      <c r="AV2795">
        <v>1.5255614000000001E-2</v>
      </c>
      <c r="AW2795">
        <v>0.16764765300000001</v>
      </c>
      <c r="AX2795">
        <v>-0.135192911</v>
      </c>
      <c r="AY2795">
        <v>0.16891835999999999</v>
      </c>
      <c r="AZ2795">
        <v>-1.9245195749999999</v>
      </c>
      <c r="BA2795">
        <v>0.87813200499999999</v>
      </c>
      <c r="BB2795">
        <v>0.54729565700000005</v>
      </c>
      <c r="BC2795">
        <v>0.65995592599999997</v>
      </c>
      <c r="BD2795">
        <v>-0.371979909</v>
      </c>
      <c r="BE2795">
        <v>-1.158676088</v>
      </c>
      <c r="BF2795">
        <v>-0.541465003</v>
      </c>
      <c r="BG2795">
        <v>0.36969173599999999</v>
      </c>
      <c r="BH2795">
        <v>-0.66355730199999996</v>
      </c>
      <c r="BI2795">
        <v>0.33463435699999999</v>
      </c>
      <c r="BJ2795">
        <v>1.018765138</v>
      </c>
      <c r="BK2795">
        <v>0.27426654299999997</v>
      </c>
      <c r="BL2795">
        <v>0.52327811099999999</v>
      </c>
      <c r="BM2795">
        <v>0.54263385500000005</v>
      </c>
    </row>
    <row r="2796" spans="1:65" x14ac:dyDescent="0.3">
      <c r="A2796" t="s">
        <v>1035</v>
      </c>
      <c r="B2796" t="s">
        <v>1036</v>
      </c>
      <c r="C2796">
        <v>-0.25899855300000002</v>
      </c>
      <c r="D2796">
        <v>-0.67307200300000003</v>
      </c>
      <c r="E2796">
        <v>0.21537115400000001</v>
      </c>
      <c r="F2796">
        <v>-0.20209707800000001</v>
      </c>
      <c r="G2796">
        <v>-9.9617959000000006E-2</v>
      </c>
      <c r="H2796">
        <v>1.4041935189999999</v>
      </c>
      <c r="I2796">
        <v>-1.6837110749999999</v>
      </c>
      <c r="J2796">
        <v>-0.39492178</v>
      </c>
      <c r="K2796">
        <v>-1.020798935</v>
      </c>
      <c r="L2796">
        <v>-0.43568047799999998</v>
      </c>
      <c r="M2796">
        <v>0.30084575499999999</v>
      </c>
      <c r="N2796">
        <v>0.16871082200000001</v>
      </c>
      <c r="O2796">
        <v>-0.336391414</v>
      </c>
      <c r="P2796">
        <v>-2.2978597650000001</v>
      </c>
      <c r="Q2796">
        <v>6.2460408000000002E-2</v>
      </c>
      <c r="R2796">
        <v>-0.89454110399999998</v>
      </c>
      <c r="S2796">
        <v>-0.125187826</v>
      </c>
      <c r="T2796">
        <v>-0.65578512499999997</v>
      </c>
      <c r="U2796">
        <v>4.4202511E-2</v>
      </c>
      <c r="V2796">
        <v>0.15483375299999999</v>
      </c>
      <c r="W2796">
        <v>-0.115920448</v>
      </c>
      <c r="X2796">
        <v>-0.54042822599999996</v>
      </c>
      <c r="Y2796">
        <v>0.48842797799999998</v>
      </c>
      <c r="Z2796">
        <v>8.2708661000000003E-2</v>
      </c>
      <c r="AA2796">
        <v>-0.550155795</v>
      </c>
      <c r="AB2796">
        <v>-0.62162545999999996</v>
      </c>
      <c r="AC2796">
        <v>-0.84864461300000005</v>
      </c>
      <c r="AD2796">
        <v>-0.756198869</v>
      </c>
      <c r="AE2796">
        <v>0.64627597400000003</v>
      </c>
      <c r="AF2796">
        <v>0.284638065</v>
      </c>
      <c r="AG2796">
        <v>-1.4949361640000001</v>
      </c>
      <c r="AH2796">
        <v>0.42409242699999999</v>
      </c>
      <c r="AI2796">
        <v>-1.8237828899999999</v>
      </c>
      <c r="AJ2796">
        <v>0.69555797799999997</v>
      </c>
      <c r="AK2796">
        <v>-1.621988357</v>
      </c>
      <c r="AL2796">
        <v>0.28614423900000002</v>
      </c>
      <c r="AM2796">
        <v>1.260133537</v>
      </c>
      <c r="AN2796">
        <v>0.13333663600000001</v>
      </c>
      <c r="AO2796">
        <v>-1.1818236950000001</v>
      </c>
      <c r="AP2796">
        <v>0.575492636</v>
      </c>
      <c r="AQ2796">
        <v>-0.116329554</v>
      </c>
      <c r="AR2796">
        <v>-0.44952189599999998</v>
      </c>
      <c r="AS2796">
        <v>-0.72239600500000001</v>
      </c>
      <c r="AT2796">
        <v>1.0082610750000001</v>
      </c>
      <c r="AU2796">
        <v>-1.296798973</v>
      </c>
      <c r="AV2796">
        <v>-0.52394386800000003</v>
      </c>
      <c r="AW2796">
        <v>-7.1856039999999999E-3</v>
      </c>
      <c r="AX2796">
        <v>0.54753984300000003</v>
      </c>
      <c r="AY2796">
        <v>0.13593704300000001</v>
      </c>
      <c r="AZ2796">
        <v>-0.722799839</v>
      </c>
      <c r="BA2796">
        <v>-0.66482661200000004</v>
      </c>
      <c r="BB2796">
        <v>-0.97925090199999998</v>
      </c>
      <c r="BC2796">
        <v>0.53780760299999997</v>
      </c>
      <c r="BD2796">
        <v>-0.102758616</v>
      </c>
      <c r="BE2796">
        <v>-0.965968673</v>
      </c>
      <c r="BF2796">
        <v>-2.2567604079999999</v>
      </c>
      <c r="BG2796">
        <v>0.79317795400000002</v>
      </c>
      <c r="BH2796">
        <v>-0.43254121099999998</v>
      </c>
      <c r="BI2796">
        <v>-0.794919229</v>
      </c>
      <c r="BJ2796">
        <v>0.178562689</v>
      </c>
      <c r="BK2796">
        <v>-6.2637683999999999E-2</v>
      </c>
      <c r="BL2796">
        <v>-5.0641447999999999E-2</v>
      </c>
      <c r="BM2796">
        <v>-4.4764869999999998E-2</v>
      </c>
    </row>
    <row r="2797" spans="1:65" x14ac:dyDescent="0.3">
      <c r="A2797" t="s">
        <v>3667</v>
      </c>
      <c r="B2797" t="s">
        <v>66</v>
      </c>
      <c r="C2797">
        <v>1.43728612</v>
      </c>
      <c r="D2797">
        <v>0</v>
      </c>
      <c r="E2797">
        <v>0</v>
      </c>
      <c r="F2797">
        <v>0.54978593799999997</v>
      </c>
      <c r="G2797">
        <v>0.905782949</v>
      </c>
      <c r="H2797">
        <v>-0.335383757</v>
      </c>
      <c r="I2797">
        <v>1.578685876</v>
      </c>
      <c r="J2797">
        <v>-0.10135903</v>
      </c>
      <c r="K2797">
        <v>1.4185173280000001</v>
      </c>
      <c r="L2797">
        <v>0.22478932300000001</v>
      </c>
      <c r="M2797">
        <v>1.5278342039999999</v>
      </c>
      <c r="N2797">
        <v>-0.23525543099999999</v>
      </c>
      <c r="O2797">
        <v>0.37330018999999998</v>
      </c>
      <c r="P2797">
        <v>1.439401371</v>
      </c>
      <c r="Q2797">
        <v>-2.0785750520000001</v>
      </c>
      <c r="R2797">
        <v>1.4924734040000001</v>
      </c>
      <c r="S2797">
        <v>-0.44581897599999998</v>
      </c>
      <c r="T2797">
        <v>0.248377929</v>
      </c>
      <c r="U2797">
        <v>1.101591548</v>
      </c>
      <c r="V2797">
        <v>0.52452349399999998</v>
      </c>
      <c r="W2797">
        <v>-0.43831203000000002</v>
      </c>
      <c r="X2797">
        <v>0.15942595100000001</v>
      </c>
      <c r="Y2797">
        <v>0</v>
      </c>
      <c r="Z2797">
        <v>-0.80212036799999997</v>
      </c>
      <c r="AA2797">
        <v>-0.80421079600000001</v>
      </c>
      <c r="AB2797">
        <v>-0.369671678</v>
      </c>
      <c r="AC2797">
        <v>0.288840029</v>
      </c>
      <c r="AD2797">
        <v>-0.59472447699999997</v>
      </c>
      <c r="AE2797">
        <v>3.1110755E-2</v>
      </c>
      <c r="AF2797">
        <v>0</v>
      </c>
      <c r="AG2797">
        <v>0.39676170100000002</v>
      </c>
      <c r="AH2797">
        <v>0</v>
      </c>
      <c r="AI2797">
        <v>0.75579534900000001</v>
      </c>
      <c r="AJ2797">
        <v>-0.52618690499999998</v>
      </c>
      <c r="AK2797">
        <v>0.25787311499999999</v>
      </c>
      <c r="AL2797">
        <v>-0.30735827799999998</v>
      </c>
      <c r="AM2797">
        <v>-0.55745426300000001</v>
      </c>
      <c r="AN2797">
        <v>-0.39759065900000001</v>
      </c>
      <c r="AO2797">
        <v>0.53039845399999996</v>
      </c>
      <c r="AP2797">
        <v>0</v>
      </c>
      <c r="AQ2797">
        <v>1.111274565</v>
      </c>
      <c r="AR2797">
        <v>1.3028754309999999</v>
      </c>
      <c r="AS2797">
        <v>0.31650814300000002</v>
      </c>
      <c r="AT2797">
        <v>-0.30922892400000002</v>
      </c>
      <c r="AU2797">
        <v>0.490313956</v>
      </c>
      <c r="AV2797">
        <v>1.0016412000000001E-2</v>
      </c>
      <c r="AW2797">
        <v>1.1802013259999999</v>
      </c>
      <c r="AX2797">
        <v>-0.33974241500000002</v>
      </c>
      <c r="AY2797">
        <v>0</v>
      </c>
      <c r="AZ2797">
        <v>1.475392883</v>
      </c>
      <c r="BA2797">
        <v>0</v>
      </c>
      <c r="BB2797">
        <v>-0.119981386</v>
      </c>
      <c r="BC2797">
        <v>-0.97068181799999997</v>
      </c>
      <c r="BD2797">
        <v>1.29615495</v>
      </c>
      <c r="BE2797">
        <v>0.73388803700000005</v>
      </c>
      <c r="BF2797">
        <v>0</v>
      </c>
      <c r="BG2797">
        <v>-0.73223543700000004</v>
      </c>
      <c r="BH2797">
        <v>-0.78937815600000005</v>
      </c>
      <c r="BI2797">
        <v>-0.199173618</v>
      </c>
      <c r="BJ2797">
        <v>-1.2466425670000001</v>
      </c>
      <c r="BK2797">
        <v>-0.74199440000000005</v>
      </c>
      <c r="BL2797">
        <v>0.19353263200000001</v>
      </c>
      <c r="BM2797">
        <v>-0.55497209300000006</v>
      </c>
    </row>
    <row r="2798" spans="1:65" x14ac:dyDescent="0.3">
      <c r="A2798" t="s">
        <v>299</v>
      </c>
      <c r="B2798" t="s">
        <v>66</v>
      </c>
      <c r="C2798">
        <v>0</v>
      </c>
      <c r="D2798">
        <v>-0.71198640599999996</v>
      </c>
      <c r="E2798">
        <v>-0.27338106299999998</v>
      </c>
      <c r="F2798">
        <v>0.61452577200000003</v>
      </c>
      <c r="G2798">
        <v>-2.6631624999999999E-2</v>
      </c>
      <c r="H2798">
        <v>-0.224433461</v>
      </c>
      <c r="I2798">
        <v>0</v>
      </c>
      <c r="J2798">
        <v>9.8893220000000004E-2</v>
      </c>
      <c r="K2798">
        <v>-0.10644677399999999</v>
      </c>
      <c r="L2798">
        <v>-0.32796446099999998</v>
      </c>
      <c r="M2798">
        <v>0.259515936</v>
      </c>
      <c r="N2798">
        <v>0</v>
      </c>
      <c r="O2798">
        <v>0.117536737</v>
      </c>
      <c r="P2798">
        <v>0</v>
      </c>
      <c r="Q2798">
        <v>-1.232284366</v>
      </c>
      <c r="R2798">
        <v>0</v>
      </c>
      <c r="S2798">
        <v>2.5522399579999999</v>
      </c>
      <c r="T2798">
        <v>1.8331078670000001</v>
      </c>
      <c r="U2798">
        <v>-0.13447120200000001</v>
      </c>
      <c r="V2798">
        <v>-0.211579661</v>
      </c>
      <c r="W2798">
        <v>-0.35948857699999998</v>
      </c>
      <c r="X2798">
        <v>0.23308509899999999</v>
      </c>
      <c r="Y2798">
        <v>-0.217991403</v>
      </c>
      <c r="Z2798">
        <v>8.4299217999999995E-2</v>
      </c>
      <c r="AA2798">
        <v>0</v>
      </c>
      <c r="AB2798">
        <v>1.5692498989999999</v>
      </c>
      <c r="AC2798">
        <v>0</v>
      </c>
      <c r="AD2798">
        <v>2.5276251599999999</v>
      </c>
      <c r="AE2798">
        <v>0.42433766699999997</v>
      </c>
      <c r="AF2798">
        <v>0.215020714</v>
      </c>
      <c r="AG2798">
        <v>0</v>
      </c>
      <c r="AH2798">
        <v>0.38929227799999999</v>
      </c>
      <c r="AI2798">
        <v>0</v>
      </c>
      <c r="AJ2798">
        <v>4.679646E-3</v>
      </c>
      <c r="AK2798">
        <v>3.5207719420000001</v>
      </c>
      <c r="AL2798">
        <v>0.908315235</v>
      </c>
      <c r="AM2798">
        <v>0.21533173899999999</v>
      </c>
      <c r="AN2798">
        <v>2.012614154</v>
      </c>
      <c r="AO2798">
        <v>6.521248087</v>
      </c>
      <c r="AP2798">
        <v>-0.39196921800000001</v>
      </c>
      <c r="AQ2798">
        <v>-4.0050782E-2</v>
      </c>
      <c r="AR2798">
        <v>-0.11717430700000001</v>
      </c>
      <c r="AS2798">
        <v>-0.48386219400000002</v>
      </c>
      <c r="AT2798">
        <v>0.81001641000000002</v>
      </c>
      <c r="AU2798">
        <v>0</v>
      </c>
      <c r="AV2798">
        <v>-0.26542053399999999</v>
      </c>
      <c r="AW2798">
        <v>-0.177920098</v>
      </c>
      <c r="AX2798">
        <v>-1.61169327</v>
      </c>
      <c r="AY2798">
        <v>-0.45031876900000001</v>
      </c>
      <c r="AZ2798">
        <v>0.119280702</v>
      </c>
      <c r="BA2798">
        <v>-0.35657179300000003</v>
      </c>
      <c r="BB2798">
        <v>0</v>
      </c>
      <c r="BC2798">
        <v>-0.218605313</v>
      </c>
      <c r="BD2798">
        <v>-1.0076632240000001</v>
      </c>
      <c r="BE2798">
        <v>0</v>
      </c>
      <c r="BF2798">
        <v>-0.16826252799999999</v>
      </c>
      <c r="BG2798">
        <v>0.35005048999999999</v>
      </c>
      <c r="BH2798">
        <v>1.905563562</v>
      </c>
      <c r="BI2798">
        <v>2.3283998609999998</v>
      </c>
      <c r="BJ2798">
        <v>0</v>
      </c>
      <c r="BK2798">
        <v>2.2139681630000001</v>
      </c>
      <c r="BL2798">
        <v>3.2928662919999998</v>
      </c>
      <c r="BM2798">
        <v>0</v>
      </c>
    </row>
    <row r="2799" spans="1:65" x14ac:dyDescent="0.3">
      <c r="A2799" t="s">
        <v>3538</v>
      </c>
      <c r="B2799" t="s">
        <v>66</v>
      </c>
      <c r="C2799">
        <v>-0.94322706300000003</v>
      </c>
      <c r="D2799">
        <v>0.206704361</v>
      </c>
      <c r="E2799">
        <v>0.499924068</v>
      </c>
      <c r="F2799">
        <v>0.49275855699999999</v>
      </c>
      <c r="G2799">
        <v>0.35252811000000001</v>
      </c>
      <c r="H2799">
        <v>-0.88914867099999995</v>
      </c>
      <c r="I2799">
        <v>-1.006555705</v>
      </c>
      <c r="J2799">
        <v>-0.142518226</v>
      </c>
      <c r="K2799">
        <v>0.48212331800000002</v>
      </c>
      <c r="L2799">
        <v>-7.4743282999999994E-2</v>
      </c>
      <c r="M2799">
        <v>0.14940121000000001</v>
      </c>
      <c r="N2799">
        <v>-1.1409711410000001</v>
      </c>
      <c r="O2799">
        <v>-0.17067951200000001</v>
      </c>
      <c r="P2799">
        <v>-1.068963117</v>
      </c>
      <c r="Q2799">
        <v>0.55092629900000001</v>
      </c>
      <c r="R2799">
        <v>-1.8370536420000001</v>
      </c>
      <c r="S2799">
        <v>-0.124621777</v>
      </c>
      <c r="T2799">
        <v>-0.19005258999999999</v>
      </c>
      <c r="U2799">
        <v>-0.66810877300000004</v>
      </c>
      <c r="V2799">
        <v>0.62476265600000003</v>
      </c>
      <c r="W2799">
        <v>0.40626043899999997</v>
      </c>
      <c r="X2799">
        <v>-0.41903983700000003</v>
      </c>
      <c r="Y2799">
        <v>1.3015472130000001</v>
      </c>
      <c r="Z2799">
        <v>-0.17606143799999999</v>
      </c>
      <c r="AA2799">
        <v>-0.61452210900000004</v>
      </c>
      <c r="AB2799">
        <v>-8.3589784E-2</v>
      </c>
      <c r="AC2799">
        <v>0.39364280099999999</v>
      </c>
      <c r="AD2799">
        <v>-0.601626259</v>
      </c>
      <c r="AE2799">
        <v>-0.84377676400000001</v>
      </c>
      <c r="AF2799">
        <v>0.40086465300000002</v>
      </c>
      <c r="AG2799">
        <v>-0.21108859799999999</v>
      </c>
      <c r="AH2799">
        <v>0.78093462000000002</v>
      </c>
      <c r="AI2799">
        <v>1.7382511169999999</v>
      </c>
      <c r="AJ2799">
        <v>3.9054282000000003E-2</v>
      </c>
      <c r="AK2799">
        <v>-6.3586959999999996E-3</v>
      </c>
      <c r="AL2799">
        <v>0.114299078</v>
      </c>
      <c r="AM2799">
        <v>-8.4231210000000004E-3</v>
      </c>
      <c r="AN2799">
        <v>0.46247693400000001</v>
      </c>
      <c r="AO2799">
        <v>-0.28562010900000001</v>
      </c>
      <c r="AP2799">
        <v>1.312841146</v>
      </c>
      <c r="AQ2799">
        <v>0.24308685299999999</v>
      </c>
      <c r="AR2799">
        <v>0.83004052500000003</v>
      </c>
      <c r="AS2799">
        <v>1.7157709839999999</v>
      </c>
      <c r="AT2799">
        <v>-0.103750392</v>
      </c>
      <c r="AU2799">
        <v>1.0435258329999999</v>
      </c>
      <c r="AV2799">
        <v>-0.45031454399999998</v>
      </c>
      <c r="AW2799">
        <v>-0.24597446100000001</v>
      </c>
      <c r="AX2799">
        <v>1.4142822230000001</v>
      </c>
      <c r="AY2799">
        <v>0.57030176899999996</v>
      </c>
      <c r="AZ2799">
        <v>0.70517570900000004</v>
      </c>
      <c r="BA2799">
        <v>-3.3797936000000001E-2</v>
      </c>
      <c r="BB2799">
        <v>0.79648944499999996</v>
      </c>
      <c r="BC2799">
        <v>6.6263285000000005E-2</v>
      </c>
      <c r="BD2799">
        <v>-0.41801063799999999</v>
      </c>
      <c r="BE2799">
        <v>-0.95607823300000006</v>
      </c>
      <c r="BF2799">
        <v>0</v>
      </c>
      <c r="BG2799">
        <v>-0.36891185999999998</v>
      </c>
      <c r="BH2799">
        <v>-0.77791832000000005</v>
      </c>
      <c r="BI2799">
        <v>-4.2586519999999999E-3</v>
      </c>
      <c r="BJ2799">
        <v>0.44417897899999997</v>
      </c>
      <c r="BK2799">
        <v>-0.76714198</v>
      </c>
      <c r="BL2799">
        <v>-3.2584340000000003E-2</v>
      </c>
      <c r="BM2799">
        <v>0.110825355</v>
      </c>
    </row>
    <row r="2800" spans="1:65" x14ac:dyDescent="0.3">
      <c r="A2800" t="s">
        <v>5012</v>
      </c>
      <c r="B2800" t="s">
        <v>66</v>
      </c>
      <c r="C2800">
        <v>0</v>
      </c>
      <c r="D2800">
        <v>4.0101920999999999E-2</v>
      </c>
      <c r="E2800">
        <v>-0.16302709900000001</v>
      </c>
      <c r="F2800">
        <v>-0.400762589</v>
      </c>
      <c r="G2800">
        <v>-2.2440499999999999E-2</v>
      </c>
      <c r="H2800">
        <v>-0.19898255000000001</v>
      </c>
      <c r="I2800">
        <v>2.23989189</v>
      </c>
      <c r="J2800">
        <v>0.399229159</v>
      </c>
      <c r="K2800">
        <v>-0.29415260700000001</v>
      </c>
      <c r="L2800">
        <v>-0.21205940500000001</v>
      </c>
      <c r="M2800">
        <v>-0.38193561599999998</v>
      </c>
      <c r="N2800">
        <v>0</v>
      </c>
      <c r="O2800">
        <v>-0.76810490499999995</v>
      </c>
      <c r="P2800">
        <v>0</v>
      </c>
      <c r="Q2800">
        <v>-0.96851752300000005</v>
      </c>
      <c r="R2800">
        <v>0</v>
      </c>
      <c r="S2800">
        <v>1.7403082510000001</v>
      </c>
      <c r="T2800">
        <v>1.6125293919999999</v>
      </c>
      <c r="U2800">
        <v>-0.30579557400000001</v>
      </c>
      <c r="V2800">
        <v>-0.87499443899999996</v>
      </c>
      <c r="W2800">
        <v>-0.38554064300000002</v>
      </c>
      <c r="X2800">
        <v>-1.1014314059999999</v>
      </c>
      <c r="Y2800">
        <v>-0.24139476400000001</v>
      </c>
      <c r="Z2800">
        <v>0</v>
      </c>
      <c r="AA2800">
        <v>0</v>
      </c>
      <c r="AB2800">
        <v>1.5388931379999999</v>
      </c>
      <c r="AC2800">
        <v>0</v>
      </c>
      <c r="AD2800">
        <v>1.151215165</v>
      </c>
      <c r="AE2800">
        <v>8.5840147000000006E-2</v>
      </c>
      <c r="AF2800">
        <v>-9.1286522999999994E-2</v>
      </c>
      <c r="AG2800">
        <v>0</v>
      </c>
      <c r="AH2800">
        <v>0.119566584</v>
      </c>
      <c r="AI2800">
        <v>0</v>
      </c>
      <c r="AJ2800">
        <v>-0.21123030700000001</v>
      </c>
      <c r="AK2800">
        <v>1.580451821</v>
      </c>
      <c r="AL2800">
        <v>0</v>
      </c>
      <c r="AM2800">
        <v>-0.15958082700000001</v>
      </c>
      <c r="AN2800">
        <v>2.5436324560000001</v>
      </c>
      <c r="AO2800">
        <v>0</v>
      </c>
      <c r="AP2800">
        <v>-0.16275514099999999</v>
      </c>
      <c r="AQ2800">
        <v>-0.77181992499999996</v>
      </c>
      <c r="AR2800">
        <v>-0.533388258</v>
      </c>
      <c r="AS2800">
        <v>1.8809604120000001</v>
      </c>
      <c r="AT2800">
        <v>0.77946065099999995</v>
      </c>
      <c r="AU2800">
        <v>0</v>
      </c>
      <c r="AV2800">
        <v>0.79975459299999996</v>
      </c>
      <c r="AW2800">
        <v>0.59050327700000005</v>
      </c>
      <c r="AX2800">
        <v>-0.37948756099999997</v>
      </c>
      <c r="AY2800">
        <v>2.9039969999999998E-2</v>
      </c>
      <c r="AZ2800">
        <v>0.68007275300000003</v>
      </c>
      <c r="BA2800">
        <v>0.40735181399999998</v>
      </c>
      <c r="BB2800">
        <v>0</v>
      </c>
      <c r="BC2800">
        <v>-0.51334910600000005</v>
      </c>
      <c r="BD2800">
        <v>-9.2083412000000003E-2</v>
      </c>
      <c r="BE2800">
        <v>0</v>
      </c>
      <c r="BF2800">
        <v>0.29606885399999999</v>
      </c>
      <c r="BG2800">
        <v>-0.122392895</v>
      </c>
      <c r="BH2800">
        <v>1.404332117</v>
      </c>
      <c r="BI2800">
        <v>0</v>
      </c>
      <c r="BJ2800">
        <v>0</v>
      </c>
      <c r="BK2800">
        <v>2.3907109900000001</v>
      </c>
      <c r="BL2800">
        <v>2.0805407570000001</v>
      </c>
      <c r="BM2800">
        <v>0</v>
      </c>
    </row>
    <row r="2801" spans="1:65" x14ac:dyDescent="0.3">
      <c r="A2801" t="s">
        <v>163</v>
      </c>
      <c r="B2801" t="s">
        <v>66</v>
      </c>
      <c r="C2801">
        <v>-2.4935144999999999E-2</v>
      </c>
      <c r="D2801">
        <v>0.15210589499999999</v>
      </c>
      <c r="E2801">
        <v>0.241565065</v>
      </c>
      <c r="F2801">
        <v>-0.19700579100000001</v>
      </c>
      <c r="G2801">
        <v>-0.41588448</v>
      </c>
      <c r="H2801">
        <v>-1.0238836950000001</v>
      </c>
      <c r="I2801">
        <v>-0.65160121699999995</v>
      </c>
      <c r="J2801">
        <v>4.2484423E-2</v>
      </c>
      <c r="K2801">
        <v>0.64725687799999998</v>
      </c>
      <c r="L2801">
        <v>0.111119355</v>
      </c>
      <c r="M2801">
        <v>2.5445658999999999E-2</v>
      </c>
      <c r="N2801">
        <v>0.32919633599999998</v>
      </c>
      <c r="O2801">
        <v>-0.244362366</v>
      </c>
      <c r="P2801">
        <v>1.662541109</v>
      </c>
      <c r="Q2801">
        <v>8.3119624000000003E-2</v>
      </c>
      <c r="R2801">
        <v>0.60236131999999998</v>
      </c>
      <c r="S2801">
        <v>0.37747586399999999</v>
      </c>
      <c r="T2801">
        <v>-0.824805542</v>
      </c>
      <c r="U2801">
        <v>0.15761280699999999</v>
      </c>
      <c r="V2801">
        <v>-0.19249744699999999</v>
      </c>
      <c r="W2801">
        <v>0.537849409</v>
      </c>
      <c r="X2801">
        <v>0.172303348</v>
      </c>
      <c r="Y2801">
        <v>0.40053745899999998</v>
      </c>
      <c r="Z2801">
        <v>0.47762094500000002</v>
      </c>
      <c r="AA2801">
        <v>-1.574418042</v>
      </c>
      <c r="AB2801">
        <v>0.91994276399999997</v>
      </c>
      <c r="AC2801">
        <v>-1.269398391</v>
      </c>
      <c r="AD2801">
        <v>0.25267309700000001</v>
      </c>
      <c r="AE2801">
        <v>3.3136148999999997E-2</v>
      </c>
      <c r="AF2801">
        <v>0.85283485000000003</v>
      </c>
      <c r="AG2801">
        <v>0.95179515699999995</v>
      </c>
      <c r="AH2801">
        <v>0.212192669</v>
      </c>
      <c r="AI2801">
        <v>-1.5469377310000001</v>
      </c>
      <c r="AJ2801">
        <v>0.155699369</v>
      </c>
      <c r="AK2801">
        <v>0.149215864</v>
      </c>
      <c r="AL2801">
        <v>-0.50277933299999999</v>
      </c>
      <c r="AM2801">
        <v>-0.93263972699999997</v>
      </c>
      <c r="AN2801">
        <v>0.409061271</v>
      </c>
      <c r="AO2801">
        <v>2.199643059</v>
      </c>
      <c r="AP2801">
        <v>1.5259891240000001</v>
      </c>
      <c r="AQ2801">
        <v>-0.55569084800000002</v>
      </c>
      <c r="AR2801">
        <v>-0.40272850900000001</v>
      </c>
      <c r="AS2801">
        <v>0.3918875</v>
      </c>
      <c r="AT2801">
        <v>-0.76185224699999998</v>
      </c>
      <c r="AU2801">
        <v>-0.73056654300000001</v>
      </c>
      <c r="AV2801">
        <v>-1.1653747510000001</v>
      </c>
      <c r="AW2801">
        <v>-0.14765894199999999</v>
      </c>
      <c r="AX2801">
        <v>-1.1678394750000001</v>
      </c>
      <c r="AY2801">
        <v>-1.2912718670000001</v>
      </c>
      <c r="AZ2801">
        <v>0.84622908500000005</v>
      </c>
      <c r="BA2801">
        <v>0.24526980000000001</v>
      </c>
      <c r="BB2801">
        <v>0.17288598399999999</v>
      </c>
      <c r="BC2801">
        <v>3.5753663999999998E-2</v>
      </c>
      <c r="BD2801">
        <v>-0.69209131000000002</v>
      </c>
      <c r="BE2801">
        <v>0.30035884299999999</v>
      </c>
      <c r="BF2801">
        <v>1.0428755489999999</v>
      </c>
      <c r="BG2801">
        <v>0.28326173100000002</v>
      </c>
      <c r="BH2801">
        <v>3.571097779</v>
      </c>
      <c r="BI2801">
        <v>0.529180502</v>
      </c>
      <c r="BJ2801">
        <v>2.342692241</v>
      </c>
      <c r="BK2801">
        <v>1.272805398</v>
      </c>
      <c r="BL2801">
        <v>0.12659635399999999</v>
      </c>
      <c r="BM2801">
        <v>0.40349523399999998</v>
      </c>
    </row>
    <row r="2802" spans="1:65" x14ac:dyDescent="0.3">
      <c r="A2802" t="s">
        <v>3061</v>
      </c>
      <c r="B2802" t="s">
        <v>66</v>
      </c>
      <c r="C2802">
        <v>1.289365922</v>
      </c>
      <c r="D2802">
        <v>1.114412585</v>
      </c>
      <c r="E2802">
        <v>-0.13946428699999999</v>
      </c>
      <c r="F2802">
        <v>0.19050334299999999</v>
      </c>
      <c r="G2802">
        <v>0.31243594099999999</v>
      </c>
      <c r="H2802">
        <v>-1.01812006</v>
      </c>
      <c r="I2802">
        <v>0.18999687700000001</v>
      </c>
      <c r="J2802">
        <v>-0.31401050200000002</v>
      </c>
      <c r="K2802">
        <v>1.370677642</v>
      </c>
      <c r="L2802">
        <v>6.0207482999999999E-2</v>
      </c>
      <c r="M2802">
        <v>-0.41913347699999998</v>
      </c>
      <c r="N2802">
        <v>0.44560597000000002</v>
      </c>
      <c r="O2802">
        <v>0.205420883</v>
      </c>
      <c r="P2802">
        <v>0.153725692</v>
      </c>
      <c r="Q2802">
        <v>-0.53824801600000005</v>
      </c>
      <c r="R2802">
        <v>-9.7987591999999998E-2</v>
      </c>
      <c r="S2802">
        <v>-0.43088037000000001</v>
      </c>
      <c r="T2802">
        <v>0.73422322399999995</v>
      </c>
      <c r="U2802">
        <v>-0.58674013700000005</v>
      </c>
      <c r="V2802">
        <v>-0.13467857999999999</v>
      </c>
      <c r="W2802">
        <v>6.0930524999999999E-2</v>
      </c>
      <c r="X2802">
        <v>0.45390875899999999</v>
      </c>
      <c r="Y2802">
        <v>-0.16262416199999999</v>
      </c>
      <c r="Z2802">
        <v>-6.4104703999999998E-2</v>
      </c>
      <c r="AA2802">
        <v>-5.2526079999999998E-3</v>
      </c>
      <c r="AB2802">
        <v>-0.61061095700000001</v>
      </c>
      <c r="AC2802">
        <v>-0.54964193299999997</v>
      </c>
      <c r="AD2802">
        <v>-0.64084969400000003</v>
      </c>
      <c r="AE2802">
        <v>0.919736051</v>
      </c>
      <c r="AF2802">
        <v>0.67815257100000004</v>
      </c>
      <c r="AG2802">
        <v>0.51613458999999995</v>
      </c>
      <c r="AH2802">
        <v>0.182933702</v>
      </c>
      <c r="AI2802">
        <v>1.425298025</v>
      </c>
      <c r="AJ2802">
        <v>-0.25615384600000002</v>
      </c>
      <c r="AK2802">
        <v>-1.0391375570000001</v>
      </c>
      <c r="AL2802">
        <v>-3.7971734E-2</v>
      </c>
      <c r="AM2802">
        <v>-0.82280702900000002</v>
      </c>
      <c r="AN2802">
        <v>-0.77010451999999996</v>
      </c>
      <c r="AO2802">
        <v>0.96099851800000002</v>
      </c>
      <c r="AP2802">
        <v>0.204085612</v>
      </c>
      <c r="AQ2802">
        <v>-0.26948435599999998</v>
      </c>
      <c r="AR2802">
        <v>0.327828493</v>
      </c>
      <c r="AS2802">
        <v>1.6840871559999999</v>
      </c>
      <c r="AT2802">
        <v>-0.26933239799999997</v>
      </c>
      <c r="AU2802">
        <v>0.39629984099999999</v>
      </c>
      <c r="AV2802">
        <v>0.81062236499999996</v>
      </c>
      <c r="AW2802">
        <v>0.45361785900000001</v>
      </c>
      <c r="AX2802">
        <v>-0.60668513599999996</v>
      </c>
      <c r="AY2802">
        <v>-0.59429045800000002</v>
      </c>
      <c r="AZ2802">
        <v>2.0171496520000001</v>
      </c>
      <c r="BA2802">
        <v>-0.27823955299999997</v>
      </c>
      <c r="BB2802">
        <v>2.214621E-3</v>
      </c>
      <c r="BC2802">
        <v>0.30044542800000001</v>
      </c>
      <c r="BD2802">
        <v>-0.95417970900000004</v>
      </c>
      <c r="BE2802">
        <v>1.2831298</v>
      </c>
      <c r="BF2802">
        <v>2.0782129939999998</v>
      </c>
      <c r="BG2802">
        <v>0.41535082699999998</v>
      </c>
      <c r="BH2802">
        <v>1.3223768920000001</v>
      </c>
      <c r="BI2802">
        <v>-0.38045041299999999</v>
      </c>
      <c r="BJ2802">
        <v>0.179597744</v>
      </c>
      <c r="BK2802">
        <v>-0.62938307000000004</v>
      </c>
      <c r="BL2802">
        <v>-0.952525187</v>
      </c>
      <c r="BM2802">
        <v>-0.84055169600000001</v>
      </c>
    </row>
    <row r="2803" spans="1:65" x14ac:dyDescent="0.3">
      <c r="A2803" t="s">
        <v>4675</v>
      </c>
      <c r="B2803" t="s">
        <v>66</v>
      </c>
      <c r="C2803">
        <v>0.39031468200000002</v>
      </c>
      <c r="D2803">
        <v>-4.2940724E-2</v>
      </c>
      <c r="E2803">
        <v>-0.67242150899999997</v>
      </c>
      <c r="F2803">
        <v>-0.142718863</v>
      </c>
      <c r="G2803">
        <v>0.339241868</v>
      </c>
      <c r="H2803">
        <v>-9.3392868000000004E-2</v>
      </c>
      <c r="I2803">
        <v>0.40199449399999998</v>
      </c>
      <c r="J2803">
        <v>0.149554944</v>
      </c>
      <c r="K2803">
        <v>0.200674042</v>
      </c>
      <c r="L2803">
        <v>-0.28569703400000002</v>
      </c>
      <c r="M2803">
        <v>1.0506808139999999</v>
      </c>
      <c r="N2803">
        <v>6.9760307999999993E-2</v>
      </c>
      <c r="O2803">
        <v>-0.15787505199999999</v>
      </c>
      <c r="P2803">
        <v>1.084459287</v>
      </c>
      <c r="Q2803">
        <v>-1.7331460329999999</v>
      </c>
      <c r="R2803">
        <v>1.4124917880000001</v>
      </c>
      <c r="S2803">
        <v>-0.14685585100000001</v>
      </c>
      <c r="T2803">
        <v>1.1370147509999999</v>
      </c>
      <c r="U2803">
        <v>-4.9662741000000003E-2</v>
      </c>
      <c r="V2803">
        <v>0.26746091</v>
      </c>
      <c r="W2803">
        <v>-0.78307148800000004</v>
      </c>
      <c r="X2803">
        <v>0.96002220100000002</v>
      </c>
      <c r="Y2803">
        <v>-0.66164601199999995</v>
      </c>
      <c r="Z2803">
        <v>-0.56766794499999995</v>
      </c>
      <c r="AA2803">
        <v>-0.26397786699999998</v>
      </c>
      <c r="AB2803">
        <v>1.0467250189999999</v>
      </c>
      <c r="AC2803">
        <v>0.13644708899999999</v>
      </c>
      <c r="AD2803">
        <v>0.613266961</v>
      </c>
      <c r="AE2803">
        <v>0.53743453500000005</v>
      </c>
      <c r="AF2803">
        <v>-1.3024676420000001</v>
      </c>
      <c r="AG2803">
        <v>0.15726913300000001</v>
      </c>
      <c r="AH2803">
        <v>-9.6888139999999998E-2</v>
      </c>
      <c r="AI2803">
        <v>1.7223095000000001E-2</v>
      </c>
      <c r="AJ2803">
        <v>-7.5241165999999998E-2</v>
      </c>
      <c r="AK2803">
        <v>-0.49191784</v>
      </c>
      <c r="AL2803">
        <v>0</v>
      </c>
      <c r="AM2803">
        <v>6.6840907000000005E-2</v>
      </c>
      <c r="AN2803">
        <v>-0.70946111599999995</v>
      </c>
      <c r="AO2803">
        <v>-0.32147878400000002</v>
      </c>
      <c r="AP2803">
        <v>-0.54178268399999996</v>
      </c>
      <c r="AQ2803">
        <v>0.52570252699999998</v>
      </c>
      <c r="AR2803">
        <v>0.392520549</v>
      </c>
      <c r="AS2803">
        <v>-0.74457568600000001</v>
      </c>
      <c r="AT2803">
        <v>-0.44805455700000002</v>
      </c>
      <c r="AU2803">
        <v>-0.784384949</v>
      </c>
      <c r="AV2803">
        <v>0.46576349099999997</v>
      </c>
      <c r="AW2803">
        <v>0.68030404799999999</v>
      </c>
      <c r="AX2803">
        <v>0.10207973400000001</v>
      </c>
      <c r="AY2803">
        <v>0.76244842199999996</v>
      </c>
      <c r="AZ2803">
        <v>3.9378045E-2</v>
      </c>
      <c r="BA2803">
        <v>0.183699891</v>
      </c>
      <c r="BB2803">
        <v>-0.63240411200000002</v>
      </c>
      <c r="BC2803">
        <v>-7.6180889999999998E-3</v>
      </c>
      <c r="BD2803">
        <v>0.82586808599999995</v>
      </c>
      <c r="BE2803">
        <v>-0.56164062400000003</v>
      </c>
      <c r="BF2803">
        <v>1.5197832899999999</v>
      </c>
      <c r="BG2803">
        <v>-0.31699317999999999</v>
      </c>
      <c r="BH2803">
        <v>0.44044677799999998</v>
      </c>
      <c r="BI2803">
        <v>0.213625539</v>
      </c>
      <c r="BJ2803">
        <v>0</v>
      </c>
      <c r="BK2803">
        <v>0.56516733699999999</v>
      </c>
      <c r="BL2803">
        <v>-3.3743127999999997E-2</v>
      </c>
      <c r="BM2803">
        <v>-0.85297207500000005</v>
      </c>
    </row>
    <row r="2804" spans="1:65" x14ac:dyDescent="0.3">
      <c r="A2804" t="s">
        <v>3437</v>
      </c>
      <c r="B2804" t="s">
        <v>66</v>
      </c>
      <c r="C2804">
        <v>1.047724326</v>
      </c>
      <c r="D2804">
        <v>-0.41444528200000003</v>
      </c>
      <c r="E2804">
        <v>-0.11950537899999999</v>
      </c>
      <c r="F2804">
        <v>0.15214377800000001</v>
      </c>
      <c r="G2804">
        <v>0.33880927599999999</v>
      </c>
      <c r="H2804">
        <v>-0.67684177000000001</v>
      </c>
      <c r="I2804">
        <v>-0.18074128</v>
      </c>
      <c r="J2804">
        <v>0.30224100599999998</v>
      </c>
      <c r="K2804">
        <v>1.30001872</v>
      </c>
      <c r="L2804">
        <v>-0.49651021899999997</v>
      </c>
      <c r="M2804">
        <v>-0.17614561200000001</v>
      </c>
      <c r="N2804">
        <v>0.34596743600000002</v>
      </c>
      <c r="O2804">
        <v>-0.48882822999999997</v>
      </c>
      <c r="P2804">
        <v>5.3386269359999998</v>
      </c>
      <c r="Q2804">
        <v>-0.70338817799999998</v>
      </c>
      <c r="R2804">
        <v>-5.2341802E-2</v>
      </c>
      <c r="S2804">
        <v>5.9601781E-2</v>
      </c>
      <c r="T2804">
        <v>-0.57363693800000004</v>
      </c>
      <c r="U2804">
        <v>-0.256907098</v>
      </c>
      <c r="V2804">
        <v>-1.2288531E-2</v>
      </c>
      <c r="W2804">
        <v>-0.25225490299999997</v>
      </c>
      <c r="X2804">
        <v>-0.71754486500000003</v>
      </c>
      <c r="Y2804">
        <v>-0.81962295799999996</v>
      </c>
      <c r="Z2804">
        <v>0.491067959</v>
      </c>
      <c r="AA2804">
        <v>1.856513528</v>
      </c>
      <c r="AB2804">
        <v>1.9790701049999999</v>
      </c>
      <c r="AC2804">
        <v>-0.83957713199999995</v>
      </c>
      <c r="AD2804">
        <v>0.87382650100000003</v>
      </c>
      <c r="AE2804">
        <v>0.43240111199999998</v>
      </c>
      <c r="AF2804">
        <v>-1.4115576249999999</v>
      </c>
      <c r="AG2804">
        <v>1.6121667310000001</v>
      </c>
      <c r="AH2804">
        <v>0.388762514</v>
      </c>
      <c r="AI2804">
        <v>-0.66888718899999999</v>
      </c>
      <c r="AJ2804">
        <v>8.4856675000000006E-2</v>
      </c>
      <c r="AK2804">
        <v>-0.36087477200000001</v>
      </c>
      <c r="AL2804">
        <v>0.10802023700000001</v>
      </c>
      <c r="AM2804">
        <v>-0.40107541800000002</v>
      </c>
      <c r="AN2804">
        <v>0.83238346900000004</v>
      </c>
      <c r="AO2804">
        <v>0.60270001799999995</v>
      </c>
      <c r="AP2804">
        <v>-0.124852192</v>
      </c>
      <c r="AQ2804">
        <v>-0.30707210800000001</v>
      </c>
      <c r="AR2804">
        <v>1.0871763E-2</v>
      </c>
      <c r="AS2804">
        <v>-0.37551694299999999</v>
      </c>
      <c r="AT2804">
        <v>-0.57798208500000003</v>
      </c>
      <c r="AU2804">
        <v>-1.2675796930000001</v>
      </c>
      <c r="AV2804">
        <v>-0.33217180299999999</v>
      </c>
      <c r="AW2804">
        <v>-0.68759844999999997</v>
      </c>
      <c r="AX2804">
        <v>-0.50518798700000001</v>
      </c>
      <c r="AY2804">
        <v>0.20866785700000001</v>
      </c>
      <c r="AZ2804">
        <v>1.44628975</v>
      </c>
      <c r="BA2804">
        <v>-0.17158361499999999</v>
      </c>
      <c r="BB2804">
        <v>-0.76774978599999999</v>
      </c>
      <c r="BC2804">
        <v>-0.35088676699999999</v>
      </c>
      <c r="BD2804">
        <v>7.1294531999999994E-2</v>
      </c>
      <c r="BE2804">
        <v>-0.61374591899999997</v>
      </c>
      <c r="BF2804">
        <v>0.93222765799999996</v>
      </c>
      <c r="BG2804">
        <v>-8.2327736999999998E-2</v>
      </c>
      <c r="BH2804">
        <v>1.2738924250000001</v>
      </c>
      <c r="BI2804">
        <v>2.9713980879999999</v>
      </c>
      <c r="BJ2804">
        <v>0</v>
      </c>
      <c r="BK2804">
        <v>0.229100531</v>
      </c>
      <c r="BL2804">
        <v>-0.114697759</v>
      </c>
      <c r="BM2804">
        <v>-0.38164181200000002</v>
      </c>
    </row>
    <row r="2805" spans="1:65" x14ac:dyDescent="0.3">
      <c r="A2805" t="s">
        <v>5016</v>
      </c>
      <c r="B2805" t="s">
        <v>66</v>
      </c>
      <c r="C2805">
        <v>-1.4259388150000001</v>
      </c>
      <c r="D2805">
        <v>0.95134170100000004</v>
      </c>
      <c r="E2805">
        <v>-0.336399369</v>
      </c>
      <c r="F2805">
        <v>-0.29097925699999999</v>
      </c>
      <c r="G2805">
        <v>-6.1796872000000003E-2</v>
      </c>
      <c r="H2805">
        <v>0.66549144800000004</v>
      </c>
      <c r="I2805">
        <v>-0.97053489800000003</v>
      </c>
      <c r="J2805">
        <v>-1.003726943</v>
      </c>
      <c r="K2805">
        <v>0.75805785000000003</v>
      </c>
      <c r="L2805">
        <v>-3.0308188E-2</v>
      </c>
      <c r="M2805">
        <v>0.69964976199999995</v>
      </c>
      <c r="N2805">
        <v>-0.66162814999999997</v>
      </c>
      <c r="O2805">
        <v>1.0326597529999999</v>
      </c>
      <c r="P2805">
        <v>0.50230328899999999</v>
      </c>
      <c r="Q2805">
        <v>0.391507985</v>
      </c>
      <c r="R2805">
        <v>-1.1302821789999999</v>
      </c>
      <c r="S2805">
        <v>-8.8001729000000001E-2</v>
      </c>
      <c r="T2805">
        <v>-1.044549663</v>
      </c>
      <c r="U2805">
        <v>0.61855053800000004</v>
      </c>
      <c r="V2805">
        <v>-1.5087039E-2</v>
      </c>
      <c r="W2805">
        <v>-0.47348649999999998</v>
      </c>
      <c r="X2805">
        <v>0.20673206899999999</v>
      </c>
      <c r="Y2805">
        <v>0.102414297</v>
      </c>
      <c r="Z2805">
        <v>-0.76895118900000003</v>
      </c>
      <c r="AA2805">
        <v>0</v>
      </c>
      <c r="AB2805">
        <v>-1.0198537679999999</v>
      </c>
      <c r="AC2805">
        <v>-0.17825133200000001</v>
      </c>
      <c r="AD2805">
        <v>-1.2882360310000001</v>
      </c>
      <c r="AE2805">
        <v>0.890724988</v>
      </c>
      <c r="AF2805">
        <v>0.20645757100000001</v>
      </c>
      <c r="AG2805">
        <v>-0.30831745500000002</v>
      </c>
      <c r="AH2805">
        <v>8.9357148999999997E-2</v>
      </c>
      <c r="AI2805">
        <v>-0.89322224100000003</v>
      </c>
      <c r="AJ2805">
        <v>0.43940978000000003</v>
      </c>
      <c r="AK2805">
        <v>0.39255096</v>
      </c>
      <c r="AL2805">
        <v>0.94530286600000002</v>
      </c>
      <c r="AM2805">
        <v>0.28716486899999999</v>
      </c>
      <c r="AN2805">
        <v>0.51681126899999996</v>
      </c>
      <c r="AO2805">
        <v>-0.31961474299999998</v>
      </c>
      <c r="AP2805">
        <v>1.2787305579999999</v>
      </c>
      <c r="AQ2805">
        <v>-4.6260769E-2</v>
      </c>
      <c r="AR2805">
        <v>0.17873162200000001</v>
      </c>
      <c r="AS2805">
        <v>-1.137160768</v>
      </c>
      <c r="AT2805">
        <v>9.8786458999999993E-2</v>
      </c>
      <c r="AU2805">
        <v>-0.57512545000000004</v>
      </c>
      <c r="AV2805">
        <v>-1.1670804530000001</v>
      </c>
      <c r="AW2805">
        <v>-0.213208548</v>
      </c>
      <c r="AX2805">
        <v>0.36078154400000001</v>
      </c>
      <c r="AY2805">
        <v>0.335589837</v>
      </c>
      <c r="AZ2805">
        <v>2.152138763</v>
      </c>
      <c r="BA2805">
        <v>0.17793637100000001</v>
      </c>
      <c r="BB2805">
        <v>-1.152479367</v>
      </c>
      <c r="BC2805">
        <v>0.34140900800000001</v>
      </c>
      <c r="BD2805">
        <v>0.25210654900000001</v>
      </c>
      <c r="BE2805">
        <v>0.71559750600000005</v>
      </c>
      <c r="BF2805">
        <v>0</v>
      </c>
      <c r="BG2805">
        <v>0.26054522499999999</v>
      </c>
      <c r="BH2805">
        <v>-1.262791453</v>
      </c>
      <c r="BI2805">
        <v>-0.45609315</v>
      </c>
      <c r="BJ2805">
        <v>0</v>
      </c>
      <c r="BK2805">
        <v>-1.026632929</v>
      </c>
      <c r="BL2805">
        <v>-0.368673949</v>
      </c>
      <c r="BM2805">
        <v>-0.75968497999999995</v>
      </c>
    </row>
    <row r="2806" spans="1:65" x14ac:dyDescent="0.3">
      <c r="A2806" t="s">
        <v>5017</v>
      </c>
      <c r="B2806" t="s">
        <v>66</v>
      </c>
      <c r="C2806">
        <v>1.343662935</v>
      </c>
      <c r="D2806">
        <v>1.076145218</v>
      </c>
      <c r="E2806">
        <v>0.46896892000000001</v>
      </c>
      <c r="F2806">
        <v>0</v>
      </c>
      <c r="G2806">
        <v>-8.8784452E-2</v>
      </c>
      <c r="H2806">
        <v>-0.32260789200000001</v>
      </c>
      <c r="I2806">
        <v>-1.327417786</v>
      </c>
      <c r="J2806">
        <v>0.10962617099999999</v>
      </c>
      <c r="K2806">
        <v>0</v>
      </c>
      <c r="L2806">
        <v>-0.460880187</v>
      </c>
      <c r="M2806">
        <v>1.96046769</v>
      </c>
      <c r="N2806">
        <v>0</v>
      </c>
      <c r="O2806">
        <v>0</v>
      </c>
      <c r="P2806">
        <v>0</v>
      </c>
      <c r="Q2806">
        <v>-0.88853510099999999</v>
      </c>
      <c r="R2806">
        <v>0</v>
      </c>
      <c r="S2806">
        <v>-0.29134909599999997</v>
      </c>
      <c r="T2806">
        <v>-1.7724164920000001</v>
      </c>
      <c r="U2806">
        <v>1.605223635</v>
      </c>
      <c r="V2806">
        <v>0.99208991400000002</v>
      </c>
      <c r="W2806">
        <v>-0.99940639499999995</v>
      </c>
      <c r="X2806">
        <v>0</v>
      </c>
      <c r="Y2806">
        <v>-1.118002111</v>
      </c>
      <c r="Z2806">
        <v>-0.47331826399999999</v>
      </c>
      <c r="AA2806">
        <v>0</v>
      </c>
      <c r="AB2806">
        <v>-1.005720336</v>
      </c>
      <c r="AC2806">
        <v>-0.24876179900000001</v>
      </c>
      <c r="AD2806">
        <v>-0.81835526000000003</v>
      </c>
      <c r="AE2806">
        <v>0.85719274400000001</v>
      </c>
      <c r="AF2806">
        <v>-0.98882687700000005</v>
      </c>
      <c r="AG2806">
        <v>0</v>
      </c>
      <c r="AH2806">
        <v>0</v>
      </c>
      <c r="AI2806">
        <v>0</v>
      </c>
      <c r="AJ2806">
        <v>0.32905082499999999</v>
      </c>
      <c r="AK2806">
        <v>0.66845596600000001</v>
      </c>
      <c r="AL2806">
        <v>0</v>
      </c>
      <c r="AM2806">
        <v>-0.159111902</v>
      </c>
      <c r="AN2806">
        <v>0.82780469400000001</v>
      </c>
      <c r="AO2806">
        <v>1.4232255869999999</v>
      </c>
      <c r="AP2806">
        <v>1.7209062129999999</v>
      </c>
      <c r="AQ2806">
        <v>6.2312143E-2</v>
      </c>
      <c r="AR2806">
        <v>-4.4894970999999999E-2</v>
      </c>
      <c r="AS2806">
        <v>0.84452913900000004</v>
      </c>
      <c r="AT2806">
        <v>-0.106896062</v>
      </c>
      <c r="AU2806">
        <v>1.469646045</v>
      </c>
      <c r="AV2806">
        <v>0.56863459000000005</v>
      </c>
      <c r="AW2806">
        <v>3.4164322299999998</v>
      </c>
      <c r="AX2806">
        <v>-0.70622834400000001</v>
      </c>
      <c r="AY2806">
        <v>0</v>
      </c>
      <c r="AZ2806">
        <v>0</v>
      </c>
      <c r="BA2806">
        <v>0.84622778899999995</v>
      </c>
      <c r="BB2806">
        <v>0</v>
      </c>
      <c r="BC2806">
        <v>0</v>
      </c>
      <c r="BD2806">
        <v>0.922886612</v>
      </c>
      <c r="BE2806">
        <v>0</v>
      </c>
      <c r="BF2806">
        <v>0</v>
      </c>
      <c r="BG2806">
        <v>0.31081835000000002</v>
      </c>
      <c r="BH2806">
        <v>-1.0649193269999999</v>
      </c>
      <c r="BI2806">
        <v>-0.92494741599999997</v>
      </c>
      <c r="BJ2806">
        <v>0</v>
      </c>
      <c r="BK2806">
        <v>-0.65005064499999998</v>
      </c>
      <c r="BL2806">
        <v>-0.570116705</v>
      </c>
      <c r="BM2806">
        <v>-0.33550778399999998</v>
      </c>
    </row>
    <row r="2807" spans="1:65" x14ac:dyDescent="0.3">
      <c r="A2807" t="s">
        <v>5018</v>
      </c>
      <c r="B2807" t="s">
        <v>66</v>
      </c>
      <c r="C2807">
        <v>-1.2890560090000001</v>
      </c>
      <c r="D2807">
        <v>1.212843176</v>
      </c>
      <c r="E2807">
        <v>0.38869194400000001</v>
      </c>
      <c r="F2807">
        <v>-0.43747509099999998</v>
      </c>
      <c r="G2807">
        <v>-0.65747053899999996</v>
      </c>
      <c r="H2807">
        <v>0.60475476399999994</v>
      </c>
      <c r="I2807">
        <v>-1.9145845699999999</v>
      </c>
      <c r="J2807">
        <v>-0.76682010300000003</v>
      </c>
      <c r="K2807">
        <v>0.77555806299999996</v>
      </c>
      <c r="L2807">
        <v>8.7078035999999998E-2</v>
      </c>
      <c r="M2807">
        <v>7.7716296000000004E-2</v>
      </c>
      <c r="N2807">
        <v>-1.361784804</v>
      </c>
      <c r="O2807">
        <v>5.3072649E-2</v>
      </c>
      <c r="P2807">
        <v>-1.781014112</v>
      </c>
      <c r="Q2807">
        <v>4.1152363999999997E-2</v>
      </c>
      <c r="R2807">
        <v>-1.790646306</v>
      </c>
      <c r="S2807">
        <v>-6.7044314999999993E-2</v>
      </c>
      <c r="T2807">
        <v>-0.25197211800000002</v>
      </c>
      <c r="U2807">
        <v>0.44982560599999999</v>
      </c>
      <c r="V2807">
        <v>-0.26562460799999998</v>
      </c>
      <c r="W2807">
        <v>0.23086601300000001</v>
      </c>
      <c r="X2807">
        <v>-0.23016318799999999</v>
      </c>
      <c r="Y2807">
        <v>2.8088419999999999E-2</v>
      </c>
      <c r="Z2807">
        <v>0.73782680199999995</v>
      </c>
      <c r="AA2807">
        <v>-3.9188822999999998E-2</v>
      </c>
      <c r="AB2807">
        <v>-9.6400431999999994E-2</v>
      </c>
      <c r="AC2807">
        <v>-0.19838061400000001</v>
      </c>
      <c r="AD2807">
        <v>0.51225606000000001</v>
      </c>
      <c r="AE2807">
        <v>0.28258521800000003</v>
      </c>
      <c r="AF2807">
        <v>0.14929667499999999</v>
      </c>
      <c r="AG2807">
        <v>-1.78638031</v>
      </c>
      <c r="AH2807">
        <v>0.20526182800000001</v>
      </c>
      <c r="AI2807">
        <v>-2.0883208990000002</v>
      </c>
      <c r="AJ2807">
        <v>0.23377388900000001</v>
      </c>
      <c r="AK2807">
        <v>0.23489842499999999</v>
      </c>
      <c r="AL2807">
        <v>0.41840197499999998</v>
      </c>
      <c r="AM2807">
        <v>0.56925444700000005</v>
      </c>
      <c r="AN2807">
        <v>0.18151310500000001</v>
      </c>
      <c r="AO2807">
        <v>-2.149693021</v>
      </c>
      <c r="AP2807">
        <v>1.014123978</v>
      </c>
      <c r="AQ2807">
        <v>0.46724193800000002</v>
      </c>
      <c r="AR2807">
        <v>0.67061546100000002</v>
      </c>
      <c r="AS2807">
        <v>-0.69147953100000004</v>
      </c>
      <c r="AT2807">
        <v>0.461739222</v>
      </c>
      <c r="AU2807">
        <v>0.10800697200000001</v>
      </c>
      <c r="AV2807">
        <v>-0.1095228</v>
      </c>
      <c r="AW2807">
        <v>-0.133394613</v>
      </c>
      <c r="AX2807">
        <v>-0.27771182700000002</v>
      </c>
      <c r="AY2807">
        <v>0.22155939599999999</v>
      </c>
      <c r="AZ2807">
        <v>0.89321005899999995</v>
      </c>
      <c r="BA2807">
        <v>0.79350820700000002</v>
      </c>
      <c r="BB2807">
        <v>0.68298528599999997</v>
      </c>
      <c r="BC2807">
        <v>4.0676926000000002E-2</v>
      </c>
      <c r="BD2807">
        <v>-0.14592096199999999</v>
      </c>
      <c r="BE2807">
        <v>-1.4417780389999999</v>
      </c>
      <c r="BF2807">
        <v>0.603676773</v>
      </c>
      <c r="BG2807">
        <v>0.46331201399999999</v>
      </c>
      <c r="BH2807">
        <v>2.929193213</v>
      </c>
      <c r="BI2807">
        <v>-0.164437586</v>
      </c>
      <c r="BJ2807">
        <v>-5.2568497999999998E-2</v>
      </c>
      <c r="BK2807">
        <v>0.40203240200000001</v>
      </c>
      <c r="BL2807">
        <v>0.10734848600000001</v>
      </c>
      <c r="BM2807">
        <v>-7.1664712000000005E-2</v>
      </c>
    </row>
    <row r="2808" spans="1:65" x14ac:dyDescent="0.3">
      <c r="A2808" t="s">
        <v>5005</v>
      </c>
      <c r="B2808" t="s">
        <v>66</v>
      </c>
      <c r="C2808">
        <v>-1.465814043</v>
      </c>
      <c r="D2808">
        <v>-1.7813524679999999</v>
      </c>
      <c r="E2808">
        <v>0.55385354399999998</v>
      </c>
      <c r="F2808">
        <v>-0.332799601</v>
      </c>
      <c r="G2808">
        <v>-0.35718593199999998</v>
      </c>
      <c r="H2808">
        <v>-0.122723676</v>
      </c>
      <c r="I2808">
        <v>-1.8645284390000001</v>
      </c>
      <c r="J2808">
        <v>0.21881748500000001</v>
      </c>
      <c r="K2808">
        <v>-0.24297452999999999</v>
      </c>
      <c r="L2808">
        <v>-6.1149657000000003E-2</v>
      </c>
      <c r="M2808">
        <v>3.6730292999999997E-2</v>
      </c>
      <c r="N2808">
        <v>0.11475977399999999</v>
      </c>
      <c r="O2808">
        <v>0.51546015000000001</v>
      </c>
      <c r="P2808">
        <v>-3.031928121</v>
      </c>
      <c r="Q2808">
        <v>-0.32565987600000001</v>
      </c>
      <c r="R2808">
        <v>-1.23512574</v>
      </c>
      <c r="S2808">
        <v>0.103007166</v>
      </c>
      <c r="T2808">
        <v>-0.56500117299999997</v>
      </c>
      <c r="U2808">
        <v>0.149781461</v>
      </c>
      <c r="V2808">
        <v>-0.45549446399999999</v>
      </c>
      <c r="W2808">
        <v>-1.000369243</v>
      </c>
      <c r="X2808">
        <v>0.51848551899999995</v>
      </c>
      <c r="Y2808">
        <v>-0.13894026800000001</v>
      </c>
      <c r="Z2808">
        <v>0.80981113999999998</v>
      </c>
      <c r="AA2808">
        <v>-7.8590371000000006E-2</v>
      </c>
      <c r="AB2808">
        <v>0.99381134000000004</v>
      </c>
      <c r="AC2808">
        <v>-0.15254921599999999</v>
      </c>
      <c r="AD2808">
        <v>-0.20388353200000001</v>
      </c>
      <c r="AE2808">
        <v>-6.0969216999999999E-2</v>
      </c>
      <c r="AF2808">
        <v>-0.74961581899999996</v>
      </c>
      <c r="AG2808">
        <v>-0.55674611100000004</v>
      </c>
      <c r="AH2808">
        <v>-0.162786336</v>
      </c>
      <c r="AI2808">
        <v>-0.14828825800000001</v>
      </c>
      <c r="AJ2808">
        <v>0.916230184</v>
      </c>
      <c r="AK2808">
        <v>-1.14158585</v>
      </c>
      <c r="AL2808">
        <v>0.55762956100000005</v>
      </c>
      <c r="AM2808">
        <v>0.69549465499999996</v>
      </c>
      <c r="AN2808">
        <v>-0.27204404500000001</v>
      </c>
      <c r="AO2808">
        <v>-1.633843672</v>
      </c>
      <c r="AP2808">
        <v>-0.19546176000000001</v>
      </c>
      <c r="AQ2808">
        <v>-0.129370608</v>
      </c>
      <c r="AR2808">
        <v>0.43440376800000002</v>
      </c>
      <c r="AS2808">
        <v>-1.2076118309999999</v>
      </c>
      <c r="AT2808">
        <v>1.0656766390000001</v>
      </c>
      <c r="AU2808">
        <v>0.58954168799999995</v>
      </c>
      <c r="AV2808">
        <v>-0.66460803199999996</v>
      </c>
      <c r="AW2808">
        <v>-0.110652634</v>
      </c>
      <c r="AX2808">
        <v>-1.023338029</v>
      </c>
      <c r="AY2808">
        <v>-0.23361989799999999</v>
      </c>
      <c r="AZ2808">
        <v>0.161250914</v>
      </c>
      <c r="BA2808">
        <v>-0.81280772199999995</v>
      </c>
      <c r="BB2808">
        <v>0.29081884299999999</v>
      </c>
      <c r="BC2808">
        <v>-0.12474824399999999</v>
      </c>
      <c r="BD2808">
        <v>-1.1798926190000001</v>
      </c>
      <c r="BE2808">
        <v>-0.217580988</v>
      </c>
      <c r="BF2808">
        <v>-0.68676895500000001</v>
      </c>
      <c r="BG2808">
        <v>0.202111121</v>
      </c>
      <c r="BH2808">
        <v>0.63076214500000005</v>
      </c>
      <c r="BI2808">
        <v>0.77877983799999995</v>
      </c>
      <c r="BJ2808">
        <v>1.8549077890000001</v>
      </c>
      <c r="BK2808">
        <v>-0.52782832499999999</v>
      </c>
      <c r="BL2808">
        <v>0.469380464</v>
      </c>
      <c r="BM2808">
        <v>0.202166185</v>
      </c>
    </row>
    <row r="2809" spans="1:65" x14ac:dyDescent="0.3">
      <c r="A2809" t="s">
        <v>3654</v>
      </c>
      <c r="B2809" t="s">
        <v>66</v>
      </c>
      <c r="C2809">
        <v>-0.29377318699999999</v>
      </c>
      <c r="D2809">
        <v>0.17558159200000001</v>
      </c>
      <c r="E2809">
        <v>-6.4355952999999994E-2</v>
      </c>
      <c r="F2809">
        <v>-9.1118550000000006E-2</v>
      </c>
      <c r="G2809">
        <v>1.8299928E-2</v>
      </c>
      <c r="H2809">
        <v>-0.72986899599999999</v>
      </c>
      <c r="I2809">
        <v>-0.92188425500000004</v>
      </c>
      <c r="J2809">
        <v>7.5697758000000004E-2</v>
      </c>
      <c r="K2809">
        <v>0.59149954699999996</v>
      </c>
      <c r="L2809">
        <v>-0.257188582</v>
      </c>
      <c r="M2809">
        <v>0.60144738600000003</v>
      </c>
      <c r="N2809">
        <v>0.71422082799999997</v>
      </c>
      <c r="O2809">
        <v>5.5285468999999997E-2</v>
      </c>
      <c r="P2809">
        <v>0.64010679800000003</v>
      </c>
      <c r="Q2809">
        <v>0.22599265499999999</v>
      </c>
      <c r="R2809">
        <v>-0.172558183</v>
      </c>
      <c r="S2809">
        <v>-0.16052021799999999</v>
      </c>
      <c r="T2809">
        <v>-0.18996845400000001</v>
      </c>
      <c r="U2809">
        <v>-0.39420399900000003</v>
      </c>
      <c r="V2809">
        <v>-0.128551739</v>
      </c>
      <c r="W2809">
        <v>1.494452594</v>
      </c>
      <c r="X2809">
        <v>-0.10253672</v>
      </c>
      <c r="Y2809">
        <v>1.6671561589999999</v>
      </c>
      <c r="Z2809">
        <v>-0.58888488999999999</v>
      </c>
      <c r="AA2809">
        <v>0.504713894</v>
      </c>
      <c r="AB2809">
        <v>0.110375843</v>
      </c>
      <c r="AC2809">
        <v>2.9188229E-2</v>
      </c>
      <c r="AD2809">
        <v>-0.707797813</v>
      </c>
      <c r="AE2809">
        <v>0.40432853600000002</v>
      </c>
      <c r="AF2809">
        <v>1.6638452669999999</v>
      </c>
      <c r="AG2809">
        <v>-0.311924698</v>
      </c>
      <c r="AH2809">
        <v>-0.17665092700000001</v>
      </c>
      <c r="AI2809">
        <v>8.9625714999999995E-2</v>
      </c>
      <c r="AJ2809">
        <v>-0.43442955</v>
      </c>
      <c r="AK2809">
        <v>-1.698016875</v>
      </c>
      <c r="AL2809">
        <v>-0.94192574100000004</v>
      </c>
      <c r="AM2809">
        <v>-0.496068385</v>
      </c>
      <c r="AN2809">
        <v>-0.484807186</v>
      </c>
      <c r="AO2809">
        <v>-2.1396889300000002</v>
      </c>
      <c r="AP2809">
        <v>-7.2222663000000006E-2</v>
      </c>
      <c r="AQ2809">
        <v>-0.33155841899999999</v>
      </c>
      <c r="AR2809">
        <v>-0.45652596200000001</v>
      </c>
      <c r="AS2809">
        <v>-0.220954812</v>
      </c>
      <c r="AT2809">
        <v>-0.39623930499999999</v>
      </c>
      <c r="AU2809">
        <v>-0.14319474099999999</v>
      </c>
      <c r="AV2809">
        <v>-0.47501410199999999</v>
      </c>
      <c r="AW2809">
        <v>-0.17712035300000001</v>
      </c>
      <c r="AX2809">
        <v>0.822001604</v>
      </c>
      <c r="AY2809">
        <v>-1.9343112999999999E-2</v>
      </c>
      <c r="AZ2809">
        <v>0.75965244899999995</v>
      </c>
      <c r="BA2809">
        <v>-0.23893645599999999</v>
      </c>
      <c r="BB2809">
        <v>-0.17284590799999999</v>
      </c>
      <c r="BC2809">
        <v>1.8447590620000001</v>
      </c>
      <c r="BD2809">
        <v>9.8416931999999999E-2</v>
      </c>
      <c r="BE2809">
        <v>1.337570852</v>
      </c>
      <c r="BF2809">
        <v>1.4700299269999999</v>
      </c>
      <c r="BG2809">
        <v>-0.27060509900000002</v>
      </c>
      <c r="BH2809">
        <v>0.57597615899999999</v>
      </c>
      <c r="BI2809">
        <v>-4.6824436999999997E-2</v>
      </c>
      <c r="BJ2809">
        <v>-1.2360803650000001</v>
      </c>
      <c r="BK2809">
        <v>-0.99614645899999998</v>
      </c>
      <c r="BL2809">
        <v>0.124418891</v>
      </c>
      <c r="BM2809">
        <v>-0.39886368100000003</v>
      </c>
    </row>
    <row r="2810" spans="1:65" x14ac:dyDescent="0.3">
      <c r="A2810" t="s">
        <v>3221</v>
      </c>
      <c r="B2810" t="s">
        <v>66</v>
      </c>
      <c r="C2810">
        <v>-0.972322943</v>
      </c>
      <c r="D2810">
        <v>-0.34709893000000003</v>
      </c>
      <c r="E2810">
        <v>-7.8295695999999998E-2</v>
      </c>
      <c r="F2810">
        <v>-0.175913229</v>
      </c>
      <c r="G2810">
        <v>0.170911536</v>
      </c>
      <c r="H2810">
        <v>0.33915051299999999</v>
      </c>
      <c r="I2810">
        <v>-2.3952967520000001</v>
      </c>
      <c r="J2810">
        <v>-1.09613308</v>
      </c>
      <c r="K2810">
        <v>1.2861530329999999</v>
      </c>
      <c r="L2810">
        <v>0.37608883700000001</v>
      </c>
      <c r="M2810">
        <v>1.8585971619999999</v>
      </c>
      <c r="N2810">
        <v>0.40276430699999999</v>
      </c>
      <c r="O2810">
        <v>-0.34821233899999998</v>
      </c>
      <c r="P2810">
        <v>0.40745022199999997</v>
      </c>
      <c r="Q2810">
        <v>-0.58147930599999997</v>
      </c>
      <c r="R2810">
        <v>-0.99982914499999997</v>
      </c>
      <c r="S2810">
        <v>-0.66288406700000002</v>
      </c>
      <c r="T2810">
        <v>-1.724420074</v>
      </c>
      <c r="U2810">
        <v>9.5614347000000002E-2</v>
      </c>
      <c r="V2810">
        <v>0.44376633999999998</v>
      </c>
      <c r="W2810">
        <v>-0.54168190000000005</v>
      </c>
      <c r="X2810">
        <v>0.27589182099999998</v>
      </c>
      <c r="Y2810">
        <v>-0.111198749</v>
      </c>
      <c r="Z2810">
        <v>-0.60024426900000005</v>
      </c>
      <c r="AA2810">
        <v>-0.46763109200000003</v>
      </c>
      <c r="AB2810">
        <v>-0.55972812800000005</v>
      </c>
      <c r="AC2810">
        <v>-1.2266502E-2</v>
      </c>
      <c r="AD2810">
        <v>-1.76178459</v>
      </c>
      <c r="AE2810">
        <v>0.64673049999999999</v>
      </c>
      <c r="AF2810">
        <v>-6.5872877999999996E-2</v>
      </c>
      <c r="AG2810">
        <v>-0.51499647199999998</v>
      </c>
      <c r="AH2810">
        <v>1.0738500000000001E-3</v>
      </c>
      <c r="AI2810">
        <v>-4.5553134550000003</v>
      </c>
      <c r="AJ2810">
        <v>0.182148743</v>
      </c>
      <c r="AK2810">
        <v>-2.1937818000000001E-2</v>
      </c>
      <c r="AL2810">
        <v>0</v>
      </c>
      <c r="AM2810">
        <v>0.150694464</v>
      </c>
      <c r="AN2810">
        <v>-1.008401911</v>
      </c>
      <c r="AO2810">
        <v>0.19695990299999999</v>
      </c>
      <c r="AP2810">
        <v>4.1162130999999998E-2</v>
      </c>
      <c r="AQ2810">
        <v>0.79740522999999996</v>
      </c>
      <c r="AR2810">
        <v>0.53513966800000001</v>
      </c>
      <c r="AS2810">
        <v>-0.17810954400000001</v>
      </c>
      <c r="AT2810">
        <v>9.5074926000000004E-2</v>
      </c>
      <c r="AU2810">
        <v>-0.52123971400000002</v>
      </c>
      <c r="AV2810">
        <v>0.44621454999999999</v>
      </c>
      <c r="AW2810">
        <v>0.48169521599999998</v>
      </c>
      <c r="AX2810">
        <v>0.40795798700000002</v>
      </c>
      <c r="AY2810">
        <v>0.56274489699999997</v>
      </c>
      <c r="AZ2810">
        <v>0.87863866099999999</v>
      </c>
      <c r="BA2810">
        <v>-0.226487511</v>
      </c>
      <c r="BB2810">
        <v>0.497826718</v>
      </c>
      <c r="BC2810">
        <v>-0.18358234300000001</v>
      </c>
      <c r="BD2810">
        <v>0.19172507</v>
      </c>
      <c r="BE2810">
        <v>0</v>
      </c>
      <c r="BF2810">
        <v>-0.12687680900000001</v>
      </c>
      <c r="BG2810">
        <v>-6.9435649000000002E-2</v>
      </c>
      <c r="BH2810">
        <v>5.5783212999999998E-2</v>
      </c>
      <c r="BI2810">
        <v>0.86245894000000001</v>
      </c>
      <c r="BJ2810">
        <v>0</v>
      </c>
      <c r="BK2810">
        <v>-2.1920960690000002</v>
      </c>
      <c r="BL2810">
        <v>-1.771455515</v>
      </c>
      <c r="BM2810">
        <v>-3.2499732000000003E-2</v>
      </c>
    </row>
    <row r="2811" spans="1:65" x14ac:dyDescent="0.3">
      <c r="A2811" t="s">
        <v>310</v>
      </c>
      <c r="B2811" t="s">
        <v>66</v>
      </c>
      <c r="C2811">
        <v>0.40722124500000001</v>
      </c>
      <c r="D2811">
        <v>-6.3025636999999995E-2</v>
      </c>
      <c r="E2811">
        <v>-2.1274912E-2</v>
      </c>
      <c r="F2811">
        <v>-4.1204324000000001E-2</v>
      </c>
      <c r="G2811">
        <v>0.35650996800000001</v>
      </c>
      <c r="H2811">
        <v>1.067198587</v>
      </c>
      <c r="I2811">
        <v>0.23039399199999999</v>
      </c>
      <c r="J2811">
        <v>-0.35547463099999999</v>
      </c>
      <c r="K2811">
        <v>-0.31672957200000001</v>
      </c>
      <c r="L2811">
        <v>5.9646559999999996E-3</v>
      </c>
      <c r="M2811">
        <v>-0.14211375700000001</v>
      </c>
      <c r="N2811">
        <v>-0.346508339</v>
      </c>
      <c r="O2811">
        <v>0.59225064999999999</v>
      </c>
      <c r="P2811">
        <v>-0.876646916</v>
      </c>
      <c r="Q2811">
        <v>-1.4234307690000001</v>
      </c>
      <c r="R2811">
        <v>0.33394095699999998</v>
      </c>
      <c r="S2811">
        <v>-2.2811760000000002E-3</v>
      </c>
      <c r="T2811">
        <v>0.51729175100000002</v>
      </c>
      <c r="U2811">
        <v>-9.4571555000000002E-2</v>
      </c>
      <c r="V2811">
        <v>7.0271484999999995E-2</v>
      </c>
      <c r="W2811">
        <v>-0.77004535200000002</v>
      </c>
      <c r="X2811">
        <v>-0.27233025100000002</v>
      </c>
      <c r="Y2811">
        <v>0.323604789</v>
      </c>
      <c r="Z2811">
        <v>-0.29561067600000002</v>
      </c>
      <c r="AA2811">
        <v>0.39007617</v>
      </c>
      <c r="AB2811">
        <v>0.83958193000000003</v>
      </c>
      <c r="AC2811">
        <v>0.24658100299999999</v>
      </c>
      <c r="AD2811">
        <v>1.066484234</v>
      </c>
      <c r="AE2811">
        <v>-3.3680657000000003E-2</v>
      </c>
      <c r="AF2811">
        <v>0.79896238900000005</v>
      </c>
      <c r="AG2811">
        <v>1.818426404</v>
      </c>
      <c r="AH2811">
        <v>-0.21285220299999999</v>
      </c>
      <c r="AI2811">
        <v>-0.37224216399999999</v>
      </c>
      <c r="AJ2811">
        <v>-0.55787293100000002</v>
      </c>
      <c r="AK2811">
        <v>0.40903178400000001</v>
      </c>
      <c r="AL2811">
        <v>0.34632301100000001</v>
      </c>
      <c r="AM2811">
        <v>-0.210735478</v>
      </c>
      <c r="AN2811">
        <v>9.3632489999999999E-2</v>
      </c>
      <c r="AO2811">
        <v>-1.5014652980000001</v>
      </c>
      <c r="AP2811">
        <v>-6.4869690999999993E-2</v>
      </c>
      <c r="AQ2811">
        <v>-0.58969521999999996</v>
      </c>
      <c r="AR2811">
        <v>-0.28184358500000001</v>
      </c>
      <c r="AS2811">
        <v>0.83141840899999997</v>
      </c>
      <c r="AT2811">
        <v>0.64197859700000004</v>
      </c>
      <c r="AU2811">
        <v>-0.86131415200000006</v>
      </c>
      <c r="AV2811">
        <v>0.94863667100000004</v>
      </c>
      <c r="AW2811">
        <v>-3.6517092000000001E-2</v>
      </c>
      <c r="AX2811">
        <v>-1.3451514550000001</v>
      </c>
      <c r="AY2811">
        <v>-0.180792547</v>
      </c>
      <c r="AZ2811">
        <v>0.29771570000000003</v>
      </c>
      <c r="BA2811">
        <v>-4.0981297999999999E-2</v>
      </c>
      <c r="BB2811">
        <v>-0.145330195</v>
      </c>
      <c r="BC2811">
        <v>3.9475764000000003E-2</v>
      </c>
      <c r="BD2811">
        <v>-0.20525257199999999</v>
      </c>
      <c r="BE2811">
        <v>-6.058697E-3</v>
      </c>
      <c r="BF2811">
        <v>0.72247368000000001</v>
      </c>
      <c r="BG2811">
        <v>-0.37373957400000002</v>
      </c>
      <c r="BH2811">
        <v>2.4192754939999999</v>
      </c>
      <c r="BI2811">
        <v>-0.48774249200000003</v>
      </c>
      <c r="BJ2811">
        <v>-2.5719440809999998</v>
      </c>
      <c r="BK2811">
        <v>-0.72526133699999995</v>
      </c>
      <c r="BL2811">
        <v>0.111160313</v>
      </c>
      <c r="BM2811">
        <v>-0.58757377</v>
      </c>
    </row>
    <row r="2812" spans="1:65" x14ac:dyDescent="0.3">
      <c r="A2812" t="s">
        <v>132</v>
      </c>
      <c r="B2812" t="s">
        <v>66</v>
      </c>
      <c r="C2812">
        <v>0</v>
      </c>
      <c r="D2812">
        <v>-2.4586117000000001E-2</v>
      </c>
      <c r="E2812">
        <v>-0.55625348299999999</v>
      </c>
      <c r="F2812">
        <v>-0.41647171399999999</v>
      </c>
      <c r="G2812">
        <v>-3.4972610000000002E-3</v>
      </c>
      <c r="H2812">
        <v>0.22863624599999999</v>
      </c>
      <c r="I2812">
        <v>-6.6436760999999997E-2</v>
      </c>
      <c r="J2812">
        <v>0.25611630099999999</v>
      </c>
      <c r="K2812">
        <v>-0.601585865</v>
      </c>
      <c r="L2812">
        <v>9.0691874000000006E-2</v>
      </c>
      <c r="M2812">
        <v>-0.87214763100000003</v>
      </c>
      <c r="N2812">
        <v>0</v>
      </c>
      <c r="O2812">
        <v>-0.81925505099999996</v>
      </c>
      <c r="P2812">
        <v>0</v>
      </c>
      <c r="Q2812">
        <v>-0.54870893200000004</v>
      </c>
      <c r="R2812">
        <v>0</v>
      </c>
      <c r="S2812">
        <v>0.25827155699999998</v>
      </c>
      <c r="T2812">
        <v>-0.33660235300000002</v>
      </c>
      <c r="U2812">
        <v>0.39864417800000002</v>
      </c>
      <c r="V2812">
        <v>0.81584547100000004</v>
      </c>
      <c r="W2812">
        <v>-0.91139520799999996</v>
      </c>
      <c r="X2812">
        <v>0</v>
      </c>
      <c r="Y2812">
        <v>-0.45106872399999998</v>
      </c>
      <c r="Z2812">
        <v>-0.33523509800000001</v>
      </c>
      <c r="AA2812">
        <v>0</v>
      </c>
      <c r="AB2812">
        <v>0</v>
      </c>
      <c r="AC2812">
        <v>3.412294159</v>
      </c>
      <c r="AD2812">
        <v>0</v>
      </c>
      <c r="AE2812">
        <v>1.028703044</v>
      </c>
      <c r="AF2812">
        <v>-0.31941719200000002</v>
      </c>
      <c r="AG2812">
        <v>0</v>
      </c>
      <c r="AH2812">
        <v>-0.228639172</v>
      </c>
      <c r="AI2812">
        <v>0</v>
      </c>
      <c r="AJ2812">
        <v>-3.3288281000000003E-2</v>
      </c>
      <c r="AK2812">
        <v>0</v>
      </c>
      <c r="AL2812">
        <v>0</v>
      </c>
      <c r="AM2812">
        <v>0.24762452200000001</v>
      </c>
      <c r="AN2812">
        <v>1.0774220269999999</v>
      </c>
      <c r="AO2812">
        <v>0</v>
      </c>
      <c r="AP2812">
        <v>-0.25872029699999999</v>
      </c>
      <c r="AQ2812">
        <v>1.6709564079999999</v>
      </c>
      <c r="AR2812">
        <v>0.354008508</v>
      </c>
      <c r="AS2812">
        <v>0.69947174899999998</v>
      </c>
      <c r="AT2812">
        <v>0.105064358</v>
      </c>
      <c r="AU2812">
        <v>0</v>
      </c>
      <c r="AV2812">
        <v>-0.79869469100000001</v>
      </c>
      <c r="AW2812">
        <v>0.30781917399999997</v>
      </c>
      <c r="AX2812">
        <v>-5.5597210000000001E-2</v>
      </c>
      <c r="AY2812">
        <v>-0.184001577</v>
      </c>
      <c r="AZ2812">
        <v>-0.366917306</v>
      </c>
      <c r="BA2812">
        <v>0.55223661800000001</v>
      </c>
      <c r="BB2812">
        <v>0</v>
      </c>
      <c r="BC2812">
        <v>2.9859311999999999E-2</v>
      </c>
      <c r="BD2812">
        <v>0.24358586500000001</v>
      </c>
      <c r="BE2812">
        <v>0</v>
      </c>
      <c r="BF2812">
        <v>0</v>
      </c>
      <c r="BG2812">
        <v>3.112919E-3</v>
      </c>
      <c r="BH2812">
        <v>-7.8176367999999996E-2</v>
      </c>
      <c r="BI2812">
        <v>1.2772711000000001E-2</v>
      </c>
      <c r="BJ2812">
        <v>0</v>
      </c>
      <c r="BK2812">
        <v>0</v>
      </c>
      <c r="BL2812">
        <v>-0.37021869099999999</v>
      </c>
      <c r="BM2812">
        <v>0</v>
      </c>
    </row>
    <row r="2813" spans="1:65" x14ac:dyDescent="0.3">
      <c r="A2813" t="s">
        <v>131</v>
      </c>
      <c r="B2813" t="s">
        <v>66</v>
      </c>
      <c r="C2813">
        <v>0</v>
      </c>
      <c r="D2813">
        <v>0.225897342</v>
      </c>
      <c r="E2813">
        <v>-0.184660662</v>
      </c>
      <c r="F2813">
        <v>-0.30989834100000002</v>
      </c>
      <c r="G2813">
        <v>0.39333299799999999</v>
      </c>
      <c r="H2813">
        <v>-0.29410734399999999</v>
      </c>
      <c r="I2813">
        <v>-5.9975260000000004E-3</v>
      </c>
      <c r="J2813">
        <v>-0.403482216</v>
      </c>
      <c r="K2813">
        <v>1.0008515099999999</v>
      </c>
      <c r="L2813">
        <v>-0.46830474999999999</v>
      </c>
      <c r="M2813">
        <v>2.1846302560000002</v>
      </c>
      <c r="N2813">
        <v>0</v>
      </c>
      <c r="O2813">
        <v>-0.37605131000000003</v>
      </c>
      <c r="P2813">
        <v>0</v>
      </c>
      <c r="Q2813">
        <v>-0.52410510700000001</v>
      </c>
      <c r="R2813">
        <v>0</v>
      </c>
      <c r="S2813">
        <v>1.251462319</v>
      </c>
      <c r="T2813">
        <v>0.65300206699999996</v>
      </c>
      <c r="U2813">
        <v>-0.27140492199999999</v>
      </c>
      <c r="V2813">
        <v>0.33505674200000002</v>
      </c>
      <c r="W2813">
        <v>0.43639618000000002</v>
      </c>
      <c r="X2813">
        <v>0</v>
      </c>
      <c r="Y2813">
        <v>7.8497980999999994E-2</v>
      </c>
      <c r="Z2813">
        <v>1.4882821230000001</v>
      </c>
      <c r="AA2813">
        <v>0</v>
      </c>
      <c r="AB2813">
        <v>0.99925061500000001</v>
      </c>
      <c r="AC2813">
        <v>0.17117895599999999</v>
      </c>
      <c r="AD2813">
        <v>1.339793309</v>
      </c>
      <c r="AE2813">
        <v>-0.40316277299999997</v>
      </c>
      <c r="AF2813">
        <v>0.31741634499999999</v>
      </c>
      <c r="AG2813">
        <v>0</v>
      </c>
      <c r="AH2813">
        <v>-0.15769356800000001</v>
      </c>
      <c r="AI2813">
        <v>0</v>
      </c>
      <c r="AJ2813">
        <v>-0.68498989499999996</v>
      </c>
      <c r="AK2813">
        <v>0</v>
      </c>
      <c r="AL2813">
        <v>0</v>
      </c>
      <c r="AM2813">
        <v>-0.43059100099999997</v>
      </c>
      <c r="AN2813">
        <v>0.57994812299999998</v>
      </c>
      <c r="AO2813">
        <v>0</v>
      </c>
      <c r="AP2813">
        <v>-0.16693605</v>
      </c>
      <c r="AQ2813">
        <v>-0.39852980100000002</v>
      </c>
      <c r="AR2813">
        <v>0.78587597399999998</v>
      </c>
      <c r="AS2813">
        <v>0.90383453400000002</v>
      </c>
      <c r="AT2813">
        <v>-0.25464334799999999</v>
      </c>
      <c r="AU2813">
        <v>0</v>
      </c>
      <c r="AV2813">
        <v>0.48656349599999998</v>
      </c>
      <c r="AW2813">
        <v>5.6290450999999998E-2</v>
      </c>
      <c r="AX2813">
        <v>0.36616960199999998</v>
      </c>
      <c r="AY2813">
        <v>-0.29411885599999998</v>
      </c>
      <c r="AZ2813">
        <v>0.88915439900000004</v>
      </c>
      <c r="BA2813">
        <v>-0.368917263</v>
      </c>
      <c r="BB2813">
        <v>0</v>
      </c>
      <c r="BC2813">
        <v>-0.54489714499999997</v>
      </c>
      <c r="BD2813">
        <v>0.67435736199999996</v>
      </c>
      <c r="BE2813">
        <v>0</v>
      </c>
      <c r="BF2813">
        <v>2.3406153660000002</v>
      </c>
      <c r="BG2813">
        <v>-0.55868545300000005</v>
      </c>
      <c r="BH2813">
        <v>0.80842877400000002</v>
      </c>
      <c r="BI2813">
        <v>0.42382171000000002</v>
      </c>
      <c r="BJ2813">
        <v>0</v>
      </c>
      <c r="BK2813">
        <v>0.75226879000000002</v>
      </c>
      <c r="BL2813">
        <v>0</v>
      </c>
      <c r="BM2813">
        <v>-0.35155059500000002</v>
      </c>
    </row>
    <row r="2814" spans="1:65" x14ac:dyDescent="0.3">
      <c r="A2814" t="s">
        <v>4735</v>
      </c>
      <c r="B2814" t="s">
        <v>66</v>
      </c>
      <c r="C2814">
        <v>-1.456953317</v>
      </c>
      <c r="D2814">
        <v>-0.47860789999999998</v>
      </c>
      <c r="E2814">
        <v>0.16404221399999999</v>
      </c>
      <c r="F2814">
        <v>0.23726439399999999</v>
      </c>
      <c r="G2814">
        <v>-0.55758113200000003</v>
      </c>
      <c r="H2814">
        <v>-2.1523329000000001E-2</v>
      </c>
      <c r="I2814">
        <v>-0.98132577200000004</v>
      </c>
      <c r="J2814">
        <v>-0.29696761500000002</v>
      </c>
      <c r="K2814">
        <v>0.53317321500000003</v>
      </c>
      <c r="L2814">
        <v>-0.186510599</v>
      </c>
      <c r="M2814">
        <v>7.2478337000000004E-2</v>
      </c>
      <c r="N2814">
        <v>-0.138957305</v>
      </c>
      <c r="O2814">
        <v>0.51092166800000005</v>
      </c>
      <c r="P2814">
        <v>-0.74785797200000004</v>
      </c>
      <c r="Q2814">
        <v>-2.4379439999999999E-2</v>
      </c>
      <c r="R2814">
        <v>1.0632321389999999</v>
      </c>
      <c r="S2814">
        <v>0.27683686099999999</v>
      </c>
      <c r="T2814">
        <v>-1.1270587759999999</v>
      </c>
      <c r="U2814">
        <v>0.285498272</v>
      </c>
      <c r="V2814">
        <v>0.158964837</v>
      </c>
      <c r="W2814">
        <v>-0.43893146</v>
      </c>
      <c r="X2814">
        <v>0.59063990399999999</v>
      </c>
      <c r="Y2814">
        <v>-0.18763588</v>
      </c>
      <c r="Z2814">
        <v>0.13869003799999999</v>
      </c>
      <c r="AA2814">
        <v>-0.17620395599999999</v>
      </c>
      <c r="AB2814">
        <v>-1.0456067659999999</v>
      </c>
      <c r="AC2814">
        <v>0.19136257100000001</v>
      </c>
      <c r="AD2814">
        <v>-0.90189902600000005</v>
      </c>
      <c r="AE2814">
        <v>0.47021432600000002</v>
      </c>
      <c r="AF2814">
        <v>-0.35898052400000002</v>
      </c>
      <c r="AG2814">
        <v>0.71398078300000001</v>
      </c>
      <c r="AH2814">
        <v>-0.23079845700000001</v>
      </c>
      <c r="AI2814">
        <v>1.1152903750000001</v>
      </c>
      <c r="AJ2814">
        <v>0.143837463</v>
      </c>
      <c r="AK2814">
        <v>0.46352500800000002</v>
      </c>
      <c r="AL2814">
        <v>-4.6433250000000002E-3</v>
      </c>
      <c r="AM2814">
        <v>-0.74593980000000004</v>
      </c>
      <c r="AN2814">
        <v>0.89773848000000001</v>
      </c>
      <c r="AO2814">
        <v>-6.8109695999999997E-2</v>
      </c>
      <c r="AP2814">
        <v>3.9218410000000002E-2</v>
      </c>
      <c r="AQ2814">
        <v>-0.31347546999999998</v>
      </c>
      <c r="AR2814">
        <v>0.88185455800000001</v>
      </c>
      <c r="AS2814">
        <v>-2.3185872999999999E-2</v>
      </c>
      <c r="AT2814">
        <v>-1.0961446E-2</v>
      </c>
      <c r="AU2814">
        <v>0.75027425700000006</v>
      </c>
      <c r="AV2814">
        <v>-0.81662094100000004</v>
      </c>
      <c r="AW2814">
        <v>-7.0770626000000003E-2</v>
      </c>
      <c r="AX2814">
        <v>-0.24310915499999999</v>
      </c>
      <c r="AY2814">
        <v>-1.0251083620000001</v>
      </c>
      <c r="AZ2814">
        <v>0.144555867</v>
      </c>
      <c r="BA2814">
        <v>-4.2218258000000002E-2</v>
      </c>
      <c r="BB2814">
        <v>0.54982475500000005</v>
      </c>
      <c r="BC2814">
        <v>-0.38779318200000001</v>
      </c>
      <c r="BD2814">
        <v>0.15610760800000001</v>
      </c>
      <c r="BE2814">
        <v>-1.2090421229999999</v>
      </c>
      <c r="BF2814">
        <v>0.45738515899999999</v>
      </c>
      <c r="BG2814">
        <v>0.271291854</v>
      </c>
      <c r="BH2814">
        <v>2.5657132649999999</v>
      </c>
      <c r="BI2814">
        <v>8.4220671999999996E-2</v>
      </c>
      <c r="BJ2814">
        <v>1.1324477959999999</v>
      </c>
      <c r="BK2814">
        <v>-1.663368231</v>
      </c>
      <c r="BL2814">
        <v>0.29525294899999999</v>
      </c>
      <c r="BM2814">
        <v>0.220173852</v>
      </c>
    </row>
    <row r="2815" spans="1:65" x14ac:dyDescent="0.3">
      <c r="A2815" t="s">
        <v>2166</v>
      </c>
      <c r="B2815" t="s">
        <v>66</v>
      </c>
      <c r="C2815">
        <v>-2.8845800650000002</v>
      </c>
      <c r="D2815">
        <v>0.25283914099999999</v>
      </c>
      <c r="E2815">
        <v>-5.5729952999999999E-2</v>
      </c>
      <c r="F2815">
        <v>0.37286202200000002</v>
      </c>
      <c r="G2815">
        <v>-0.67916664199999999</v>
      </c>
      <c r="H2815">
        <v>0.565585067</v>
      </c>
      <c r="I2815">
        <v>-1.386363445</v>
      </c>
      <c r="J2815">
        <v>-0.63878234499999997</v>
      </c>
      <c r="K2815">
        <v>0.51260289800000003</v>
      </c>
      <c r="L2815">
        <v>3.2046171999999998E-2</v>
      </c>
      <c r="M2815">
        <v>4.5867091999999998E-2</v>
      </c>
      <c r="N2815">
        <v>-6.9361440999999996E-2</v>
      </c>
      <c r="O2815">
        <v>0.36727073799999999</v>
      </c>
      <c r="P2815">
        <v>-1.6327215470000001</v>
      </c>
      <c r="Q2815">
        <v>0.96860336700000005</v>
      </c>
      <c r="R2815">
        <v>0.247516242</v>
      </c>
      <c r="S2815">
        <v>5.4067380999999998E-2</v>
      </c>
      <c r="T2815">
        <v>-0.74408912800000004</v>
      </c>
      <c r="U2815">
        <v>0.14893983099999999</v>
      </c>
      <c r="V2815">
        <v>-0.62433090300000005</v>
      </c>
      <c r="W2815">
        <v>-0.142398836</v>
      </c>
      <c r="X2815">
        <v>0.44487821799999999</v>
      </c>
      <c r="Y2815">
        <v>0.105502779</v>
      </c>
      <c r="Z2815">
        <v>0.25449208200000001</v>
      </c>
      <c r="AA2815">
        <v>-0.67703037600000004</v>
      </c>
      <c r="AB2815">
        <v>-0.81384840400000003</v>
      </c>
      <c r="AC2815">
        <v>0.49701461000000002</v>
      </c>
      <c r="AD2815">
        <v>0.42350193899999999</v>
      </c>
      <c r="AE2815">
        <v>-0.27231291800000001</v>
      </c>
      <c r="AF2815">
        <v>0.43085553900000001</v>
      </c>
      <c r="AG2815">
        <v>0.28070001999999999</v>
      </c>
      <c r="AH2815">
        <v>-6.0851899999999999E-3</v>
      </c>
      <c r="AI2815">
        <v>-2.5350431879999999</v>
      </c>
      <c r="AJ2815">
        <v>-2.8055598000000001E-2</v>
      </c>
      <c r="AK2815">
        <v>-1.135155425</v>
      </c>
      <c r="AL2815">
        <v>1.4296377010000001</v>
      </c>
      <c r="AM2815">
        <v>0.30002283600000001</v>
      </c>
      <c r="AN2815">
        <v>-4.1599193999999999E-2</v>
      </c>
      <c r="AO2815">
        <v>-1.048548222</v>
      </c>
      <c r="AP2815">
        <v>4.5335150000000001E-3</v>
      </c>
      <c r="AQ2815">
        <v>0.44893537</v>
      </c>
      <c r="AR2815">
        <v>0.83033509400000005</v>
      </c>
      <c r="AS2815">
        <v>0.221504061</v>
      </c>
      <c r="AT2815">
        <v>0.881204235</v>
      </c>
      <c r="AU2815">
        <v>0.33316040499999999</v>
      </c>
      <c r="AV2815">
        <v>0.19291190599999999</v>
      </c>
      <c r="AW2815">
        <v>0.25352751600000001</v>
      </c>
      <c r="AX2815">
        <v>-0.66674377100000004</v>
      </c>
      <c r="AY2815">
        <v>-0.45939265299999998</v>
      </c>
      <c r="AZ2815">
        <v>-1.8076097999999999E-2</v>
      </c>
      <c r="BA2815">
        <v>-4.0430704999999997E-2</v>
      </c>
      <c r="BB2815">
        <v>1.1909884980000001</v>
      </c>
      <c r="BC2815">
        <v>-0.208714804</v>
      </c>
      <c r="BD2815">
        <v>0.35166768599999998</v>
      </c>
      <c r="BE2815">
        <v>-1.393731289</v>
      </c>
      <c r="BF2815">
        <v>0.119292998</v>
      </c>
      <c r="BG2815">
        <v>-9.3401274000000006E-2</v>
      </c>
      <c r="BH2815">
        <v>1.7604564599999999</v>
      </c>
      <c r="BI2815">
        <v>-0.488699088</v>
      </c>
      <c r="BJ2815">
        <v>-0.46689106400000002</v>
      </c>
      <c r="BK2815">
        <v>-0.23212724000000001</v>
      </c>
      <c r="BL2815">
        <v>0.82743549599999999</v>
      </c>
      <c r="BM2815">
        <v>0.30128451699999997</v>
      </c>
    </row>
    <row r="2816" spans="1:65" x14ac:dyDescent="0.3">
      <c r="A2816" t="s">
        <v>226</v>
      </c>
      <c r="B2816" t="s">
        <v>66</v>
      </c>
      <c r="C2816">
        <v>-1.1579245</v>
      </c>
      <c r="D2816">
        <v>-0.51877546600000002</v>
      </c>
      <c r="E2816">
        <v>-0.37107883699999999</v>
      </c>
      <c r="F2816">
        <v>-0.77147338600000004</v>
      </c>
      <c r="G2816">
        <v>-0.345443738</v>
      </c>
      <c r="H2816">
        <v>0.92120982699999998</v>
      </c>
      <c r="I2816">
        <v>0.53007864800000004</v>
      </c>
      <c r="J2816">
        <v>0.79808916699999999</v>
      </c>
      <c r="K2816">
        <v>-1.3661326460000001</v>
      </c>
      <c r="L2816">
        <v>-0.60578259899999998</v>
      </c>
      <c r="M2816">
        <v>-0.79858505099999999</v>
      </c>
      <c r="N2816">
        <v>-0.34481786199999997</v>
      </c>
      <c r="O2816">
        <v>-0.49135577000000003</v>
      </c>
      <c r="P2816">
        <v>2.4825692909999999</v>
      </c>
      <c r="Q2816">
        <v>0.71068682299999997</v>
      </c>
      <c r="R2816">
        <v>2.3646963649999999</v>
      </c>
      <c r="S2816">
        <v>-1.0486371240000001</v>
      </c>
      <c r="T2816">
        <v>0.29490342800000002</v>
      </c>
      <c r="U2816">
        <v>-0.78233682500000001</v>
      </c>
      <c r="V2816">
        <v>-0.47212185499999998</v>
      </c>
      <c r="W2816">
        <v>-3.2078516000000001E-2</v>
      </c>
      <c r="X2816">
        <v>-0.31857713199999999</v>
      </c>
      <c r="Y2816">
        <v>-0.364825448</v>
      </c>
      <c r="Z2816">
        <v>-0.72598980000000002</v>
      </c>
      <c r="AA2816">
        <v>0.89477044100000003</v>
      </c>
      <c r="AB2816">
        <v>1.4504790750000001</v>
      </c>
      <c r="AC2816">
        <v>0.34682600000000002</v>
      </c>
      <c r="AD2816">
        <v>0.33967112599999999</v>
      </c>
      <c r="AE2816">
        <v>0.32100703800000002</v>
      </c>
      <c r="AF2816">
        <v>-0.51921730600000005</v>
      </c>
      <c r="AG2816">
        <v>0.35469884600000001</v>
      </c>
      <c r="AH2816">
        <v>-0.78757666599999998</v>
      </c>
      <c r="AI2816">
        <v>-3.1864243430000001</v>
      </c>
      <c r="AJ2816">
        <v>4.1032721000000001E-2</v>
      </c>
      <c r="AK2816">
        <v>-2.6845308010000002</v>
      </c>
      <c r="AL2816">
        <v>0.44895975599999999</v>
      </c>
      <c r="AM2816">
        <v>0.55836005700000002</v>
      </c>
      <c r="AN2816">
        <v>1.177184274</v>
      </c>
      <c r="AO2816">
        <v>-1.1930081480000001</v>
      </c>
      <c r="AP2816">
        <v>-0.60346957599999995</v>
      </c>
      <c r="AQ2816">
        <v>-9.9622768E-2</v>
      </c>
      <c r="AR2816">
        <v>-0.22150402399999999</v>
      </c>
      <c r="AS2816">
        <v>-0.52748649299999995</v>
      </c>
      <c r="AT2816">
        <v>0.21556635599999999</v>
      </c>
      <c r="AU2816">
        <v>-1.1530398079999999</v>
      </c>
      <c r="AV2816">
        <v>0.38667990000000002</v>
      </c>
      <c r="AW2816">
        <v>-0.11356783099999999</v>
      </c>
      <c r="AX2816">
        <v>0.45031770900000001</v>
      </c>
      <c r="AY2816">
        <v>-0.97880800400000001</v>
      </c>
      <c r="AZ2816">
        <v>-1.1921942350000001</v>
      </c>
      <c r="BA2816">
        <v>-0.63790449800000004</v>
      </c>
      <c r="BB2816">
        <v>-1.239900255</v>
      </c>
      <c r="BC2816">
        <v>-0.52195670999999999</v>
      </c>
      <c r="BD2816">
        <v>0.964496032</v>
      </c>
      <c r="BE2816">
        <v>1.9333400730000001</v>
      </c>
      <c r="BF2816">
        <v>-1.0954097780000001</v>
      </c>
      <c r="BG2816">
        <v>-0.23461976200000001</v>
      </c>
      <c r="BH2816">
        <v>0.80345353900000005</v>
      </c>
      <c r="BI2816">
        <v>-1.213207208</v>
      </c>
      <c r="BJ2816">
        <v>0.13887697700000001</v>
      </c>
      <c r="BK2816">
        <v>-0.730084921</v>
      </c>
      <c r="BL2816">
        <v>0.144609446</v>
      </c>
      <c r="BM2816">
        <v>-1.494487302</v>
      </c>
    </row>
    <row r="2817" spans="1:65" x14ac:dyDescent="0.3">
      <c r="A2817" t="s">
        <v>5032</v>
      </c>
      <c r="B2817" t="s">
        <v>66</v>
      </c>
      <c r="C2817">
        <v>0</v>
      </c>
      <c r="D2817">
        <v>-0.118458193</v>
      </c>
      <c r="E2817">
        <v>0.90835318600000003</v>
      </c>
      <c r="F2817">
        <v>-0.61279540200000004</v>
      </c>
      <c r="G2817">
        <v>0.12504489099999999</v>
      </c>
      <c r="H2817">
        <v>0.16274156100000001</v>
      </c>
      <c r="I2817">
        <v>0.658932254</v>
      </c>
      <c r="J2817">
        <v>0.14814730800000001</v>
      </c>
      <c r="K2817">
        <v>0.34879356700000003</v>
      </c>
      <c r="L2817">
        <v>6.7939237E-2</v>
      </c>
      <c r="M2817">
        <v>1.7752679899999999</v>
      </c>
      <c r="N2817">
        <v>0</v>
      </c>
      <c r="O2817">
        <v>0.57775057600000002</v>
      </c>
      <c r="P2817">
        <v>0</v>
      </c>
      <c r="Q2817">
        <v>0.63801101599999999</v>
      </c>
      <c r="R2817">
        <v>0</v>
      </c>
      <c r="S2817">
        <v>1.0226992539999999</v>
      </c>
      <c r="T2817">
        <v>1.0694634E-2</v>
      </c>
      <c r="U2817">
        <v>-0.25622477399999999</v>
      </c>
      <c r="V2817">
        <v>0.20356368699999999</v>
      </c>
      <c r="W2817">
        <v>1.050055097</v>
      </c>
      <c r="X2817">
        <v>0</v>
      </c>
      <c r="Y2817">
        <v>-0.114892364</v>
      </c>
      <c r="Z2817">
        <v>1.450556958</v>
      </c>
      <c r="AA2817">
        <v>0</v>
      </c>
      <c r="AB2817">
        <v>0.584884933</v>
      </c>
      <c r="AC2817">
        <v>1.5552553</v>
      </c>
      <c r="AD2817">
        <v>0.674592101</v>
      </c>
      <c r="AE2817">
        <v>-0.59533042000000003</v>
      </c>
      <c r="AF2817">
        <v>-0.24524505399999999</v>
      </c>
      <c r="AG2817">
        <v>0</v>
      </c>
      <c r="AH2817">
        <v>-4.0288404999999999E-2</v>
      </c>
      <c r="AI2817">
        <v>0</v>
      </c>
      <c r="AJ2817">
        <v>-0.65870230500000004</v>
      </c>
      <c r="AK2817">
        <v>0.21685581900000001</v>
      </c>
      <c r="AL2817">
        <v>0</v>
      </c>
      <c r="AM2817">
        <v>-0.75946426</v>
      </c>
      <c r="AN2817">
        <v>0.418184259</v>
      </c>
      <c r="AO2817">
        <v>0</v>
      </c>
      <c r="AP2817">
        <v>0.38586163099999998</v>
      </c>
      <c r="AQ2817">
        <v>-0.20257267900000001</v>
      </c>
      <c r="AR2817">
        <v>-0.51050220599999996</v>
      </c>
      <c r="AS2817">
        <v>9.2993080000000006E-2</v>
      </c>
      <c r="AT2817">
        <v>-0.125530419</v>
      </c>
      <c r="AU2817">
        <v>0</v>
      </c>
      <c r="AV2817">
        <v>2.062843268</v>
      </c>
      <c r="AW2817">
        <v>0.13904333999999999</v>
      </c>
      <c r="AX2817">
        <v>-0.18378456100000001</v>
      </c>
      <c r="AY2817">
        <v>0.63323372099999997</v>
      </c>
      <c r="AZ2817">
        <v>0.55049415599999996</v>
      </c>
      <c r="BA2817">
        <v>0.18488731999999999</v>
      </c>
      <c r="BB2817">
        <v>0</v>
      </c>
      <c r="BC2817">
        <v>-0.197799841</v>
      </c>
      <c r="BD2817">
        <v>0.40931094499999998</v>
      </c>
      <c r="BE2817">
        <v>0</v>
      </c>
      <c r="BF2817">
        <v>0</v>
      </c>
      <c r="BG2817">
        <v>-0.79640138299999996</v>
      </c>
      <c r="BH2817">
        <v>-2.5459081000000001E-2</v>
      </c>
      <c r="BI2817">
        <v>-1.686182117</v>
      </c>
      <c r="BJ2817">
        <v>0</v>
      </c>
      <c r="BK2817">
        <v>-5.7378368999999999E-2</v>
      </c>
      <c r="BL2817">
        <v>-1.3042173699999999</v>
      </c>
      <c r="BM2817">
        <v>1.362654204</v>
      </c>
    </row>
    <row r="2818" spans="1:65" x14ac:dyDescent="0.3">
      <c r="A2818" t="s">
        <v>967</v>
      </c>
      <c r="B2818" t="s">
        <v>66</v>
      </c>
      <c r="C2818">
        <v>2.3007346690000001</v>
      </c>
      <c r="D2818">
        <v>4.9141904E-2</v>
      </c>
      <c r="E2818">
        <v>-0.197553056</v>
      </c>
      <c r="F2818">
        <v>3.7335240999999998E-2</v>
      </c>
      <c r="G2818">
        <v>0.430498565</v>
      </c>
      <c r="H2818">
        <v>0.57296594099999998</v>
      </c>
      <c r="I2818">
        <v>-1.0729691100000001</v>
      </c>
      <c r="J2818">
        <v>0.24240112899999999</v>
      </c>
      <c r="K2818">
        <v>-0.96699694599999997</v>
      </c>
      <c r="L2818">
        <v>-1.6939783E-2</v>
      </c>
      <c r="M2818">
        <v>-6.732117E-2</v>
      </c>
      <c r="N2818">
        <v>0.33952723000000001</v>
      </c>
      <c r="O2818">
        <v>0.46066346600000002</v>
      </c>
      <c r="P2818">
        <v>2.4751565809999998</v>
      </c>
      <c r="Q2818">
        <v>-0.19522817100000001</v>
      </c>
      <c r="R2818">
        <v>-0.781161463</v>
      </c>
      <c r="S2818">
        <v>-9.9678935999999996E-2</v>
      </c>
      <c r="T2818">
        <v>-1.5175329999999999E-3</v>
      </c>
      <c r="U2818">
        <v>0.149934492</v>
      </c>
      <c r="V2818">
        <v>0.61572970699999996</v>
      </c>
      <c r="W2818">
        <v>0.14018517899999999</v>
      </c>
      <c r="X2818">
        <v>8.5833642000000002E-2</v>
      </c>
      <c r="Y2818">
        <v>0.76236670200000001</v>
      </c>
      <c r="Z2818">
        <v>-0.19027480899999999</v>
      </c>
      <c r="AA2818">
        <v>-0.161368286</v>
      </c>
      <c r="AB2818">
        <v>-0.22704648599999999</v>
      </c>
      <c r="AC2818">
        <v>-0.153905452</v>
      </c>
      <c r="AD2818">
        <v>-7.2080479000000003E-2</v>
      </c>
      <c r="AE2818">
        <v>2.6650011000000001E-2</v>
      </c>
      <c r="AF2818">
        <v>-8.7374523999999995E-2</v>
      </c>
      <c r="AG2818">
        <v>0.49315646099999999</v>
      </c>
      <c r="AH2818">
        <v>0.38548284900000002</v>
      </c>
      <c r="AI2818">
        <v>2.6209485990000001</v>
      </c>
      <c r="AJ2818">
        <v>-0.85493200300000005</v>
      </c>
      <c r="AK2818">
        <v>-0.62897083799999998</v>
      </c>
      <c r="AL2818">
        <v>-0.33992159300000002</v>
      </c>
      <c r="AM2818">
        <v>0.243378028</v>
      </c>
      <c r="AN2818">
        <v>-0.47425440000000002</v>
      </c>
      <c r="AO2818">
        <v>-1.795362605</v>
      </c>
      <c r="AP2818">
        <v>-0.430436763</v>
      </c>
      <c r="AQ2818">
        <v>0.132161063</v>
      </c>
      <c r="AR2818">
        <v>-0.68157360499999997</v>
      </c>
      <c r="AS2818">
        <v>-0.91024508599999998</v>
      </c>
      <c r="AT2818">
        <v>-0.25504818600000001</v>
      </c>
      <c r="AU2818">
        <v>-0.61227867199999997</v>
      </c>
      <c r="AV2818">
        <v>0.71041273299999996</v>
      </c>
      <c r="AW2818">
        <v>1.3099305480000001</v>
      </c>
      <c r="AX2818">
        <v>1.2729392260000001</v>
      </c>
      <c r="AY2818">
        <v>-0.12242415</v>
      </c>
      <c r="AZ2818">
        <v>-1.0574696830000001</v>
      </c>
      <c r="BA2818">
        <v>-0.22873063499999999</v>
      </c>
      <c r="BB2818">
        <v>-0.71711729499999999</v>
      </c>
      <c r="BC2818">
        <v>0.55328853200000006</v>
      </c>
      <c r="BD2818">
        <v>0.122234541</v>
      </c>
      <c r="BE2818">
        <v>0.57872734999999997</v>
      </c>
      <c r="BF2818">
        <v>-0.30209353300000003</v>
      </c>
      <c r="BG2818">
        <v>-1.4758707929999999</v>
      </c>
      <c r="BH2818">
        <v>-0.54266890599999995</v>
      </c>
      <c r="BI2818">
        <v>-0.29714315499999999</v>
      </c>
      <c r="BJ2818">
        <v>-1.6425235E-2</v>
      </c>
      <c r="BK2818">
        <v>0.40839330600000001</v>
      </c>
      <c r="BL2818">
        <v>0.60096175500000004</v>
      </c>
      <c r="BM2818">
        <v>0.62167414799999998</v>
      </c>
    </row>
    <row r="2819" spans="1:65" x14ac:dyDescent="0.3">
      <c r="A2819" t="s">
        <v>524</v>
      </c>
      <c r="B2819" t="s">
        <v>66</v>
      </c>
      <c r="C2819">
        <v>1.6967209519999999</v>
      </c>
      <c r="D2819">
        <v>-0.23885736299999999</v>
      </c>
      <c r="E2819">
        <v>9.0754643999999995E-2</v>
      </c>
      <c r="F2819">
        <v>0.46574482</v>
      </c>
      <c r="G2819">
        <v>0.154903386</v>
      </c>
      <c r="H2819">
        <v>0.69567655900000003</v>
      </c>
      <c r="I2819">
        <v>-1.672491148</v>
      </c>
      <c r="J2819">
        <v>3.2618904999999997E-2</v>
      </c>
      <c r="K2819">
        <v>-1.8553713780000001</v>
      </c>
      <c r="L2819">
        <v>2.1034059999999999E-3</v>
      </c>
      <c r="M2819">
        <v>0.59067571699999999</v>
      </c>
      <c r="N2819">
        <v>9.2640626000000004E-2</v>
      </c>
      <c r="O2819">
        <v>0.37139099599999997</v>
      </c>
      <c r="P2819">
        <v>2.0645896609999999</v>
      </c>
      <c r="Q2819">
        <v>0.18428708799999999</v>
      </c>
      <c r="R2819">
        <v>-0.57490651599999998</v>
      </c>
      <c r="S2819">
        <v>0.41111073999999997</v>
      </c>
      <c r="T2819">
        <v>-0.37999925499999998</v>
      </c>
      <c r="U2819">
        <v>0.30463172700000002</v>
      </c>
      <c r="V2819">
        <v>0.10283117999999999</v>
      </c>
      <c r="W2819">
        <v>-0.48105413600000002</v>
      </c>
      <c r="X2819">
        <v>0.12729101300000001</v>
      </c>
      <c r="Y2819">
        <v>-0.41087702700000001</v>
      </c>
      <c r="Z2819">
        <v>0.72992159199999995</v>
      </c>
      <c r="AA2819">
        <v>0.42163607600000003</v>
      </c>
      <c r="AB2819">
        <v>-0.29552321399999998</v>
      </c>
      <c r="AC2819">
        <v>0.16613040000000001</v>
      </c>
      <c r="AD2819">
        <v>0.72311776500000002</v>
      </c>
      <c r="AE2819">
        <v>0.28668732899999999</v>
      </c>
      <c r="AF2819">
        <v>-0.265789051</v>
      </c>
      <c r="AG2819">
        <v>0.189689836</v>
      </c>
      <c r="AH2819">
        <v>-5.7771619999999997E-3</v>
      </c>
      <c r="AI2819">
        <v>-1.5197261310000001</v>
      </c>
      <c r="AJ2819">
        <v>0.247049923</v>
      </c>
      <c r="AK2819">
        <v>-0.90182031500000004</v>
      </c>
      <c r="AL2819">
        <v>-1.0035912929999999</v>
      </c>
      <c r="AM2819">
        <v>-5.2297307000000001E-2</v>
      </c>
      <c r="AN2819">
        <v>0.43366259200000001</v>
      </c>
      <c r="AO2819">
        <v>-1.728228549</v>
      </c>
      <c r="AP2819">
        <v>2.8752740000000001E-3</v>
      </c>
      <c r="AQ2819">
        <v>0.70279808700000002</v>
      </c>
      <c r="AR2819">
        <v>0.66791292400000002</v>
      </c>
      <c r="AS2819">
        <v>-1.2088618120000001</v>
      </c>
      <c r="AT2819">
        <v>-7.5707812999999999E-2</v>
      </c>
      <c r="AU2819">
        <v>-0.51157208200000004</v>
      </c>
      <c r="AV2819">
        <v>-0.27647400300000002</v>
      </c>
      <c r="AW2819">
        <v>2.7003650000000001E-2</v>
      </c>
      <c r="AX2819">
        <v>0.674469918</v>
      </c>
      <c r="AY2819">
        <v>0.40224720200000003</v>
      </c>
      <c r="AZ2819">
        <v>-2.0818474039999999</v>
      </c>
      <c r="BA2819">
        <v>0.72245971799999997</v>
      </c>
      <c r="BB2819">
        <v>-0.11624770099999999</v>
      </c>
      <c r="BC2819">
        <v>0.17967517499999999</v>
      </c>
      <c r="BD2819">
        <v>-0.27517764900000002</v>
      </c>
      <c r="BE2819">
        <v>-0.16685387099999999</v>
      </c>
      <c r="BF2819">
        <v>0.62849971100000002</v>
      </c>
      <c r="BG2819">
        <v>-0.113669215</v>
      </c>
      <c r="BH2819">
        <v>0.32704131199999997</v>
      </c>
      <c r="BI2819">
        <v>0.38322987400000003</v>
      </c>
      <c r="BJ2819">
        <v>1.155190165</v>
      </c>
      <c r="BK2819">
        <v>-0.38268600600000002</v>
      </c>
      <c r="BL2819">
        <v>0.84451948899999996</v>
      </c>
      <c r="BM2819">
        <v>0.78901096400000004</v>
      </c>
    </row>
    <row r="2820" spans="1:65" x14ac:dyDescent="0.3">
      <c r="A2820" t="s">
        <v>509</v>
      </c>
      <c r="B2820" t="s">
        <v>66</v>
      </c>
      <c r="C2820">
        <v>-7.3626599000000001E-2</v>
      </c>
      <c r="D2820">
        <v>-0.41089952099999999</v>
      </c>
      <c r="E2820">
        <v>0.42215087800000001</v>
      </c>
      <c r="F2820">
        <v>0.25049882600000001</v>
      </c>
      <c r="G2820">
        <v>0.14553808400000001</v>
      </c>
      <c r="H2820">
        <v>0.66465472000000003</v>
      </c>
      <c r="I2820">
        <v>-1.129278062</v>
      </c>
      <c r="J2820">
        <v>4.3998523999999997E-2</v>
      </c>
      <c r="K2820">
        <v>-1.5146211510000001</v>
      </c>
      <c r="L2820">
        <v>-0.36143111900000002</v>
      </c>
      <c r="M2820">
        <v>0.65112269700000003</v>
      </c>
      <c r="N2820">
        <v>0.483818209</v>
      </c>
      <c r="O2820">
        <v>0.58464718299999996</v>
      </c>
      <c r="P2820">
        <v>-1.4232920549999999</v>
      </c>
      <c r="Q2820">
        <v>-0.574964162</v>
      </c>
      <c r="R2820">
        <v>-0.82669902399999995</v>
      </c>
      <c r="S2820">
        <v>0.65706328199999997</v>
      </c>
      <c r="T2820">
        <v>-0.55454357700000001</v>
      </c>
      <c r="U2820">
        <v>0.47502045199999998</v>
      </c>
      <c r="V2820">
        <v>-0.115232477</v>
      </c>
      <c r="W2820">
        <v>-0.113001192</v>
      </c>
      <c r="X2820">
        <v>-0.110039606</v>
      </c>
      <c r="Y2820">
        <v>0.360841048</v>
      </c>
      <c r="Z2820">
        <v>0.84271275400000001</v>
      </c>
      <c r="AA2820">
        <v>-0.26615849800000002</v>
      </c>
      <c r="AB2820">
        <v>-0.30472323400000001</v>
      </c>
      <c r="AC2820">
        <v>0.71820267199999999</v>
      </c>
      <c r="AD2820">
        <v>-0.78294973400000001</v>
      </c>
      <c r="AE2820">
        <v>9.8872285000000004E-2</v>
      </c>
      <c r="AF2820">
        <v>-0.26317491799999998</v>
      </c>
      <c r="AG2820">
        <v>-0.877453496</v>
      </c>
      <c r="AH2820">
        <v>-2.6582529000000001E-2</v>
      </c>
      <c r="AI2820">
        <v>-2.5364099339999999</v>
      </c>
      <c r="AJ2820">
        <v>9.7380844999999994E-2</v>
      </c>
      <c r="AK2820">
        <v>-0.87583039399999996</v>
      </c>
      <c r="AL2820">
        <v>1.186826462</v>
      </c>
      <c r="AM2820">
        <v>-2.4238578E-2</v>
      </c>
      <c r="AN2820">
        <v>0.30010779300000001</v>
      </c>
      <c r="AO2820">
        <v>-1.930711413</v>
      </c>
      <c r="AP2820">
        <v>-0.57588437800000003</v>
      </c>
      <c r="AQ2820">
        <v>0.55721228</v>
      </c>
      <c r="AR2820">
        <v>0.53013492799999995</v>
      </c>
      <c r="AS2820">
        <v>-0.73926801399999997</v>
      </c>
      <c r="AT2820">
        <v>0.43919198599999998</v>
      </c>
      <c r="AU2820">
        <v>-1.049257594</v>
      </c>
      <c r="AV2820">
        <v>0.181731846</v>
      </c>
      <c r="AW2820">
        <v>-0.111198645</v>
      </c>
      <c r="AX2820">
        <v>-0.23215686199999999</v>
      </c>
      <c r="AY2820">
        <v>2.2711991000000001E-2</v>
      </c>
      <c r="AZ2820">
        <v>-1.069752279</v>
      </c>
      <c r="BA2820">
        <v>0.84708933099999995</v>
      </c>
      <c r="BB2820">
        <v>-0.77788519599999995</v>
      </c>
      <c r="BC2820">
        <v>-0.13095379400000001</v>
      </c>
      <c r="BD2820">
        <v>-0.20837307299999999</v>
      </c>
      <c r="BE2820">
        <v>-1.64302317</v>
      </c>
      <c r="BF2820">
        <v>-1.4759863529999999</v>
      </c>
      <c r="BG2820">
        <v>0.21464905300000001</v>
      </c>
      <c r="BH2820">
        <v>0.32023290999999998</v>
      </c>
      <c r="BI2820">
        <v>-0.17508552799999999</v>
      </c>
      <c r="BJ2820">
        <v>0</v>
      </c>
      <c r="BK2820">
        <v>1.17731103</v>
      </c>
      <c r="BL2820">
        <v>0.99620227100000003</v>
      </c>
      <c r="BM2820">
        <v>1.1691061119999999</v>
      </c>
    </row>
    <row r="2821" spans="1:65" x14ac:dyDescent="0.3">
      <c r="A2821" t="s">
        <v>961</v>
      </c>
      <c r="B2821" t="s">
        <v>66</v>
      </c>
      <c r="C2821">
        <v>2.413684441</v>
      </c>
      <c r="D2821">
        <v>-1.2533582219999999</v>
      </c>
      <c r="E2821">
        <v>-7.6959565999999993E-2</v>
      </c>
      <c r="F2821">
        <v>0.57521632899999997</v>
      </c>
      <c r="G2821">
        <v>0.44921603799999998</v>
      </c>
      <c r="H2821">
        <v>-0.372656706</v>
      </c>
      <c r="I2821">
        <v>-0.64374547699999995</v>
      </c>
      <c r="J2821">
        <v>0.33711400899999999</v>
      </c>
      <c r="K2821">
        <v>-1.1608621880000001</v>
      </c>
      <c r="L2821">
        <v>0.26848165299999999</v>
      </c>
      <c r="M2821">
        <v>-0.31564181499999999</v>
      </c>
      <c r="N2821">
        <v>0.50363910300000003</v>
      </c>
      <c r="O2821">
        <v>0.70437815599999998</v>
      </c>
      <c r="P2821">
        <v>2.6678453790000001</v>
      </c>
      <c r="Q2821">
        <v>-3.1440482999999998E-2</v>
      </c>
      <c r="R2821">
        <v>-0.43020324100000001</v>
      </c>
      <c r="S2821">
        <v>0.67720150199999996</v>
      </c>
      <c r="T2821">
        <v>-6.7574832000000001E-2</v>
      </c>
      <c r="U2821">
        <v>8.2677030999999998E-2</v>
      </c>
      <c r="V2821">
        <v>0.29683433199999998</v>
      </c>
      <c r="W2821">
        <v>0.103054321</v>
      </c>
      <c r="X2821">
        <v>0.80073600499999997</v>
      </c>
      <c r="Y2821">
        <v>0.68796890200000005</v>
      </c>
      <c r="Z2821">
        <v>0.95762774900000003</v>
      </c>
      <c r="AA2821">
        <v>1.0564945320000001</v>
      </c>
      <c r="AB2821">
        <v>-0.384989046</v>
      </c>
      <c r="AC2821">
        <v>0.281707981</v>
      </c>
      <c r="AD2821">
        <v>1.926097446</v>
      </c>
      <c r="AE2821">
        <v>-0.35175091000000003</v>
      </c>
      <c r="AF2821">
        <v>-6.5668556000000003E-2</v>
      </c>
      <c r="AG2821">
        <v>0.82034653199999996</v>
      </c>
      <c r="AH2821">
        <v>1.4025452000000001E-2</v>
      </c>
      <c r="AI2821">
        <v>-1.1583886940000001</v>
      </c>
      <c r="AJ2821">
        <v>-0.40525354099999999</v>
      </c>
      <c r="AK2821">
        <v>-0.56255244000000004</v>
      </c>
      <c r="AL2821">
        <v>0.61709972300000004</v>
      </c>
      <c r="AM2821">
        <v>-0.54790124500000004</v>
      </c>
      <c r="AN2821">
        <v>0.18236470699999999</v>
      </c>
      <c r="AO2821">
        <v>-2.3737939589999999</v>
      </c>
      <c r="AP2821">
        <v>-9.3499961000000006E-2</v>
      </c>
      <c r="AQ2821">
        <v>0.93750381800000004</v>
      </c>
      <c r="AR2821">
        <v>1.316106021</v>
      </c>
      <c r="AS2821">
        <v>-0.71679898900000005</v>
      </c>
      <c r="AT2821">
        <v>-0.64551787100000002</v>
      </c>
      <c r="AU2821">
        <v>-0.31692187599999999</v>
      </c>
      <c r="AV2821">
        <v>-0.63890543499999997</v>
      </c>
      <c r="AW2821">
        <v>-0.14956665499999999</v>
      </c>
      <c r="AX2821">
        <v>0.36383323200000001</v>
      </c>
      <c r="AY2821">
        <v>0.60280002200000005</v>
      </c>
      <c r="AZ2821">
        <v>-2.0229656779999998</v>
      </c>
      <c r="BA2821">
        <v>0.77471410100000004</v>
      </c>
      <c r="BB2821">
        <v>-0.28196395200000002</v>
      </c>
      <c r="BC2821">
        <v>0.31754302400000001</v>
      </c>
      <c r="BD2821">
        <v>-0.113398028</v>
      </c>
      <c r="BE2821">
        <v>0.385817558</v>
      </c>
      <c r="BF2821">
        <v>-2.2243385130000002</v>
      </c>
      <c r="BG2821">
        <v>-0.350373455</v>
      </c>
      <c r="BH2821">
        <v>0.43185381699999997</v>
      </c>
      <c r="BI2821">
        <v>6.1503285999999997E-2</v>
      </c>
      <c r="BJ2821">
        <v>1.487278474</v>
      </c>
      <c r="BK2821">
        <v>0.84300976000000005</v>
      </c>
      <c r="BL2821">
        <v>1.2942086340000001</v>
      </c>
      <c r="BM2821">
        <v>0.96880316300000002</v>
      </c>
    </row>
    <row r="2822" spans="1:65" x14ac:dyDescent="0.3">
      <c r="A2822" t="s">
        <v>1245</v>
      </c>
      <c r="B2822" t="s">
        <v>66</v>
      </c>
      <c r="C2822">
        <v>1.674033849</v>
      </c>
      <c r="D2822">
        <v>-1.4464486910000001</v>
      </c>
      <c r="E2822">
        <v>0.28940831500000003</v>
      </c>
      <c r="F2822">
        <v>0.38724335199999999</v>
      </c>
      <c r="G2822">
        <v>0.32237671600000001</v>
      </c>
      <c r="H2822">
        <v>-0.65814345699999999</v>
      </c>
      <c r="I2822">
        <v>-0.95079573100000003</v>
      </c>
      <c r="J2822">
        <v>0.126807168</v>
      </c>
      <c r="K2822">
        <v>-1.1236163939999999</v>
      </c>
      <c r="L2822">
        <v>0.274887043</v>
      </c>
      <c r="M2822">
        <v>0.171574526</v>
      </c>
      <c r="N2822">
        <v>0.45146370499999999</v>
      </c>
      <c r="O2822">
        <v>0.57616547799999995</v>
      </c>
      <c r="P2822">
        <v>1.588424131</v>
      </c>
      <c r="Q2822">
        <v>0.70921610300000004</v>
      </c>
      <c r="R2822">
        <v>-0.57603005100000004</v>
      </c>
      <c r="S2822">
        <v>0.57823146599999997</v>
      </c>
      <c r="T2822">
        <v>-7.5432779000000005E-2</v>
      </c>
      <c r="U2822">
        <v>0.39935617400000001</v>
      </c>
      <c r="V2822">
        <v>0.45721803900000002</v>
      </c>
      <c r="W2822">
        <v>0.43030875699999999</v>
      </c>
      <c r="X2822">
        <v>0.49449315100000002</v>
      </c>
      <c r="Y2822">
        <v>0.77004656999999999</v>
      </c>
      <c r="Z2822">
        <v>0.62672568100000003</v>
      </c>
      <c r="AA2822">
        <v>0.97075787499999999</v>
      </c>
      <c r="AB2822">
        <v>-0.13460646300000001</v>
      </c>
      <c r="AC2822">
        <v>9.1487984999999994E-2</v>
      </c>
      <c r="AD2822">
        <v>1.718716769</v>
      </c>
      <c r="AE2822">
        <v>0.18391739300000001</v>
      </c>
      <c r="AF2822">
        <v>-0.209379599</v>
      </c>
      <c r="AG2822">
        <v>5.4976514999999997E-2</v>
      </c>
      <c r="AH2822">
        <v>-0.43252718400000001</v>
      </c>
      <c r="AI2822">
        <v>-1.2078652569999999</v>
      </c>
      <c r="AJ2822">
        <v>0.24807305900000001</v>
      </c>
      <c r="AK2822">
        <v>-1.3424689030000001</v>
      </c>
      <c r="AL2822">
        <v>-9.3282746999999999E-2</v>
      </c>
      <c r="AM2822">
        <v>-0.60213969000000001</v>
      </c>
      <c r="AN2822">
        <v>0.255330748</v>
      </c>
      <c r="AO2822">
        <v>-1.898142666</v>
      </c>
      <c r="AP2822">
        <v>-0.46944655699999999</v>
      </c>
      <c r="AQ2822">
        <v>1.0928150969999999</v>
      </c>
      <c r="AR2822">
        <v>1.295805162</v>
      </c>
      <c r="AS2822">
        <v>-1.9247524140000001</v>
      </c>
      <c r="AT2822">
        <v>-0.91766537000000004</v>
      </c>
      <c r="AU2822">
        <v>-0.305712066</v>
      </c>
      <c r="AV2822">
        <v>-0.62996342000000005</v>
      </c>
      <c r="AW2822">
        <v>-0.36551272699999998</v>
      </c>
      <c r="AX2822">
        <v>-0.21077985699999999</v>
      </c>
      <c r="AY2822">
        <v>0.14216343000000001</v>
      </c>
      <c r="AZ2822">
        <v>-2.611897141</v>
      </c>
      <c r="BA2822">
        <v>1.1760030109999999</v>
      </c>
      <c r="BB2822">
        <v>7.3616259999999996E-3</v>
      </c>
      <c r="BC2822">
        <v>0.28609615500000002</v>
      </c>
      <c r="BD2822">
        <v>-0.69032935699999998</v>
      </c>
      <c r="BE2822">
        <v>0.79789905100000003</v>
      </c>
      <c r="BF2822">
        <v>-1.9124558700000001</v>
      </c>
      <c r="BG2822">
        <v>-6.3409060000000003E-3</v>
      </c>
      <c r="BH2822">
        <v>0.67160260900000002</v>
      </c>
      <c r="BI2822">
        <v>0.36007582500000002</v>
      </c>
      <c r="BJ2822">
        <v>0.78383966999999999</v>
      </c>
      <c r="BK2822">
        <v>1.6074664890000001</v>
      </c>
      <c r="BL2822">
        <v>0.79141228500000005</v>
      </c>
      <c r="BM2822">
        <v>0.54938536900000001</v>
      </c>
    </row>
    <row r="2823" spans="1:65" x14ac:dyDescent="0.3">
      <c r="A2823" t="s">
        <v>1701</v>
      </c>
      <c r="B2823" t="s">
        <v>66</v>
      </c>
      <c r="C2823">
        <v>1.8637638400000001</v>
      </c>
      <c r="D2823">
        <v>8.4981947000000002E-2</v>
      </c>
      <c r="E2823">
        <v>-0.103563143</v>
      </c>
      <c r="F2823">
        <v>-0.449900362</v>
      </c>
      <c r="G2823">
        <v>-0.209918039</v>
      </c>
      <c r="H2823">
        <v>0.24908054299999999</v>
      </c>
      <c r="I2823">
        <v>0.19990580699999999</v>
      </c>
      <c r="J2823">
        <v>0.100770991</v>
      </c>
      <c r="K2823">
        <v>-0.22080260099999999</v>
      </c>
      <c r="L2823">
        <v>-0.62902023900000004</v>
      </c>
      <c r="M2823">
        <v>-0.66623935899999998</v>
      </c>
      <c r="N2823">
        <v>0.299527031</v>
      </c>
      <c r="O2823">
        <v>-8.4696193000000003E-2</v>
      </c>
      <c r="P2823">
        <v>2.6583130819999998</v>
      </c>
      <c r="Q2823">
        <v>0.76485733199999995</v>
      </c>
      <c r="R2823">
        <v>-0.12876138100000001</v>
      </c>
      <c r="S2823">
        <v>-0.79340058099999999</v>
      </c>
      <c r="T2823">
        <v>0.29828799900000003</v>
      </c>
      <c r="U2823">
        <v>-0.47272734799999999</v>
      </c>
      <c r="V2823">
        <v>-0.22791365199999999</v>
      </c>
      <c r="W2823">
        <v>0.271368206</v>
      </c>
      <c r="X2823">
        <v>-0.105222551</v>
      </c>
      <c r="Y2823">
        <v>-0.30883730300000001</v>
      </c>
      <c r="Z2823">
        <v>-0.25395532700000001</v>
      </c>
      <c r="AA2823">
        <v>0.61907853000000002</v>
      </c>
      <c r="AB2823">
        <v>0.32583817999999998</v>
      </c>
      <c r="AC2823">
        <v>0.30204552099999998</v>
      </c>
      <c r="AD2823">
        <v>0.24150627599999999</v>
      </c>
      <c r="AE2823">
        <v>0.32092469699999998</v>
      </c>
      <c r="AF2823">
        <v>-0.99985719399999995</v>
      </c>
      <c r="AG2823">
        <v>0.67789833300000002</v>
      </c>
      <c r="AH2823">
        <v>6.7070792000000004E-2</v>
      </c>
      <c r="AI2823">
        <v>0.34133556100000001</v>
      </c>
      <c r="AJ2823">
        <v>-0.17849158300000001</v>
      </c>
      <c r="AK2823">
        <v>-0.61310014400000001</v>
      </c>
      <c r="AL2823">
        <v>0.27678074400000002</v>
      </c>
      <c r="AM2823">
        <v>0.197675449</v>
      </c>
      <c r="AN2823">
        <v>-1.4700645349999999</v>
      </c>
      <c r="AO2823">
        <v>-0.66672485800000003</v>
      </c>
      <c r="AP2823">
        <v>7.6781071000000006E-2</v>
      </c>
      <c r="AQ2823">
        <v>-0.361604384</v>
      </c>
      <c r="AR2823">
        <v>-7.5231198999999999E-2</v>
      </c>
      <c r="AS2823">
        <v>-2.0415892069999999</v>
      </c>
      <c r="AT2823">
        <v>-0.53255614399999995</v>
      </c>
      <c r="AU2823">
        <v>-0.32296039500000001</v>
      </c>
      <c r="AV2823">
        <v>-0.58326962699999996</v>
      </c>
      <c r="AW2823">
        <v>-0.61656946800000001</v>
      </c>
      <c r="AX2823">
        <v>2.4055014149999998</v>
      </c>
      <c r="AY2823">
        <v>0.36858491900000001</v>
      </c>
      <c r="AZ2823">
        <v>-1.5865438030000001</v>
      </c>
      <c r="BA2823">
        <v>-8.3745763000000001E-2</v>
      </c>
      <c r="BB2823">
        <v>2.981746E-3</v>
      </c>
      <c r="BC2823">
        <v>4.8792278000000001E-2</v>
      </c>
      <c r="BD2823">
        <v>0.53145061199999999</v>
      </c>
      <c r="BE2823">
        <v>1.1846485769999999</v>
      </c>
      <c r="BF2823">
        <v>-0.55800224899999995</v>
      </c>
      <c r="BG2823">
        <v>-0.40859459399999998</v>
      </c>
      <c r="BH2823">
        <v>0.49486190099999999</v>
      </c>
      <c r="BI2823">
        <v>-0.33468757599999999</v>
      </c>
      <c r="BJ2823">
        <v>0.90662669399999996</v>
      </c>
      <c r="BK2823">
        <v>0.45573322799999999</v>
      </c>
      <c r="BL2823">
        <v>0.13343496099999999</v>
      </c>
      <c r="BM2823">
        <v>0.58760078000000004</v>
      </c>
    </row>
    <row r="2824" spans="1:65" x14ac:dyDescent="0.3">
      <c r="A2824" t="s">
        <v>1052</v>
      </c>
      <c r="B2824" t="s">
        <v>66</v>
      </c>
      <c r="C2824">
        <v>-0.29719754700000001</v>
      </c>
      <c r="D2824">
        <v>-0.35416089299999998</v>
      </c>
      <c r="E2824">
        <v>-0.53101647399999996</v>
      </c>
      <c r="F2824">
        <v>-0.31359714999999999</v>
      </c>
      <c r="G2824">
        <v>-9.1685470000000005E-2</v>
      </c>
      <c r="H2824">
        <v>-0.16748606199999999</v>
      </c>
      <c r="I2824">
        <v>1.1554511860000001</v>
      </c>
      <c r="J2824">
        <v>-0.32118876000000002</v>
      </c>
      <c r="K2824">
        <v>-1.1290460710000001</v>
      </c>
      <c r="L2824">
        <v>-0.47941294400000001</v>
      </c>
      <c r="M2824">
        <v>0.492071812</v>
      </c>
      <c r="N2824">
        <v>-7.6933941000000006E-2</v>
      </c>
      <c r="O2824">
        <v>-1.2333225539999999</v>
      </c>
      <c r="P2824">
        <v>1.6768490789999999</v>
      </c>
      <c r="Q2824">
        <v>-0.80491479300000002</v>
      </c>
      <c r="R2824">
        <v>-0.51148396600000001</v>
      </c>
      <c r="S2824">
        <v>-0.45086398999999999</v>
      </c>
      <c r="T2824">
        <v>0.58254184799999997</v>
      </c>
      <c r="U2824">
        <v>-0.44380430799999998</v>
      </c>
      <c r="V2824">
        <v>-0.12911051800000001</v>
      </c>
      <c r="W2824">
        <v>-0.34564871000000003</v>
      </c>
      <c r="X2824">
        <v>1.5895379009999999</v>
      </c>
      <c r="Y2824">
        <v>-0.424530193</v>
      </c>
      <c r="Z2824">
        <v>0.56684800700000004</v>
      </c>
      <c r="AA2824">
        <v>0</v>
      </c>
      <c r="AB2824">
        <v>0.13993797299999999</v>
      </c>
      <c r="AC2824">
        <v>2.2993027339999998</v>
      </c>
      <c r="AD2824">
        <v>-2.7464327E-2</v>
      </c>
      <c r="AE2824">
        <v>0.35386147200000001</v>
      </c>
      <c r="AF2824">
        <v>-0.65331137399999994</v>
      </c>
      <c r="AG2824">
        <v>2.2188373050000001</v>
      </c>
      <c r="AH2824">
        <v>6.8086594E-2</v>
      </c>
      <c r="AI2824">
        <v>-0.339346068</v>
      </c>
      <c r="AJ2824">
        <v>-0.44481754499999998</v>
      </c>
      <c r="AK2824">
        <v>0.59064393299999995</v>
      </c>
      <c r="AL2824">
        <v>0</v>
      </c>
      <c r="AM2824">
        <v>-0.16984560400000001</v>
      </c>
      <c r="AN2824">
        <v>-0.20568286899999999</v>
      </c>
      <c r="AO2824">
        <v>0.728549224</v>
      </c>
      <c r="AP2824">
        <v>2.5338987E-2</v>
      </c>
      <c r="AQ2824">
        <v>-0.30225088999999999</v>
      </c>
      <c r="AR2824">
        <v>-0.309093324</v>
      </c>
      <c r="AS2824">
        <v>1.2973873659999999</v>
      </c>
      <c r="AT2824">
        <v>-0.31334466500000002</v>
      </c>
      <c r="AU2824">
        <v>0.490965025</v>
      </c>
      <c r="AV2824">
        <v>1.91060648</v>
      </c>
      <c r="AW2824">
        <v>1.1636489109999999</v>
      </c>
      <c r="AX2824">
        <v>0.40107823199999998</v>
      </c>
      <c r="AY2824">
        <v>0.42477216499999998</v>
      </c>
      <c r="AZ2824">
        <v>0.322967173</v>
      </c>
      <c r="BA2824">
        <v>-0.23900739500000001</v>
      </c>
      <c r="BB2824">
        <v>-0.32836610300000002</v>
      </c>
      <c r="BC2824">
        <v>-0.18904168299999999</v>
      </c>
      <c r="BD2824">
        <v>0.34442273000000001</v>
      </c>
      <c r="BE2824">
        <v>8.9412169999999999E-2</v>
      </c>
      <c r="BF2824">
        <v>-0.32552467400000001</v>
      </c>
      <c r="BG2824">
        <v>-1.0377669899999999</v>
      </c>
      <c r="BH2824">
        <v>1.906194129</v>
      </c>
      <c r="BI2824">
        <v>-0.32028696800000001</v>
      </c>
      <c r="BJ2824">
        <v>0</v>
      </c>
      <c r="BK2824">
        <v>0.26466783199999999</v>
      </c>
      <c r="BL2824">
        <v>0</v>
      </c>
      <c r="BM2824">
        <v>1.1142035800000001</v>
      </c>
    </row>
    <row r="2825" spans="1:65" x14ac:dyDescent="0.3">
      <c r="A2825" t="s">
        <v>2422</v>
      </c>
      <c r="B2825" t="s">
        <v>66</v>
      </c>
      <c r="C2825">
        <v>-0.48526329800000001</v>
      </c>
      <c r="D2825">
        <v>-0.107293732</v>
      </c>
      <c r="E2825">
        <v>-0.113838196</v>
      </c>
      <c r="F2825">
        <v>-0.70980854900000001</v>
      </c>
      <c r="G2825">
        <v>-0.33037835500000001</v>
      </c>
      <c r="H2825">
        <v>0.17316095100000001</v>
      </c>
      <c r="I2825">
        <v>0.13781151999999999</v>
      </c>
      <c r="J2825">
        <v>0.37818448500000001</v>
      </c>
      <c r="K2825">
        <v>-0.29236152300000001</v>
      </c>
      <c r="L2825">
        <v>-0.33167011899999999</v>
      </c>
      <c r="M2825">
        <v>-0.36362730100000001</v>
      </c>
      <c r="N2825">
        <v>0.64355419000000003</v>
      </c>
      <c r="O2825">
        <v>1.0612875000000001E-2</v>
      </c>
      <c r="P2825">
        <v>0.438944057</v>
      </c>
      <c r="Q2825">
        <v>-0.77079970499999995</v>
      </c>
      <c r="R2825">
        <v>0.58855731499999997</v>
      </c>
      <c r="S2825">
        <v>-0.560682825</v>
      </c>
      <c r="T2825">
        <v>0.10201692</v>
      </c>
      <c r="U2825">
        <v>-0.45119345399999999</v>
      </c>
      <c r="V2825">
        <v>-0.65844239000000004</v>
      </c>
      <c r="W2825">
        <v>-0.86252400500000004</v>
      </c>
      <c r="X2825">
        <v>-0.19448695699999999</v>
      </c>
      <c r="Y2825">
        <v>-0.32917839900000001</v>
      </c>
      <c r="Z2825">
        <v>-0.49179363300000001</v>
      </c>
      <c r="AA2825">
        <v>-0.68851016600000003</v>
      </c>
      <c r="AB2825">
        <v>0.90346318000000003</v>
      </c>
      <c r="AC2825">
        <v>0.45701085299999999</v>
      </c>
      <c r="AD2825">
        <v>0.50503316300000001</v>
      </c>
      <c r="AE2825">
        <v>-0.71998960499999998</v>
      </c>
      <c r="AF2825">
        <v>-0.13801132799999999</v>
      </c>
      <c r="AG2825">
        <v>3.684003326</v>
      </c>
      <c r="AH2825">
        <v>-0.71391850099999998</v>
      </c>
      <c r="AI2825">
        <v>-1.1165005480000001</v>
      </c>
      <c r="AJ2825">
        <v>-0.54433610399999999</v>
      </c>
      <c r="AK2825">
        <v>-0.139019957</v>
      </c>
      <c r="AL2825">
        <v>-0.52414777300000004</v>
      </c>
      <c r="AM2825">
        <v>0.20844263499999999</v>
      </c>
      <c r="AN2825">
        <v>-0.201000032</v>
      </c>
      <c r="AO2825">
        <v>-0.15104631399999999</v>
      </c>
      <c r="AP2825">
        <v>-0.58336349300000001</v>
      </c>
      <c r="AQ2825">
        <v>-0.55087518400000002</v>
      </c>
      <c r="AR2825">
        <v>-0.28063458499999999</v>
      </c>
      <c r="AS2825">
        <v>2.682151502</v>
      </c>
      <c r="AT2825">
        <v>0.25406495299999998</v>
      </c>
      <c r="AU2825">
        <v>-0.55801190300000003</v>
      </c>
      <c r="AV2825">
        <v>2.3257825080000001</v>
      </c>
      <c r="AW2825">
        <v>0.73540394600000003</v>
      </c>
      <c r="AX2825">
        <v>-0.48166304500000001</v>
      </c>
      <c r="AY2825">
        <v>-0.63472036899999995</v>
      </c>
      <c r="AZ2825">
        <v>0.62219956200000004</v>
      </c>
      <c r="BA2825">
        <v>0.16366153999999999</v>
      </c>
      <c r="BB2825">
        <v>-5.6170388000000002E-2</v>
      </c>
      <c r="BC2825">
        <v>-0.53633771200000002</v>
      </c>
      <c r="BD2825">
        <v>0.249057378</v>
      </c>
      <c r="BE2825">
        <v>0.28762960300000001</v>
      </c>
      <c r="BF2825">
        <v>0.94909995999999996</v>
      </c>
      <c r="BG2825">
        <v>-0.46450567300000001</v>
      </c>
      <c r="BH2825">
        <v>2.124766336</v>
      </c>
      <c r="BI2825">
        <v>-0.41873116199999999</v>
      </c>
      <c r="BJ2825">
        <v>0</v>
      </c>
      <c r="BK2825">
        <v>0.38268736399999997</v>
      </c>
      <c r="BL2825">
        <v>-0.22825763800000001</v>
      </c>
      <c r="BM2825">
        <v>-0.45071747499999998</v>
      </c>
    </row>
    <row r="2826" spans="1:65" x14ac:dyDescent="0.3">
      <c r="A2826" t="s">
        <v>2714</v>
      </c>
      <c r="B2826" t="s">
        <v>66</v>
      </c>
      <c r="C2826">
        <v>-0.13529124000000001</v>
      </c>
      <c r="D2826">
        <v>-0.48808706400000001</v>
      </c>
      <c r="E2826">
        <v>-0.42047846500000002</v>
      </c>
      <c r="F2826">
        <v>-0.217551419</v>
      </c>
      <c r="G2826">
        <v>-0.143948414</v>
      </c>
      <c r="H2826">
        <v>-0.243744287</v>
      </c>
      <c r="I2826">
        <v>-0.32202691500000002</v>
      </c>
      <c r="J2826">
        <v>-0.56819026399999994</v>
      </c>
      <c r="K2826">
        <v>-0.823615494</v>
      </c>
      <c r="L2826">
        <v>-7.4514452999999994E-2</v>
      </c>
      <c r="M2826">
        <v>0.20740020000000001</v>
      </c>
      <c r="N2826">
        <v>2.4738487E-2</v>
      </c>
      <c r="O2826">
        <v>0.43595756200000002</v>
      </c>
      <c r="P2826">
        <v>1.2024722910000001</v>
      </c>
      <c r="Q2826">
        <v>-0.59573383000000002</v>
      </c>
      <c r="R2826">
        <v>-9.4184985999999998E-2</v>
      </c>
      <c r="S2826">
        <v>-0.43993790999999999</v>
      </c>
      <c r="T2826">
        <v>0.71484590999999997</v>
      </c>
      <c r="U2826">
        <v>-0.96176574599999998</v>
      </c>
      <c r="V2826">
        <v>-0.51816237099999995</v>
      </c>
      <c r="W2826">
        <v>8.7410919000000004E-2</v>
      </c>
      <c r="X2826">
        <v>-0.65770703600000002</v>
      </c>
      <c r="Y2826">
        <v>-0.13747167099999999</v>
      </c>
      <c r="Z2826">
        <v>-0.62658322</v>
      </c>
      <c r="AA2826">
        <v>0</v>
      </c>
      <c r="AB2826">
        <v>-0.345735611</v>
      </c>
      <c r="AC2826">
        <v>0.264074747</v>
      </c>
      <c r="AD2826">
        <v>-0.37483196800000002</v>
      </c>
      <c r="AE2826">
        <v>8.3937054999999997E-2</v>
      </c>
      <c r="AF2826">
        <v>-0.13747346499999999</v>
      </c>
      <c r="AG2826">
        <v>2.180347684</v>
      </c>
      <c r="AH2826">
        <v>-0.32644182900000002</v>
      </c>
      <c r="AI2826">
        <v>1.0922939389999999</v>
      </c>
      <c r="AJ2826">
        <v>-0.365863718</v>
      </c>
      <c r="AK2826">
        <v>-0.813257279</v>
      </c>
      <c r="AL2826">
        <v>0</v>
      </c>
      <c r="AM2826">
        <v>-0.16975932499999999</v>
      </c>
      <c r="AN2826">
        <v>-0.43639723800000002</v>
      </c>
      <c r="AO2826">
        <v>-0.93621123900000003</v>
      </c>
      <c r="AP2826">
        <v>-0.45690775099999997</v>
      </c>
      <c r="AQ2826">
        <v>9.6373480999999997E-2</v>
      </c>
      <c r="AR2826">
        <v>-6.9375414999999996E-2</v>
      </c>
      <c r="AS2826">
        <v>2.393003148</v>
      </c>
      <c r="AT2826">
        <v>-8.2222787000000006E-2</v>
      </c>
      <c r="AU2826">
        <v>-0.67681397499999996</v>
      </c>
      <c r="AV2826">
        <v>1.6274125559999999</v>
      </c>
      <c r="AW2826">
        <v>1.0655524240000001</v>
      </c>
      <c r="AX2826">
        <v>-0.191932667</v>
      </c>
      <c r="AY2826">
        <v>0.29222120699999998</v>
      </c>
      <c r="AZ2826">
        <v>-0.28851478600000002</v>
      </c>
      <c r="BA2826">
        <v>0.21001652200000001</v>
      </c>
      <c r="BB2826">
        <v>-0.235811191</v>
      </c>
      <c r="BC2826">
        <v>-0.39843173999999998</v>
      </c>
      <c r="BD2826">
        <v>0.319568941</v>
      </c>
      <c r="BE2826">
        <v>0.17796235199999999</v>
      </c>
      <c r="BF2826">
        <v>0.79996273600000001</v>
      </c>
      <c r="BG2826">
        <v>-0.43733936299999998</v>
      </c>
      <c r="BH2826">
        <v>1.737642634</v>
      </c>
      <c r="BI2826">
        <v>-0.30659043699999999</v>
      </c>
      <c r="BJ2826">
        <v>0</v>
      </c>
      <c r="BK2826">
        <v>-0.548689855</v>
      </c>
      <c r="BL2826">
        <v>-0.33154422900000002</v>
      </c>
      <c r="BM2826">
        <v>-0.70134375500000001</v>
      </c>
    </row>
    <row r="2827" spans="1:65" x14ac:dyDescent="0.3">
      <c r="A2827" t="s">
        <v>3164</v>
      </c>
      <c r="B2827" t="s">
        <v>66</v>
      </c>
      <c r="C2827">
        <v>0</v>
      </c>
      <c r="D2827">
        <v>0.57166528000000005</v>
      </c>
      <c r="E2827">
        <v>-0.75330761300000004</v>
      </c>
      <c r="F2827">
        <v>-0.30062839299999999</v>
      </c>
      <c r="G2827">
        <v>-0.301644776</v>
      </c>
      <c r="H2827">
        <v>0.67253571000000001</v>
      </c>
      <c r="I2827">
        <v>0</v>
      </c>
      <c r="J2827">
        <v>-0.36986508699999998</v>
      </c>
      <c r="K2827">
        <v>0.40325712000000002</v>
      </c>
      <c r="L2827">
        <v>-0.57628726900000005</v>
      </c>
      <c r="M2827">
        <v>-0.46287802700000003</v>
      </c>
      <c r="N2827">
        <v>0</v>
      </c>
      <c r="O2827">
        <v>-0.29804998799999999</v>
      </c>
      <c r="P2827">
        <v>0</v>
      </c>
      <c r="Q2827">
        <v>-0.55245356400000001</v>
      </c>
      <c r="R2827">
        <v>0</v>
      </c>
      <c r="S2827">
        <v>0.90115693699999999</v>
      </c>
      <c r="T2827">
        <v>1.06901939</v>
      </c>
      <c r="U2827">
        <v>-0.65792593099999996</v>
      </c>
      <c r="V2827">
        <v>-4.084633E-2</v>
      </c>
      <c r="W2827">
        <v>-0.60644060099999997</v>
      </c>
      <c r="X2827">
        <v>-0.31000931100000001</v>
      </c>
      <c r="Y2827">
        <v>-6.7717783000000004E-2</v>
      </c>
      <c r="Z2827">
        <v>0</v>
      </c>
      <c r="AA2827">
        <v>0</v>
      </c>
      <c r="AB2827">
        <v>-5.3235019999999999E-3</v>
      </c>
      <c r="AC2827">
        <v>0</v>
      </c>
      <c r="AD2827">
        <v>0</v>
      </c>
      <c r="AE2827">
        <v>0.49718406700000001</v>
      </c>
      <c r="AF2827">
        <v>-0.29663159</v>
      </c>
      <c r="AG2827">
        <v>0</v>
      </c>
      <c r="AH2827">
        <v>-0.42164262600000002</v>
      </c>
      <c r="AI2827">
        <v>0</v>
      </c>
      <c r="AJ2827">
        <v>-0.79919963400000005</v>
      </c>
      <c r="AK2827">
        <v>0</v>
      </c>
      <c r="AL2827">
        <v>0</v>
      </c>
      <c r="AM2827">
        <v>1.2411143950000001</v>
      </c>
      <c r="AN2827">
        <v>1.062200885</v>
      </c>
      <c r="AO2827">
        <v>0</v>
      </c>
      <c r="AP2827">
        <v>-0.67199122</v>
      </c>
      <c r="AQ2827">
        <v>-5.3580916999999999E-2</v>
      </c>
      <c r="AR2827">
        <v>7.8922342000000006E-2</v>
      </c>
      <c r="AS2827">
        <v>1.566178276</v>
      </c>
      <c r="AT2827">
        <v>1.174119052</v>
      </c>
      <c r="AU2827">
        <v>0</v>
      </c>
      <c r="AV2827">
        <v>1.0710678579999999</v>
      </c>
      <c r="AW2827">
        <v>5.9889144999999998E-2</v>
      </c>
      <c r="AX2827">
        <v>-9.0853570999999994E-2</v>
      </c>
      <c r="AY2827">
        <v>-0.50103741599999996</v>
      </c>
      <c r="AZ2827">
        <v>1.190634958</v>
      </c>
      <c r="BA2827">
        <v>-9.9258562999999994E-2</v>
      </c>
      <c r="BB2827">
        <v>0</v>
      </c>
      <c r="BC2827">
        <v>-0.19878019</v>
      </c>
      <c r="BD2827">
        <v>0.32199971599999999</v>
      </c>
      <c r="BE2827">
        <v>0</v>
      </c>
      <c r="BF2827">
        <v>1.8400042240000001</v>
      </c>
      <c r="BG2827">
        <v>-0.95829468900000003</v>
      </c>
      <c r="BH2827">
        <v>0.67232389599999998</v>
      </c>
      <c r="BI2827">
        <v>0</v>
      </c>
      <c r="BJ2827">
        <v>0</v>
      </c>
      <c r="BK2827">
        <v>0</v>
      </c>
      <c r="BL2827">
        <v>1.1881951209999999</v>
      </c>
      <c r="BM2827">
        <v>0</v>
      </c>
    </row>
    <row r="2828" spans="1:65" x14ac:dyDescent="0.3">
      <c r="A2828" t="s">
        <v>2794</v>
      </c>
      <c r="B2828" t="s">
        <v>66</v>
      </c>
      <c r="C2828">
        <v>0.19933883099999999</v>
      </c>
      <c r="D2828">
        <v>-0.179109717</v>
      </c>
      <c r="E2828">
        <v>-0.13520960700000001</v>
      </c>
      <c r="F2828">
        <v>-0.70358449599999995</v>
      </c>
      <c r="G2828">
        <v>-0.385680627</v>
      </c>
      <c r="H2828">
        <v>0.89416493100000005</v>
      </c>
      <c r="I2828">
        <v>-9.6412602999999999E-2</v>
      </c>
      <c r="J2828">
        <v>0.54151168299999997</v>
      </c>
      <c r="K2828">
        <v>-0.36961266700000001</v>
      </c>
      <c r="L2828">
        <v>-0.43203612800000002</v>
      </c>
      <c r="M2828">
        <v>-0.67664407400000004</v>
      </c>
      <c r="N2828">
        <v>0.75713845700000004</v>
      </c>
      <c r="O2828">
        <v>-1.3745594E-2</v>
      </c>
      <c r="P2828">
        <v>0.68671515299999997</v>
      </c>
      <c r="Q2828">
        <v>-0.57083101400000003</v>
      </c>
      <c r="R2828">
        <v>0.339146271</v>
      </c>
      <c r="S2828">
        <v>-0.57890674600000003</v>
      </c>
      <c r="T2828">
        <v>0.48762966800000002</v>
      </c>
      <c r="U2828">
        <v>-0.469279261</v>
      </c>
      <c r="V2828">
        <v>-0.67345117200000004</v>
      </c>
      <c r="W2828">
        <v>-0.89376007400000002</v>
      </c>
      <c r="X2828">
        <v>-9.5967700000000003E-4</v>
      </c>
      <c r="Y2828">
        <v>-0.37993795600000002</v>
      </c>
      <c r="Z2828">
        <v>-0.79544588299999996</v>
      </c>
      <c r="AA2828">
        <v>-0.317777066</v>
      </c>
      <c r="AB2828">
        <v>0.34778757799999999</v>
      </c>
      <c r="AC2828">
        <v>1.473279263</v>
      </c>
      <c r="AD2828">
        <v>-7.7469627999999999E-2</v>
      </c>
      <c r="AE2828">
        <v>-0.494510534</v>
      </c>
      <c r="AF2828">
        <v>-0.34285727500000002</v>
      </c>
      <c r="AG2828">
        <v>3.0196919809999998</v>
      </c>
      <c r="AH2828">
        <v>-0.86081370599999996</v>
      </c>
      <c r="AI2828">
        <v>-0.71272039099999995</v>
      </c>
      <c r="AJ2828">
        <v>-0.468358512</v>
      </c>
      <c r="AK2828">
        <v>0.356115452</v>
      </c>
      <c r="AL2828">
        <v>0.66619211199999995</v>
      </c>
      <c r="AM2828">
        <v>0.238701477</v>
      </c>
      <c r="AN2828">
        <v>-0.45785668299999999</v>
      </c>
      <c r="AO2828">
        <v>-0.374659248</v>
      </c>
      <c r="AP2828">
        <v>-0.90787803199999995</v>
      </c>
      <c r="AQ2828">
        <v>-0.32075140299999999</v>
      </c>
      <c r="AR2828">
        <v>-0.648284627</v>
      </c>
      <c r="AS2828">
        <v>2.2023475669999999</v>
      </c>
      <c r="AT2828">
        <v>0.45752345900000002</v>
      </c>
      <c r="AU2828">
        <v>-0.30018698700000002</v>
      </c>
      <c r="AV2828">
        <v>2.4731359679999998</v>
      </c>
      <c r="AW2828">
        <v>0.67885970799999995</v>
      </c>
      <c r="AX2828">
        <v>-0.75471705099999997</v>
      </c>
      <c r="AY2828">
        <v>-0.656370279</v>
      </c>
      <c r="AZ2828">
        <v>0.68593556700000002</v>
      </c>
      <c r="BA2828">
        <v>0.40692863299999998</v>
      </c>
      <c r="BB2828">
        <v>-0.35281464600000001</v>
      </c>
      <c r="BC2828">
        <v>-0.781510064</v>
      </c>
      <c r="BD2828">
        <v>0.26201195199999999</v>
      </c>
      <c r="BE2828">
        <v>0.17067786300000001</v>
      </c>
      <c r="BF2828">
        <v>0.69365014199999997</v>
      </c>
      <c r="BG2828">
        <v>-0.33698674000000001</v>
      </c>
      <c r="BH2828">
        <v>1.92972688</v>
      </c>
      <c r="BI2828">
        <v>-0.25984665400000001</v>
      </c>
      <c r="BJ2828">
        <v>-0.30098182400000001</v>
      </c>
      <c r="BK2828">
        <v>-0.302674518</v>
      </c>
      <c r="BL2828">
        <v>-0.32231214400000002</v>
      </c>
      <c r="BM2828">
        <v>-0.23692855500000001</v>
      </c>
    </row>
    <row r="2829" spans="1:65" x14ac:dyDescent="0.3">
      <c r="A2829" t="s">
        <v>3096</v>
      </c>
      <c r="B2829" t="s">
        <v>66</v>
      </c>
      <c r="C2829">
        <v>-0.74242738200000002</v>
      </c>
      <c r="D2829">
        <v>0.70181816699999999</v>
      </c>
      <c r="E2829">
        <v>-0.55256979299999998</v>
      </c>
      <c r="F2829">
        <v>-0.68723341800000004</v>
      </c>
      <c r="G2829">
        <v>-0.27050261799999997</v>
      </c>
      <c r="H2829">
        <v>1.7201081309999999</v>
      </c>
      <c r="I2829">
        <v>1.7122671650000001</v>
      </c>
      <c r="J2829">
        <v>4.4031511000000002E-2</v>
      </c>
      <c r="K2829">
        <v>-0.10788958899999999</v>
      </c>
      <c r="L2829">
        <v>-0.37790605700000002</v>
      </c>
      <c r="M2829">
        <v>-0.73703669699999996</v>
      </c>
      <c r="N2829">
        <v>0.188914847</v>
      </c>
      <c r="O2829">
        <v>-0.34589591400000003</v>
      </c>
      <c r="P2829">
        <v>1.3333862350000001</v>
      </c>
      <c r="Q2829">
        <v>-0.93343706000000004</v>
      </c>
      <c r="R2829">
        <v>1.922985274</v>
      </c>
      <c r="S2829">
        <v>-0.67900783300000001</v>
      </c>
      <c r="T2829">
        <v>0.85594292999999999</v>
      </c>
      <c r="U2829">
        <v>-0.70551914599999999</v>
      </c>
      <c r="V2829">
        <v>-0.30602172999999999</v>
      </c>
      <c r="W2829">
        <v>-0.46850201800000002</v>
      </c>
      <c r="X2829">
        <v>-0.45306135400000003</v>
      </c>
      <c r="Y2829">
        <v>0.14721231500000001</v>
      </c>
      <c r="Z2829">
        <v>-0.68857460599999998</v>
      </c>
      <c r="AA2829">
        <v>-0.25577466999999998</v>
      </c>
      <c r="AB2829">
        <v>0.51082345900000004</v>
      </c>
      <c r="AC2829">
        <v>0.37758053000000003</v>
      </c>
      <c r="AD2829">
        <v>0.67049258300000003</v>
      </c>
      <c r="AE2829">
        <v>-0.61078265099999995</v>
      </c>
      <c r="AF2829">
        <v>0.191749957</v>
      </c>
      <c r="AG2829">
        <v>1.1351320250000001</v>
      </c>
      <c r="AH2829">
        <v>-0.96290632899999995</v>
      </c>
      <c r="AI2829">
        <v>-0.62217796000000003</v>
      </c>
      <c r="AJ2829">
        <v>-0.91812850700000004</v>
      </c>
      <c r="AK2829">
        <v>-0.70363193599999996</v>
      </c>
      <c r="AL2829">
        <v>-0.143440974</v>
      </c>
      <c r="AM2829">
        <v>1.7152772300000001</v>
      </c>
      <c r="AN2829">
        <v>-0.74365904599999999</v>
      </c>
      <c r="AO2829">
        <v>-0.60483969000000004</v>
      </c>
      <c r="AP2829">
        <v>-0.69999095600000005</v>
      </c>
      <c r="AQ2829">
        <v>-5.0896601E-2</v>
      </c>
      <c r="AR2829">
        <v>5.0388483999999997E-2</v>
      </c>
      <c r="AS2829">
        <v>0.37793916999999999</v>
      </c>
      <c r="AT2829">
        <v>1.1996342360000001</v>
      </c>
      <c r="AU2829">
        <v>-0.38544057100000001</v>
      </c>
      <c r="AV2829">
        <v>1.0449763510000001</v>
      </c>
      <c r="AW2829">
        <v>-0.2539264</v>
      </c>
      <c r="AX2829">
        <v>-0.187918846</v>
      </c>
      <c r="AY2829">
        <v>-0.66198236200000005</v>
      </c>
      <c r="AZ2829">
        <v>-0.13051449000000001</v>
      </c>
      <c r="BA2829">
        <v>0.13396677800000001</v>
      </c>
      <c r="BB2829">
        <v>-0.49694201700000001</v>
      </c>
      <c r="BC2829">
        <v>-0.22492063200000001</v>
      </c>
      <c r="BD2829">
        <v>1.3802692860000001</v>
      </c>
      <c r="BE2829">
        <v>0.67085937699999998</v>
      </c>
      <c r="BF2829">
        <v>1.5739608650000001</v>
      </c>
      <c r="BG2829">
        <v>-0.95618387400000004</v>
      </c>
      <c r="BH2829">
        <v>2.2586507550000001</v>
      </c>
      <c r="BI2829">
        <v>-0.33970945000000002</v>
      </c>
      <c r="BJ2829">
        <v>-0.98306461999999994</v>
      </c>
      <c r="BK2829">
        <v>-3.0720608E-2</v>
      </c>
      <c r="BL2829">
        <v>-0.53299328499999998</v>
      </c>
      <c r="BM2829">
        <v>-0.88421386099999999</v>
      </c>
    </row>
    <row r="2830" spans="1:65" x14ac:dyDescent="0.3">
      <c r="A2830" t="s">
        <v>114</v>
      </c>
      <c r="B2830" t="s">
        <v>66</v>
      </c>
      <c r="C2830">
        <v>0.22933176499999999</v>
      </c>
      <c r="D2830">
        <v>-1.010329005</v>
      </c>
      <c r="E2830">
        <v>0.34187552700000001</v>
      </c>
      <c r="F2830">
        <v>-0.28298623099999998</v>
      </c>
      <c r="G2830">
        <v>-0.224834706</v>
      </c>
      <c r="H2830">
        <v>0.41102147</v>
      </c>
      <c r="I2830">
        <v>2.032774946</v>
      </c>
      <c r="J2830">
        <v>0.11179346799999999</v>
      </c>
      <c r="K2830">
        <v>-0.86691467600000005</v>
      </c>
      <c r="L2830">
        <v>-0.25921811500000003</v>
      </c>
      <c r="M2830">
        <v>-0.86727252700000002</v>
      </c>
      <c r="N2830">
        <v>-0.17527884099999999</v>
      </c>
      <c r="O2830">
        <v>-1.0446024789999999</v>
      </c>
      <c r="P2830">
        <v>1.3949622829999999</v>
      </c>
      <c r="Q2830">
        <v>0.133502443</v>
      </c>
      <c r="R2830">
        <v>2.161690627</v>
      </c>
      <c r="S2830">
        <v>-1.2601009949999999</v>
      </c>
      <c r="T2830">
        <v>0.80089724799999995</v>
      </c>
      <c r="U2830">
        <v>-0.69407635999999995</v>
      </c>
      <c r="V2830">
        <v>-0.152657716</v>
      </c>
      <c r="W2830">
        <v>-5.4857840999999997E-2</v>
      </c>
      <c r="X2830">
        <v>-1.273731586</v>
      </c>
      <c r="Y2830">
        <v>-0.65529327599999998</v>
      </c>
      <c r="Z2830">
        <v>-0.47521181200000001</v>
      </c>
      <c r="AA2830">
        <v>0.91766533100000003</v>
      </c>
      <c r="AB2830">
        <v>0.78563161100000001</v>
      </c>
      <c r="AC2830">
        <v>-0.51789660100000001</v>
      </c>
      <c r="AD2830">
        <v>0.37032084199999998</v>
      </c>
      <c r="AE2830">
        <v>0.38970253399999999</v>
      </c>
      <c r="AF2830">
        <v>-0.47068180799999998</v>
      </c>
      <c r="AG2830">
        <v>0.63865180499999996</v>
      </c>
      <c r="AH2830">
        <v>-1.3834355789999999</v>
      </c>
      <c r="AI2830">
        <v>-0.13822885200000001</v>
      </c>
      <c r="AJ2830">
        <v>0.17958147599999999</v>
      </c>
      <c r="AK2830">
        <v>0.96713344199999995</v>
      </c>
      <c r="AL2830">
        <v>0.24404146700000001</v>
      </c>
      <c r="AM2830">
        <v>0.97536666599999999</v>
      </c>
      <c r="AN2830">
        <v>-1.0247024499999999</v>
      </c>
      <c r="AO2830">
        <v>-0.72573499299999999</v>
      </c>
      <c r="AP2830">
        <v>-0.85563320700000001</v>
      </c>
      <c r="AQ2830">
        <v>0.231935738</v>
      </c>
      <c r="AR2830">
        <v>0.32293365000000002</v>
      </c>
      <c r="AS2830">
        <v>-1.0471278690000001</v>
      </c>
      <c r="AT2830">
        <v>0.50895142199999999</v>
      </c>
      <c r="AU2830">
        <v>-1.2165791589999999</v>
      </c>
      <c r="AV2830">
        <v>0.62147419199999998</v>
      </c>
      <c r="AW2830">
        <v>-0.18345239699999999</v>
      </c>
      <c r="AX2830">
        <v>-0.28953779499999999</v>
      </c>
      <c r="AY2830">
        <v>-0.97375726100000004</v>
      </c>
      <c r="AZ2830">
        <v>-1.205382766</v>
      </c>
      <c r="BA2830">
        <v>-0.50544252499999998</v>
      </c>
      <c r="BB2830">
        <v>-1.64487552</v>
      </c>
      <c r="BC2830">
        <v>-0.347499324</v>
      </c>
      <c r="BD2830">
        <v>0.68017238199999996</v>
      </c>
      <c r="BE2830">
        <v>1.1230205</v>
      </c>
      <c r="BF2830">
        <v>-0.25512780699999998</v>
      </c>
      <c r="BG2830">
        <v>-0.79666543499999998</v>
      </c>
      <c r="BH2830">
        <v>1.127462889</v>
      </c>
      <c r="BI2830">
        <v>-0.94044985400000003</v>
      </c>
      <c r="BJ2830">
        <v>-1.655782871</v>
      </c>
      <c r="BK2830">
        <v>-7.5023809999999996E-2</v>
      </c>
      <c r="BL2830">
        <v>-0.94589396400000003</v>
      </c>
      <c r="BM2830">
        <v>-1.892838172</v>
      </c>
    </row>
    <row r="2831" spans="1:65" x14ac:dyDescent="0.3">
      <c r="A2831" t="s">
        <v>4660</v>
      </c>
      <c r="B2831" t="s">
        <v>4661</v>
      </c>
      <c r="C2831">
        <v>0.47098627599999998</v>
      </c>
      <c r="D2831">
        <v>0</v>
      </c>
      <c r="E2831">
        <v>0</v>
      </c>
      <c r="F2831">
        <v>1.8140126329999999</v>
      </c>
      <c r="G2831">
        <v>0</v>
      </c>
      <c r="H2831">
        <v>0.366344636</v>
      </c>
      <c r="I2831">
        <v>-0.83463272600000005</v>
      </c>
      <c r="J2831">
        <v>-0.54342822800000001</v>
      </c>
      <c r="K2831">
        <v>0</v>
      </c>
      <c r="L2831">
        <v>0.68909862899999996</v>
      </c>
      <c r="M2831">
        <v>3.1276487820000001</v>
      </c>
      <c r="N2831">
        <v>-0.56240456400000005</v>
      </c>
      <c r="O2831">
        <v>0.14153655800000001</v>
      </c>
      <c r="P2831">
        <v>-1.413123575</v>
      </c>
      <c r="Q2831">
        <v>2.1001849E-2</v>
      </c>
      <c r="R2831">
        <v>-1.06213129</v>
      </c>
      <c r="S2831">
        <v>-0.54170302199999998</v>
      </c>
      <c r="T2831">
        <v>0.22488005899999999</v>
      </c>
      <c r="U2831">
        <v>0</v>
      </c>
      <c r="V2831">
        <v>0</v>
      </c>
      <c r="W2831">
        <v>0.478934111</v>
      </c>
      <c r="X2831">
        <v>-4.5197802000000002E-2</v>
      </c>
      <c r="Y2831">
        <v>0</v>
      </c>
      <c r="Z2831">
        <v>-0.26162583099999998</v>
      </c>
      <c r="AA2831">
        <v>0.112381939</v>
      </c>
      <c r="AB2831">
        <v>0.20110624899999999</v>
      </c>
      <c r="AC2831">
        <v>-0.92882621899999995</v>
      </c>
      <c r="AD2831">
        <v>-0.33198252499999997</v>
      </c>
      <c r="AE2831">
        <v>0.319774216</v>
      </c>
      <c r="AF2831">
        <v>0</v>
      </c>
      <c r="AG2831">
        <v>-1.5530371009999999</v>
      </c>
      <c r="AH2831">
        <v>0</v>
      </c>
      <c r="AI2831">
        <v>-1.444583497</v>
      </c>
      <c r="AJ2831">
        <v>-3.9964432000000001E-2</v>
      </c>
      <c r="AK2831">
        <v>-0.85667385500000004</v>
      </c>
      <c r="AL2831">
        <v>0.371854605</v>
      </c>
      <c r="AM2831">
        <v>1.4160264000000001E-2</v>
      </c>
      <c r="AN2831">
        <v>-0.54444706700000001</v>
      </c>
      <c r="AO2831">
        <v>-2.2266214830000002</v>
      </c>
      <c r="AP2831">
        <v>0</v>
      </c>
      <c r="AQ2831">
        <v>1.0287988290000001</v>
      </c>
      <c r="AR2831">
        <v>0</v>
      </c>
      <c r="AS2831">
        <v>-1.03118077</v>
      </c>
      <c r="AT2831">
        <v>0.22888061200000001</v>
      </c>
      <c r="AU2831">
        <v>-3.5007149000000001E-2</v>
      </c>
      <c r="AV2831">
        <v>0.74681494400000004</v>
      </c>
      <c r="AW2831">
        <v>0.40478071399999999</v>
      </c>
      <c r="AX2831">
        <v>0.45986481299999998</v>
      </c>
      <c r="AY2831">
        <v>0</v>
      </c>
      <c r="AZ2831">
        <v>0</v>
      </c>
      <c r="BA2831">
        <v>0</v>
      </c>
      <c r="BB2831">
        <v>-0.172456215</v>
      </c>
      <c r="BC2831">
        <v>0</v>
      </c>
      <c r="BD2831">
        <v>-3.2046652000000002E-2</v>
      </c>
      <c r="BE2831">
        <v>-0.75195625499999996</v>
      </c>
      <c r="BF2831">
        <v>0</v>
      </c>
      <c r="BG2831">
        <v>0.30782385200000001</v>
      </c>
      <c r="BH2831">
        <v>-0.140079909</v>
      </c>
      <c r="BI2831">
        <v>-0.42404178100000001</v>
      </c>
      <c r="BJ2831">
        <v>-0.97954371100000004</v>
      </c>
      <c r="BK2831">
        <v>0.54540348100000002</v>
      </c>
      <c r="BL2831">
        <v>-0.20635959200000001</v>
      </c>
      <c r="BM2831">
        <v>-0.239210649</v>
      </c>
    </row>
    <row r="2832" spans="1:65" x14ac:dyDescent="0.3">
      <c r="A2832" t="s">
        <v>4635</v>
      </c>
      <c r="B2832" t="s">
        <v>4636</v>
      </c>
      <c r="C2832">
        <v>0</v>
      </c>
      <c r="D2832">
        <v>-0.33443015100000001</v>
      </c>
      <c r="E2832">
        <v>-0.105965604</v>
      </c>
      <c r="F2832">
        <v>-4.6193409999999997E-2</v>
      </c>
      <c r="G2832">
        <v>-0.51223595399999999</v>
      </c>
      <c r="H2832">
        <v>-0.29808709300000003</v>
      </c>
      <c r="I2832">
        <v>0</v>
      </c>
      <c r="J2832">
        <v>-0.51566293699999999</v>
      </c>
      <c r="K2832">
        <v>-0.298390133</v>
      </c>
      <c r="L2832">
        <v>-0.267212114</v>
      </c>
      <c r="M2832">
        <v>-0.39495994299999998</v>
      </c>
      <c r="N2832">
        <v>0</v>
      </c>
      <c r="O2832">
        <v>-0.38236118299999999</v>
      </c>
      <c r="P2832">
        <v>0</v>
      </c>
      <c r="Q2832">
        <v>-0.29266493500000001</v>
      </c>
      <c r="R2832">
        <v>0</v>
      </c>
      <c r="S2832">
        <v>1.439689419</v>
      </c>
      <c r="T2832">
        <v>0</v>
      </c>
      <c r="U2832">
        <v>-7.0038263000000003E-2</v>
      </c>
      <c r="V2832">
        <v>-0.292899664</v>
      </c>
      <c r="W2832">
        <v>-0.28180873400000001</v>
      </c>
      <c r="X2832">
        <v>-0.24693847699999999</v>
      </c>
      <c r="Y2832">
        <v>-3.1352841999999999E-2</v>
      </c>
      <c r="Z2832">
        <v>0</v>
      </c>
      <c r="AA2832">
        <v>0</v>
      </c>
      <c r="AB2832">
        <v>1.056205662</v>
      </c>
      <c r="AC2832">
        <v>0</v>
      </c>
      <c r="AD2832">
        <v>0</v>
      </c>
      <c r="AE2832">
        <v>0.10512912000000001</v>
      </c>
      <c r="AF2832">
        <v>0.14763317000000001</v>
      </c>
      <c r="AG2832">
        <v>0</v>
      </c>
      <c r="AH2832">
        <v>-0.74645377099999999</v>
      </c>
      <c r="AI2832">
        <v>0</v>
      </c>
      <c r="AJ2832">
        <v>-0.29333310499999998</v>
      </c>
      <c r="AK2832">
        <v>0.63033906100000003</v>
      </c>
      <c r="AL2832">
        <v>0.54384425300000006</v>
      </c>
      <c r="AM2832">
        <v>-0.13868544799999999</v>
      </c>
      <c r="AN2832">
        <v>1.328747205</v>
      </c>
      <c r="AO2832">
        <v>0</v>
      </c>
      <c r="AP2832">
        <v>-0.43468238799999998</v>
      </c>
      <c r="AQ2832">
        <v>-0.19451307500000001</v>
      </c>
      <c r="AR2832">
        <v>8.0903800999999997E-2</v>
      </c>
      <c r="AS2832">
        <v>4.454839E-2</v>
      </c>
      <c r="AT2832">
        <v>0.24988558899999999</v>
      </c>
      <c r="AU2832">
        <v>0</v>
      </c>
      <c r="AV2832">
        <v>-0.53516691199999999</v>
      </c>
      <c r="AW2832">
        <v>-0.32220331699999999</v>
      </c>
      <c r="AX2832">
        <v>-0.58100243699999998</v>
      </c>
      <c r="AY2832">
        <v>-0.52535370299999995</v>
      </c>
      <c r="AZ2832">
        <v>-0.20500067599999999</v>
      </c>
      <c r="BA2832">
        <v>-7.2861766999999994E-2</v>
      </c>
      <c r="BB2832">
        <v>0</v>
      </c>
      <c r="BC2832">
        <v>-0.39792928100000002</v>
      </c>
      <c r="BD2832">
        <v>3.9678607260000001</v>
      </c>
      <c r="BE2832">
        <v>0</v>
      </c>
      <c r="BF2832">
        <v>-0.38970128199999998</v>
      </c>
      <c r="BG2832">
        <v>-0.46426922999999998</v>
      </c>
      <c r="BH2832">
        <v>0.80043597099999997</v>
      </c>
      <c r="BI2832">
        <v>1.043635042</v>
      </c>
      <c r="BJ2832">
        <v>0</v>
      </c>
      <c r="BK2832">
        <v>0</v>
      </c>
      <c r="BL2832">
        <v>1.600584724</v>
      </c>
      <c r="BM2832">
        <v>0</v>
      </c>
    </row>
    <row r="2833" spans="1:65" x14ac:dyDescent="0.3">
      <c r="A2833" t="s">
        <v>4602</v>
      </c>
      <c r="B2833" t="s">
        <v>4603</v>
      </c>
      <c r="C2833">
        <v>-0.29760418199999999</v>
      </c>
      <c r="D2833">
        <v>-7.3776407000000002E-2</v>
      </c>
      <c r="E2833">
        <v>0.44413776199999999</v>
      </c>
      <c r="F2833">
        <v>2.9069970000000001E-2</v>
      </c>
      <c r="G2833">
        <v>1.2751370999999999E-2</v>
      </c>
      <c r="H2833">
        <v>0.17635338</v>
      </c>
      <c r="I2833">
        <v>-2.8015161320000002</v>
      </c>
      <c r="J2833">
        <v>-6.5433640000000001E-2</v>
      </c>
      <c r="K2833">
        <v>-0.11660087500000001</v>
      </c>
      <c r="L2833">
        <v>-0.12881605400000001</v>
      </c>
      <c r="M2833">
        <v>0.78892174000000004</v>
      </c>
      <c r="N2833">
        <v>-0.857082864</v>
      </c>
      <c r="O2833">
        <v>0.41176882300000001</v>
      </c>
      <c r="P2833">
        <v>-0.56397167400000003</v>
      </c>
      <c r="Q2833">
        <v>0.27640662799999999</v>
      </c>
      <c r="R2833">
        <v>-1.153728863</v>
      </c>
      <c r="S2833">
        <v>0.946194227</v>
      </c>
      <c r="T2833">
        <v>-1.5504723380000001</v>
      </c>
      <c r="U2833">
        <v>0.16474850799999999</v>
      </c>
      <c r="V2833">
        <v>-0.17865457100000001</v>
      </c>
      <c r="W2833">
        <v>0.23942835800000001</v>
      </c>
      <c r="X2833">
        <v>0.94138447300000005</v>
      </c>
      <c r="Y2833">
        <v>0.71206571299999999</v>
      </c>
      <c r="Z2833">
        <v>0.23847675900000001</v>
      </c>
      <c r="AA2833">
        <v>5.2426085999999997E-2</v>
      </c>
      <c r="AB2833">
        <v>-0.39786144200000001</v>
      </c>
      <c r="AC2833">
        <v>-0.61144513700000003</v>
      </c>
      <c r="AD2833">
        <v>-0.26671256300000001</v>
      </c>
      <c r="AE2833">
        <v>0.18814652900000001</v>
      </c>
      <c r="AF2833">
        <v>0.64632735399999997</v>
      </c>
      <c r="AG2833">
        <v>-0.31812129300000003</v>
      </c>
      <c r="AH2833">
        <v>0.64245903000000004</v>
      </c>
      <c r="AI2833">
        <v>-0.68025428600000004</v>
      </c>
      <c r="AJ2833">
        <v>0.35546322800000002</v>
      </c>
      <c r="AK2833">
        <v>-1.2411247249999999</v>
      </c>
      <c r="AL2833">
        <v>0</v>
      </c>
      <c r="AM2833">
        <v>8.9369098999999994E-2</v>
      </c>
      <c r="AN2833">
        <v>1.3348149739999999</v>
      </c>
      <c r="AO2833">
        <v>-2.6061019010000002</v>
      </c>
      <c r="AP2833">
        <v>1.193502182</v>
      </c>
      <c r="AQ2833">
        <v>0.152715766</v>
      </c>
      <c r="AR2833">
        <v>6.3765632000000003E-2</v>
      </c>
      <c r="AS2833">
        <v>-0.61315523800000005</v>
      </c>
      <c r="AT2833">
        <v>0.17531519100000001</v>
      </c>
      <c r="AU2833">
        <v>-0.213427387</v>
      </c>
      <c r="AV2833">
        <v>-0.69780489999999995</v>
      </c>
      <c r="AW2833">
        <v>-0.151841689</v>
      </c>
      <c r="AX2833">
        <v>-1.3824736479999999</v>
      </c>
      <c r="AY2833">
        <v>0.71797854999999999</v>
      </c>
      <c r="AZ2833">
        <v>0.147360188</v>
      </c>
      <c r="BA2833">
        <v>0.56939163500000001</v>
      </c>
      <c r="BB2833">
        <v>-0.20758180300000001</v>
      </c>
      <c r="BC2833">
        <v>0.60029964199999997</v>
      </c>
      <c r="BD2833">
        <v>-0.46972646699999998</v>
      </c>
      <c r="BE2833">
        <v>-1.626134744</v>
      </c>
      <c r="BF2833">
        <v>0.17672518300000001</v>
      </c>
      <c r="BG2833">
        <v>0.416933571</v>
      </c>
      <c r="BH2833">
        <v>1.2427172209999999</v>
      </c>
      <c r="BI2833">
        <v>-0.57773207900000001</v>
      </c>
      <c r="BJ2833">
        <v>0</v>
      </c>
      <c r="BK2833">
        <v>-9.6396815999999996E-2</v>
      </c>
      <c r="BL2833">
        <v>0.57080245600000001</v>
      </c>
      <c r="BM2833">
        <v>0.118674614</v>
      </c>
    </row>
    <row r="2834" spans="1:65" x14ac:dyDescent="0.3">
      <c r="A2834" t="s">
        <v>1565</v>
      </c>
      <c r="B2834" t="s">
        <v>1566</v>
      </c>
      <c r="C2834">
        <v>-0.237099221</v>
      </c>
      <c r="D2834">
        <v>-0.75297016800000005</v>
      </c>
      <c r="E2834">
        <v>-4.917291E-2</v>
      </c>
      <c r="F2834">
        <v>0.37993215400000002</v>
      </c>
      <c r="G2834">
        <v>-7.2072124000000001E-2</v>
      </c>
      <c r="H2834">
        <v>0.31118449300000001</v>
      </c>
      <c r="I2834">
        <v>1.59318E-3</v>
      </c>
      <c r="J2834">
        <v>-0.25836768199999999</v>
      </c>
      <c r="K2834">
        <v>1.5825134009999999</v>
      </c>
      <c r="L2834">
        <v>-1.6448408000000001E-2</v>
      </c>
      <c r="M2834">
        <v>-0.199906891</v>
      </c>
      <c r="N2834">
        <v>-1.7815006309999999</v>
      </c>
      <c r="O2834">
        <v>-0.230205153</v>
      </c>
      <c r="P2834">
        <v>-0.38091007100000002</v>
      </c>
      <c r="Q2834">
        <v>-7.7333920000000004E-3</v>
      </c>
      <c r="R2834">
        <v>-0.36006819099999998</v>
      </c>
      <c r="S2834">
        <v>-0.27264044199999998</v>
      </c>
      <c r="T2834">
        <v>0.232869039</v>
      </c>
      <c r="U2834">
        <v>0.49240558800000001</v>
      </c>
      <c r="V2834">
        <v>0.54896402899999996</v>
      </c>
      <c r="W2834">
        <v>-0.83797574699999999</v>
      </c>
      <c r="X2834">
        <v>0.34822430100000001</v>
      </c>
      <c r="Y2834">
        <v>-0.45958563499999999</v>
      </c>
      <c r="Z2834">
        <v>-0.26569987299999998</v>
      </c>
      <c r="AA2834">
        <v>-1.124736486</v>
      </c>
      <c r="AB2834">
        <v>-0.142657851</v>
      </c>
      <c r="AC2834">
        <v>-0.47060980200000002</v>
      </c>
      <c r="AD2834">
        <v>0.60887298000000001</v>
      </c>
      <c r="AE2834">
        <v>1.3718158680000001</v>
      </c>
      <c r="AF2834">
        <v>0.27598665999999999</v>
      </c>
      <c r="AG2834">
        <v>-1.329159781</v>
      </c>
      <c r="AH2834">
        <v>0.115605742</v>
      </c>
      <c r="AI2834">
        <v>-0.65175189899999997</v>
      </c>
      <c r="AJ2834">
        <v>0.250048991</v>
      </c>
      <c r="AK2834">
        <v>-1.52075179</v>
      </c>
      <c r="AL2834">
        <v>-0.20747179700000001</v>
      </c>
      <c r="AM2834">
        <v>0.30930369499999999</v>
      </c>
      <c r="AN2834">
        <v>-0.32908098200000002</v>
      </c>
      <c r="AO2834">
        <v>-1.1504464379999999</v>
      </c>
      <c r="AP2834">
        <v>0.54675893200000003</v>
      </c>
      <c r="AQ2834">
        <v>-0.192385004</v>
      </c>
      <c r="AR2834">
        <v>0.37553088600000001</v>
      </c>
      <c r="AS2834">
        <v>-0.74596341300000002</v>
      </c>
      <c r="AT2834">
        <v>0.39253539900000001</v>
      </c>
      <c r="AU2834">
        <v>-0.813764618</v>
      </c>
      <c r="AV2834">
        <v>-0.59354670200000004</v>
      </c>
      <c r="AW2834">
        <v>1.0659516000000001E-2</v>
      </c>
      <c r="AX2834">
        <v>1.31710493</v>
      </c>
      <c r="AY2834">
        <v>0.512120609</v>
      </c>
      <c r="AZ2834">
        <v>0.64146278599999995</v>
      </c>
      <c r="BA2834">
        <v>-7.0361590000000002E-2</v>
      </c>
      <c r="BB2834">
        <v>-1.3477656769999999</v>
      </c>
      <c r="BC2834">
        <v>-0.93237624299999999</v>
      </c>
      <c r="BD2834">
        <v>-0.30997613000000002</v>
      </c>
      <c r="BE2834">
        <v>-0.68651120799999998</v>
      </c>
      <c r="BF2834">
        <v>-1.0144330770000001</v>
      </c>
      <c r="BG2834">
        <v>0.74917489999999998</v>
      </c>
      <c r="BH2834">
        <v>0.57046687399999996</v>
      </c>
      <c r="BI2834">
        <v>-0.38318191099999999</v>
      </c>
      <c r="BJ2834">
        <v>0</v>
      </c>
      <c r="BK2834">
        <v>0.178843841</v>
      </c>
      <c r="BL2834">
        <v>-0.16566451500000001</v>
      </c>
      <c r="BM2834">
        <v>-0.51004285400000005</v>
      </c>
    </row>
    <row r="2835" spans="1:65" x14ac:dyDescent="0.3">
      <c r="A2835" t="s">
        <v>1309</v>
      </c>
      <c r="B2835" t="s">
        <v>1310</v>
      </c>
      <c r="C2835">
        <v>-0.88082423099999996</v>
      </c>
      <c r="D2835">
        <v>-0.16656485800000001</v>
      </c>
      <c r="E2835">
        <v>0.53741790899999997</v>
      </c>
      <c r="F2835">
        <v>0.10834123599999999</v>
      </c>
      <c r="G2835">
        <v>4.9678054999999999E-2</v>
      </c>
      <c r="H2835">
        <v>0.16415998300000001</v>
      </c>
      <c r="I2835">
        <v>-1.9618520939999999</v>
      </c>
      <c r="J2835">
        <v>-0.575707686</v>
      </c>
      <c r="K2835">
        <v>0.83969965499999999</v>
      </c>
      <c r="L2835">
        <v>-6.3507257999999997E-2</v>
      </c>
      <c r="M2835">
        <v>1.214475057</v>
      </c>
      <c r="N2835">
        <v>-1.4157651659999999</v>
      </c>
      <c r="O2835">
        <v>0.38934391499999998</v>
      </c>
      <c r="P2835">
        <v>-0.74593398</v>
      </c>
      <c r="Q2835">
        <v>1.172916396</v>
      </c>
      <c r="R2835">
        <v>-1.3765441700000001</v>
      </c>
      <c r="S2835">
        <v>-0.221115953</v>
      </c>
      <c r="T2835">
        <v>-0.41554583099999998</v>
      </c>
      <c r="U2835">
        <v>0.48273018899999998</v>
      </c>
      <c r="V2835">
        <v>0.19476897000000001</v>
      </c>
      <c r="W2835">
        <v>1.225765201</v>
      </c>
      <c r="X2835">
        <v>-1.772776218</v>
      </c>
      <c r="Y2835">
        <v>-6.1447249000000002E-2</v>
      </c>
      <c r="Z2835">
        <v>0.14098073899999999</v>
      </c>
      <c r="AA2835">
        <v>0</v>
      </c>
      <c r="AB2835">
        <v>-3.9695666999999997E-2</v>
      </c>
      <c r="AC2835">
        <v>-0.70481563700000005</v>
      </c>
      <c r="AD2835">
        <v>-0.547649143</v>
      </c>
      <c r="AE2835">
        <v>0.18102579199999999</v>
      </c>
      <c r="AF2835">
        <v>-0.36572226800000002</v>
      </c>
      <c r="AG2835">
        <v>-0.177584087</v>
      </c>
      <c r="AH2835">
        <v>4.3080486000000001E-2</v>
      </c>
      <c r="AI2835">
        <v>-1.7164527970000001</v>
      </c>
      <c r="AJ2835">
        <v>0.354835232</v>
      </c>
      <c r="AK2835">
        <v>-0.96789691899999997</v>
      </c>
      <c r="AL2835">
        <v>0</v>
      </c>
      <c r="AM2835">
        <v>-0.247576776</v>
      </c>
      <c r="AN2835">
        <v>0.33609816399999998</v>
      </c>
      <c r="AO2835">
        <v>-1.496030897</v>
      </c>
      <c r="AP2835">
        <v>-0.151006587</v>
      </c>
      <c r="AQ2835">
        <v>-0.29114016399999998</v>
      </c>
      <c r="AR2835">
        <v>0.46280961900000001</v>
      </c>
      <c r="AS2835">
        <v>-1.084416829</v>
      </c>
      <c r="AT2835">
        <v>0.13817248100000001</v>
      </c>
      <c r="AU2835">
        <v>-0.57762361699999998</v>
      </c>
      <c r="AV2835">
        <v>-0.64624926900000002</v>
      </c>
      <c r="AW2835">
        <v>-6.9950448999999998E-2</v>
      </c>
      <c r="AX2835">
        <v>0.45573248900000002</v>
      </c>
      <c r="AY2835">
        <v>0.33635589900000001</v>
      </c>
      <c r="AZ2835">
        <v>0.47195072100000002</v>
      </c>
      <c r="BA2835">
        <v>0.67404009899999995</v>
      </c>
      <c r="BB2835">
        <v>-0.10874268500000001</v>
      </c>
      <c r="BC2835">
        <v>0.216186981</v>
      </c>
      <c r="BD2835">
        <v>-4.5198039000000002E-2</v>
      </c>
      <c r="BE2835">
        <v>-0.68251447300000001</v>
      </c>
      <c r="BF2835">
        <v>0</v>
      </c>
      <c r="BG2835">
        <v>0.122956236</v>
      </c>
      <c r="BH2835">
        <v>2.1756310330000002</v>
      </c>
      <c r="BI2835">
        <v>-0.52217207499999996</v>
      </c>
      <c r="BJ2835">
        <v>0</v>
      </c>
      <c r="BK2835">
        <v>0.421556494</v>
      </c>
      <c r="BL2835">
        <v>0.123624225</v>
      </c>
      <c r="BM2835">
        <v>-0.23576620000000001</v>
      </c>
    </row>
    <row r="2836" spans="1:65" x14ac:dyDescent="0.3">
      <c r="A2836" t="s">
        <v>835</v>
      </c>
      <c r="B2836" t="s">
        <v>836</v>
      </c>
      <c r="C2836">
        <v>-0.84457300700000004</v>
      </c>
      <c r="D2836">
        <v>-0.67135893000000002</v>
      </c>
      <c r="E2836">
        <v>0.322030753</v>
      </c>
      <c r="F2836">
        <v>0.47284201199999998</v>
      </c>
      <c r="G2836">
        <v>0.46112072799999998</v>
      </c>
      <c r="H2836">
        <v>6.1643492000000001E-2</v>
      </c>
      <c r="I2836">
        <v>-2.6202458270000002</v>
      </c>
      <c r="J2836">
        <v>-0.11608805699999999</v>
      </c>
      <c r="K2836">
        <v>-0.90697467700000001</v>
      </c>
      <c r="L2836">
        <v>-0.31487752400000002</v>
      </c>
      <c r="M2836">
        <v>-6.2823266000000003E-2</v>
      </c>
      <c r="N2836">
        <v>-0.54895559999999999</v>
      </c>
      <c r="O2836">
        <v>-0.18024796600000001</v>
      </c>
      <c r="P2836">
        <v>-1.483710114</v>
      </c>
      <c r="Q2836">
        <v>0.434990865</v>
      </c>
      <c r="R2836">
        <v>-2.1084764850000002</v>
      </c>
      <c r="S2836">
        <v>-0.80649292699999997</v>
      </c>
      <c r="T2836">
        <v>-0.437019724</v>
      </c>
      <c r="U2836">
        <v>4.0189409999999998E-3</v>
      </c>
      <c r="V2836">
        <v>0.66642398199999997</v>
      </c>
      <c r="W2836">
        <v>0.50177238400000002</v>
      </c>
      <c r="X2836">
        <v>-0.72253839200000003</v>
      </c>
      <c r="Y2836">
        <v>0.33743731700000001</v>
      </c>
      <c r="Z2836">
        <v>-0.248741816</v>
      </c>
      <c r="AA2836">
        <v>-0.20083459000000001</v>
      </c>
      <c r="AB2836">
        <v>0.46853535099999999</v>
      </c>
      <c r="AC2836">
        <v>-1.3464964960000001</v>
      </c>
      <c r="AD2836">
        <v>-0.25937532000000002</v>
      </c>
      <c r="AE2836">
        <v>1.476711071</v>
      </c>
      <c r="AF2836">
        <v>0.51188358199999995</v>
      </c>
      <c r="AG2836">
        <v>-2.0792600650000002</v>
      </c>
      <c r="AH2836">
        <v>-4.6274392999999997E-2</v>
      </c>
      <c r="AI2836">
        <v>-1.525931229</v>
      </c>
      <c r="AJ2836">
        <v>1.0608475260000001</v>
      </c>
      <c r="AK2836">
        <v>-0.70534886699999999</v>
      </c>
      <c r="AL2836">
        <v>-0.44987479000000002</v>
      </c>
      <c r="AM2836">
        <v>0.65560659499999996</v>
      </c>
      <c r="AN2836">
        <v>-0.61594805500000005</v>
      </c>
      <c r="AO2836">
        <v>-1.2316014</v>
      </c>
      <c r="AP2836">
        <v>-2.0924504E-2</v>
      </c>
      <c r="AQ2836">
        <v>0.61081433500000004</v>
      </c>
      <c r="AR2836">
        <v>0.38170136100000002</v>
      </c>
      <c r="AS2836">
        <v>-1.1026576770000001</v>
      </c>
      <c r="AT2836">
        <v>0.61759269699999997</v>
      </c>
      <c r="AU2836">
        <v>-1.266017623</v>
      </c>
      <c r="AV2836">
        <v>0.124648416</v>
      </c>
      <c r="AW2836">
        <v>0.450158057</v>
      </c>
      <c r="AX2836">
        <v>0.268305289</v>
      </c>
      <c r="AY2836">
        <v>-1.0260438569999999</v>
      </c>
      <c r="AZ2836">
        <v>-1.169287508</v>
      </c>
      <c r="BA2836">
        <v>-0.202878637</v>
      </c>
      <c r="BB2836">
        <v>-1.0703996419999999</v>
      </c>
      <c r="BC2836">
        <v>0.22316027499999999</v>
      </c>
      <c r="BD2836">
        <v>-0.75771591100000002</v>
      </c>
      <c r="BE2836">
        <v>-1.1410063500000001</v>
      </c>
      <c r="BF2836">
        <v>-1.2633369219999999</v>
      </c>
      <c r="BG2836">
        <v>0.91745047999999996</v>
      </c>
      <c r="BH2836">
        <v>6.6872459999999995E-2</v>
      </c>
      <c r="BI2836">
        <v>-0.58564983999999998</v>
      </c>
      <c r="BJ2836">
        <v>-1.115808361</v>
      </c>
      <c r="BK2836">
        <v>-0.74906425700000001</v>
      </c>
      <c r="BL2836">
        <v>-0.53555898099999999</v>
      </c>
      <c r="BM2836">
        <v>-0.202711634</v>
      </c>
    </row>
    <row r="2837" spans="1:65" x14ac:dyDescent="0.3">
      <c r="A2837" t="s">
        <v>552</v>
      </c>
      <c r="B2837" t="s">
        <v>66</v>
      </c>
      <c r="C2837">
        <v>-0.22684063700000001</v>
      </c>
      <c r="D2837">
        <v>-0.103060268</v>
      </c>
      <c r="E2837">
        <v>0.12922856499999999</v>
      </c>
      <c r="F2837">
        <v>0.17588373099999999</v>
      </c>
      <c r="G2837">
        <v>0.20163840999999999</v>
      </c>
      <c r="H2837">
        <v>0.50093742799999996</v>
      </c>
      <c r="I2837">
        <v>-3.1860875009999998</v>
      </c>
      <c r="J2837">
        <v>-3.6035607999999997E-2</v>
      </c>
      <c r="K2837">
        <v>-0.61442609299999995</v>
      </c>
      <c r="L2837">
        <v>1.4718587999999999E-2</v>
      </c>
      <c r="M2837">
        <v>0.449044465</v>
      </c>
      <c r="N2837">
        <v>-0.43711596699999999</v>
      </c>
      <c r="O2837">
        <v>-0.68951362999999999</v>
      </c>
      <c r="P2837">
        <v>0.92431350499999998</v>
      </c>
      <c r="Q2837">
        <v>0.39181027299999999</v>
      </c>
      <c r="R2837">
        <v>-3.5971935990000001</v>
      </c>
      <c r="S2837">
        <v>-0.71784529200000002</v>
      </c>
      <c r="T2837">
        <v>-0.38009664599999998</v>
      </c>
      <c r="U2837">
        <v>-0.18313070400000001</v>
      </c>
      <c r="V2837">
        <v>3.62939E-4</v>
      </c>
      <c r="W2837">
        <v>0.42374837900000001</v>
      </c>
      <c r="X2837">
        <v>-1.0217030949999999</v>
      </c>
      <c r="Y2837">
        <v>0.21475095299999999</v>
      </c>
      <c r="Z2837">
        <v>-0.69634632900000004</v>
      </c>
      <c r="AA2837">
        <v>-0.92208380300000004</v>
      </c>
      <c r="AB2837">
        <v>-0.56365229699999997</v>
      </c>
      <c r="AC2837">
        <v>-1.5681232949999999</v>
      </c>
      <c r="AD2837">
        <v>0.27158483500000002</v>
      </c>
      <c r="AE2837">
        <v>1.0250383649999999</v>
      </c>
      <c r="AF2837">
        <v>0.51223266000000001</v>
      </c>
      <c r="AG2837">
        <v>-0.54282977799999999</v>
      </c>
      <c r="AH2837">
        <v>-0.26592763400000002</v>
      </c>
      <c r="AI2837">
        <v>-1.8311705000000001E-2</v>
      </c>
      <c r="AJ2837">
        <v>0.54241427200000003</v>
      </c>
      <c r="AK2837">
        <v>-0.70509539399999999</v>
      </c>
      <c r="AL2837">
        <v>-0.32132358700000002</v>
      </c>
      <c r="AM2837">
        <v>0.20633346899999999</v>
      </c>
      <c r="AN2837">
        <v>0.107072643</v>
      </c>
      <c r="AO2837">
        <v>-1.4948066330000001</v>
      </c>
      <c r="AP2837">
        <v>0.100873718</v>
      </c>
      <c r="AQ2837">
        <v>0.29014940099999997</v>
      </c>
      <c r="AR2837">
        <v>0.50971288299999995</v>
      </c>
      <c r="AS2837">
        <v>-0.60959532000000005</v>
      </c>
      <c r="AT2837">
        <v>0.18738070500000001</v>
      </c>
      <c r="AU2837">
        <v>-1.0630325439999999</v>
      </c>
      <c r="AV2837">
        <v>-0.162208462</v>
      </c>
      <c r="AW2837">
        <v>0.34952209299999998</v>
      </c>
      <c r="AX2837">
        <v>1.00805642</v>
      </c>
      <c r="AY2837">
        <v>0.84519411700000002</v>
      </c>
      <c r="AZ2837">
        <v>-1.425512643</v>
      </c>
      <c r="BA2837">
        <v>1.306919376</v>
      </c>
      <c r="BB2837">
        <v>-0.97343330500000003</v>
      </c>
      <c r="BC2837">
        <v>0.366931436</v>
      </c>
      <c r="BD2837">
        <v>0.26133983599999999</v>
      </c>
      <c r="BE2837">
        <v>-1.572038603</v>
      </c>
      <c r="BF2837">
        <v>-6.6384628000000001E-2</v>
      </c>
      <c r="BG2837">
        <v>0.35267309200000002</v>
      </c>
      <c r="BH2837">
        <v>2.3909021209999999</v>
      </c>
      <c r="BI2837">
        <v>-0.42552952300000002</v>
      </c>
      <c r="BJ2837">
        <v>-1.7790285139999999</v>
      </c>
      <c r="BK2837">
        <v>-3.3525265999999998E-2</v>
      </c>
      <c r="BL2837">
        <v>-0.55169961999999995</v>
      </c>
      <c r="BM2837">
        <v>-0.30460878400000002</v>
      </c>
    </row>
    <row r="2838" spans="1:65" x14ac:dyDescent="0.3">
      <c r="A2838" t="s">
        <v>2409</v>
      </c>
      <c r="B2838" t="s">
        <v>2410</v>
      </c>
      <c r="C2838">
        <v>0.51981108399999998</v>
      </c>
      <c r="D2838">
        <v>-0.734037567</v>
      </c>
      <c r="E2838">
        <v>0.48383983800000002</v>
      </c>
      <c r="F2838">
        <v>-4.3068226000000001E-2</v>
      </c>
      <c r="G2838">
        <v>0.26401750000000002</v>
      </c>
      <c r="H2838">
        <v>0.38255980899999997</v>
      </c>
      <c r="I2838">
        <v>-2.9418968240000001</v>
      </c>
      <c r="J2838">
        <v>0.350990886</v>
      </c>
      <c r="K2838">
        <v>-0.56557381600000001</v>
      </c>
      <c r="L2838">
        <v>-6.5972140999999998E-2</v>
      </c>
      <c r="M2838">
        <v>0.22789542900000001</v>
      </c>
      <c r="N2838">
        <v>8.0884979999999995E-2</v>
      </c>
      <c r="O2838">
        <v>-0.13131121000000001</v>
      </c>
      <c r="P2838">
        <v>1.624248259</v>
      </c>
      <c r="Q2838">
        <v>-0.11550265</v>
      </c>
      <c r="R2838">
        <v>-3.4376130620000001</v>
      </c>
      <c r="S2838">
        <v>-0.54827263999999998</v>
      </c>
      <c r="T2838">
        <v>-0.228662753</v>
      </c>
      <c r="U2838">
        <v>-3.8383347999999998E-2</v>
      </c>
      <c r="V2838">
        <v>4.8826135999999999E-2</v>
      </c>
      <c r="W2838">
        <v>-4.7170061999999999E-2</v>
      </c>
      <c r="X2838">
        <v>-0.49854259499999998</v>
      </c>
      <c r="Y2838">
        <v>-0.26399922399999998</v>
      </c>
      <c r="Z2838">
        <v>-0.48242343399999998</v>
      </c>
      <c r="AA2838">
        <v>-0.50041266299999998</v>
      </c>
      <c r="AB2838">
        <v>8.9565892999999994E-2</v>
      </c>
      <c r="AC2838">
        <v>-0.740443713</v>
      </c>
      <c r="AD2838">
        <v>0.26389851600000003</v>
      </c>
      <c r="AE2838">
        <v>0.723446806</v>
      </c>
      <c r="AF2838">
        <v>0.362418187</v>
      </c>
      <c r="AG2838">
        <v>-0.26692662900000003</v>
      </c>
      <c r="AH2838">
        <v>-0.79200274800000003</v>
      </c>
      <c r="AI2838">
        <v>-0.51645224099999998</v>
      </c>
      <c r="AJ2838">
        <v>0.75058128300000004</v>
      </c>
      <c r="AK2838">
        <v>-0.609524968</v>
      </c>
      <c r="AL2838">
        <v>-1.2873262759999999</v>
      </c>
      <c r="AM2838">
        <v>0.661253957</v>
      </c>
      <c r="AN2838">
        <v>5.6450199999999997E-3</v>
      </c>
      <c r="AO2838">
        <v>-0.91471281500000001</v>
      </c>
      <c r="AP2838">
        <v>-0.58379945499999997</v>
      </c>
      <c r="AQ2838">
        <v>-0.25395488799999999</v>
      </c>
      <c r="AR2838">
        <v>-7.9721579000000001E-2</v>
      </c>
      <c r="AS2838">
        <v>-0.60646476500000002</v>
      </c>
      <c r="AT2838">
        <v>1.076956574</v>
      </c>
      <c r="AU2838">
        <v>-1.005570128</v>
      </c>
      <c r="AV2838">
        <v>0.28074584499999999</v>
      </c>
      <c r="AW2838">
        <v>8.8620338000000007E-2</v>
      </c>
      <c r="AX2838">
        <v>-1.1550667720000001</v>
      </c>
      <c r="AY2838">
        <v>-1.0615670349999999</v>
      </c>
      <c r="AZ2838">
        <v>-0.640823005</v>
      </c>
      <c r="BA2838">
        <v>1.8648764010000001</v>
      </c>
      <c r="BB2838">
        <v>-0.82878898000000001</v>
      </c>
      <c r="BC2838">
        <v>-0.29918541500000001</v>
      </c>
      <c r="BD2838">
        <v>-0.85333218700000002</v>
      </c>
      <c r="BE2838">
        <v>-0.12237608</v>
      </c>
      <c r="BF2838">
        <v>-9.4047717000000003E-2</v>
      </c>
      <c r="BG2838">
        <v>1.2662731739999999</v>
      </c>
      <c r="BH2838">
        <v>2.6256039740000001</v>
      </c>
      <c r="BI2838">
        <v>-0.83762539800000002</v>
      </c>
      <c r="BJ2838">
        <v>-0.79228730599999997</v>
      </c>
      <c r="BK2838">
        <v>0.28963728900000002</v>
      </c>
      <c r="BL2838">
        <v>-0.829043686</v>
      </c>
      <c r="BM2838">
        <v>-0.233261827</v>
      </c>
    </row>
    <row r="2839" spans="1:65" x14ac:dyDescent="0.3">
      <c r="A2839" t="s">
        <v>1959</v>
      </c>
      <c r="B2839" t="s">
        <v>1960</v>
      </c>
      <c r="C2839">
        <v>0</v>
      </c>
      <c r="D2839">
        <v>0.98298257200000005</v>
      </c>
      <c r="E2839">
        <v>6.4993253000000001E-2</v>
      </c>
      <c r="F2839">
        <v>-0.21572470899999999</v>
      </c>
      <c r="G2839">
        <v>-9.9223430000000001E-2</v>
      </c>
      <c r="H2839">
        <v>8.2500594999999996E-2</v>
      </c>
      <c r="I2839">
        <v>-0.53519599299999998</v>
      </c>
      <c r="J2839">
        <v>0.20201212099999999</v>
      </c>
      <c r="K2839">
        <v>0.53359649799999997</v>
      </c>
      <c r="L2839">
        <v>3.0204689999999999E-2</v>
      </c>
      <c r="M2839">
        <v>-2.1902265000000001E-2</v>
      </c>
      <c r="N2839">
        <v>0</v>
      </c>
      <c r="O2839">
        <v>-0.24293484500000001</v>
      </c>
      <c r="P2839">
        <v>0</v>
      </c>
      <c r="Q2839">
        <v>-9.8776761000000005E-2</v>
      </c>
      <c r="R2839">
        <v>0.601397022</v>
      </c>
      <c r="S2839">
        <v>-1.469822693</v>
      </c>
      <c r="T2839">
        <v>-1.093038277</v>
      </c>
      <c r="U2839">
        <v>-0.56434365500000006</v>
      </c>
      <c r="V2839">
        <v>-0.25598625400000002</v>
      </c>
      <c r="W2839">
        <v>-0.15911568100000001</v>
      </c>
      <c r="X2839">
        <v>-0.66845432299999996</v>
      </c>
      <c r="Y2839">
        <v>3.8381336000000002E-2</v>
      </c>
      <c r="Z2839">
        <v>-0.59870874699999999</v>
      </c>
      <c r="AA2839">
        <v>0.290627158</v>
      </c>
      <c r="AB2839">
        <v>-1.619593002</v>
      </c>
      <c r="AC2839">
        <v>5.9690174999999998E-2</v>
      </c>
      <c r="AD2839">
        <v>-1.845295409</v>
      </c>
      <c r="AE2839">
        <v>0.71247793400000003</v>
      </c>
      <c r="AF2839">
        <v>0.56330153699999996</v>
      </c>
      <c r="AG2839">
        <v>-0.35924178800000001</v>
      </c>
      <c r="AH2839">
        <v>-0.16492214299999999</v>
      </c>
      <c r="AI2839">
        <v>0</v>
      </c>
      <c r="AJ2839">
        <v>0.26554723800000002</v>
      </c>
      <c r="AK2839">
        <v>-1.061020729</v>
      </c>
      <c r="AL2839">
        <v>0</v>
      </c>
      <c r="AM2839">
        <v>0.35066850999999999</v>
      </c>
      <c r="AN2839">
        <v>-0.91939127600000004</v>
      </c>
      <c r="AO2839">
        <v>0.33313643799999998</v>
      </c>
      <c r="AP2839">
        <v>-8.6544734999999998E-2</v>
      </c>
      <c r="AQ2839">
        <v>-0.18456809399999999</v>
      </c>
      <c r="AR2839">
        <v>-0.45264642300000002</v>
      </c>
      <c r="AS2839">
        <v>-1.714036E-2</v>
      </c>
      <c r="AT2839">
        <v>0.98562728300000002</v>
      </c>
      <c r="AU2839">
        <v>0.61405302699999997</v>
      </c>
      <c r="AV2839">
        <v>0.57722504900000005</v>
      </c>
      <c r="AW2839">
        <v>0.15366195899999999</v>
      </c>
      <c r="AX2839">
        <v>-1.5088584300000001</v>
      </c>
      <c r="AY2839">
        <v>-7.5467494999999996E-2</v>
      </c>
      <c r="AZ2839">
        <v>0.80358381000000001</v>
      </c>
      <c r="BA2839">
        <v>2.2590583080000002</v>
      </c>
      <c r="BB2839">
        <v>1.591399706</v>
      </c>
      <c r="BC2839">
        <v>-0.18782533400000001</v>
      </c>
      <c r="BD2839">
        <v>-0.77779230799999999</v>
      </c>
      <c r="BE2839">
        <v>0.94109730300000005</v>
      </c>
      <c r="BF2839">
        <v>2.5881873739999999</v>
      </c>
      <c r="BG2839">
        <v>0.61519171800000005</v>
      </c>
      <c r="BH2839">
        <v>1.6430740349999999</v>
      </c>
      <c r="BI2839">
        <v>0</v>
      </c>
      <c r="BJ2839">
        <v>0</v>
      </c>
      <c r="BK2839">
        <v>-0.234209946</v>
      </c>
      <c r="BL2839">
        <v>-1.4610105120000001</v>
      </c>
      <c r="BM2839">
        <v>0.25616350199999999</v>
      </c>
    </row>
    <row r="2840" spans="1:65" x14ac:dyDescent="0.3">
      <c r="A2840" t="s">
        <v>2042</v>
      </c>
      <c r="B2840" t="s">
        <v>66</v>
      </c>
      <c r="C2840">
        <v>0</v>
      </c>
      <c r="D2840">
        <v>2.1576155400000001</v>
      </c>
      <c r="E2840">
        <v>0.65725091800000002</v>
      </c>
      <c r="F2840">
        <v>-0.14497131499999999</v>
      </c>
      <c r="G2840">
        <v>-0.13572896700000001</v>
      </c>
      <c r="H2840">
        <v>-0.50890358300000005</v>
      </c>
      <c r="I2840">
        <v>-0.76539073999999996</v>
      </c>
      <c r="J2840">
        <v>-0.107282457</v>
      </c>
      <c r="K2840">
        <v>1.589390713</v>
      </c>
      <c r="L2840">
        <v>-0.33900004500000003</v>
      </c>
      <c r="M2840">
        <v>0.19709247499999999</v>
      </c>
      <c r="N2840">
        <v>0</v>
      </c>
      <c r="O2840">
        <v>0.17086575500000001</v>
      </c>
      <c r="P2840">
        <v>-0.91447595000000004</v>
      </c>
      <c r="Q2840">
        <v>-3.2091580000000001E-3</v>
      </c>
      <c r="R2840">
        <v>0.42682673999999998</v>
      </c>
      <c r="S2840">
        <v>0.30599110400000001</v>
      </c>
      <c r="T2840">
        <v>-0.30143926199999999</v>
      </c>
      <c r="U2840">
        <v>-3.6983624E-2</v>
      </c>
      <c r="V2840">
        <v>-0.36381443299999999</v>
      </c>
      <c r="W2840">
        <v>0.35256575899999998</v>
      </c>
      <c r="X2840">
        <v>0.16818085399999999</v>
      </c>
      <c r="Y2840">
        <v>0.29212848499999999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-0.222963679</v>
      </c>
      <c r="AF2840">
        <v>0.54452467000000004</v>
      </c>
      <c r="AG2840">
        <v>-1.748830597</v>
      </c>
      <c r="AH2840">
        <v>-0.20944212100000001</v>
      </c>
      <c r="AI2840">
        <v>0</v>
      </c>
      <c r="AJ2840">
        <v>0.62363681500000001</v>
      </c>
      <c r="AK2840">
        <v>0</v>
      </c>
      <c r="AL2840">
        <v>0</v>
      </c>
      <c r="AM2840">
        <v>-5.7418693E-2</v>
      </c>
      <c r="AN2840">
        <v>-2.0734849E-2</v>
      </c>
      <c r="AO2840">
        <v>-0.24103028200000001</v>
      </c>
      <c r="AP2840">
        <v>-0.13660433499999999</v>
      </c>
      <c r="AQ2840">
        <v>-0.19925375300000001</v>
      </c>
      <c r="AR2840">
        <v>-0.26120688399999997</v>
      </c>
      <c r="AS2840">
        <v>-1.4778630880000001</v>
      </c>
      <c r="AT2840">
        <v>-1.5087267999999999E-2</v>
      </c>
      <c r="AU2840">
        <v>0</v>
      </c>
      <c r="AV2840">
        <v>-0.39430382200000003</v>
      </c>
      <c r="AW2840">
        <v>-0.14859762700000001</v>
      </c>
      <c r="AX2840">
        <v>-2.346702428</v>
      </c>
      <c r="AY2840">
        <v>-2.1407471720000002</v>
      </c>
      <c r="AZ2840">
        <v>1.6371954049999999</v>
      </c>
      <c r="BA2840">
        <v>1.3363429069999999</v>
      </c>
      <c r="BB2840">
        <v>0</v>
      </c>
      <c r="BC2840">
        <v>6.1305680000000001E-2</v>
      </c>
      <c r="BD2840">
        <v>-1.856257568</v>
      </c>
      <c r="BE2840">
        <v>0</v>
      </c>
      <c r="BF2840">
        <v>1.0211835849999999</v>
      </c>
      <c r="BG2840">
        <v>0.80204402600000002</v>
      </c>
      <c r="BH2840">
        <v>-1.1500879319999999</v>
      </c>
      <c r="BI2840">
        <v>-0.72113045099999995</v>
      </c>
      <c r="BJ2840">
        <v>0</v>
      </c>
      <c r="BK2840">
        <v>0</v>
      </c>
      <c r="BL2840">
        <v>-0.45904808699999999</v>
      </c>
      <c r="BM2840">
        <v>0</v>
      </c>
    </row>
    <row r="2841" spans="1:65" x14ac:dyDescent="0.3">
      <c r="A2841" t="s">
        <v>2264</v>
      </c>
      <c r="B2841" t="s">
        <v>2265</v>
      </c>
      <c r="C2841">
        <v>2.081349162</v>
      </c>
      <c r="D2841">
        <v>0.19580661399999999</v>
      </c>
      <c r="E2841">
        <v>-0.40531940399999999</v>
      </c>
      <c r="F2841">
        <v>-0.72220872400000002</v>
      </c>
      <c r="G2841">
        <v>5.2742615E-2</v>
      </c>
      <c r="H2841">
        <v>0.13036112</v>
      </c>
      <c r="I2841">
        <v>1.709032822</v>
      </c>
      <c r="J2841">
        <v>1.615444052</v>
      </c>
      <c r="K2841">
        <v>0.45563899099999999</v>
      </c>
      <c r="L2841">
        <v>-0.74107551299999996</v>
      </c>
      <c r="M2841">
        <v>-0.63238132899999999</v>
      </c>
      <c r="N2841">
        <v>1.4407602310000001</v>
      </c>
      <c r="O2841">
        <v>-0.22928208</v>
      </c>
      <c r="P2841">
        <v>0.93858308300000004</v>
      </c>
      <c r="Q2841">
        <v>-0.30812789099999999</v>
      </c>
      <c r="R2841">
        <v>-3.2455787999999999E-2</v>
      </c>
      <c r="S2841">
        <v>-0.15211634199999999</v>
      </c>
      <c r="T2841">
        <v>0.99981824500000005</v>
      </c>
      <c r="U2841">
        <v>-0.76922019200000002</v>
      </c>
      <c r="V2841">
        <v>-9.3618123999999997E-2</v>
      </c>
      <c r="W2841">
        <v>-0.43295494400000001</v>
      </c>
      <c r="X2841">
        <v>1.6364011000000001E-2</v>
      </c>
      <c r="Y2841">
        <v>-0.49398194299999998</v>
      </c>
      <c r="Z2841">
        <v>-1.014009669</v>
      </c>
      <c r="AA2841">
        <v>0.419025963</v>
      </c>
      <c r="AB2841">
        <v>2.043265533</v>
      </c>
      <c r="AC2841">
        <v>0.82746656299999999</v>
      </c>
      <c r="AD2841">
        <v>1.136602624</v>
      </c>
      <c r="AE2841">
        <v>-0.81097668999999994</v>
      </c>
      <c r="AF2841">
        <v>-0.69276842400000005</v>
      </c>
      <c r="AG2841">
        <v>1.45949171</v>
      </c>
      <c r="AH2841">
        <v>-0.82555721800000004</v>
      </c>
      <c r="AI2841">
        <v>-1.1069484620000001</v>
      </c>
      <c r="AJ2841">
        <v>-0.61709613500000005</v>
      </c>
      <c r="AK2841">
        <v>-0.75813211800000002</v>
      </c>
      <c r="AL2841">
        <v>-0.50921250600000001</v>
      </c>
      <c r="AM2841">
        <v>-0.28864730399999999</v>
      </c>
      <c r="AN2841">
        <v>0.66241132300000005</v>
      </c>
      <c r="AO2841">
        <v>-1.006174052</v>
      </c>
      <c r="AP2841">
        <v>6.2754068999999996E-2</v>
      </c>
      <c r="AQ2841">
        <v>-0.56082620900000002</v>
      </c>
      <c r="AR2841">
        <v>-1.1532104949999999</v>
      </c>
      <c r="AS2841">
        <v>0.40711039599999999</v>
      </c>
      <c r="AT2841">
        <v>-0.59962596499999998</v>
      </c>
      <c r="AU2841">
        <v>-1.254166728</v>
      </c>
      <c r="AV2841">
        <v>0.86193383000000001</v>
      </c>
      <c r="AW2841">
        <v>-0.372167629</v>
      </c>
      <c r="AX2841">
        <v>0.78032484800000002</v>
      </c>
      <c r="AY2841">
        <v>0.59009952200000004</v>
      </c>
      <c r="AZ2841">
        <v>1.7358588829999999</v>
      </c>
      <c r="BA2841">
        <v>-0.31979924999999998</v>
      </c>
      <c r="BB2841">
        <v>-0.78328249400000005</v>
      </c>
      <c r="BC2841">
        <v>-0.24484972699999999</v>
      </c>
      <c r="BD2841">
        <v>0.69363925100000001</v>
      </c>
      <c r="BE2841">
        <v>0.96114375100000005</v>
      </c>
      <c r="BF2841">
        <v>1.3195474089999999</v>
      </c>
      <c r="BG2841">
        <v>-0.82762713099999996</v>
      </c>
      <c r="BH2841">
        <v>0.71240886000000003</v>
      </c>
      <c r="BI2841">
        <v>0.35081367800000002</v>
      </c>
      <c r="BJ2841">
        <v>-1.1358909450000001</v>
      </c>
      <c r="BK2841">
        <v>0.94021263499999996</v>
      </c>
      <c r="BL2841">
        <v>-0.35587610400000003</v>
      </c>
      <c r="BM2841">
        <v>-0.53632994700000003</v>
      </c>
    </row>
    <row r="2842" spans="1:65" x14ac:dyDescent="0.3">
      <c r="A2842" t="s">
        <v>1308</v>
      </c>
      <c r="B2842" t="s">
        <v>66</v>
      </c>
      <c r="C2842">
        <v>7.1146423E-2</v>
      </c>
      <c r="D2842">
        <v>1.661258388</v>
      </c>
      <c r="E2842">
        <v>7.7582912000000004E-2</v>
      </c>
      <c r="F2842">
        <v>-0.44134430200000002</v>
      </c>
      <c r="G2842">
        <v>8.3139625999999994E-2</v>
      </c>
      <c r="H2842">
        <v>-0.20207393600000001</v>
      </c>
      <c r="I2842">
        <v>-0.76111068999999998</v>
      </c>
      <c r="J2842">
        <v>0.27306733700000002</v>
      </c>
      <c r="K2842">
        <v>2.2142920789999998</v>
      </c>
      <c r="L2842">
        <v>6.2754588E-2</v>
      </c>
      <c r="M2842">
        <v>-0.338391365</v>
      </c>
      <c r="N2842">
        <v>0.71896080299999998</v>
      </c>
      <c r="O2842">
        <v>0.111419381</v>
      </c>
      <c r="P2842">
        <v>0</v>
      </c>
      <c r="Q2842">
        <v>-1.1002667639999999</v>
      </c>
      <c r="R2842">
        <v>-0.60786573799999999</v>
      </c>
      <c r="S2842">
        <v>-0.87313641200000003</v>
      </c>
      <c r="T2842">
        <v>-0.219672747</v>
      </c>
      <c r="U2842">
        <v>-0.51353874200000005</v>
      </c>
      <c r="V2842">
        <v>-0.131662582</v>
      </c>
      <c r="W2842">
        <v>-0.38906736600000003</v>
      </c>
      <c r="X2842">
        <v>0.65929103099999997</v>
      </c>
      <c r="Y2842">
        <v>-0.115784783</v>
      </c>
      <c r="Z2842">
        <v>-0.96439475100000005</v>
      </c>
      <c r="AA2842">
        <v>-1.0707136269999999</v>
      </c>
      <c r="AB2842">
        <v>0.93639467600000004</v>
      </c>
      <c r="AC2842">
        <v>0.143240267</v>
      </c>
      <c r="AD2842">
        <v>-0.99117261999999995</v>
      </c>
      <c r="AE2842">
        <v>-0.21076019600000001</v>
      </c>
      <c r="AF2842">
        <v>-4.8272846000000001E-2</v>
      </c>
      <c r="AG2842">
        <v>0</v>
      </c>
      <c r="AH2842">
        <v>-0.76785237399999995</v>
      </c>
      <c r="AI2842">
        <v>0.27237062099999998</v>
      </c>
      <c r="AJ2842">
        <v>-0.17700882700000001</v>
      </c>
      <c r="AK2842">
        <v>-0.95329701499999997</v>
      </c>
      <c r="AL2842">
        <v>-0.88459984800000002</v>
      </c>
      <c r="AM2842">
        <v>4.6932040000000001E-2</v>
      </c>
      <c r="AN2842">
        <v>0.14179825800000001</v>
      </c>
      <c r="AO2842">
        <v>0.100596828</v>
      </c>
      <c r="AP2842">
        <v>-0.62950323600000002</v>
      </c>
      <c r="AQ2842">
        <v>-0.35021335199999998</v>
      </c>
      <c r="AR2842">
        <v>-0.54178903899999997</v>
      </c>
      <c r="AS2842">
        <v>-0.23246276799999999</v>
      </c>
      <c r="AT2842">
        <v>-1.8419855999999998E-2</v>
      </c>
      <c r="AU2842">
        <v>0.69820358199999999</v>
      </c>
      <c r="AV2842">
        <v>7.0617895E-2</v>
      </c>
      <c r="AW2842">
        <v>0.369831087</v>
      </c>
      <c r="AX2842">
        <v>-0.25018881700000001</v>
      </c>
      <c r="AY2842">
        <v>-1.262849597</v>
      </c>
      <c r="AZ2842">
        <v>3.1698188850000002</v>
      </c>
      <c r="BA2842">
        <v>0.48704654600000002</v>
      </c>
      <c r="BB2842">
        <v>0</v>
      </c>
      <c r="BC2842">
        <v>-0.35130213599999999</v>
      </c>
      <c r="BD2842">
        <v>0.25441324900000001</v>
      </c>
      <c r="BE2842">
        <v>0</v>
      </c>
      <c r="BF2842">
        <v>1.845647488</v>
      </c>
      <c r="BG2842">
        <v>-0.17804921100000001</v>
      </c>
      <c r="BH2842">
        <v>0.29928347900000002</v>
      </c>
      <c r="BI2842">
        <v>-1.41876161</v>
      </c>
      <c r="BJ2842">
        <v>-0.49452312999999998</v>
      </c>
      <c r="BK2842">
        <v>-0.29229931300000001</v>
      </c>
      <c r="BL2842">
        <v>0</v>
      </c>
      <c r="BM2842">
        <v>-0.78203691900000005</v>
      </c>
    </row>
    <row r="2843" spans="1:65" x14ac:dyDescent="0.3">
      <c r="A2843" t="s">
        <v>1745</v>
      </c>
      <c r="B2843" t="s">
        <v>66</v>
      </c>
      <c r="C2843">
        <v>-2.1210811060000001</v>
      </c>
      <c r="D2843">
        <v>1.270049765</v>
      </c>
      <c r="E2843">
        <v>0.94414152600000001</v>
      </c>
      <c r="F2843">
        <v>3.4938584000000002E-2</v>
      </c>
      <c r="G2843">
        <v>-0.55541574900000001</v>
      </c>
      <c r="H2843">
        <v>7.6515051000000001E-2</v>
      </c>
      <c r="I2843">
        <v>-1.3986859810000001</v>
      </c>
      <c r="J2843">
        <v>-0.59523968800000004</v>
      </c>
      <c r="K2843">
        <v>0.80378949300000002</v>
      </c>
      <c r="L2843">
        <v>0.38419344900000002</v>
      </c>
      <c r="M2843">
        <v>-4.1643204000000003E-2</v>
      </c>
      <c r="N2843">
        <v>-2.212274292</v>
      </c>
      <c r="O2843">
        <v>-0.138576324</v>
      </c>
      <c r="P2843">
        <v>-1.8024285</v>
      </c>
      <c r="Q2843">
        <v>0.65599680000000005</v>
      </c>
      <c r="R2843">
        <v>-2.3660805640000002</v>
      </c>
      <c r="S2843">
        <v>-0.105090033</v>
      </c>
      <c r="T2843">
        <v>-0.54804641799999998</v>
      </c>
      <c r="U2843">
        <v>-1.1646681000000001E-2</v>
      </c>
      <c r="V2843">
        <v>-0.90420002499999996</v>
      </c>
      <c r="W2843">
        <v>0.399683393</v>
      </c>
      <c r="X2843">
        <v>-0.63978517499999998</v>
      </c>
      <c r="Y2843">
        <v>0.47385018000000001</v>
      </c>
      <c r="Z2843">
        <v>-3.7970086E-2</v>
      </c>
      <c r="AA2843">
        <v>-0.91712476799999998</v>
      </c>
      <c r="AB2843">
        <v>-0.198734885</v>
      </c>
      <c r="AC2843">
        <v>-1.253752421</v>
      </c>
      <c r="AD2843">
        <v>-0.452991961</v>
      </c>
      <c r="AE2843">
        <v>0.52956385299999997</v>
      </c>
      <c r="AF2843">
        <v>1.0521267459999999</v>
      </c>
      <c r="AG2843">
        <v>-2.7772233439999998</v>
      </c>
      <c r="AH2843">
        <v>0.41988419999999999</v>
      </c>
      <c r="AI2843">
        <v>-3.3762448979999999</v>
      </c>
      <c r="AJ2843">
        <v>0.720434923</v>
      </c>
      <c r="AK2843">
        <v>0.31006203999999998</v>
      </c>
      <c r="AL2843">
        <v>8.3357098000000004E-2</v>
      </c>
      <c r="AM2843">
        <v>0.18577777500000001</v>
      </c>
      <c r="AN2843">
        <v>0.97503621699999998</v>
      </c>
      <c r="AO2843">
        <v>-0.76774365700000002</v>
      </c>
      <c r="AP2843">
        <v>0.94400871200000003</v>
      </c>
      <c r="AQ2843">
        <v>0.39203901600000002</v>
      </c>
      <c r="AR2843">
        <v>0.25957575500000002</v>
      </c>
      <c r="AS2843">
        <v>-1.2650439360000001</v>
      </c>
      <c r="AT2843">
        <v>0.54006326400000004</v>
      </c>
      <c r="AU2843">
        <v>-0.83144101400000003</v>
      </c>
      <c r="AV2843">
        <v>-0.123872871</v>
      </c>
      <c r="AW2843">
        <v>0.40078675400000002</v>
      </c>
      <c r="AX2843">
        <v>0.64154782200000005</v>
      </c>
      <c r="AY2843">
        <v>0.63094895900000003</v>
      </c>
      <c r="AZ2843">
        <v>1.1497765959999999</v>
      </c>
      <c r="BA2843">
        <v>0.64461058500000001</v>
      </c>
      <c r="BB2843">
        <v>0.13547474000000001</v>
      </c>
      <c r="BC2843">
        <v>-5.0832540000000002E-2</v>
      </c>
      <c r="BD2843">
        <v>-0.28541006000000002</v>
      </c>
      <c r="BE2843">
        <v>-0.47511756399999999</v>
      </c>
      <c r="BF2843">
        <v>1.1421324879999999</v>
      </c>
      <c r="BG2843">
        <v>0.80423553599999997</v>
      </c>
      <c r="BH2843">
        <v>-0.63965285199999999</v>
      </c>
      <c r="BI2843">
        <v>-0.23620191900000001</v>
      </c>
      <c r="BJ2843">
        <v>1.7593408000000001E-2</v>
      </c>
      <c r="BK2843">
        <v>-0.37772743199999997</v>
      </c>
      <c r="BL2843">
        <v>-0.31052492500000001</v>
      </c>
      <c r="BM2843">
        <v>-0.57706862800000003</v>
      </c>
    </row>
    <row r="2844" spans="1:65" x14ac:dyDescent="0.3">
      <c r="A2844" t="s">
        <v>1732</v>
      </c>
      <c r="B2844" t="s">
        <v>66</v>
      </c>
      <c r="C2844">
        <v>-0.38947253199999998</v>
      </c>
      <c r="D2844">
        <v>-0.64550978800000003</v>
      </c>
      <c r="E2844">
        <v>0.66750151199999996</v>
      </c>
      <c r="F2844">
        <v>0.418176567</v>
      </c>
      <c r="G2844">
        <v>-7.7552474999999996E-2</v>
      </c>
      <c r="H2844">
        <v>0.81667156299999999</v>
      </c>
      <c r="I2844">
        <v>-1.8773774620000001</v>
      </c>
      <c r="J2844">
        <v>-0.35502789200000001</v>
      </c>
      <c r="K2844">
        <v>-0.13350916600000001</v>
      </c>
      <c r="L2844">
        <v>0.42755222399999998</v>
      </c>
      <c r="M2844">
        <v>0.459107873</v>
      </c>
      <c r="N2844">
        <v>0.13896560999999999</v>
      </c>
      <c r="O2844">
        <v>0.64084589800000002</v>
      </c>
      <c r="P2844">
        <v>-1.912459028</v>
      </c>
      <c r="Q2844">
        <v>-0.213842106</v>
      </c>
      <c r="R2844">
        <v>-2.1812994579999998</v>
      </c>
      <c r="S2844">
        <v>0.43594861299999998</v>
      </c>
      <c r="T2844">
        <v>-0.82878731000000005</v>
      </c>
      <c r="U2844">
        <v>0.69215727699999996</v>
      </c>
      <c r="V2844">
        <v>-0.258298529</v>
      </c>
      <c r="W2844">
        <v>4.0773818000000003E-2</v>
      </c>
      <c r="X2844">
        <v>0.47419894200000001</v>
      </c>
      <c r="Y2844">
        <v>-0.26444674000000001</v>
      </c>
      <c r="Z2844">
        <v>0.785901878</v>
      </c>
      <c r="AA2844">
        <v>-0.56995765799999998</v>
      </c>
      <c r="AB2844">
        <v>-0.69541633599999997</v>
      </c>
      <c r="AC2844">
        <v>-0.42286490300000001</v>
      </c>
      <c r="AD2844">
        <v>-0.222310796</v>
      </c>
      <c r="AE2844">
        <v>9.1511779000000001E-2</v>
      </c>
      <c r="AF2844">
        <v>-0.169193975</v>
      </c>
      <c r="AG2844">
        <v>-1.5878495640000001</v>
      </c>
      <c r="AH2844">
        <v>6.2561116E-2</v>
      </c>
      <c r="AI2844">
        <v>-1.571225777</v>
      </c>
      <c r="AJ2844">
        <v>0.43234121599999997</v>
      </c>
      <c r="AK2844">
        <v>0.39714456799999998</v>
      </c>
      <c r="AL2844">
        <v>0.421645045</v>
      </c>
      <c r="AM2844">
        <v>0.79592784299999997</v>
      </c>
      <c r="AN2844">
        <v>1.1236522390000001</v>
      </c>
      <c r="AO2844">
        <v>-0.750619013</v>
      </c>
      <c r="AP2844">
        <v>0.27528684399999998</v>
      </c>
      <c r="AQ2844">
        <v>-0.18349395499999999</v>
      </c>
      <c r="AR2844">
        <v>-0.19793308300000001</v>
      </c>
      <c r="AS2844">
        <v>-1.2516999639999999</v>
      </c>
      <c r="AT2844">
        <v>0.99346045299999997</v>
      </c>
      <c r="AU2844">
        <v>5.0182815999999998E-2</v>
      </c>
      <c r="AV2844">
        <v>-8.8050115999999998E-2</v>
      </c>
      <c r="AW2844">
        <v>0.48222060999999999</v>
      </c>
      <c r="AX2844">
        <v>-1.1925418290000001</v>
      </c>
      <c r="AY2844">
        <v>-1.511304862</v>
      </c>
      <c r="AZ2844">
        <v>9.3179178000000001E-2</v>
      </c>
      <c r="BA2844">
        <v>0.88164089199999995</v>
      </c>
      <c r="BB2844">
        <v>0.72547091799999996</v>
      </c>
      <c r="BC2844">
        <v>-0.39749431299999999</v>
      </c>
      <c r="BD2844">
        <v>-1.186713683</v>
      </c>
      <c r="BE2844">
        <v>-1.684259138</v>
      </c>
      <c r="BF2844">
        <v>-0.28804564700000002</v>
      </c>
      <c r="BG2844">
        <v>1.200333959</v>
      </c>
      <c r="BH2844">
        <v>-0.98979452899999998</v>
      </c>
      <c r="BI2844">
        <v>0.15517045400000001</v>
      </c>
      <c r="BJ2844">
        <v>0.55512031399999995</v>
      </c>
      <c r="BK2844">
        <v>-0.223330636</v>
      </c>
      <c r="BL2844">
        <v>0.59865721800000005</v>
      </c>
      <c r="BM2844">
        <v>1.012902387</v>
      </c>
    </row>
    <row r="2845" spans="1:65" x14ac:dyDescent="0.3">
      <c r="A2845" t="s">
        <v>2532</v>
      </c>
      <c r="B2845" t="s">
        <v>2533</v>
      </c>
      <c r="C2845">
        <v>-1.8558437940000001</v>
      </c>
      <c r="D2845">
        <v>0.15394171400000001</v>
      </c>
      <c r="E2845">
        <v>0.50017818400000003</v>
      </c>
      <c r="F2845">
        <v>0.74957491700000001</v>
      </c>
      <c r="G2845">
        <v>-6.7667995999999994E-2</v>
      </c>
      <c r="H2845">
        <v>-0.26392028099999998</v>
      </c>
      <c r="I2845">
        <v>-0.57987415399999998</v>
      </c>
      <c r="J2845">
        <v>-1.0027878910000001</v>
      </c>
      <c r="K2845">
        <v>0.43917366499999999</v>
      </c>
      <c r="L2845">
        <v>0.45918632399999998</v>
      </c>
      <c r="M2845">
        <v>-0.23169599900000001</v>
      </c>
      <c r="N2845">
        <v>-1.3560163489999999</v>
      </c>
      <c r="O2845">
        <v>4.1281587000000002E-2</v>
      </c>
      <c r="P2845">
        <v>-4.7865803999999998E-2</v>
      </c>
      <c r="Q2845">
        <v>0.37139429000000002</v>
      </c>
      <c r="R2845">
        <v>-1.1372448580000001</v>
      </c>
      <c r="S2845">
        <v>0.53144925799999998</v>
      </c>
      <c r="T2845">
        <v>-1.4382429240000001</v>
      </c>
      <c r="U2845">
        <v>0.50864991400000004</v>
      </c>
      <c r="V2845">
        <v>0.64354354599999997</v>
      </c>
      <c r="W2845">
        <v>-0.15290723000000001</v>
      </c>
      <c r="X2845">
        <v>0.37017457199999998</v>
      </c>
      <c r="Y2845">
        <v>0.64330230899999996</v>
      </c>
      <c r="Z2845">
        <v>0.24074897000000001</v>
      </c>
      <c r="AA2845">
        <v>0.40005987799999998</v>
      </c>
      <c r="AB2845">
        <v>-1.5431383809999999</v>
      </c>
      <c r="AC2845">
        <v>-1.1861570239999999</v>
      </c>
      <c r="AD2845">
        <v>-0.58545294299999995</v>
      </c>
      <c r="AE2845">
        <v>0.169314768</v>
      </c>
      <c r="AF2845">
        <v>1.270964161</v>
      </c>
      <c r="AG2845">
        <v>-0.653591476</v>
      </c>
      <c r="AH2845">
        <v>0.56461949700000003</v>
      </c>
      <c r="AI2845">
        <v>-0.88938914899999999</v>
      </c>
      <c r="AJ2845">
        <v>0.37616475900000002</v>
      </c>
      <c r="AK2845">
        <v>-0.48020003900000002</v>
      </c>
      <c r="AL2845">
        <v>0.63409655099999995</v>
      </c>
      <c r="AM2845">
        <v>-3.2350913000000002E-2</v>
      </c>
      <c r="AN2845">
        <v>0.203893146</v>
      </c>
      <c r="AO2845">
        <v>-0.28273137399999998</v>
      </c>
      <c r="AP2845">
        <v>1.2662890060000001</v>
      </c>
      <c r="AQ2845">
        <v>0.66404487000000001</v>
      </c>
      <c r="AR2845">
        <v>0.62237935600000005</v>
      </c>
      <c r="AS2845">
        <v>0.253956344</v>
      </c>
      <c r="AT2845">
        <v>0.27392102699999998</v>
      </c>
      <c r="AU2845">
        <v>-0.44640787900000001</v>
      </c>
      <c r="AV2845">
        <v>-1.1236610789999999</v>
      </c>
      <c r="AW2845">
        <v>0.28095235099999999</v>
      </c>
      <c r="AX2845">
        <v>1.3978539480000001</v>
      </c>
      <c r="AY2845">
        <v>0.39890660500000003</v>
      </c>
      <c r="AZ2845">
        <v>-1.6766221290000001</v>
      </c>
      <c r="BA2845">
        <v>1.119608664</v>
      </c>
      <c r="BB2845">
        <v>0.36342750000000001</v>
      </c>
      <c r="BC2845">
        <v>0.71362766</v>
      </c>
      <c r="BD2845">
        <v>-0.25499493299999998</v>
      </c>
      <c r="BE2845">
        <v>-1.2105654109999999</v>
      </c>
      <c r="BF2845">
        <v>0.27864049499999999</v>
      </c>
      <c r="BG2845">
        <v>0.59496015700000005</v>
      </c>
      <c r="BH2845">
        <v>-1.6155773200000001</v>
      </c>
      <c r="BI2845">
        <v>2.5665140999999999E-2</v>
      </c>
      <c r="BJ2845">
        <v>0.853549102</v>
      </c>
      <c r="BK2845">
        <v>-0.97343110799999999</v>
      </c>
      <c r="BL2845">
        <v>0.58582291099999995</v>
      </c>
      <c r="BM2845">
        <v>0.74931187899999996</v>
      </c>
    </row>
    <row r="2846" spans="1:65" x14ac:dyDescent="0.3">
      <c r="A2846" t="s">
        <v>2717</v>
      </c>
      <c r="B2846" t="s">
        <v>2718</v>
      </c>
      <c r="C2846">
        <v>3.0683838000000001E-2</v>
      </c>
      <c r="D2846">
        <v>-1.705623782</v>
      </c>
      <c r="E2846">
        <v>0.308077873</v>
      </c>
      <c r="F2846">
        <v>-0.22449502700000001</v>
      </c>
      <c r="G2846">
        <v>-0.846028169</v>
      </c>
      <c r="H2846">
        <v>-0.33732462299999999</v>
      </c>
      <c r="I2846">
        <v>-1.5343955410000001</v>
      </c>
      <c r="J2846">
        <v>-0.85422651400000005</v>
      </c>
      <c r="K2846">
        <v>-0.65116196100000001</v>
      </c>
      <c r="L2846">
        <v>-6.1280231999999997E-2</v>
      </c>
      <c r="M2846">
        <v>1.7648949199999999</v>
      </c>
      <c r="N2846">
        <v>-0.32380126599999998</v>
      </c>
      <c r="O2846">
        <v>1.8644602E-2</v>
      </c>
      <c r="P2846">
        <v>-1.685611543</v>
      </c>
      <c r="Q2846">
        <v>-0.22358360199999999</v>
      </c>
      <c r="R2846">
        <v>-2.4741715000000001E-2</v>
      </c>
      <c r="S2846">
        <v>9.8133886000000004E-2</v>
      </c>
      <c r="T2846">
        <v>-0.80678019999999995</v>
      </c>
      <c r="U2846">
        <v>0.107819253</v>
      </c>
      <c r="V2846">
        <v>-5.6316484E-2</v>
      </c>
      <c r="W2846">
        <v>0.66289320299999999</v>
      </c>
      <c r="X2846">
        <v>-0.18873556499999999</v>
      </c>
      <c r="Y2846">
        <v>2.6429064630000001</v>
      </c>
      <c r="Z2846">
        <v>0.23887782699999999</v>
      </c>
      <c r="AA2846">
        <v>0.33647424199999998</v>
      </c>
      <c r="AB2846">
        <v>-1.400875436</v>
      </c>
      <c r="AC2846">
        <v>-8.7432550000000001E-3</v>
      </c>
      <c r="AD2846">
        <v>0.55779990300000004</v>
      </c>
      <c r="AE2846">
        <v>0.14665788699999999</v>
      </c>
      <c r="AF2846">
        <v>2.2893256759999998</v>
      </c>
      <c r="AG2846">
        <v>-0.29565530000000001</v>
      </c>
      <c r="AH2846">
        <v>0.18421770800000001</v>
      </c>
      <c r="AI2846">
        <v>0.41940358999999999</v>
      </c>
      <c r="AJ2846">
        <v>0.62648445900000005</v>
      </c>
      <c r="AK2846">
        <v>-0.52558085499999996</v>
      </c>
      <c r="AL2846">
        <v>-0.203114144</v>
      </c>
      <c r="AM2846">
        <v>0.18262942500000001</v>
      </c>
      <c r="AN2846">
        <v>-0.46426657700000001</v>
      </c>
      <c r="AO2846">
        <v>-0.209348116</v>
      </c>
      <c r="AP2846">
        <v>-0.32132094500000002</v>
      </c>
      <c r="AQ2846">
        <v>-0.13681938399999999</v>
      </c>
      <c r="AR2846">
        <v>0.19061544899999999</v>
      </c>
      <c r="AS2846">
        <v>1.4773922639999999</v>
      </c>
      <c r="AT2846">
        <v>0.69269174</v>
      </c>
      <c r="AU2846">
        <v>-0.23517876099999999</v>
      </c>
      <c r="AV2846">
        <v>-0.32425787900000003</v>
      </c>
      <c r="AW2846">
        <v>-0.50650013400000005</v>
      </c>
      <c r="AX2846">
        <v>-1.0010322309999999</v>
      </c>
      <c r="AY2846">
        <v>-0.33793648199999998</v>
      </c>
      <c r="AZ2846">
        <v>-0.65311345200000004</v>
      </c>
      <c r="BA2846">
        <v>-0.81538151699999994</v>
      </c>
      <c r="BB2846">
        <v>-0.10492346499999999</v>
      </c>
      <c r="BC2846">
        <v>2.3679202369999999</v>
      </c>
      <c r="BD2846">
        <v>-0.90364513499999999</v>
      </c>
      <c r="BE2846">
        <v>-0.58785202299999995</v>
      </c>
      <c r="BF2846">
        <v>-2.1351022390000001</v>
      </c>
      <c r="BG2846">
        <v>8.7934680000000001E-2</v>
      </c>
      <c r="BH2846">
        <v>-0.84224031099999996</v>
      </c>
      <c r="BI2846">
        <v>-0.350255447</v>
      </c>
      <c r="BJ2846">
        <v>-8.4507637999999996E-2</v>
      </c>
      <c r="BK2846">
        <v>0.85184483899999996</v>
      </c>
      <c r="BL2846">
        <v>7.3340983999999998E-2</v>
      </c>
      <c r="BM2846">
        <v>0.11908906399999999</v>
      </c>
    </row>
    <row r="2847" spans="1:65" x14ac:dyDescent="0.3">
      <c r="A2847" t="s">
        <v>2973</v>
      </c>
      <c r="B2847" t="s">
        <v>2974</v>
      </c>
      <c r="C2847">
        <v>0.23726792899999999</v>
      </c>
      <c r="D2847">
        <v>-0.6735854</v>
      </c>
      <c r="E2847">
        <v>-0.12652165100000001</v>
      </c>
      <c r="F2847">
        <v>-6.4114731999999994E-2</v>
      </c>
      <c r="G2847">
        <v>0.103679041</v>
      </c>
      <c r="H2847">
        <v>0.334405956</v>
      </c>
      <c r="I2847">
        <v>-0.90897439499999999</v>
      </c>
      <c r="J2847">
        <v>-0.43889070699999999</v>
      </c>
      <c r="K2847">
        <v>-0.95997427700000004</v>
      </c>
      <c r="L2847">
        <v>-0.29226289100000002</v>
      </c>
      <c r="M2847">
        <v>0.42027294399999998</v>
      </c>
      <c r="N2847">
        <v>-1.656902635</v>
      </c>
      <c r="O2847">
        <v>-0.42813464000000001</v>
      </c>
      <c r="P2847">
        <v>-0.24925442</v>
      </c>
      <c r="Q2847">
        <v>0.14320644599999999</v>
      </c>
      <c r="R2847">
        <v>0.82427416899999995</v>
      </c>
      <c r="S2847">
        <v>-0.34692589800000001</v>
      </c>
      <c r="T2847">
        <v>-0.76776480400000002</v>
      </c>
      <c r="U2847">
        <v>-0.23342079199999999</v>
      </c>
      <c r="V2847">
        <v>-0.32967527699999999</v>
      </c>
      <c r="W2847">
        <v>7.2057864999999999E-2</v>
      </c>
      <c r="X2847">
        <v>-0.91530116500000003</v>
      </c>
      <c r="Y2847">
        <v>0.34927681999999999</v>
      </c>
      <c r="Z2847">
        <v>0.671842779</v>
      </c>
      <c r="AA2847">
        <v>2.6890439370000001</v>
      </c>
      <c r="AB2847">
        <v>8.0199421000000007E-2</v>
      </c>
      <c r="AC2847">
        <v>-0.24559994800000001</v>
      </c>
      <c r="AD2847">
        <v>0.476548943</v>
      </c>
      <c r="AE2847">
        <v>0.87855376900000004</v>
      </c>
      <c r="AF2847">
        <v>0.25945937299999999</v>
      </c>
      <c r="AG2847">
        <v>-1.20743629</v>
      </c>
      <c r="AH2847">
        <v>1.0878993E-2</v>
      </c>
      <c r="AI2847">
        <v>-1.1369106879999999</v>
      </c>
      <c r="AJ2847">
        <v>-0.34387805999999999</v>
      </c>
      <c r="AK2847">
        <v>-1.084431578</v>
      </c>
      <c r="AL2847">
        <v>0</v>
      </c>
      <c r="AM2847">
        <v>9.3554446999999999E-2</v>
      </c>
      <c r="AN2847">
        <v>-0.39806886200000002</v>
      </c>
      <c r="AO2847">
        <v>0.29420848300000002</v>
      </c>
      <c r="AP2847">
        <v>-7.2617778999999993E-2</v>
      </c>
      <c r="AQ2847">
        <v>3.5660942000000001E-2</v>
      </c>
      <c r="AR2847">
        <v>-1.5778837E-2</v>
      </c>
      <c r="AS2847">
        <v>0.53890179400000005</v>
      </c>
      <c r="AT2847">
        <v>0.46697440200000001</v>
      </c>
      <c r="AU2847">
        <v>-0.74012533999999996</v>
      </c>
      <c r="AV2847">
        <v>0.92728696099999997</v>
      </c>
      <c r="AW2847">
        <v>0.73534670800000002</v>
      </c>
      <c r="AX2847">
        <v>0.73287207399999998</v>
      </c>
      <c r="AY2847">
        <v>-0.66436250900000005</v>
      </c>
      <c r="AZ2847">
        <v>-1.190928625</v>
      </c>
      <c r="BA2847">
        <v>-0.33548904899999998</v>
      </c>
      <c r="BB2847">
        <v>-1.468154154</v>
      </c>
      <c r="BC2847">
        <v>0.35998194500000003</v>
      </c>
      <c r="BD2847">
        <v>1.0257172619999999</v>
      </c>
      <c r="BE2847">
        <v>-1.481417679</v>
      </c>
      <c r="BF2847">
        <v>-1.561421189</v>
      </c>
      <c r="BG2847">
        <v>-0.42951210899999998</v>
      </c>
      <c r="BH2847">
        <v>-0.34400992200000002</v>
      </c>
      <c r="BI2847">
        <v>-0.90642270800000002</v>
      </c>
      <c r="BJ2847">
        <v>0</v>
      </c>
      <c r="BK2847">
        <v>0.211683439</v>
      </c>
      <c r="BL2847">
        <v>-0.41247636500000001</v>
      </c>
      <c r="BM2847">
        <v>-0.168292256</v>
      </c>
    </row>
    <row r="2848" spans="1:65" x14ac:dyDescent="0.3">
      <c r="A2848" t="s">
        <v>4323</v>
      </c>
      <c r="B2848" t="s">
        <v>4324</v>
      </c>
      <c r="C2848">
        <v>-0.23276534400000001</v>
      </c>
      <c r="D2848">
        <v>-1.444282718</v>
      </c>
      <c r="E2848">
        <v>-3.7054980000000001E-2</v>
      </c>
      <c r="F2848">
        <v>-9.9099188000000005E-2</v>
      </c>
      <c r="G2848">
        <v>-6.2283590000000002E-3</v>
      </c>
      <c r="H2848">
        <v>-0.787269314</v>
      </c>
      <c r="I2848">
        <v>0.80593417999999994</v>
      </c>
      <c r="J2848">
        <v>0.32009097399999997</v>
      </c>
      <c r="K2848">
        <v>-1.4877260889999999</v>
      </c>
      <c r="L2848">
        <v>-0.292335713</v>
      </c>
      <c r="M2848">
        <v>-0.26172674800000001</v>
      </c>
      <c r="N2848">
        <v>1.107011118</v>
      </c>
      <c r="O2848">
        <v>-0.107983306</v>
      </c>
      <c r="P2848">
        <v>2.4915771000000002</v>
      </c>
      <c r="Q2848">
        <v>-0.115263486</v>
      </c>
      <c r="R2848">
        <v>0.66745061699999997</v>
      </c>
      <c r="S2848">
        <v>-0.16949387899999999</v>
      </c>
      <c r="T2848">
        <v>0.51927304900000004</v>
      </c>
      <c r="U2848">
        <v>-0.16343967500000001</v>
      </c>
      <c r="V2848">
        <v>-0.57819404100000005</v>
      </c>
      <c r="W2848">
        <v>0.336552087</v>
      </c>
      <c r="X2848">
        <v>-6.2345407999999998E-2</v>
      </c>
      <c r="Y2848">
        <v>1.209773424</v>
      </c>
      <c r="Z2848">
        <v>3.6738041999999999E-2</v>
      </c>
      <c r="AA2848">
        <v>0</v>
      </c>
      <c r="AB2848">
        <v>1.0139845110000001</v>
      </c>
      <c r="AC2848">
        <v>1.532304968</v>
      </c>
      <c r="AD2848">
        <v>-9.9501542999999998E-2</v>
      </c>
      <c r="AE2848">
        <v>-0.28838692599999999</v>
      </c>
      <c r="AF2848">
        <v>0.58889248500000002</v>
      </c>
      <c r="AG2848">
        <v>2.8100762480000001</v>
      </c>
      <c r="AH2848">
        <v>-1.7258068000000001E-2</v>
      </c>
      <c r="AI2848">
        <v>-1.766197306</v>
      </c>
      <c r="AJ2848">
        <v>-0.257200488</v>
      </c>
      <c r="AK2848">
        <v>-1.013825837</v>
      </c>
      <c r="AL2848">
        <v>0</v>
      </c>
      <c r="AM2848">
        <v>-0.39498891899999999</v>
      </c>
      <c r="AN2848">
        <v>-3.5954624999999997E-2</v>
      </c>
      <c r="AO2848">
        <v>0.137901154</v>
      </c>
      <c r="AP2848">
        <v>-0.23735373400000001</v>
      </c>
      <c r="AQ2848">
        <v>-0.26504072699999998</v>
      </c>
      <c r="AR2848">
        <v>0.20423338099999999</v>
      </c>
      <c r="AS2848">
        <v>3.075062446</v>
      </c>
      <c r="AT2848">
        <v>-0.17704146700000001</v>
      </c>
      <c r="AU2848">
        <v>-0.59356367799999998</v>
      </c>
      <c r="AV2848">
        <v>0.55260474199999998</v>
      </c>
      <c r="AW2848">
        <v>0.585710171</v>
      </c>
      <c r="AX2848">
        <v>4.8955271000000002E-2</v>
      </c>
      <c r="AY2848">
        <v>0.64177092899999999</v>
      </c>
      <c r="AZ2848">
        <v>-0.17858284299999999</v>
      </c>
      <c r="BA2848">
        <v>-0.86088651400000005</v>
      </c>
      <c r="BB2848">
        <v>-0.85696908000000005</v>
      </c>
      <c r="BC2848">
        <v>0.57470634799999998</v>
      </c>
      <c r="BD2848">
        <v>-0.25194598200000001</v>
      </c>
      <c r="BE2848">
        <v>0.488772233</v>
      </c>
      <c r="BF2848">
        <v>-1.2365616669999999</v>
      </c>
      <c r="BG2848">
        <v>-0.51269753100000004</v>
      </c>
      <c r="BH2848">
        <v>-0.54286121300000001</v>
      </c>
      <c r="BI2848">
        <v>0.50805049599999996</v>
      </c>
      <c r="BJ2848">
        <v>0</v>
      </c>
      <c r="BK2848">
        <v>-0.421157803</v>
      </c>
      <c r="BL2848">
        <v>0.45341183699999998</v>
      </c>
      <c r="BM2848">
        <v>0.23459145000000001</v>
      </c>
    </row>
    <row r="2849" spans="1:65" x14ac:dyDescent="0.3">
      <c r="A2849" t="s">
        <v>4632</v>
      </c>
      <c r="B2849" t="s">
        <v>4633</v>
      </c>
      <c r="C2849">
        <v>0.70466236999999998</v>
      </c>
      <c r="D2849">
        <v>-0.79680924600000003</v>
      </c>
      <c r="E2849">
        <v>0.14719559500000001</v>
      </c>
      <c r="F2849">
        <v>0.22615977700000001</v>
      </c>
      <c r="G2849">
        <v>0.98937362500000003</v>
      </c>
      <c r="H2849">
        <v>-0.216700277</v>
      </c>
      <c r="I2849">
        <v>0.15055584299999999</v>
      </c>
      <c r="J2849">
        <v>0.19851913099999999</v>
      </c>
      <c r="K2849">
        <v>-3.3706323779999998</v>
      </c>
      <c r="L2849">
        <v>0.47778861</v>
      </c>
      <c r="M2849">
        <v>-0.45453561799999997</v>
      </c>
      <c r="N2849">
        <v>1.412931843</v>
      </c>
      <c r="O2849">
        <v>0.13189664400000001</v>
      </c>
      <c r="P2849">
        <v>1.6857750709999999</v>
      </c>
      <c r="Q2849">
        <v>1.1749205110000001</v>
      </c>
      <c r="R2849">
        <v>1.0188875500000001</v>
      </c>
      <c r="S2849">
        <v>-0.65885527499999996</v>
      </c>
      <c r="T2849">
        <v>-0.129567608</v>
      </c>
      <c r="U2849">
        <v>0.11377209100000001</v>
      </c>
      <c r="V2849">
        <v>1.0314611440000001</v>
      </c>
      <c r="W2849">
        <v>0.70168963100000004</v>
      </c>
      <c r="X2849">
        <v>-0.116167559</v>
      </c>
      <c r="Y2849">
        <v>-0.117783928</v>
      </c>
      <c r="Z2849">
        <v>-0.39576334699999999</v>
      </c>
      <c r="AA2849">
        <v>0.99619338800000001</v>
      </c>
      <c r="AB2849">
        <v>0.215996035</v>
      </c>
      <c r="AC2849">
        <v>0.190058108</v>
      </c>
      <c r="AD2849">
        <v>-0.408827734</v>
      </c>
      <c r="AE2849">
        <v>2.2251084000000001E-2</v>
      </c>
      <c r="AF2849">
        <v>0.11838976399999999</v>
      </c>
      <c r="AG2849">
        <v>1.1317537360000001</v>
      </c>
      <c r="AH2849">
        <v>-1.996504002</v>
      </c>
      <c r="AI2849">
        <v>0.71967669999999995</v>
      </c>
      <c r="AJ2849">
        <v>-0.23237840700000001</v>
      </c>
      <c r="AK2849">
        <v>-0.84906631499999996</v>
      </c>
      <c r="AL2849">
        <v>0.10750678</v>
      </c>
      <c r="AM2849">
        <v>-7.8529740000000001E-2</v>
      </c>
      <c r="AN2849">
        <v>-0.59631105600000001</v>
      </c>
      <c r="AO2849">
        <v>0.49403037399999999</v>
      </c>
      <c r="AP2849">
        <v>-5.8549299999999997E-4</v>
      </c>
      <c r="AQ2849">
        <v>0.19754713700000001</v>
      </c>
      <c r="AR2849">
        <v>0.61708194400000005</v>
      </c>
      <c r="AS2849">
        <v>0.76187413299999995</v>
      </c>
      <c r="AT2849">
        <v>-8.0007817999999994E-2</v>
      </c>
      <c r="AU2849">
        <v>-0.45243907700000002</v>
      </c>
      <c r="AV2849">
        <v>0.35268006699999999</v>
      </c>
      <c r="AW2849">
        <v>-0.17560134099999999</v>
      </c>
      <c r="AX2849">
        <v>0.674069794</v>
      </c>
      <c r="AY2849">
        <v>-0.97483189100000001</v>
      </c>
      <c r="AZ2849">
        <v>-2.5536511210000001</v>
      </c>
      <c r="BA2849">
        <v>-0.541572516</v>
      </c>
      <c r="BB2849">
        <v>-0.931270665</v>
      </c>
      <c r="BC2849">
        <v>0.31350211100000003</v>
      </c>
      <c r="BD2849">
        <v>0.44113800800000003</v>
      </c>
      <c r="BE2849">
        <v>1.248255954</v>
      </c>
      <c r="BF2849">
        <v>-1.0321702420000001</v>
      </c>
      <c r="BG2849">
        <v>-1.136309504</v>
      </c>
      <c r="BH2849">
        <v>-1.931738406</v>
      </c>
      <c r="BI2849">
        <v>-0.41108825199999999</v>
      </c>
      <c r="BJ2849">
        <v>-1.2738421900000001</v>
      </c>
      <c r="BK2849">
        <v>-0.26115049600000001</v>
      </c>
      <c r="BL2849">
        <v>-0.34465739099999998</v>
      </c>
      <c r="BM2849">
        <v>-1.0797879370000001</v>
      </c>
    </row>
    <row r="2850" spans="1:65" x14ac:dyDescent="0.3">
      <c r="A2850" t="s">
        <v>1581</v>
      </c>
      <c r="B2850" t="s">
        <v>66</v>
      </c>
      <c r="C2850">
        <v>0</v>
      </c>
      <c r="D2850">
        <v>-0.73199372100000004</v>
      </c>
      <c r="E2850">
        <v>-0.55542329400000001</v>
      </c>
      <c r="F2850">
        <v>0.81532164799999995</v>
      </c>
      <c r="G2850">
        <v>0.74001353599999997</v>
      </c>
      <c r="H2850">
        <v>-0.46198055700000001</v>
      </c>
      <c r="I2850">
        <v>0</v>
      </c>
      <c r="J2850">
        <v>0.543471649</v>
      </c>
      <c r="K2850">
        <v>-0.59538887699999998</v>
      </c>
      <c r="L2850">
        <v>-0.447254928</v>
      </c>
      <c r="M2850">
        <v>2.1234535999999998E-2</v>
      </c>
      <c r="N2850">
        <v>0</v>
      </c>
      <c r="O2850">
        <v>0.52787837000000004</v>
      </c>
      <c r="P2850">
        <v>0</v>
      </c>
      <c r="Q2850">
        <v>-1.620550529</v>
      </c>
      <c r="R2850">
        <v>0</v>
      </c>
      <c r="S2850">
        <v>1.8024034529999999</v>
      </c>
      <c r="T2850">
        <v>2.123230849</v>
      </c>
      <c r="U2850">
        <v>-0.42489492800000001</v>
      </c>
      <c r="V2850">
        <v>0.31160354200000001</v>
      </c>
      <c r="W2850">
        <v>-1.3622751000000001E-2</v>
      </c>
      <c r="X2850">
        <v>1.0665354899999999</v>
      </c>
      <c r="Y2850">
        <v>-0.74507092900000005</v>
      </c>
      <c r="Z2850">
        <v>0</v>
      </c>
      <c r="AA2850">
        <v>0</v>
      </c>
      <c r="AB2850">
        <v>1.6379111180000001</v>
      </c>
      <c r="AC2850">
        <v>0</v>
      </c>
      <c r="AD2850">
        <v>0</v>
      </c>
      <c r="AE2850">
        <v>0.15831988299999999</v>
      </c>
      <c r="AF2850">
        <v>-0.57461053900000003</v>
      </c>
      <c r="AG2850">
        <v>0</v>
      </c>
      <c r="AH2850">
        <v>0.34296897799999998</v>
      </c>
      <c r="AI2850">
        <v>0</v>
      </c>
      <c r="AJ2850">
        <v>-0.27907640099999997</v>
      </c>
      <c r="AK2850">
        <v>0</v>
      </c>
      <c r="AL2850">
        <v>0</v>
      </c>
      <c r="AM2850">
        <v>-0.43646653499999999</v>
      </c>
      <c r="AN2850">
        <v>1.832569764</v>
      </c>
      <c r="AO2850">
        <v>0</v>
      </c>
      <c r="AP2850">
        <v>-0.33150072400000002</v>
      </c>
      <c r="AQ2850">
        <v>0.71216462300000005</v>
      </c>
      <c r="AR2850">
        <v>0.37830864400000003</v>
      </c>
      <c r="AS2850">
        <v>0.16044042</v>
      </c>
      <c r="AT2850">
        <v>-0.385557394</v>
      </c>
      <c r="AU2850">
        <v>0</v>
      </c>
      <c r="AV2850">
        <v>0.98597518500000003</v>
      </c>
      <c r="AW2850">
        <v>0.97587211600000001</v>
      </c>
      <c r="AX2850">
        <v>0.74790283000000002</v>
      </c>
      <c r="AY2850">
        <v>0.62414782199999996</v>
      </c>
      <c r="AZ2850">
        <v>-1.197198486</v>
      </c>
      <c r="BA2850">
        <v>-0.88378146300000004</v>
      </c>
      <c r="BB2850">
        <v>0</v>
      </c>
      <c r="BC2850">
        <v>-0.45078950299999998</v>
      </c>
      <c r="BD2850">
        <v>-0.21151541600000001</v>
      </c>
      <c r="BE2850">
        <v>0</v>
      </c>
      <c r="BF2850">
        <v>-1.320551104</v>
      </c>
      <c r="BG2850">
        <v>-0.27664946299999998</v>
      </c>
      <c r="BH2850">
        <v>1.4453790479999999</v>
      </c>
      <c r="BI2850">
        <v>0</v>
      </c>
      <c r="BJ2850">
        <v>0</v>
      </c>
      <c r="BK2850">
        <v>2.533587523</v>
      </c>
      <c r="BL2850">
        <v>0</v>
      </c>
      <c r="BM2850">
        <v>0</v>
      </c>
    </row>
    <row r="2851" spans="1:65" x14ac:dyDescent="0.3">
      <c r="A2851" t="s">
        <v>4968</v>
      </c>
      <c r="B2851" t="s">
        <v>66</v>
      </c>
      <c r="C2851">
        <v>0</v>
      </c>
      <c r="D2851">
        <v>-0.67158412499999998</v>
      </c>
      <c r="E2851">
        <v>0.39234017999999998</v>
      </c>
      <c r="F2851">
        <v>0.25262193599999999</v>
      </c>
      <c r="G2851">
        <v>0.21959023</v>
      </c>
      <c r="H2851">
        <v>0.134687534</v>
      </c>
      <c r="I2851">
        <v>-0.51645416200000005</v>
      </c>
      <c r="J2851">
        <v>0.286290814</v>
      </c>
      <c r="K2851">
        <v>-0.92543528100000005</v>
      </c>
      <c r="L2851">
        <v>0.54559647200000005</v>
      </c>
      <c r="M2851">
        <v>8.4164789999999993E-3</v>
      </c>
      <c r="N2851">
        <v>0</v>
      </c>
      <c r="O2851">
        <v>0.70084424899999997</v>
      </c>
      <c r="P2851">
        <v>0</v>
      </c>
      <c r="Q2851">
        <v>-0.24061835500000001</v>
      </c>
      <c r="R2851">
        <v>-3.2299821139999998</v>
      </c>
      <c r="S2851">
        <v>-0.72620459100000001</v>
      </c>
      <c r="T2851">
        <v>-7.0669342999999996E-2</v>
      </c>
      <c r="U2851">
        <v>-0.20401846300000001</v>
      </c>
      <c r="V2851">
        <v>-0.69548314200000005</v>
      </c>
      <c r="W2851">
        <v>-0.209461122</v>
      </c>
      <c r="X2851">
        <v>0.94274734999999998</v>
      </c>
      <c r="Y2851">
        <v>7.7019836999999994E-2</v>
      </c>
      <c r="Z2851">
        <v>-1.023540981</v>
      </c>
      <c r="AA2851">
        <v>2.3671962030000002</v>
      </c>
      <c r="AB2851">
        <v>7.0640115000000003E-2</v>
      </c>
      <c r="AC2851">
        <v>0.91234053900000001</v>
      </c>
      <c r="AD2851">
        <v>-0.52386287300000001</v>
      </c>
      <c r="AE2851">
        <v>-4.8887853000000002E-2</v>
      </c>
      <c r="AF2851">
        <v>0.31129015199999999</v>
      </c>
      <c r="AG2851">
        <v>0</v>
      </c>
      <c r="AH2851">
        <v>-0.42425574100000002</v>
      </c>
      <c r="AI2851">
        <v>0</v>
      </c>
      <c r="AJ2851">
        <v>-0.35313712899999999</v>
      </c>
      <c r="AK2851">
        <v>0.56730920100000004</v>
      </c>
      <c r="AL2851">
        <v>0</v>
      </c>
      <c r="AM2851">
        <v>9.6869172000000003E-2</v>
      </c>
      <c r="AN2851">
        <v>-0.94673880799999999</v>
      </c>
      <c r="AO2851">
        <v>0</v>
      </c>
      <c r="AP2851">
        <v>-0.23004672300000001</v>
      </c>
      <c r="AQ2851">
        <v>0.166721815</v>
      </c>
      <c r="AR2851">
        <v>0.13567844900000001</v>
      </c>
      <c r="AS2851">
        <v>2.971692327</v>
      </c>
      <c r="AT2851">
        <v>9.7849621999999997E-2</v>
      </c>
      <c r="AU2851">
        <v>0</v>
      </c>
      <c r="AV2851">
        <v>2.2198869480000001</v>
      </c>
      <c r="AW2851">
        <v>1.2045788980000001</v>
      </c>
      <c r="AX2851">
        <v>-0.45919502499999998</v>
      </c>
      <c r="AY2851">
        <v>0.29901633799999999</v>
      </c>
      <c r="AZ2851">
        <v>-0.751333747</v>
      </c>
      <c r="BA2851">
        <v>-0.85226163399999999</v>
      </c>
      <c r="BB2851">
        <v>0</v>
      </c>
      <c r="BC2851">
        <v>0.244075926</v>
      </c>
      <c r="BD2851">
        <v>1.1161625999999999E-2</v>
      </c>
      <c r="BE2851">
        <v>0</v>
      </c>
      <c r="BF2851">
        <v>-1.2159118840000001</v>
      </c>
      <c r="BG2851">
        <v>-0.53374051899999997</v>
      </c>
      <c r="BH2851">
        <v>-1.0067051410000001</v>
      </c>
      <c r="BI2851">
        <v>-0.80281629399999999</v>
      </c>
      <c r="BJ2851">
        <v>0</v>
      </c>
      <c r="BK2851">
        <v>-0.489240699</v>
      </c>
      <c r="BL2851">
        <v>0</v>
      </c>
      <c r="BM2851">
        <v>0.29530184100000001</v>
      </c>
    </row>
    <row r="2852" spans="1:65" x14ac:dyDescent="0.3">
      <c r="A2852" t="s">
        <v>2309</v>
      </c>
      <c r="B2852" t="s">
        <v>66</v>
      </c>
      <c r="C2852">
        <v>0.76107888700000004</v>
      </c>
      <c r="D2852">
        <v>-1.3117798510000001</v>
      </c>
      <c r="E2852">
        <v>-3.491152E-3</v>
      </c>
      <c r="F2852">
        <v>-2.7407094E-2</v>
      </c>
      <c r="G2852">
        <v>0.34834278200000002</v>
      </c>
      <c r="H2852">
        <v>0.41828791999999998</v>
      </c>
      <c r="I2852">
        <v>2.332196808</v>
      </c>
      <c r="J2852">
        <v>0.85745195100000005</v>
      </c>
      <c r="K2852">
        <v>-0.762731355</v>
      </c>
      <c r="L2852">
        <v>-0.11999117199999999</v>
      </c>
      <c r="M2852">
        <v>-0.132070928</v>
      </c>
      <c r="N2852">
        <v>0</v>
      </c>
      <c r="O2852">
        <v>-5.2802173000000001E-2</v>
      </c>
      <c r="P2852">
        <v>0</v>
      </c>
      <c r="Q2852">
        <v>-0.51981586999999996</v>
      </c>
      <c r="R2852">
        <v>0.10657560200000001</v>
      </c>
      <c r="S2852">
        <v>1.358513598</v>
      </c>
      <c r="T2852">
        <v>1.489288137</v>
      </c>
      <c r="U2852">
        <v>-0.14748567300000001</v>
      </c>
      <c r="V2852">
        <v>0.25599849299999999</v>
      </c>
      <c r="W2852">
        <v>-0.41371618199999999</v>
      </c>
      <c r="X2852">
        <v>0.28797963100000001</v>
      </c>
      <c r="Y2852">
        <v>-1.861975838</v>
      </c>
      <c r="Z2852">
        <v>0</v>
      </c>
      <c r="AA2852">
        <v>0</v>
      </c>
      <c r="AB2852">
        <v>1.306271304</v>
      </c>
      <c r="AC2852">
        <v>4.1329906840000001</v>
      </c>
      <c r="AD2852">
        <v>0.88345521199999999</v>
      </c>
      <c r="AE2852">
        <v>-0.64810675699999998</v>
      </c>
      <c r="AF2852">
        <v>-2.0344381239999998</v>
      </c>
      <c r="AG2852">
        <v>0.42560632300000001</v>
      </c>
      <c r="AH2852">
        <v>0.127094439</v>
      </c>
      <c r="AI2852">
        <v>0</v>
      </c>
      <c r="AJ2852">
        <v>-0.21382130899999999</v>
      </c>
      <c r="AK2852">
        <v>0.96528494399999998</v>
      </c>
      <c r="AL2852">
        <v>0</v>
      </c>
      <c r="AM2852">
        <v>-0.26784268900000002</v>
      </c>
      <c r="AN2852">
        <v>1.3390280649999999</v>
      </c>
      <c r="AO2852">
        <v>0.63648031400000005</v>
      </c>
      <c r="AP2852">
        <v>0.40080599500000003</v>
      </c>
      <c r="AQ2852">
        <v>0.61547702199999998</v>
      </c>
      <c r="AR2852">
        <v>3.4800325E-2</v>
      </c>
      <c r="AS2852">
        <v>-0.35554142300000002</v>
      </c>
      <c r="AT2852">
        <v>-0.654208974</v>
      </c>
      <c r="AU2852">
        <v>-1.829869905</v>
      </c>
      <c r="AV2852">
        <v>0.79232176700000001</v>
      </c>
      <c r="AW2852">
        <v>0.451743434</v>
      </c>
      <c r="AX2852">
        <v>-8.9575748999999996E-2</v>
      </c>
      <c r="AY2852">
        <v>0.42006891800000001</v>
      </c>
      <c r="AZ2852">
        <v>-1.2898183910000001</v>
      </c>
      <c r="BA2852">
        <v>-1.0421460119999999</v>
      </c>
      <c r="BB2852">
        <v>1.320423329</v>
      </c>
      <c r="BC2852">
        <v>-0.16942458499999999</v>
      </c>
      <c r="BD2852">
        <v>0.310514128</v>
      </c>
      <c r="BE2852">
        <v>0</v>
      </c>
      <c r="BF2852">
        <v>-1.7486385200000001</v>
      </c>
      <c r="BG2852">
        <v>-0.17741979099999999</v>
      </c>
      <c r="BH2852">
        <v>1.8555298</v>
      </c>
      <c r="BI2852">
        <v>0</v>
      </c>
      <c r="BJ2852">
        <v>0</v>
      </c>
      <c r="BK2852">
        <v>1.6509428500000001</v>
      </c>
      <c r="BL2852">
        <v>0</v>
      </c>
      <c r="BM2852">
        <v>3.9336841850000002</v>
      </c>
    </row>
    <row r="2853" spans="1:65" x14ac:dyDescent="0.3">
      <c r="A2853" t="s">
        <v>3961</v>
      </c>
      <c r="B2853" t="s">
        <v>84</v>
      </c>
      <c r="C2853">
        <v>2.1507959419999998</v>
      </c>
      <c r="D2853">
        <v>0.338431378</v>
      </c>
      <c r="E2853">
        <v>-0.36136337299999999</v>
      </c>
      <c r="F2853">
        <v>0.173516066</v>
      </c>
      <c r="G2853">
        <v>-0.127616901</v>
      </c>
      <c r="H2853">
        <v>-0.26868260199999999</v>
      </c>
      <c r="I2853">
        <v>2.183734609</v>
      </c>
      <c r="J2853">
        <v>3.9034235E-2</v>
      </c>
      <c r="K2853">
        <v>-0.33498396899999999</v>
      </c>
      <c r="L2853">
        <v>-0.222218153</v>
      </c>
      <c r="M2853">
        <v>-0.79768809500000004</v>
      </c>
      <c r="N2853">
        <v>0.71501062900000001</v>
      </c>
      <c r="O2853">
        <v>6.5997018000000005E-2</v>
      </c>
      <c r="P2853">
        <v>2.4526462969999998</v>
      </c>
      <c r="Q2853">
        <v>-0.54498431199999997</v>
      </c>
      <c r="R2853">
        <v>2.59064827</v>
      </c>
      <c r="S2853">
        <v>-0.100236382</v>
      </c>
      <c r="T2853">
        <v>1.482501566</v>
      </c>
      <c r="U2853">
        <v>-0.99667222799999999</v>
      </c>
      <c r="V2853">
        <v>1.6614839999999999E-2</v>
      </c>
      <c r="W2853">
        <v>-0.13271828499999999</v>
      </c>
      <c r="X2853">
        <v>-4.1824030999999998E-2</v>
      </c>
      <c r="Y2853">
        <v>-0.54893490499999997</v>
      </c>
      <c r="Z2853">
        <v>-0.28512778599999999</v>
      </c>
      <c r="AA2853">
        <v>0.150349653</v>
      </c>
      <c r="AB2853">
        <v>0.52136355099999998</v>
      </c>
      <c r="AC2853">
        <v>0.86267030200000006</v>
      </c>
      <c r="AD2853">
        <v>0.30815041799999998</v>
      </c>
      <c r="AE2853">
        <v>-0.29110915799999998</v>
      </c>
      <c r="AF2853">
        <v>-0.45882257100000001</v>
      </c>
      <c r="AG2853">
        <v>0.60006048000000001</v>
      </c>
      <c r="AH2853">
        <v>0.55064568599999997</v>
      </c>
      <c r="AI2853">
        <v>1.7870708989999999</v>
      </c>
      <c r="AJ2853">
        <v>-0.68802814999999995</v>
      </c>
      <c r="AK2853">
        <v>-5.3156258999999997E-2</v>
      </c>
      <c r="AL2853">
        <v>0.70051282000000004</v>
      </c>
      <c r="AM2853">
        <v>-0.35934450600000001</v>
      </c>
      <c r="AN2853">
        <v>-0.56245609200000002</v>
      </c>
      <c r="AO2853">
        <v>0.75621185400000002</v>
      </c>
      <c r="AP2853">
        <v>0.48471522700000003</v>
      </c>
      <c r="AQ2853">
        <v>0.18270667500000001</v>
      </c>
      <c r="AR2853">
        <v>0.18531709099999999</v>
      </c>
      <c r="AS2853">
        <v>0.50032709500000005</v>
      </c>
      <c r="AT2853">
        <v>-0.88186467099999999</v>
      </c>
      <c r="AU2853">
        <v>0.71413462800000005</v>
      </c>
      <c r="AV2853">
        <v>0.108534377</v>
      </c>
      <c r="AW2853">
        <v>5.5908533000000003E-2</v>
      </c>
      <c r="AX2853">
        <v>0.95562321699999997</v>
      </c>
      <c r="AY2853">
        <v>1.9135983700000001</v>
      </c>
      <c r="AZ2853">
        <v>-0.6756643</v>
      </c>
      <c r="BA2853">
        <v>-0.363089789</v>
      </c>
      <c r="BB2853">
        <v>-1.0275542E-2</v>
      </c>
      <c r="BC2853">
        <v>-3.3451118000000002E-2</v>
      </c>
      <c r="BD2853">
        <v>0.35574514299999999</v>
      </c>
      <c r="BE2853">
        <v>1.7495778609999999</v>
      </c>
      <c r="BF2853">
        <v>0.207260897</v>
      </c>
      <c r="BG2853">
        <v>-0.748879874</v>
      </c>
      <c r="BH2853">
        <v>-1.49257328</v>
      </c>
      <c r="BI2853">
        <v>0.57266462100000004</v>
      </c>
      <c r="BJ2853">
        <v>-0.55733106200000004</v>
      </c>
      <c r="BK2853">
        <v>5.6792470000000001E-3</v>
      </c>
      <c r="BL2853">
        <v>0.74611393299999995</v>
      </c>
      <c r="BM2853">
        <v>-0.25713693399999998</v>
      </c>
    </row>
    <row r="2854" spans="1:65" x14ac:dyDescent="0.3">
      <c r="A2854" t="s">
        <v>1595</v>
      </c>
      <c r="B2854" t="s">
        <v>66</v>
      </c>
      <c r="C2854">
        <v>1.4026146829999999</v>
      </c>
      <c r="D2854">
        <v>0.36567451299999998</v>
      </c>
      <c r="E2854">
        <v>6.8543258999999995E-2</v>
      </c>
      <c r="F2854">
        <v>0.74290461699999999</v>
      </c>
      <c r="G2854">
        <v>0.368853771</v>
      </c>
      <c r="H2854">
        <v>0.29797985100000002</v>
      </c>
      <c r="I2854">
        <v>3.5392140000000002E-2</v>
      </c>
      <c r="J2854">
        <v>-0.53028640100000002</v>
      </c>
      <c r="K2854">
        <v>0.10066936899999999</v>
      </c>
      <c r="L2854">
        <v>4.5730899999999998E-4</v>
      </c>
      <c r="M2854">
        <v>2.8901990999999998E-2</v>
      </c>
      <c r="N2854">
        <v>-1.069765764</v>
      </c>
      <c r="O2854">
        <v>-9.1291966000000002E-2</v>
      </c>
      <c r="P2854">
        <v>0.26535223099999999</v>
      </c>
      <c r="Q2854">
        <v>-0.16905450799999999</v>
      </c>
      <c r="R2854">
        <v>0.33404899700000001</v>
      </c>
      <c r="S2854">
        <v>1.025233407</v>
      </c>
      <c r="T2854">
        <v>1.04438388</v>
      </c>
      <c r="U2854">
        <v>-6.4966744000000007E-2</v>
      </c>
      <c r="V2854">
        <v>0.37063938600000002</v>
      </c>
      <c r="W2854">
        <v>-0.26328928000000001</v>
      </c>
      <c r="X2854">
        <v>-0.17338994599999999</v>
      </c>
      <c r="Y2854">
        <v>1.5044327999999999E-2</v>
      </c>
      <c r="Z2854">
        <v>0.15291792800000001</v>
      </c>
      <c r="AA2854">
        <v>0</v>
      </c>
      <c r="AB2854">
        <v>0.55094343599999995</v>
      </c>
      <c r="AC2854">
        <v>-0.80316765400000001</v>
      </c>
      <c r="AD2854">
        <v>0.59784693300000002</v>
      </c>
      <c r="AE2854">
        <v>-9.7404109000000003E-2</v>
      </c>
      <c r="AF2854">
        <v>-0.33623980599999997</v>
      </c>
      <c r="AG2854">
        <v>0.47298786700000001</v>
      </c>
      <c r="AH2854">
        <v>0.80688764099999999</v>
      </c>
      <c r="AI2854">
        <v>1.8159817000000002E-2</v>
      </c>
      <c r="AJ2854">
        <v>-0.24726068300000001</v>
      </c>
      <c r="AK2854">
        <v>0.79574707700000002</v>
      </c>
      <c r="AL2854">
        <v>0</v>
      </c>
      <c r="AM2854">
        <v>-0.125897012</v>
      </c>
      <c r="AN2854">
        <v>0.662691527</v>
      </c>
      <c r="AO2854">
        <v>1.6276683649999999</v>
      </c>
      <c r="AP2854">
        <v>-0.26184214</v>
      </c>
      <c r="AQ2854">
        <v>0.61392053199999996</v>
      </c>
      <c r="AR2854">
        <v>0.76171186700000004</v>
      </c>
      <c r="AS2854">
        <v>0.211245338</v>
      </c>
      <c r="AT2854">
        <v>-0.71358829000000001</v>
      </c>
      <c r="AU2854">
        <v>-0.745159075</v>
      </c>
      <c r="AV2854">
        <v>-0.51559982900000001</v>
      </c>
      <c r="AW2854">
        <v>8.2123030999999999E-2</v>
      </c>
      <c r="AX2854">
        <v>1.7748136459999999</v>
      </c>
      <c r="AY2854">
        <v>0.85041550499999996</v>
      </c>
      <c r="AZ2854">
        <v>-0.12280144899999999</v>
      </c>
      <c r="BA2854">
        <v>-8.3760213E-2</v>
      </c>
      <c r="BB2854">
        <v>-1.3427249530000001</v>
      </c>
      <c r="BC2854">
        <v>0.261608377</v>
      </c>
      <c r="BD2854">
        <v>0.104628136</v>
      </c>
      <c r="BE2854">
        <v>-0.40489831700000001</v>
      </c>
      <c r="BF2854">
        <v>0.79846482699999999</v>
      </c>
      <c r="BG2854">
        <v>-0.68354571600000003</v>
      </c>
      <c r="BH2854">
        <v>0.55590804199999999</v>
      </c>
      <c r="BI2854">
        <v>0.60526719200000001</v>
      </c>
      <c r="BJ2854">
        <v>0</v>
      </c>
      <c r="BK2854">
        <v>0.809297822</v>
      </c>
      <c r="BL2854">
        <v>0.95690868500000004</v>
      </c>
      <c r="BM2854">
        <v>2.8056823000000002E-2</v>
      </c>
    </row>
    <row r="2855" spans="1:65" x14ac:dyDescent="0.3">
      <c r="A2855" t="s">
        <v>1593</v>
      </c>
      <c r="B2855" t="s">
        <v>1594</v>
      </c>
      <c r="C2855">
        <v>-0.97309916900000004</v>
      </c>
      <c r="D2855">
        <v>-1.667817004</v>
      </c>
      <c r="E2855">
        <v>0.48106748799999999</v>
      </c>
      <c r="F2855">
        <v>-0.24496293799999999</v>
      </c>
      <c r="G2855">
        <v>0.15244039200000001</v>
      </c>
      <c r="H2855">
        <v>-1.0047171660000001</v>
      </c>
      <c r="I2855">
        <v>-0.33207300099999998</v>
      </c>
      <c r="J2855">
        <v>0.38196613899999998</v>
      </c>
      <c r="K2855">
        <v>-2.0858780559999999</v>
      </c>
      <c r="L2855">
        <v>0.295409323</v>
      </c>
      <c r="M2855">
        <v>-0.31310510200000002</v>
      </c>
      <c r="N2855">
        <v>0.43761452299999998</v>
      </c>
      <c r="O2855">
        <v>0.86249197399999999</v>
      </c>
      <c r="P2855">
        <v>-1.6029974250000001</v>
      </c>
      <c r="Q2855">
        <v>0.53421418300000001</v>
      </c>
      <c r="R2855">
        <v>-0.138387966</v>
      </c>
      <c r="S2855">
        <v>0.17406928599999999</v>
      </c>
      <c r="T2855">
        <v>-0.67417514300000003</v>
      </c>
      <c r="U2855">
        <v>0.105368593</v>
      </c>
      <c r="V2855">
        <v>9.8577066000000005E-2</v>
      </c>
      <c r="W2855">
        <v>0.64204972199999999</v>
      </c>
      <c r="X2855">
        <v>0.60390411600000005</v>
      </c>
      <c r="Y2855">
        <v>3.1982479999999999E-3</v>
      </c>
      <c r="Z2855">
        <v>0.33007327400000003</v>
      </c>
      <c r="AA2855">
        <v>0</v>
      </c>
      <c r="AB2855">
        <v>0.74993211699999995</v>
      </c>
      <c r="AC2855">
        <v>-1.7909676999999999E-2</v>
      </c>
      <c r="AD2855">
        <v>-0.68566871600000001</v>
      </c>
      <c r="AE2855">
        <v>0.355682412</v>
      </c>
      <c r="AF2855">
        <v>0.36460924</v>
      </c>
      <c r="AG2855">
        <v>-0.98894083099999996</v>
      </c>
      <c r="AH2855">
        <v>1.0786319000000001E-2</v>
      </c>
      <c r="AI2855">
        <v>-0.115602017</v>
      </c>
      <c r="AJ2855">
        <v>9.4956918000000001E-2</v>
      </c>
      <c r="AK2855">
        <v>-1.260686285</v>
      </c>
      <c r="AL2855">
        <v>1.891364517</v>
      </c>
      <c r="AM2855">
        <v>-0.12558934099999999</v>
      </c>
      <c r="AN2855">
        <v>0.76275459499999998</v>
      </c>
      <c r="AO2855">
        <v>1.4621385629999999</v>
      </c>
      <c r="AP2855">
        <v>0.68926462600000005</v>
      </c>
      <c r="AQ2855">
        <v>0.42603017700000001</v>
      </c>
      <c r="AR2855">
        <v>0.79975417599999998</v>
      </c>
      <c r="AS2855">
        <v>-0.112754626</v>
      </c>
      <c r="AT2855">
        <v>-0.31303540499999999</v>
      </c>
      <c r="AU2855">
        <v>0.74474339000000001</v>
      </c>
      <c r="AV2855">
        <v>-0.585760214</v>
      </c>
      <c r="AW2855">
        <v>-6.5657470999999995E-2</v>
      </c>
      <c r="AX2855">
        <v>0.96252216499999999</v>
      </c>
      <c r="AY2855">
        <v>4.2868501000000003E-2</v>
      </c>
      <c r="AZ2855">
        <v>-1.6546831310000001</v>
      </c>
      <c r="BA2855">
        <v>0.70656270300000001</v>
      </c>
      <c r="BB2855">
        <v>0.84172514399999998</v>
      </c>
      <c r="BC2855">
        <v>0.505241363</v>
      </c>
      <c r="BD2855">
        <v>-1.6446754000000001E-2</v>
      </c>
      <c r="BE2855">
        <v>2.5567695000000001E-2</v>
      </c>
      <c r="BF2855">
        <v>-0.42919669199999999</v>
      </c>
      <c r="BG2855">
        <v>0.28616996900000002</v>
      </c>
      <c r="BH2855">
        <v>-2.5140000389999999</v>
      </c>
      <c r="BI2855">
        <v>0.33412351499999998</v>
      </c>
      <c r="BJ2855">
        <v>0</v>
      </c>
      <c r="BK2855">
        <v>-0.86288286800000003</v>
      </c>
      <c r="BL2855">
        <v>-0.15507800699999999</v>
      </c>
      <c r="BM2855">
        <v>0.42478896500000002</v>
      </c>
    </row>
    <row r="2856" spans="1:65" x14ac:dyDescent="0.3">
      <c r="A2856" t="s">
        <v>1598</v>
      </c>
      <c r="B2856" t="s">
        <v>1599</v>
      </c>
      <c r="C2856">
        <v>-1.52783011</v>
      </c>
      <c r="D2856">
        <v>-1.3687108969999999</v>
      </c>
      <c r="E2856">
        <v>0.45069882900000002</v>
      </c>
      <c r="F2856">
        <v>0.77759480400000003</v>
      </c>
      <c r="G2856">
        <v>0.23709161300000001</v>
      </c>
      <c r="H2856">
        <v>0.17162492400000001</v>
      </c>
      <c r="I2856">
        <v>-1.715511563</v>
      </c>
      <c r="J2856">
        <v>0.327174515</v>
      </c>
      <c r="K2856">
        <v>-0.36543804000000002</v>
      </c>
      <c r="L2856">
        <v>0.51159800300000002</v>
      </c>
      <c r="M2856">
        <v>-0.13473146599999999</v>
      </c>
      <c r="N2856">
        <v>7.3504541000000007E-2</v>
      </c>
      <c r="O2856">
        <v>0.90050642000000003</v>
      </c>
      <c r="P2856">
        <v>-0.870220734</v>
      </c>
      <c r="Q2856">
        <v>0.28509860799999998</v>
      </c>
      <c r="R2856">
        <v>-1.609921216</v>
      </c>
      <c r="S2856">
        <v>0.96905331900000002</v>
      </c>
      <c r="T2856">
        <v>-1.0442866019999999</v>
      </c>
      <c r="U2856">
        <v>0.62178058400000003</v>
      </c>
      <c r="V2856">
        <v>0.374683918</v>
      </c>
      <c r="W2856">
        <v>0.20015593500000001</v>
      </c>
      <c r="X2856">
        <v>0.92130479499999995</v>
      </c>
      <c r="Y2856">
        <v>-4.7862756999999999E-2</v>
      </c>
      <c r="Z2856">
        <v>1.595816634</v>
      </c>
      <c r="AA2856">
        <v>0</v>
      </c>
      <c r="AB2856">
        <v>0.55365257000000001</v>
      </c>
      <c r="AC2856">
        <v>0.64834520200000001</v>
      </c>
      <c r="AD2856">
        <v>-0.26685873100000002</v>
      </c>
      <c r="AE2856">
        <v>7.9609249000000007E-2</v>
      </c>
      <c r="AF2856">
        <v>-0.50857957200000004</v>
      </c>
      <c r="AG2856">
        <v>-4.9606089999999999E-2</v>
      </c>
      <c r="AH2856">
        <v>0.387018256</v>
      </c>
      <c r="AI2856">
        <v>-1.3437425890000001</v>
      </c>
      <c r="AJ2856">
        <v>0.16418962200000001</v>
      </c>
      <c r="AK2856">
        <v>-0.87864083000000004</v>
      </c>
      <c r="AL2856">
        <v>-1.0071967340000001</v>
      </c>
      <c r="AM2856">
        <v>3.1435207999999999E-2</v>
      </c>
      <c r="AN2856">
        <v>1.652520483</v>
      </c>
      <c r="AO2856">
        <v>1.037894039</v>
      </c>
      <c r="AP2856">
        <v>-0.51236895400000004</v>
      </c>
      <c r="AQ2856">
        <v>0.70815080799999996</v>
      </c>
      <c r="AR2856">
        <v>0.27739960499999999</v>
      </c>
      <c r="AS2856">
        <v>-0.20505093399999999</v>
      </c>
      <c r="AT2856">
        <v>-0.58260208099999999</v>
      </c>
      <c r="AU2856">
        <v>0.59117799299999996</v>
      </c>
      <c r="AV2856">
        <v>-1.248404413</v>
      </c>
      <c r="AW2856">
        <v>0.15674664699999999</v>
      </c>
      <c r="AX2856">
        <v>-0.62577523800000001</v>
      </c>
      <c r="AY2856">
        <v>0.33372977599999998</v>
      </c>
      <c r="AZ2856">
        <v>-2.7962262000000002E-2</v>
      </c>
      <c r="BA2856">
        <v>-0.78748462799999996</v>
      </c>
      <c r="BB2856">
        <v>1.0544439000000001</v>
      </c>
      <c r="BC2856">
        <v>-7.7309640999999998E-2</v>
      </c>
      <c r="BD2856">
        <v>-0.906678129</v>
      </c>
      <c r="BE2856">
        <v>-0.91337421799999996</v>
      </c>
      <c r="BF2856">
        <v>-1.028080954</v>
      </c>
      <c r="BG2856">
        <v>-7.4791242999999993E-2</v>
      </c>
      <c r="BH2856">
        <v>-3.3316437999999997E-2</v>
      </c>
      <c r="BI2856">
        <v>0.49571830099999997</v>
      </c>
      <c r="BJ2856">
        <v>0.44341195799999999</v>
      </c>
      <c r="BK2856">
        <v>-0.209993716</v>
      </c>
      <c r="BL2856">
        <v>1.2240023090000001</v>
      </c>
      <c r="BM2856">
        <v>1.53029276</v>
      </c>
    </row>
    <row r="2857" spans="1:65" x14ac:dyDescent="0.3">
      <c r="A2857" t="s">
        <v>2237</v>
      </c>
      <c r="B2857" t="s">
        <v>66</v>
      </c>
      <c r="C2857">
        <v>-1.230992036</v>
      </c>
      <c r="D2857">
        <v>8.9979698999999996E-2</v>
      </c>
      <c r="E2857">
        <v>0.65358477299999995</v>
      </c>
      <c r="F2857">
        <v>0.270649317</v>
      </c>
      <c r="G2857">
        <v>-0.14334690899999999</v>
      </c>
      <c r="H2857">
        <v>-0.39431829200000001</v>
      </c>
      <c r="I2857">
        <v>-2.0688075619999999</v>
      </c>
      <c r="J2857">
        <v>-0.18787109099999999</v>
      </c>
      <c r="K2857">
        <v>-0.63736103700000002</v>
      </c>
      <c r="L2857">
        <v>0.121611868</v>
      </c>
      <c r="M2857">
        <v>0.164141022</v>
      </c>
      <c r="N2857">
        <v>-0.63063917800000002</v>
      </c>
      <c r="O2857">
        <v>-0.29916152899999998</v>
      </c>
      <c r="P2857">
        <v>-0.57210103700000003</v>
      </c>
      <c r="Q2857">
        <v>1.303890019</v>
      </c>
      <c r="R2857">
        <v>-1.67004196</v>
      </c>
      <c r="S2857">
        <v>-0.42834044700000001</v>
      </c>
      <c r="T2857">
        <v>-0.44287226499999999</v>
      </c>
      <c r="U2857">
        <v>0.21919344299999999</v>
      </c>
      <c r="V2857">
        <v>0.202705303</v>
      </c>
      <c r="W2857">
        <v>0.81965411799999999</v>
      </c>
      <c r="X2857">
        <v>-0.38054807800000001</v>
      </c>
      <c r="Y2857">
        <v>0.65793442599999996</v>
      </c>
      <c r="Z2857">
        <v>-0.17056338700000001</v>
      </c>
      <c r="AA2857">
        <v>-0.35074679600000003</v>
      </c>
      <c r="AB2857">
        <v>-0.64873388799999998</v>
      </c>
      <c r="AC2857">
        <v>-0.84702914900000004</v>
      </c>
      <c r="AD2857">
        <v>0.154241499</v>
      </c>
      <c r="AE2857">
        <v>0.43562260400000002</v>
      </c>
      <c r="AF2857">
        <v>0.79725987899999995</v>
      </c>
      <c r="AG2857">
        <v>-1.068792977</v>
      </c>
      <c r="AH2857">
        <v>7.9866491999999997E-2</v>
      </c>
      <c r="AI2857">
        <v>-0.47979856700000001</v>
      </c>
      <c r="AJ2857">
        <v>0.24068599099999999</v>
      </c>
      <c r="AK2857">
        <v>-0.75890189500000005</v>
      </c>
      <c r="AL2857">
        <v>-0.75488586800000002</v>
      </c>
      <c r="AM2857">
        <v>-0.25596471300000001</v>
      </c>
      <c r="AN2857">
        <v>0.22162807700000001</v>
      </c>
      <c r="AO2857">
        <v>-2.4152331490000001</v>
      </c>
      <c r="AP2857">
        <v>0.37718565399999998</v>
      </c>
      <c r="AQ2857">
        <v>-0.176263327</v>
      </c>
      <c r="AR2857">
        <v>-0.31606977800000002</v>
      </c>
      <c r="AS2857">
        <v>-1.3591590760000001</v>
      </c>
      <c r="AT2857">
        <v>3.5785659999999997E-2</v>
      </c>
      <c r="AU2857">
        <v>-0.676799382</v>
      </c>
      <c r="AV2857">
        <v>-0.89928004100000003</v>
      </c>
      <c r="AW2857">
        <v>-9.8242490000000002E-3</v>
      </c>
      <c r="AX2857">
        <v>1.5824611040000001</v>
      </c>
      <c r="AY2857">
        <v>3.6570259000000001E-2</v>
      </c>
      <c r="AZ2857">
        <v>-0.131876512</v>
      </c>
      <c r="BA2857">
        <v>0.22266390799999999</v>
      </c>
      <c r="BB2857">
        <v>-0.25107957199999997</v>
      </c>
      <c r="BC2857">
        <v>0.78954643700000005</v>
      </c>
      <c r="BD2857">
        <v>-0.45346518000000002</v>
      </c>
      <c r="BE2857">
        <v>-1.5202743679999999</v>
      </c>
      <c r="BF2857">
        <v>0.91045898000000003</v>
      </c>
      <c r="BG2857">
        <v>-3.4142731000000003E-2</v>
      </c>
      <c r="BH2857">
        <v>-0.16570702200000001</v>
      </c>
      <c r="BI2857">
        <v>-0.28690168300000002</v>
      </c>
      <c r="BJ2857">
        <v>0.37306883099999999</v>
      </c>
      <c r="BK2857">
        <v>0.42692954999999999</v>
      </c>
      <c r="BL2857">
        <v>0.13163524500000001</v>
      </c>
      <c r="BM2857">
        <v>-8.6129807000000003E-2</v>
      </c>
    </row>
    <row r="2858" spans="1:65" x14ac:dyDescent="0.3">
      <c r="A2858" t="s">
        <v>2113</v>
      </c>
      <c r="B2858" t="s">
        <v>2114</v>
      </c>
      <c r="C2858">
        <v>-0.96655627399999999</v>
      </c>
      <c r="D2858">
        <v>-0.54628679700000005</v>
      </c>
      <c r="E2858">
        <v>0.31204381199999998</v>
      </c>
      <c r="F2858">
        <v>0.336620947</v>
      </c>
      <c r="G2858">
        <v>-0.20316912300000001</v>
      </c>
      <c r="H2858">
        <v>0.94695882799999997</v>
      </c>
      <c r="I2858">
        <v>-3.1471804670000001</v>
      </c>
      <c r="J2858">
        <v>-1.798123E-3</v>
      </c>
      <c r="K2858">
        <v>-2.1705885000000001E-2</v>
      </c>
      <c r="L2858">
        <v>3.5184686999999999E-2</v>
      </c>
      <c r="M2858">
        <v>0.406863378</v>
      </c>
      <c r="N2858">
        <v>-0.39362071700000001</v>
      </c>
      <c r="O2858">
        <v>7.7789039000000004E-2</v>
      </c>
      <c r="P2858">
        <v>-1.337115472</v>
      </c>
      <c r="Q2858">
        <v>0.105058157</v>
      </c>
      <c r="R2858">
        <v>-2.99302651</v>
      </c>
      <c r="S2858">
        <v>-0.12542550399999999</v>
      </c>
      <c r="T2858">
        <v>-0.12540990900000001</v>
      </c>
      <c r="U2858">
        <v>0.25292493100000002</v>
      </c>
      <c r="V2858">
        <v>0.228559436</v>
      </c>
      <c r="W2858">
        <v>-4.5409825000000001E-2</v>
      </c>
      <c r="X2858">
        <v>-0.36431084499999999</v>
      </c>
      <c r="Y2858">
        <v>0.160591383</v>
      </c>
      <c r="Z2858">
        <v>0.15810386500000001</v>
      </c>
      <c r="AA2858">
        <v>-7.9706682000000001E-2</v>
      </c>
      <c r="AB2858">
        <v>-0.222371387</v>
      </c>
      <c r="AC2858">
        <v>0.32862222800000002</v>
      </c>
      <c r="AD2858">
        <v>-0.259163857</v>
      </c>
      <c r="AE2858">
        <v>0.48334338700000001</v>
      </c>
      <c r="AF2858">
        <v>0.27666556199999998</v>
      </c>
      <c r="AG2858">
        <v>0.252948438</v>
      </c>
      <c r="AH2858">
        <v>-0.94919795100000004</v>
      </c>
      <c r="AI2858">
        <v>-1.4205287790000001</v>
      </c>
      <c r="AJ2858">
        <v>0.45113237</v>
      </c>
      <c r="AK2858">
        <v>-7.6033958999999998E-2</v>
      </c>
      <c r="AL2858">
        <v>0.82981890899999999</v>
      </c>
      <c r="AM2858">
        <v>1.226222039</v>
      </c>
      <c r="AN2858">
        <v>0.109335108</v>
      </c>
      <c r="AO2858">
        <v>-2.4685911190000001</v>
      </c>
      <c r="AP2858">
        <v>-1.0440038650000001</v>
      </c>
      <c r="AQ2858">
        <v>0.35091188099999998</v>
      </c>
      <c r="AR2858">
        <v>0.78246887700000001</v>
      </c>
      <c r="AS2858">
        <v>-0.23801017799999999</v>
      </c>
      <c r="AT2858">
        <v>1.143033398</v>
      </c>
      <c r="AU2858">
        <v>-0.71839192799999996</v>
      </c>
      <c r="AV2858">
        <v>0.33097586000000001</v>
      </c>
      <c r="AW2858">
        <v>0.40768939700000001</v>
      </c>
      <c r="AX2858">
        <v>-1.0781932270000001</v>
      </c>
      <c r="AY2858">
        <v>-0.88495701299999996</v>
      </c>
      <c r="AZ2858">
        <v>0.70170450100000004</v>
      </c>
      <c r="BA2858">
        <v>-0.12776932899999999</v>
      </c>
      <c r="BB2858">
        <v>-0.63922958500000004</v>
      </c>
      <c r="BC2858">
        <v>-0.14957331400000001</v>
      </c>
      <c r="BD2858">
        <v>-1.2665812059999999</v>
      </c>
      <c r="BE2858">
        <v>-0.83552086199999998</v>
      </c>
      <c r="BF2858">
        <v>-1.219597772</v>
      </c>
      <c r="BG2858">
        <v>0.63663864699999995</v>
      </c>
      <c r="BH2858">
        <v>0.49358894399999997</v>
      </c>
      <c r="BI2858">
        <v>-0.830825861</v>
      </c>
      <c r="BJ2858">
        <v>0.83636872799999995</v>
      </c>
      <c r="BK2858">
        <v>-0.110622363</v>
      </c>
      <c r="BL2858">
        <v>-0.206689236</v>
      </c>
      <c r="BM2858">
        <v>-0.37902631399999998</v>
      </c>
    </row>
    <row r="2859" spans="1:65" x14ac:dyDescent="0.3">
      <c r="A2859" t="s">
        <v>2870</v>
      </c>
      <c r="B2859" t="s">
        <v>66</v>
      </c>
      <c r="C2859">
        <v>0</v>
      </c>
      <c r="D2859">
        <v>-0.63819524999999999</v>
      </c>
      <c r="E2859">
        <v>6.4233232000000001E-2</v>
      </c>
      <c r="F2859">
        <v>0.78031970100000003</v>
      </c>
      <c r="G2859">
        <v>-0.35675781400000001</v>
      </c>
      <c r="H2859">
        <v>-0.68990241900000004</v>
      </c>
      <c r="I2859">
        <v>-1.8866624949999999</v>
      </c>
      <c r="J2859">
        <v>0.16994726299999999</v>
      </c>
      <c r="K2859">
        <v>-0.230825003</v>
      </c>
      <c r="L2859">
        <v>3.2090200999999999E-2</v>
      </c>
      <c r="M2859">
        <v>9.2323526000000003E-2</v>
      </c>
      <c r="N2859">
        <v>0</v>
      </c>
      <c r="O2859">
        <v>1.3138313E-2</v>
      </c>
      <c r="P2859">
        <v>0</v>
      </c>
      <c r="Q2859">
        <v>0.72804133500000001</v>
      </c>
      <c r="R2859">
        <v>-1.4865726319999999</v>
      </c>
      <c r="S2859">
        <v>-1.212979628</v>
      </c>
      <c r="T2859">
        <v>0.286719685</v>
      </c>
      <c r="U2859">
        <v>0.43339000799999999</v>
      </c>
      <c r="V2859">
        <v>0.35640073500000002</v>
      </c>
      <c r="W2859">
        <v>0.251139585</v>
      </c>
      <c r="X2859">
        <v>0.87709527799999998</v>
      </c>
      <c r="Y2859">
        <v>-0.15630434000000001</v>
      </c>
      <c r="Z2859">
        <v>1.382772256</v>
      </c>
      <c r="AA2859">
        <v>0</v>
      </c>
      <c r="AB2859">
        <v>-0.34797072699999998</v>
      </c>
      <c r="AC2859">
        <v>2.107144978</v>
      </c>
      <c r="AD2859">
        <v>0.75195547500000004</v>
      </c>
      <c r="AE2859">
        <v>0.70105376100000005</v>
      </c>
      <c r="AF2859">
        <v>-0.42713480199999998</v>
      </c>
      <c r="AG2859">
        <v>0</v>
      </c>
      <c r="AH2859">
        <v>-0.44931485199999999</v>
      </c>
      <c r="AI2859">
        <v>0</v>
      </c>
      <c r="AJ2859">
        <v>0.57427429200000002</v>
      </c>
      <c r="AK2859">
        <v>-0.806025404</v>
      </c>
      <c r="AL2859">
        <v>0</v>
      </c>
      <c r="AM2859">
        <v>-0.154117002</v>
      </c>
      <c r="AN2859">
        <v>-1.5594467299999999</v>
      </c>
      <c r="AO2859">
        <v>0</v>
      </c>
      <c r="AP2859">
        <v>2.3604672E-2</v>
      </c>
      <c r="AQ2859">
        <v>0.73571015399999995</v>
      </c>
      <c r="AR2859">
        <v>0.83728666900000004</v>
      </c>
      <c r="AS2859">
        <v>-0.73672687999999997</v>
      </c>
      <c r="AT2859">
        <v>-0.108317499</v>
      </c>
      <c r="AU2859">
        <v>0</v>
      </c>
      <c r="AV2859">
        <v>-6.4630137000000004E-2</v>
      </c>
      <c r="AW2859">
        <v>0.151198371</v>
      </c>
      <c r="AX2859">
        <v>1.3861733549999999</v>
      </c>
      <c r="AY2859">
        <v>-0.119881795</v>
      </c>
      <c r="AZ2859">
        <v>-2.6759181810000001</v>
      </c>
      <c r="BA2859">
        <v>-0.45535761699999999</v>
      </c>
      <c r="BB2859">
        <v>0</v>
      </c>
      <c r="BC2859">
        <v>0.14085239399999999</v>
      </c>
      <c r="BD2859">
        <v>-0.31961557200000001</v>
      </c>
      <c r="BE2859">
        <v>0</v>
      </c>
      <c r="BF2859">
        <v>-1.3414983220000001</v>
      </c>
      <c r="BG2859">
        <v>5.3280292E-2</v>
      </c>
      <c r="BH2859">
        <v>-0.27731134200000002</v>
      </c>
      <c r="BI2859">
        <v>-0.35776643800000002</v>
      </c>
      <c r="BJ2859">
        <v>0</v>
      </c>
      <c r="BK2859">
        <v>0</v>
      </c>
      <c r="BL2859">
        <v>0.14092658399999999</v>
      </c>
      <c r="BM2859">
        <v>0.434291178</v>
      </c>
    </row>
    <row r="2860" spans="1:65" x14ac:dyDescent="0.3">
      <c r="A2860" t="s">
        <v>2808</v>
      </c>
      <c r="B2860" t="s">
        <v>2809</v>
      </c>
      <c r="C2860">
        <v>0</v>
      </c>
      <c r="D2860">
        <v>-3.8253549999999999E-3</v>
      </c>
      <c r="E2860">
        <v>0.256403204</v>
      </c>
      <c r="F2860">
        <v>2.3545809000000001E-2</v>
      </c>
      <c r="G2860">
        <v>-0.85217057699999998</v>
      </c>
      <c r="H2860">
        <v>-0.236849377</v>
      </c>
      <c r="I2860">
        <v>0.41070428799999997</v>
      </c>
      <c r="J2860">
        <v>0.25603827600000001</v>
      </c>
      <c r="K2860">
        <v>-0.51072578800000001</v>
      </c>
      <c r="L2860">
        <v>0.79332517400000002</v>
      </c>
      <c r="M2860">
        <v>-0.15448114199999999</v>
      </c>
      <c r="N2860">
        <v>1.874096878</v>
      </c>
      <c r="O2860">
        <v>0.761375107</v>
      </c>
      <c r="P2860">
        <v>0</v>
      </c>
      <c r="Q2860">
        <v>-0.19827519800000001</v>
      </c>
      <c r="R2860">
        <v>0</v>
      </c>
      <c r="S2860">
        <v>0.85036750400000005</v>
      </c>
      <c r="T2860">
        <v>0.41446845399999999</v>
      </c>
      <c r="U2860">
        <v>0.38124006799999999</v>
      </c>
      <c r="V2860">
        <v>1.0539991E-2</v>
      </c>
      <c r="W2860">
        <v>0.16261880000000001</v>
      </c>
      <c r="X2860">
        <v>-0.45966564100000001</v>
      </c>
      <c r="Y2860">
        <v>-0.44402564999999999</v>
      </c>
      <c r="Z2860">
        <v>0.63733320299999996</v>
      </c>
      <c r="AA2860">
        <v>0</v>
      </c>
      <c r="AB2860">
        <v>1.0916954619999999</v>
      </c>
      <c r="AC2860">
        <v>3.2426628059999998</v>
      </c>
      <c r="AD2860">
        <v>0.71646102700000003</v>
      </c>
      <c r="AE2860">
        <v>0.21146084800000001</v>
      </c>
      <c r="AF2860">
        <v>-0.54916527299999995</v>
      </c>
      <c r="AG2860">
        <v>0</v>
      </c>
      <c r="AH2860">
        <v>-0.69041757199999998</v>
      </c>
      <c r="AI2860">
        <v>0</v>
      </c>
      <c r="AJ2860">
        <v>0.72549266999999995</v>
      </c>
      <c r="AK2860">
        <v>0.93919698399999996</v>
      </c>
      <c r="AL2860">
        <v>0</v>
      </c>
      <c r="AM2860">
        <v>0.213958335</v>
      </c>
      <c r="AN2860">
        <v>0.28794525599999998</v>
      </c>
      <c r="AO2860">
        <v>-1.522255605</v>
      </c>
      <c r="AP2860">
        <v>-0.97982790399999997</v>
      </c>
      <c r="AQ2860">
        <v>-0.50188351200000003</v>
      </c>
      <c r="AR2860">
        <v>-0.42202334600000002</v>
      </c>
      <c r="AS2860">
        <v>-0.41825145400000002</v>
      </c>
      <c r="AT2860">
        <v>9.2447843000000002E-2</v>
      </c>
      <c r="AU2860">
        <v>0</v>
      </c>
      <c r="AV2860">
        <v>-1.1411787799999999</v>
      </c>
      <c r="AW2860">
        <v>-0.15401351799999999</v>
      </c>
      <c r="AX2860">
        <v>0.14991444100000001</v>
      </c>
      <c r="AY2860">
        <v>-1.371786647</v>
      </c>
      <c r="AZ2860">
        <v>5.9857159E-2</v>
      </c>
      <c r="BA2860">
        <v>0.36141965300000001</v>
      </c>
      <c r="BB2860">
        <v>0</v>
      </c>
      <c r="BC2860">
        <v>-0.26971467700000001</v>
      </c>
      <c r="BD2860">
        <v>-1.204387291</v>
      </c>
      <c r="BE2860">
        <v>1.940100733</v>
      </c>
      <c r="BF2860">
        <v>-1.03139202</v>
      </c>
      <c r="BG2860">
        <v>0.53712693499999997</v>
      </c>
      <c r="BH2860">
        <v>0.122120902</v>
      </c>
      <c r="BI2860">
        <v>1.9372885790000001</v>
      </c>
      <c r="BJ2860">
        <v>0</v>
      </c>
      <c r="BK2860">
        <v>5.5134633000000002E-2</v>
      </c>
      <c r="BL2860">
        <v>0.23915415100000001</v>
      </c>
      <c r="BM2860">
        <v>2.422124782</v>
      </c>
    </row>
    <row r="2861" spans="1:65" x14ac:dyDescent="0.3">
      <c r="A2861" t="s">
        <v>3112</v>
      </c>
      <c r="B2861" t="s">
        <v>3113</v>
      </c>
      <c r="C2861">
        <v>0</v>
      </c>
      <c r="D2861">
        <v>0.22208325700000001</v>
      </c>
      <c r="E2861">
        <v>0.69142042599999998</v>
      </c>
      <c r="F2861">
        <v>0.52393584800000004</v>
      </c>
      <c r="G2861">
        <v>-0.26809575899999999</v>
      </c>
      <c r="H2861">
        <v>-1.7750351609999999</v>
      </c>
      <c r="I2861">
        <v>0</v>
      </c>
      <c r="J2861">
        <v>-0.138511458</v>
      </c>
      <c r="K2861">
        <v>1.662080373</v>
      </c>
      <c r="L2861">
        <v>-0.159731547</v>
      </c>
      <c r="M2861">
        <v>0.85709666500000004</v>
      </c>
      <c r="N2861">
        <v>0</v>
      </c>
      <c r="O2861">
        <v>0.35613628800000002</v>
      </c>
      <c r="P2861">
        <v>0</v>
      </c>
      <c r="Q2861">
        <v>0.560025895</v>
      </c>
      <c r="R2861">
        <v>0</v>
      </c>
      <c r="S2861">
        <v>0</v>
      </c>
      <c r="T2861">
        <v>0</v>
      </c>
      <c r="U2861">
        <v>0.19203155699999999</v>
      </c>
      <c r="V2861">
        <v>-0.56915107200000004</v>
      </c>
      <c r="W2861">
        <v>-8.1183358999999997E-2</v>
      </c>
      <c r="X2861">
        <v>1.5834716419999999</v>
      </c>
      <c r="Y2861">
        <v>0.56070139600000002</v>
      </c>
      <c r="Z2861">
        <v>0</v>
      </c>
      <c r="AA2861">
        <v>0</v>
      </c>
      <c r="AB2861">
        <v>0</v>
      </c>
      <c r="AC2861">
        <v>0</v>
      </c>
      <c r="AD2861">
        <v>-0.28067303799999999</v>
      </c>
      <c r="AE2861">
        <v>-0.67547965399999998</v>
      </c>
      <c r="AF2861">
        <v>0.56189521799999997</v>
      </c>
      <c r="AG2861">
        <v>0</v>
      </c>
      <c r="AH2861">
        <v>-0.71231521200000003</v>
      </c>
      <c r="AI2861">
        <v>0</v>
      </c>
      <c r="AJ2861">
        <v>0.40453963599999998</v>
      </c>
      <c r="AK2861">
        <v>1.4659523699999999</v>
      </c>
      <c r="AL2861">
        <v>0</v>
      </c>
      <c r="AM2861">
        <v>-1.0911180389999999</v>
      </c>
      <c r="AN2861">
        <v>-0.727601261</v>
      </c>
      <c r="AO2861">
        <v>0</v>
      </c>
      <c r="AP2861">
        <v>-0.23054307099999999</v>
      </c>
      <c r="AQ2861">
        <v>-0.122078332</v>
      </c>
      <c r="AR2861">
        <v>0.32496356900000001</v>
      </c>
      <c r="AS2861">
        <v>-1.7930024959999999</v>
      </c>
      <c r="AT2861">
        <v>-0.84167748799999997</v>
      </c>
      <c r="AU2861">
        <v>0</v>
      </c>
      <c r="AV2861">
        <v>-8.0811350000000004E-2</v>
      </c>
      <c r="AW2861">
        <v>4.6193282000000002E-2</v>
      </c>
      <c r="AX2861">
        <v>-0.96107880400000001</v>
      </c>
      <c r="AY2861">
        <v>-0.14626046000000001</v>
      </c>
      <c r="AZ2861">
        <v>2.0098539639999999</v>
      </c>
      <c r="BA2861">
        <v>1.494570481</v>
      </c>
      <c r="BB2861">
        <v>0</v>
      </c>
      <c r="BC2861">
        <v>1.2445674879999999</v>
      </c>
      <c r="BD2861">
        <v>-0.73223400199999999</v>
      </c>
      <c r="BE2861">
        <v>0</v>
      </c>
      <c r="BF2861">
        <v>0.486096158</v>
      </c>
      <c r="BG2861">
        <v>6.7021504999999995E-2</v>
      </c>
      <c r="BH2861">
        <v>-0.445716471</v>
      </c>
      <c r="BI2861">
        <v>-0.20332109300000001</v>
      </c>
      <c r="BJ2861">
        <v>0</v>
      </c>
      <c r="BK2861">
        <v>0</v>
      </c>
      <c r="BL2861">
        <v>0.270519281</v>
      </c>
      <c r="BM2861">
        <v>1.4543856509999999</v>
      </c>
    </row>
    <row r="2862" spans="1:65" x14ac:dyDescent="0.3">
      <c r="A2862" t="s">
        <v>3582</v>
      </c>
      <c r="B2862" t="s">
        <v>66</v>
      </c>
      <c r="C2862">
        <v>0.45206300900000002</v>
      </c>
      <c r="D2862">
        <v>-0.108457308</v>
      </c>
      <c r="E2862">
        <v>-0.15245687099999999</v>
      </c>
      <c r="F2862">
        <v>7.8757683999999994E-2</v>
      </c>
      <c r="G2862">
        <v>7.2166604999999995E-2</v>
      </c>
      <c r="H2862">
        <v>-0.19562679799999999</v>
      </c>
      <c r="I2862">
        <v>-0.38805899300000002</v>
      </c>
      <c r="J2862">
        <v>-0.43763366100000001</v>
      </c>
      <c r="K2862">
        <v>-0.120259031</v>
      </c>
      <c r="L2862">
        <v>-6.0161749E-2</v>
      </c>
      <c r="M2862">
        <v>-0.65492360699999996</v>
      </c>
      <c r="N2862">
        <v>0.37067560599999999</v>
      </c>
      <c r="O2862">
        <v>-9.1090849000000002E-2</v>
      </c>
      <c r="P2862">
        <v>1.7558441060000001</v>
      </c>
      <c r="Q2862">
        <v>-0.121907222</v>
      </c>
      <c r="R2862">
        <v>0.14957398699999999</v>
      </c>
      <c r="S2862">
        <v>-0.61090149199999999</v>
      </c>
      <c r="T2862">
        <v>3.6647908E-2</v>
      </c>
      <c r="U2862">
        <v>-0.31873656900000003</v>
      </c>
      <c r="V2862">
        <v>0.68144569799999999</v>
      </c>
      <c r="W2862">
        <v>0.28072718099999999</v>
      </c>
      <c r="X2862">
        <v>-0.17057149999999999</v>
      </c>
      <c r="Y2862">
        <v>-0.629666485</v>
      </c>
      <c r="Z2862">
        <v>-0.94874619599999999</v>
      </c>
      <c r="AA2862">
        <v>9.3657449000000004E-2</v>
      </c>
      <c r="AB2862">
        <v>-0.52499152299999996</v>
      </c>
      <c r="AC2862">
        <v>-0.67356728600000004</v>
      </c>
      <c r="AD2862">
        <v>-1.8546541009999999</v>
      </c>
      <c r="AE2862">
        <v>1.707308641</v>
      </c>
      <c r="AF2862">
        <v>0.18712593499999999</v>
      </c>
      <c r="AG2862">
        <v>-0.79494090299999998</v>
      </c>
      <c r="AH2862">
        <v>0.22781406100000001</v>
      </c>
      <c r="AI2862">
        <v>1.200529958</v>
      </c>
      <c r="AJ2862">
        <v>0.72696331199999997</v>
      </c>
      <c r="AK2862">
        <v>-1.270005431</v>
      </c>
      <c r="AL2862">
        <v>-0.29316071199999999</v>
      </c>
      <c r="AM2862">
        <v>0.32984819799999998</v>
      </c>
      <c r="AN2862">
        <v>-1.374856029</v>
      </c>
      <c r="AO2862">
        <v>-0.25406385599999998</v>
      </c>
      <c r="AP2862">
        <v>-0.12425533</v>
      </c>
      <c r="AQ2862">
        <v>-0.52212252100000001</v>
      </c>
      <c r="AR2862">
        <v>2.6739489000000002E-2</v>
      </c>
      <c r="AS2862">
        <v>0.24453190899999999</v>
      </c>
      <c r="AT2862">
        <v>0.22350420600000001</v>
      </c>
      <c r="AU2862">
        <v>0.16501681900000001</v>
      </c>
      <c r="AV2862">
        <v>0.359766474</v>
      </c>
      <c r="AW2862">
        <v>0.34373783299999999</v>
      </c>
      <c r="AX2862">
        <v>0.27400776900000001</v>
      </c>
      <c r="AY2862">
        <v>-1.455059417</v>
      </c>
      <c r="AZ2862">
        <v>0.414899407</v>
      </c>
      <c r="BA2862">
        <v>-0.52487605900000001</v>
      </c>
      <c r="BB2862">
        <v>-0.37289925699999998</v>
      </c>
      <c r="BC2862">
        <v>-0.45036567700000002</v>
      </c>
      <c r="BD2862">
        <v>-0.29797137299999998</v>
      </c>
      <c r="BE2862">
        <v>0.31213637</v>
      </c>
      <c r="BF2862">
        <v>0.493272983</v>
      </c>
      <c r="BG2862">
        <v>1.5173402300000001</v>
      </c>
      <c r="BH2862">
        <v>0.78039217699999996</v>
      </c>
      <c r="BI2862">
        <v>-1.15683957</v>
      </c>
      <c r="BJ2862">
        <v>-1.3941442310000001</v>
      </c>
      <c r="BK2862">
        <v>-1.602786125</v>
      </c>
      <c r="BL2862">
        <v>-0.87724621599999997</v>
      </c>
      <c r="BM2862">
        <v>-1.488639066</v>
      </c>
    </row>
    <row r="2863" spans="1:65" x14ac:dyDescent="0.3">
      <c r="A2863" t="s">
        <v>474</v>
      </c>
      <c r="B2863" t="s">
        <v>66</v>
      </c>
      <c r="C2863">
        <v>0</v>
      </c>
      <c r="D2863">
        <v>-0.46973495199999998</v>
      </c>
      <c r="E2863">
        <v>0.12685580099999999</v>
      </c>
      <c r="F2863">
        <v>-0.68773256800000004</v>
      </c>
      <c r="G2863">
        <v>-0.210667733</v>
      </c>
      <c r="H2863">
        <v>0.54651069600000002</v>
      </c>
      <c r="I2863">
        <v>0</v>
      </c>
      <c r="J2863">
        <v>9.2048846000000004E-2</v>
      </c>
      <c r="K2863">
        <v>-0.67080200099999998</v>
      </c>
      <c r="L2863">
        <v>-0.36148403600000001</v>
      </c>
      <c r="M2863">
        <v>-0.52107419300000002</v>
      </c>
      <c r="N2863">
        <v>0</v>
      </c>
      <c r="O2863">
        <v>-0.70486973799999997</v>
      </c>
      <c r="P2863">
        <v>0</v>
      </c>
      <c r="Q2863">
        <v>-1.173378603</v>
      </c>
      <c r="R2863">
        <v>0</v>
      </c>
      <c r="S2863">
        <v>0</v>
      </c>
      <c r="T2863">
        <v>0</v>
      </c>
      <c r="U2863">
        <v>-0.77929406599999995</v>
      </c>
      <c r="V2863">
        <v>-0.36019910100000002</v>
      </c>
      <c r="W2863">
        <v>-0.609909056</v>
      </c>
      <c r="X2863">
        <v>-1.0813859219999999</v>
      </c>
      <c r="Y2863">
        <v>-0.14939755599999999</v>
      </c>
      <c r="Z2863">
        <v>0</v>
      </c>
      <c r="AA2863">
        <v>0</v>
      </c>
      <c r="AB2863">
        <v>0</v>
      </c>
      <c r="AC2863">
        <v>0</v>
      </c>
      <c r="AD2863">
        <v>1.344903521</v>
      </c>
      <c r="AE2863">
        <v>0.181161134</v>
      </c>
      <c r="AF2863">
        <v>-0.74903827700000003</v>
      </c>
      <c r="AG2863">
        <v>0</v>
      </c>
      <c r="AH2863">
        <v>0.86518250100000005</v>
      </c>
      <c r="AI2863">
        <v>0</v>
      </c>
      <c r="AJ2863">
        <v>0.24075458</v>
      </c>
      <c r="AK2863">
        <v>0</v>
      </c>
      <c r="AL2863">
        <v>0</v>
      </c>
      <c r="AM2863">
        <v>0.17111708</v>
      </c>
      <c r="AN2863">
        <v>-2.4090582299999999</v>
      </c>
      <c r="AO2863">
        <v>0</v>
      </c>
      <c r="AP2863">
        <v>1.3889685860000001</v>
      </c>
      <c r="AQ2863">
        <v>-1.4280429130000001</v>
      </c>
      <c r="AR2863">
        <v>-1.452702621</v>
      </c>
      <c r="AS2863">
        <v>0.24162840799999999</v>
      </c>
      <c r="AT2863">
        <v>0.96290555300000003</v>
      </c>
      <c r="AU2863">
        <v>0</v>
      </c>
      <c r="AV2863">
        <v>0.38276098800000002</v>
      </c>
      <c r="AW2863">
        <v>-0.74146394199999999</v>
      </c>
      <c r="AX2863">
        <v>-0.25510907700000002</v>
      </c>
      <c r="AY2863">
        <v>1.4074399369999999</v>
      </c>
      <c r="AZ2863">
        <v>6.6326774000000005E-2</v>
      </c>
      <c r="BA2863">
        <v>-1.3391792499999999</v>
      </c>
      <c r="BB2863">
        <v>0</v>
      </c>
      <c r="BC2863">
        <v>-8.3740421999999995E-2</v>
      </c>
      <c r="BD2863">
        <v>0.18966329800000001</v>
      </c>
      <c r="BE2863">
        <v>0</v>
      </c>
      <c r="BF2863">
        <v>-1.3835569999999999</v>
      </c>
      <c r="BG2863">
        <v>4.6963129999999999E-2</v>
      </c>
      <c r="BH2863">
        <v>-0.69399912799999997</v>
      </c>
      <c r="BI2863">
        <v>-1.6997863740000001</v>
      </c>
      <c r="BJ2863">
        <v>0</v>
      </c>
      <c r="BK2863">
        <v>0</v>
      </c>
      <c r="BL2863">
        <v>-2.673330768</v>
      </c>
      <c r="BM2863">
        <v>0</v>
      </c>
    </row>
    <row r="2864" spans="1:65" x14ac:dyDescent="0.3">
      <c r="A2864" t="s">
        <v>2535</v>
      </c>
      <c r="B2864" t="s">
        <v>66</v>
      </c>
      <c r="C2864">
        <v>-1.05421136</v>
      </c>
      <c r="D2864">
        <v>-0.99815111700000003</v>
      </c>
      <c r="E2864">
        <v>0.73047221399999995</v>
      </c>
      <c r="F2864">
        <v>-0.575547421</v>
      </c>
      <c r="G2864">
        <v>-1.0202472499999999</v>
      </c>
      <c r="H2864">
        <v>0.17179720600000001</v>
      </c>
      <c r="I2864">
        <v>9.0922324999999998E-2</v>
      </c>
      <c r="J2864">
        <v>-0.31417240299999999</v>
      </c>
      <c r="K2864">
        <v>0.26587655999999998</v>
      </c>
      <c r="L2864">
        <v>0.90336913900000004</v>
      </c>
      <c r="M2864">
        <v>-4.7046633999999997E-2</v>
      </c>
      <c r="N2864">
        <v>-1.1438597340000001</v>
      </c>
      <c r="O2864">
        <v>-6.4372250000000006E-2</v>
      </c>
      <c r="P2864">
        <v>-2.1331583099999998</v>
      </c>
      <c r="Q2864">
        <v>0.74209829199999999</v>
      </c>
      <c r="R2864">
        <v>-0.87962050599999997</v>
      </c>
      <c r="S2864">
        <v>0.30801661800000002</v>
      </c>
      <c r="T2864">
        <v>-0.41303435500000002</v>
      </c>
      <c r="U2864">
        <v>0.390616517</v>
      </c>
      <c r="V2864">
        <v>-0.43919689699999998</v>
      </c>
      <c r="W2864">
        <v>0.232528182</v>
      </c>
      <c r="X2864">
        <v>-6.0825104999999997E-2</v>
      </c>
      <c r="Y2864">
        <v>-0.46374654599999998</v>
      </c>
      <c r="Z2864">
        <v>0.27726295899999998</v>
      </c>
      <c r="AA2864">
        <v>-0.85472240499999996</v>
      </c>
      <c r="AB2864">
        <v>-1.2469206319999999</v>
      </c>
      <c r="AC2864">
        <v>0.139443917</v>
      </c>
      <c r="AD2864">
        <v>-1.0886503279999999</v>
      </c>
      <c r="AE2864">
        <v>0.32150836500000002</v>
      </c>
      <c r="AF2864">
        <v>-0.545732526</v>
      </c>
      <c r="AG2864">
        <v>0.10093237200000001</v>
      </c>
      <c r="AH2864">
        <v>5.9501327999999999E-2</v>
      </c>
      <c r="AI2864">
        <v>-3.6418376540000001</v>
      </c>
      <c r="AJ2864">
        <v>0.188272354</v>
      </c>
      <c r="AK2864">
        <v>-0.52121396600000003</v>
      </c>
      <c r="AL2864">
        <v>0.29756296900000001</v>
      </c>
      <c r="AM2864">
        <v>0.92901347199999995</v>
      </c>
      <c r="AN2864">
        <v>-0.41444416899999997</v>
      </c>
      <c r="AO2864">
        <v>0.97742261399999997</v>
      </c>
      <c r="AP2864">
        <v>-0.55010096399999997</v>
      </c>
      <c r="AQ2864">
        <v>-0.34837235900000002</v>
      </c>
      <c r="AR2864">
        <v>-0.111505087</v>
      </c>
      <c r="AS2864">
        <v>0.72633199000000004</v>
      </c>
      <c r="AT2864">
        <v>0.41558917000000001</v>
      </c>
      <c r="AU2864">
        <v>0.343810065</v>
      </c>
      <c r="AV2864">
        <v>1.348667821</v>
      </c>
      <c r="AW2864">
        <v>0.83152492899999997</v>
      </c>
      <c r="AX2864">
        <v>0.26219342800000001</v>
      </c>
      <c r="AY2864">
        <v>-0.16292907500000001</v>
      </c>
      <c r="AZ2864">
        <v>9.1882067999999997E-2</v>
      </c>
      <c r="BA2864">
        <v>-0.38606000299999998</v>
      </c>
      <c r="BB2864">
        <v>0.49248910699999998</v>
      </c>
      <c r="BC2864">
        <v>-0.92099219600000004</v>
      </c>
      <c r="BD2864">
        <v>-0.25917821099999999</v>
      </c>
      <c r="BE2864">
        <v>-1.3950956670000001</v>
      </c>
      <c r="BF2864">
        <v>-1.4017647580000001</v>
      </c>
      <c r="BG2864">
        <v>0.712719616</v>
      </c>
      <c r="BH2864">
        <v>-0.81017969599999995</v>
      </c>
      <c r="BI2864">
        <v>0.35667919100000001</v>
      </c>
      <c r="BJ2864">
        <v>2.3465690000000002E-3</v>
      </c>
      <c r="BK2864">
        <v>-0.74098352099999998</v>
      </c>
      <c r="BL2864">
        <v>0.34444143599999999</v>
      </c>
      <c r="BM2864">
        <v>0.67695278199999998</v>
      </c>
    </row>
    <row r="2865" spans="1:65" x14ac:dyDescent="0.3">
      <c r="A2865" t="s">
        <v>2511</v>
      </c>
      <c r="B2865" t="s">
        <v>66</v>
      </c>
      <c r="C2865">
        <v>-0.45805114400000002</v>
      </c>
      <c r="D2865">
        <v>1.0585876949999999</v>
      </c>
      <c r="E2865">
        <v>-1.9291465000000001E-2</v>
      </c>
      <c r="F2865">
        <v>-0.858608445</v>
      </c>
      <c r="G2865">
        <v>-0.57018323800000004</v>
      </c>
      <c r="H2865">
        <v>0.377228746</v>
      </c>
      <c r="I2865">
        <v>0.315180458</v>
      </c>
      <c r="J2865">
        <v>0.42011964600000001</v>
      </c>
      <c r="K2865">
        <v>0.45141974400000001</v>
      </c>
      <c r="L2865">
        <v>0.112162185</v>
      </c>
      <c r="M2865">
        <v>0.286643706</v>
      </c>
      <c r="N2865">
        <v>-0.60263418000000002</v>
      </c>
      <c r="O2865">
        <v>-0.93337488499999999</v>
      </c>
      <c r="P2865">
        <v>-1.0087439E-2</v>
      </c>
      <c r="Q2865">
        <v>-0.11473351599999999</v>
      </c>
      <c r="R2865">
        <v>0.654589529</v>
      </c>
      <c r="S2865">
        <v>-0.23404436000000001</v>
      </c>
      <c r="T2865">
        <v>-0.50767889399999999</v>
      </c>
      <c r="U2865">
        <v>-0.36308009800000002</v>
      </c>
      <c r="V2865">
        <v>-0.53718612099999996</v>
      </c>
      <c r="W2865">
        <v>-0.21688826999999999</v>
      </c>
      <c r="X2865">
        <v>-0.22336889100000001</v>
      </c>
      <c r="Y2865">
        <v>0.15654996900000001</v>
      </c>
      <c r="Z2865">
        <v>8.2799642000000007E-2</v>
      </c>
      <c r="AA2865">
        <v>6.2893318000000004E-2</v>
      </c>
      <c r="AB2865">
        <v>0.48697868500000002</v>
      </c>
      <c r="AC2865">
        <v>0.61904199699999995</v>
      </c>
      <c r="AD2865">
        <v>-0.76958553200000002</v>
      </c>
      <c r="AE2865">
        <v>-1.110364055</v>
      </c>
      <c r="AF2865">
        <v>0.82652873599999999</v>
      </c>
      <c r="AG2865">
        <v>0.39235547799999998</v>
      </c>
      <c r="AH2865">
        <v>-0.59611382599999996</v>
      </c>
      <c r="AI2865">
        <v>-2.664663306</v>
      </c>
      <c r="AJ2865">
        <v>-0.552738536</v>
      </c>
      <c r="AK2865">
        <v>-1.440527237</v>
      </c>
      <c r="AL2865">
        <v>-0.26961055</v>
      </c>
      <c r="AM2865">
        <v>0.164603783</v>
      </c>
      <c r="AN2865">
        <v>-0.27403852699999998</v>
      </c>
      <c r="AO2865">
        <v>-0.92829220199999996</v>
      </c>
      <c r="AP2865">
        <v>-0.71163615999999996</v>
      </c>
      <c r="AQ2865">
        <v>-0.110328763</v>
      </c>
      <c r="AR2865">
        <v>-0.49161545000000001</v>
      </c>
      <c r="AS2865">
        <v>1.009808687</v>
      </c>
      <c r="AT2865">
        <v>1.471671188</v>
      </c>
      <c r="AU2865">
        <v>-0.55483842800000005</v>
      </c>
      <c r="AV2865">
        <v>0.43331958799999998</v>
      </c>
      <c r="AW2865">
        <v>-0.33431894400000001</v>
      </c>
      <c r="AX2865">
        <v>-0.39915442299999998</v>
      </c>
      <c r="AY2865">
        <v>-0.82176153799999996</v>
      </c>
      <c r="AZ2865">
        <v>1.248001967</v>
      </c>
      <c r="BA2865">
        <v>0.76104969600000005</v>
      </c>
      <c r="BB2865">
        <v>-0.40191360300000001</v>
      </c>
      <c r="BC2865">
        <v>-0.22088034500000001</v>
      </c>
      <c r="BD2865">
        <v>0.31728972599999999</v>
      </c>
      <c r="BE2865">
        <v>1.3538222559999999</v>
      </c>
      <c r="BF2865">
        <v>2.4951147749999998</v>
      </c>
      <c r="BG2865">
        <v>-0.69107174900000001</v>
      </c>
      <c r="BH2865">
        <v>1.1388907370000001</v>
      </c>
      <c r="BI2865">
        <v>-1.0695872710000001</v>
      </c>
      <c r="BJ2865">
        <v>0.35751287599999998</v>
      </c>
      <c r="BK2865">
        <v>0.45987412900000002</v>
      </c>
      <c r="BL2865">
        <v>-0.27734096600000002</v>
      </c>
      <c r="BM2865">
        <v>-0.62349279599999996</v>
      </c>
    </row>
    <row r="2866" spans="1:65" x14ac:dyDescent="0.3">
      <c r="A2866" t="s">
        <v>479</v>
      </c>
      <c r="B2866" t="s">
        <v>66</v>
      </c>
      <c r="C2866">
        <v>0.79276684200000003</v>
      </c>
      <c r="D2866">
        <v>0.60872934599999995</v>
      </c>
      <c r="E2866">
        <v>-0.85989026300000004</v>
      </c>
      <c r="F2866">
        <v>-0.59042293499999998</v>
      </c>
      <c r="G2866">
        <v>-0.294828327</v>
      </c>
      <c r="H2866">
        <v>0.58103019199999995</v>
      </c>
      <c r="I2866">
        <v>-0.46851998099999997</v>
      </c>
      <c r="J2866">
        <v>-4.1505562000000003E-2</v>
      </c>
      <c r="K2866">
        <v>-8.7898610000000002E-2</v>
      </c>
      <c r="L2866">
        <v>-0.49400255799999998</v>
      </c>
      <c r="M2866">
        <v>-9.0244247999999999E-2</v>
      </c>
      <c r="N2866">
        <v>-0.51565139900000001</v>
      </c>
      <c r="O2866">
        <v>-1.1286722140000001</v>
      </c>
      <c r="P2866">
        <v>0.91677862799999998</v>
      </c>
      <c r="Q2866">
        <v>-1.407427432</v>
      </c>
      <c r="R2866">
        <v>0.62190106300000003</v>
      </c>
      <c r="S2866">
        <v>0.86822449000000002</v>
      </c>
      <c r="T2866">
        <v>0.21156666900000001</v>
      </c>
      <c r="U2866">
        <v>-0.28405881999999999</v>
      </c>
      <c r="V2866">
        <v>-8.1960162000000003E-2</v>
      </c>
      <c r="W2866">
        <v>-0.78964066200000005</v>
      </c>
      <c r="X2866">
        <v>-0.70553062899999996</v>
      </c>
      <c r="Y2866">
        <v>-0.88290972400000001</v>
      </c>
      <c r="Z2866">
        <v>-0.766970653</v>
      </c>
      <c r="AA2866">
        <v>-0.31016380399999999</v>
      </c>
      <c r="AB2866">
        <v>-0.23479164899999999</v>
      </c>
      <c r="AC2866">
        <v>-0.32823640799999998</v>
      </c>
      <c r="AD2866">
        <v>0.23667206199999999</v>
      </c>
      <c r="AE2866">
        <v>0.44422487799999999</v>
      </c>
      <c r="AF2866">
        <v>-1.2151480269999999</v>
      </c>
      <c r="AG2866">
        <v>1.222994591</v>
      </c>
      <c r="AH2866">
        <v>-0.25969466099999999</v>
      </c>
      <c r="AI2866">
        <v>0.56720573399999996</v>
      </c>
      <c r="AJ2866">
        <v>0.47232069399999999</v>
      </c>
      <c r="AK2866">
        <v>1.359800787</v>
      </c>
      <c r="AL2866">
        <v>-1.3846293709999999</v>
      </c>
      <c r="AM2866">
        <v>0.345221006</v>
      </c>
      <c r="AN2866">
        <v>0.374410348</v>
      </c>
      <c r="AO2866">
        <v>-0.62552018399999998</v>
      </c>
      <c r="AP2866">
        <v>-0.238504414</v>
      </c>
      <c r="AQ2866">
        <v>-0.24799650600000001</v>
      </c>
      <c r="AR2866">
        <v>-0.70945285999999996</v>
      </c>
      <c r="AS2866">
        <v>0.43940983500000003</v>
      </c>
      <c r="AT2866">
        <v>0.12906394900000001</v>
      </c>
      <c r="AU2866">
        <v>-0.60064726300000004</v>
      </c>
      <c r="AV2866">
        <v>0.183126499</v>
      </c>
      <c r="AW2866">
        <v>-0.51401288599999995</v>
      </c>
      <c r="AX2866">
        <v>0.480138546</v>
      </c>
      <c r="AY2866">
        <v>1.083619221</v>
      </c>
      <c r="AZ2866">
        <v>1.5847561649999999</v>
      </c>
      <c r="BA2866">
        <v>0.43630013200000001</v>
      </c>
      <c r="BB2866">
        <v>-1.20184062</v>
      </c>
      <c r="BC2866">
        <v>-0.23993591</v>
      </c>
      <c r="BD2866">
        <v>0.53971973900000003</v>
      </c>
      <c r="BE2866">
        <v>-0.110811988</v>
      </c>
      <c r="BF2866">
        <v>0.35726766100000001</v>
      </c>
      <c r="BG2866">
        <v>0.49095392500000001</v>
      </c>
      <c r="BH2866">
        <v>2.4007143709999998</v>
      </c>
      <c r="BI2866">
        <v>-0.31356578000000002</v>
      </c>
      <c r="BJ2866">
        <v>-0.80189323800000001</v>
      </c>
      <c r="BK2866">
        <v>8.2118594000000003E-2</v>
      </c>
      <c r="BL2866">
        <v>0.144232164</v>
      </c>
      <c r="BM2866">
        <v>-0.57958409700000002</v>
      </c>
    </row>
    <row r="2867" spans="1:65" x14ac:dyDescent="0.3">
      <c r="A2867" t="s">
        <v>2382</v>
      </c>
      <c r="B2867" t="s">
        <v>66</v>
      </c>
      <c r="C2867">
        <v>-0.96380138299999996</v>
      </c>
      <c r="D2867">
        <v>-0.22153455</v>
      </c>
      <c r="E2867">
        <v>0.16374905200000001</v>
      </c>
      <c r="F2867">
        <v>-0.92359418800000004</v>
      </c>
      <c r="G2867">
        <v>-0.14506555400000001</v>
      </c>
      <c r="H2867">
        <v>0.56541140999999995</v>
      </c>
      <c r="I2867">
        <v>-0.47848883399999997</v>
      </c>
      <c r="J2867">
        <v>1.726738047</v>
      </c>
      <c r="K2867">
        <v>-0.45905830800000003</v>
      </c>
      <c r="L2867">
        <v>-0.84701287300000005</v>
      </c>
      <c r="M2867">
        <v>-1.271316399</v>
      </c>
      <c r="N2867">
        <v>0.19940123400000001</v>
      </c>
      <c r="O2867">
        <v>-0.24700803299999999</v>
      </c>
      <c r="P2867">
        <v>-0.377940045</v>
      </c>
      <c r="Q2867">
        <v>4.3486852999999999E-2</v>
      </c>
      <c r="R2867">
        <v>6.9988917999999997E-2</v>
      </c>
      <c r="S2867">
        <v>-1.0806596429999999</v>
      </c>
      <c r="T2867">
        <v>0.126852997</v>
      </c>
      <c r="U2867">
        <v>-1.0365876860000001</v>
      </c>
      <c r="V2867">
        <v>-0.58394912099999996</v>
      </c>
      <c r="W2867">
        <v>6.2055579999999999E-2</v>
      </c>
      <c r="X2867">
        <v>-0.39460120999999998</v>
      </c>
      <c r="Y2867">
        <v>-0.42730451600000002</v>
      </c>
      <c r="Z2867">
        <v>-1.2461778320000001</v>
      </c>
      <c r="AA2867">
        <v>0.65481918900000002</v>
      </c>
      <c r="AB2867">
        <v>0.66675790800000001</v>
      </c>
      <c r="AC2867">
        <v>0.59187205899999995</v>
      </c>
      <c r="AD2867">
        <v>-0.91346604600000003</v>
      </c>
      <c r="AE2867">
        <v>-0.32664209900000002</v>
      </c>
      <c r="AF2867">
        <v>-0.69385553300000002</v>
      </c>
      <c r="AG2867">
        <v>-0.57999996799999998</v>
      </c>
      <c r="AH2867">
        <v>-0.72732344900000001</v>
      </c>
      <c r="AI2867">
        <v>0.34908914099999999</v>
      </c>
      <c r="AJ2867">
        <v>-0.76251873400000003</v>
      </c>
      <c r="AK2867">
        <v>0.493584994</v>
      </c>
      <c r="AL2867">
        <v>7.7053449999999997E-3</v>
      </c>
      <c r="AM2867">
        <v>0.26194403799999999</v>
      </c>
      <c r="AN2867">
        <v>-0.314183614</v>
      </c>
      <c r="AO2867">
        <v>-4.4999859000000003E-2</v>
      </c>
      <c r="AP2867">
        <v>0.57141927999999997</v>
      </c>
      <c r="AQ2867">
        <v>-9.1942162999999993E-2</v>
      </c>
      <c r="AR2867">
        <v>-0.65960348700000004</v>
      </c>
      <c r="AS2867">
        <v>1.235362616</v>
      </c>
      <c r="AT2867">
        <v>6.9843863000000006E-2</v>
      </c>
      <c r="AU2867">
        <v>-1.104913474</v>
      </c>
      <c r="AV2867">
        <v>1.203639857</v>
      </c>
      <c r="AW2867">
        <v>-0.18536719900000001</v>
      </c>
      <c r="AX2867">
        <v>1.549698249</v>
      </c>
      <c r="AY2867">
        <v>5.9867927000000001E-2</v>
      </c>
      <c r="AZ2867">
        <v>-7.4131329999999995E-2</v>
      </c>
      <c r="BA2867">
        <v>0.32085181800000001</v>
      </c>
      <c r="BB2867">
        <v>-0.62387498399999997</v>
      </c>
      <c r="BC2867">
        <v>-0.25725219999999999</v>
      </c>
      <c r="BD2867">
        <v>0.54892549400000001</v>
      </c>
      <c r="BE2867">
        <v>-1.446307E-2</v>
      </c>
      <c r="BF2867">
        <v>0.13450564400000001</v>
      </c>
      <c r="BG2867">
        <v>-0.22989911699999999</v>
      </c>
      <c r="BH2867">
        <v>-0.12663407900000001</v>
      </c>
      <c r="BI2867">
        <v>-0.164260977</v>
      </c>
      <c r="BJ2867">
        <v>-1.4210340509999999</v>
      </c>
      <c r="BK2867">
        <v>-1.22883546</v>
      </c>
      <c r="BL2867">
        <v>-0.77255501800000004</v>
      </c>
      <c r="BM2867">
        <v>-1.312745279</v>
      </c>
    </row>
    <row r="2868" spans="1:65" x14ac:dyDescent="0.3">
      <c r="A2868" t="s">
        <v>528</v>
      </c>
      <c r="B2868" t="s">
        <v>529</v>
      </c>
      <c r="C2868">
        <v>6.9250930000000002E-3</v>
      </c>
      <c r="D2868">
        <v>-2.3161263170000002</v>
      </c>
      <c r="E2868">
        <v>0.24354770000000001</v>
      </c>
      <c r="F2868">
        <v>-0.468181756</v>
      </c>
      <c r="G2868">
        <v>0.26789538899999998</v>
      </c>
      <c r="H2868">
        <v>0.219013819</v>
      </c>
      <c r="I2868">
        <v>0.119437057</v>
      </c>
      <c r="J2868">
        <v>1.544716271</v>
      </c>
      <c r="K2868">
        <v>-1.798308317</v>
      </c>
      <c r="L2868">
        <v>-0.28853622299999998</v>
      </c>
      <c r="M2868">
        <v>-0.31839230299999999</v>
      </c>
      <c r="N2868">
        <v>0.97625874499999998</v>
      </c>
      <c r="O2868">
        <v>0.16417855200000001</v>
      </c>
      <c r="P2868">
        <v>-9.8562385000000002E-2</v>
      </c>
      <c r="Q2868">
        <v>-0.51289190799999995</v>
      </c>
      <c r="R2868">
        <v>0.20101239100000001</v>
      </c>
      <c r="S2868">
        <v>-0.75631170700000006</v>
      </c>
      <c r="T2868">
        <v>-0.33564490800000002</v>
      </c>
      <c r="U2868">
        <v>-0.17825861400000001</v>
      </c>
      <c r="V2868">
        <v>-0.18774832999999999</v>
      </c>
      <c r="W2868">
        <v>-0.36261167799999999</v>
      </c>
      <c r="X2868">
        <v>0.27611611200000002</v>
      </c>
      <c r="Y2868">
        <v>-0.30115111700000002</v>
      </c>
      <c r="Z2868">
        <v>-0.65572612699999999</v>
      </c>
      <c r="AA2868">
        <v>0.31018247999999998</v>
      </c>
      <c r="AB2868">
        <v>2.0453159219999999</v>
      </c>
      <c r="AC2868">
        <v>0.67585202</v>
      </c>
      <c r="AD2868">
        <v>0.22798421199999999</v>
      </c>
      <c r="AE2868">
        <v>-0.32951982899999999</v>
      </c>
      <c r="AF2868">
        <v>-0.29795545600000001</v>
      </c>
      <c r="AG2868">
        <v>0.55488124000000005</v>
      </c>
      <c r="AH2868">
        <v>-0.81652833999999996</v>
      </c>
      <c r="AI2868">
        <v>-1.1703840320000001</v>
      </c>
      <c r="AJ2868">
        <v>0.19556082899999999</v>
      </c>
      <c r="AK2868">
        <v>0.25720895300000002</v>
      </c>
      <c r="AL2868">
        <v>4.2039599999999996E-3</v>
      </c>
      <c r="AM2868">
        <v>0.80099728100000001</v>
      </c>
      <c r="AN2868">
        <v>0.60351108499999995</v>
      </c>
      <c r="AO2868">
        <v>1.0847473139999999</v>
      </c>
      <c r="AP2868">
        <v>-0.58200289199999999</v>
      </c>
      <c r="AQ2868">
        <v>0.21691017300000001</v>
      </c>
      <c r="AR2868">
        <v>-0.28497854099999997</v>
      </c>
      <c r="AS2868">
        <v>0.40219022700000001</v>
      </c>
      <c r="AT2868">
        <v>0.463141523</v>
      </c>
      <c r="AU2868">
        <v>-1.1019899040000001</v>
      </c>
      <c r="AV2868">
        <v>0.96927170299999998</v>
      </c>
      <c r="AW2868">
        <v>0.40058460499999998</v>
      </c>
      <c r="AX2868">
        <v>-0.87186467899999998</v>
      </c>
      <c r="AY2868">
        <v>-1.283293354</v>
      </c>
      <c r="AZ2868">
        <v>-1.9672533459999999</v>
      </c>
      <c r="BA2868">
        <v>-0.84842587800000002</v>
      </c>
      <c r="BB2868">
        <v>-0.97528806300000004</v>
      </c>
      <c r="BC2868">
        <v>-0.42545445900000001</v>
      </c>
      <c r="BD2868">
        <v>0.76579126500000005</v>
      </c>
      <c r="BE2868">
        <v>0.91765956599999998</v>
      </c>
      <c r="BF2868">
        <v>-4.1581558149999998</v>
      </c>
      <c r="BG2868">
        <v>7.6935572999999993E-2</v>
      </c>
      <c r="BH2868">
        <v>-0.45202389599999998</v>
      </c>
      <c r="BI2868">
        <v>-0.15667224599999999</v>
      </c>
      <c r="BJ2868">
        <v>-0.92659837099999998</v>
      </c>
      <c r="BK2868">
        <v>0.15153652000000001</v>
      </c>
      <c r="BL2868">
        <v>-0.52624869600000002</v>
      </c>
      <c r="BM2868">
        <v>-0.13514506200000001</v>
      </c>
    </row>
    <row r="2869" spans="1:65" x14ac:dyDescent="0.3">
      <c r="A2869" t="s">
        <v>785</v>
      </c>
      <c r="B2869" t="s">
        <v>66</v>
      </c>
      <c r="C2869">
        <v>-0.90352539499999995</v>
      </c>
      <c r="D2869">
        <v>-1.8276984970000001</v>
      </c>
      <c r="E2869">
        <v>0.60427611800000003</v>
      </c>
      <c r="F2869">
        <v>-0.118536842</v>
      </c>
      <c r="G2869">
        <v>-0.15250608500000001</v>
      </c>
      <c r="H2869">
        <v>-1.6987532270000001</v>
      </c>
      <c r="I2869">
        <v>8.8034440000000005E-3</v>
      </c>
      <c r="J2869">
        <v>1.635305899</v>
      </c>
      <c r="K2869">
        <v>-1.3267947360000001</v>
      </c>
      <c r="L2869">
        <v>0.37245855500000002</v>
      </c>
      <c r="M2869">
        <v>0.116951817</v>
      </c>
      <c r="N2869">
        <v>0.68460475099999996</v>
      </c>
      <c r="O2869">
        <v>0.324798582</v>
      </c>
      <c r="P2869">
        <v>1.674397388</v>
      </c>
      <c r="Q2869">
        <v>0.125007537</v>
      </c>
      <c r="R2869">
        <v>0.32244262499999998</v>
      </c>
      <c r="S2869">
        <v>9.1902241999999995E-2</v>
      </c>
      <c r="T2869">
        <v>-0.20379022099999999</v>
      </c>
      <c r="U2869">
        <v>-0.205068418</v>
      </c>
      <c r="V2869">
        <v>4.3980979999999996E-3</v>
      </c>
      <c r="W2869">
        <v>0.41271983200000001</v>
      </c>
      <c r="X2869">
        <v>0.23659259499999999</v>
      </c>
      <c r="Y2869">
        <v>0.91916829300000003</v>
      </c>
      <c r="Z2869">
        <v>-0.59679758100000002</v>
      </c>
      <c r="AA2869">
        <v>0.29835117799999999</v>
      </c>
      <c r="AB2869">
        <v>2.543754479</v>
      </c>
      <c r="AC2869">
        <v>-0.86596919000000006</v>
      </c>
      <c r="AD2869">
        <v>0.89018895300000001</v>
      </c>
      <c r="AE2869">
        <v>-0.42148408500000001</v>
      </c>
      <c r="AF2869">
        <v>0.11498119699999999</v>
      </c>
      <c r="AG2869">
        <v>0.224778699</v>
      </c>
      <c r="AH2869">
        <v>-0.51788373099999996</v>
      </c>
      <c r="AI2869">
        <v>-0.166919133</v>
      </c>
      <c r="AJ2869">
        <v>-0.23935185</v>
      </c>
      <c r="AK2869">
        <v>1.1602148E-2</v>
      </c>
      <c r="AL2869">
        <v>-0.91428214200000002</v>
      </c>
      <c r="AM2869">
        <v>-1.5208264899999999</v>
      </c>
      <c r="AN2869">
        <v>0.57936362600000002</v>
      </c>
      <c r="AO2869">
        <v>1.6067531319999999</v>
      </c>
      <c r="AP2869">
        <v>6.5969868000000001E-2</v>
      </c>
      <c r="AQ2869">
        <v>8.1863749999999999E-2</v>
      </c>
      <c r="AR2869">
        <v>0.41907065700000001</v>
      </c>
      <c r="AS2869">
        <v>-0.20771715299999999</v>
      </c>
      <c r="AT2869">
        <v>-0.92235280399999997</v>
      </c>
      <c r="AU2869">
        <v>-0.41730809499999999</v>
      </c>
      <c r="AV2869">
        <v>0.64000393600000005</v>
      </c>
      <c r="AW2869">
        <v>0.24470614500000001</v>
      </c>
      <c r="AX2869">
        <v>-0.206201459</v>
      </c>
      <c r="AY2869">
        <v>-0.30295493400000001</v>
      </c>
      <c r="AZ2869">
        <v>-0.62275882000000005</v>
      </c>
      <c r="BA2869">
        <v>-0.30137487800000001</v>
      </c>
      <c r="BB2869">
        <v>-0.214280573</v>
      </c>
      <c r="BC2869">
        <v>0.36789522400000002</v>
      </c>
      <c r="BD2869">
        <v>-0.111455307</v>
      </c>
      <c r="BE2869">
        <v>0.51187976599999996</v>
      </c>
      <c r="BF2869">
        <v>-0.98411009500000002</v>
      </c>
      <c r="BG2869">
        <v>-0.371739861</v>
      </c>
      <c r="BH2869">
        <v>0.44300147699999998</v>
      </c>
      <c r="BI2869">
        <v>0.77516027099999996</v>
      </c>
      <c r="BJ2869">
        <v>0.51826917100000003</v>
      </c>
      <c r="BK2869">
        <v>-0.23283466799999999</v>
      </c>
      <c r="BL2869">
        <v>5.5005302999999998E-2</v>
      </c>
      <c r="BM2869">
        <v>4.8573361000000002E-2</v>
      </c>
    </row>
    <row r="2870" spans="1:65" x14ac:dyDescent="0.3">
      <c r="A2870" t="s">
        <v>2421</v>
      </c>
      <c r="B2870" t="s">
        <v>66</v>
      </c>
      <c r="C2870">
        <v>0</v>
      </c>
      <c r="D2870">
        <v>-1.719440128</v>
      </c>
      <c r="E2870">
        <v>8.3308684999999993E-2</v>
      </c>
      <c r="F2870">
        <v>-0.28323479899999998</v>
      </c>
      <c r="G2870">
        <v>0.386339553</v>
      </c>
      <c r="H2870">
        <v>9.1094214000000007E-2</v>
      </c>
      <c r="I2870">
        <v>-1.9253723869999999</v>
      </c>
      <c r="J2870">
        <v>0.65861205499999997</v>
      </c>
      <c r="K2870">
        <v>1.018827014</v>
      </c>
      <c r="L2870">
        <v>-8.0958756000000007E-2</v>
      </c>
      <c r="M2870">
        <v>0.29080293099999999</v>
      </c>
      <c r="N2870">
        <v>0</v>
      </c>
      <c r="O2870">
        <v>0.65694598800000004</v>
      </c>
      <c r="P2870">
        <v>0</v>
      </c>
      <c r="Q2870">
        <v>-0.60560020699999995</v>
      </c>
      <c r="R2870">
        <v>0</v>
      </c>
      <c r="S2870">
        <v>-0.73244691500000003</v>
      </c>
      <c r="T2870">
        <v>-1.033673791</v>
      </c>
      <c r="U2870">
        <v>-0.29948257099999998</v>
      </c>
      <c r="V2870">
        <v>-0.29708448599999998</v>
      </c>
      <c r="W2870">
        <v>-0.41740094700000002</v>
      </c>
      <c r="X2870">
        <v>0.95990703399999999</v>
      </c>
      <c r="Y2870">
        <v>-0.11327156300000001</v>
      </c>
      <c r="Z2870">
        <v>0.181039161</v>
      </c>
      <c r="AA2870">
        <v>0.79945578900000003</v>
      </c>
      <c r="AB2870">
        <v>-1.1807205249999999</v>
      </c>
      <c r="AC2870">
        <v>0.71167804899999998</v>
      </c>
      <c r="AD2870">
        <v>1.0691947E-2</v>
      </c>
      <c r="AE2870">
        <v>-0.44141084000000003</v>
      </c>
      <c r="AF2870">
        <v>-0.60930495200000001</v>
      </c>
      <c r="AG2870">
        <v>0</v>
      </c>
      <c r="AH2870">
        <v>-0.59260595900000002</v>
      </c>
      <c r="AI2870">
        <v>0</v>
      </c>
      <c r="AJ2870">
        <v>-0.51978938699999999</v>
      </c>
      <c r="AK2870">
        <v>-1.9166480999999999E-2</v>
      </c>
      <c r="AL2870">
        <v>0</v>
      </c>
      <c r="AM2870">
        <v>0.27574947</v>
      </c>
      <c r="AN2870">
        <v>-1.176868099</v>
      </c>
      <c r="AO2870">
        <v>0</v>
      </c>
      <c r="AP2870">
        <v>-0.44294197099999999</v>
      </c>
      <c r="AQ2870">
        <v>0.27365920300000002</v>
      </c>
      <c r="AR2870">
        <v>-2.1322780999999999E-2</v>
      </c>
      <c r="AS2870">
        <v>2.2465070640000002</v>
      </c>
      <c r="AT2870">
        <v>1.358181165</v>
      </c>
      <c r="AU2870">
        <v>0</v>
      </c>
      <c r="AV2870">
        <v>1.1318793030000001</v>
      </c>
      <c r="AW2870">
        <v>2.3708836E-2</v>
      </c>
      <c r="AX2870">
        <v>-0.82617091300000001</v>
      </c>
      <c r="AY2870">
        <v>1.5715047999999999E-2</v>
      </c>
      <c r="AZ2870">
        <v>-0.43031538400000002</v>
      </c>
      <c r="BA2870">
        <v>-0.40985960100000002</v>
      </c>
      <c r="BB2870">
        <v>0</v>
      </c>
      <c r="BC2870">
        <v>-0.25196102199999998</v>
      </c>
      <c r="BD2870">
        <v>1.217439618</v>
      </c>
      <c r="BE2870">
        <v>0</v>
      </c>
      <c r="BF2870">
        <v>-1.2428386929999999</v>
      </c>
      <c r="BG2870">
        <v>-0.51522124999999996</v>
      </c>
      <c r="BH2870">
        <v>-1.3511083669999999</v>
      </c>
      <c r="BI2870">
        <v>0</v>
      </c>
      <c r="BJ2870">
        <v>0</v>
      </c>
      <c r="BK2870">
        <v>-0.93943290199999996</v>
      </c>
      <c r="BL2870">
        <v>-2.8030556120000001</v>
      </c>
      <c r="BM2870">
        <v>-0.30042840799999998</v>
      </c>
    </row>
    <row r="2871" spans="1:65" x14ac:dyDescent="0.3">
      <c r="A2871" t="s">
        <v>838</v>
      </c>
      <c r="B2871" t="s">
        <v>66</v>
      </c>
      <c r="C2871">
        <v>0</v>
      </c>
      <c r="D2871">
        <v>-0.30973449600000003</v>
      </c>
      <c r="E2871">
        <v>-0.19288766399999999</v>
      </c>
      <c r="F2871">
        <v>-0.36275429399999998</v>
      </c>
      <c r="G2871">
        <v>5.2740970000000002E-3</v>
      </c>
      <c r="H2871">
        <v>-1.7082065200000001</v>
      </c>
      <c r="I2871">
        <v>0.110813775</v>
      </c>
      <c r="J2871">
        <v>-0.55722562200000003</v>
      </c>
      <c r="K2871">
        <v>0.91209362100000002</v>
      </c>
      <c r="L2871">
        <v>-0.39699653800000001</v>
      </c>
      <c r="M2871">
        <v>1.404971658</v>
      </c>
      <c r="N2871">
        <v>0</v>
      </c>
      <c r="O2871">
        <v>-1.0997691110000001</v>
      </c>
      <c r="P2871">
        <v>0</v>
      </c>
      <c r="Q2871">
        <v>-0.24001977999999999</v>
      </c>
      <c r="R2871">
        <v>0</v>
      </c>
      <c r="S2871">
        <v>0.57098579900000002</v>
      </c>
      <c r="T2871">
        <v>1.079589401</v>
      </c>
      <c r="U2871">
        <v>4.9647455E-2</v>
      </c>
      <c r="V2871">
        <v>-0.21697607699999999</v>
      </c>
      <c r="W2871">
        <v>7.1243267999999998E-2</v>
      </c>
      <c r="X2871">
        <v>-9.9083000000000005E-4</v>
      </c>
      <c r="Y2871">
        <v>1.5193184209999999</v>
      </c>
      <c r="Z2871">
        <v>0.81618021600000001</v>
      </c>
      <c r="AA2871">
        <v>0</v>
      </c>
      <c r="AB2871">
        <v>0.19787170900000001</v>
      </c>
      <c r="AC2871">
        <v>0.50463215299999997</v>
      </c>
      <c r="AD2871">
        <v>0.28487465699999998</v>
      </c>
      <c r="AE2871">
        <v>-0.13226760900000001</v>
      </c>
      <c r="AF2871">
        <v>1.5982965309999999</v>
      </c>
      <c r="AG2871">
        <v>0</v>
      </c>
      <c r="AH2871">
        <v>-0.13610699300000001</v>
      </c>
      <c r="AI2871">
        <v>0</v>
      </c>
      <c r="AJ2871">
        <v>0.130494576</v>
      </c>
      <c r="AK2871">
        <v>0.669666384</v>
      </c>
      <c r="AL2871">
        <v>0</v>
      </c>
      <c r="AM2871">
        <v>-1.5144915459999999</v>
      </c>
      <c r="AN2871">
        <v>0.21390395100000001</v>
      </c>
      <c r="AO2871">
        <v>0</v>
      </c>
      <c r="AP2871">
        <v>9.6218904999999993E-2</v>
      </c>
      <c r="AQ2871">
        <v>-0.44172646599999998</v>
      </c>
      <c r="AR2871">
        <v>-0.48535184599999998</v>
      </c>
      <c r="AS2871">
        <v>0.81748879399999996</v>
      </c>
      <c r="AT2871">
        <v>-0.853945018</v>
      </c>
      <c r="AU2871">
        <v>0</v>
      </c>
      <c r="AV2871">
        <v>1.5524933350000001</v>
      </c>
      <c r="AW2871">
        <v>0.41659288100000003</v>
      </c>
      <c r="AX2871">
        <v>0.30456881099999999</v>
      </c>
      <c r="AY2871">
        <v>-2.4134472000000001E-2</v>
      </c>
      <c r="AZ2871">
        <v>2.1016902179999999</v>
      </c>
      <c r="BA2871">
        <v>0.312357669</v>
      </c>
      <c r="BB2871">
        <v>0</v>
      </c>
      <c r="BC2871">
        <v>0.874772828</v>
      </c>
      <c r="BD2871">
        <v>-0.82778813799999995</v>
      </c>
      <c r="BE2871">
        <v>0</v>
      </c>
      <c r="BF2871">
        <v>1.6880131679999999</v>
      </c>
      <c r="BG2871">
        <v>0.29061245200000002</v>
      </c>
      <c r="BH2871">
        <v>0.47045099899999998</v>
      </c>
      <c r="BI2871">
        <v>0.356930003</v>
      </c>
      <c r="BJ2871">
        <v>0</v>
      </c>
      <c r="BK2871">
        <v>0.69396941300000003</v>
      </c>
      <c r="BL2871">
        <v>0.83306081799999998</v>
      </c>
      <c r="BM2871">
        <v>1.3826576930000001</v>
      </c>
    </row>
    <row r="2872" spans="1:65" x14ac:dyDescent="0.3">
      <c r="A2872" t="s">
        <v>841</v>
      </c>
      <c r="B2872" t="s">
        <v>66</v>
      </c>
      <c r="C2872">
        <v>0</v>
      </c>
      <c r="D2872">
        <v>0.16925331299999999</v>
      </c>
      <c r="E2872">
        <v>0.39922075000000001</v>
      </c>
      <c r="F2872">
        <v>0.222501798</v>
      </c>
      <c r="G2872">
        <v>0.181715612</v>
      </c>
      <c r="H2872">
        <v>7.9206749000000007E-2</v>
      </c>
      <c r="I2872">
        <v>0</v>
      </c>
      <c r="J2872">
        <v>-6.0437710999999998E-2</v>
      </c>
      <c r="K2872">
        <v>2.654820076</v>
      </c>
      <c r="L2872">
        <v>-2.7172108E-2</v>
      </c>
      <c r="M2872">
        <v>0.44294362300000001</v>
      </c>
      <c r="N2872">
        <v>0</v>
      </c>
      <c r="O2872">
        <v>0.59996998800000001</v>
      </c>
      <c r="P2872">
        <v>0</v>
      </c>
      <c r="Q2872">
        <v>-3.5012446000000003E-2</v>
      </c>
      <c r="R2872">
        <v>0</v>
      </c>
      <c r="S2872">
        <v>1.0713805999999999E-2</v>
      </c>
      <c r="T2872">
        <v>0</v>
      </c>
      <c r="U2872">
        <v>0.20503416699999999</v>
      </c>
      <c r="V2872">
        <v>-0.46442757400000001</v>
      </c>
      <c r="W2872">
        <v>-0.326561463</v>
      </c>
      <c r="X2872">
        <v>0.53949319600000001</v>
      </c>
      <c r="Y2872">
        <v>-5.2912460000000001E-2</v>
      </c>
      <c r="Z2872">
        <v>1.2933447600000001</v>
      </c>
      <c r="AA2872">
        <v>0</v>
      </c>
      <c r="AB2872">
        <v>0</v>
      </c>
      <c r="AC2872">
        <v>0.45928138299999999</v>
      </c>
      <c r="AD2872">
        <v>0</v>
      </c>
      <c r="AE2872">
        <v>-0.38281031100000001</v>
      </c>
      <c r="AF2872">
        <v>-0.54401849400000002</v>
      </c>
      <c r="AG2872">
        <v>0</v>
      </c>
      <c r="AH2872">
        <v>-8.2014592999999997E-2</v>
      </c>
      <c r="AI2872">
        <v>0</v>
      </c>
      <c r="AJ2872">
        <v>-0.639831123</v>
      </c>
      <c r="AK2872">
        <v>0.555827929</v>
      </c>
      <c r="AL2872">
        <v>0</v>
      </c>
      <c r="AM2872">
        <v>-0.30588778799999999</v>
      </c>
      <c r="AN2872">
        <v>-1.4759990700000001</v>
      </c>
      <c r="AO2872">
        <v>0</v>
      </c>
      <c r="AP2872">
        <v>2.0049899999999999E-3</v>
      </c>
      <c r="AQ2872">
        <v>-9.8525302999999995E-2</v>
      </c>
      <c r="AR2872">
        <v>-0.448864761</v>
      </c>
      <c r="AS2872">
        <v>7.0619182000000003E-2</v>
      </c>
      <c r="AT2872">
        <v>-0.20443550599999999</v>
      </c>
      <c r="AU2872">
        <v>0</v>
      </c>
      <c r="AV2872">
        <v>0.404308524</v>
      </c>
      <c r="AW2872">
        <v>-0.110696476</v>
      </c>
      <c r="AX2872">
        <v>-0.93978736399999996</v>
      </c>
      <c r="AY2872">
        <v>5.6127174000000002E-2</v>
      </c>
      <c r="AZ2872">
        <v>3.5536168830000001</v>
      </c>
      <c r="BA2872">
        <v>1.8137970880000001</v>
      </c>
      <c r="BB2872">
        <v>0</v>
      </c>
      <c r="BC2872">
        <v>-3.9949867E-2</v>
      </c>
      <c r="BD2872">
        <v>-0.31229022499999998</v>
      </c>
      <c r="BE2872">
        <v>0</v>
      </c>
      <c r="BF2872">
        <v>2.3343447419999999</v>
      </c>
      <c r="BG2872">
        <v>-0.165275225</v>
      </c>
      <c r="BH2872">
        <v>-1.5460723110000001</v>
      </c>
      <c r="BI2872">
        <v>-2.0707262530000001</v>
      </c>
      <c r="BJ2872">
        <v>0</v>
      </c>
      <c r="BK2872">
        <v>0</v>
      </c>
      <c r="BL2872">
        <v>0</v>
      </c>
      <c r="BM2872">
        <v>0</v>
      </c>
    </row>
    <row r="2873" spans="1:65" x14ac:dyDescent="0.3">
      <c r="A2873" t="s">
        <v>839</v>
      </c>
      <c r="B2873" t="s">
        <v>840</v>
      </c>
      <c r="C2873">
        <v>0</v>
      </c>
      <c r="D2873">
        <v>0.87968849500000001</v>
      </c>
      <c r="E2873">
        <v>-0.37941212499999999</v>
      </c>
      <c r="F2873">
        <v>-1.453312519</v>
      </c>
      <c r="G2873">
        <v>-0.28615374399999999</v>
      </c>
      <c r="H2873">
        <v>0.95793966600000002</v>
      </c>
      <c r="I2873">
        <v>0.54992717000000002</v>
      </c>
      <c r="J2873">
        <v>-0.811129934</v>
      </c>
      <c r="K2873">
        <v>1.657647637</v>
      </c>
      <c r="L2873">
        <v>1.4045622000000001E-2</v>
      </c>
      <c r="M2873">
        <v>5.7415982999999997E-2</v>
      </c>
      <c r="N2873">
        <v>0</v>
      </c>
      <c r="O2873">
        <v>-0.65991759000000005</v>
      </c>
      <c r="P2873">
        <v>0</v>
      </c>
      <c r="Q2873">
        <v>-8.5260272999999998E-2</v>
      </c>
      <c r="R2873">
        <v>0</v>
      </c>
      <c r="S2873">
        <v>-1.065997045</v>
      </c>
      <c r="T2873">
        <v>-1.6579427259999999</v>
      </c>
      <c r="U2873">
        <v>-1.1752321269999999</v>
      </c>
      <c r="V2873">
        <v>-0.714389312</v>
      </c>
      <c r="W2873">
        <v>8.7807721000000005E-2</v>
      </c>
      <c r="X2873">
        <v>0.40019564800000001</v>
      </c>
      <c r="Y2873">
        <v>0.65054853099999999</v>
      </c>
      <c r="Z2873">
        <v>1.505580165</v>
      </c>
      <c r="AA2873">
        <v>0</v>
      </c>
      <c r="AB2873">
        <v>0.90947463399999995</v>
      </c>
      <c r="AC2873">
        <v>-0.40224015200000002</v>
      </c>
      <c r="AD2873">
        <v>0.779131833</v>
      </c>
      <c r="AE2873">
        <v>0.34022355100000001</v>
      </c>
      <c r="AF2873">
        <v>-0.27140170800000002</v>
      </c>
      <c r="AG2873">
        <v>0</v>
      </c>
      <c r="AH2873">
        <v>5.2548229999999996E-3</v>
      </c>
      <c r="AI2873">
        <v>0</v>
      </c>
      <c r="AJ2873">
        <v>-0.152143896</v>
      </c>
      <c r="AK2873">
        <v>0.42836744199999999</v>
      </c>
      <c r="AL2873">
        <v>0</v>
      </c>
      <c r="AM2873">
        <v>0.15232764700000001</v>
      </c>
      <c r="AN2873">
        <v>-1.3079959590000001</v>
      </c>
      <c r="AO2873">
        <v>0</v>
      </c>
      <c r="AP2873">
        <v>0.25395205199999998</v>
      </c>
      <c r="AQ2873">
        <v>-7.1527120000000003E-3</v>
      </c>
      <c r="AR2873">
        <v>0.13740972800000001</v>
      </c>
      <c r="AS2873">
        <v>-0.21697634700000001</v>
      </c>
      <c r="AT2873">
        <v>1.9136660999999999E-2</v>
      </c>
      <c r="AU2873">
        <v>0</v>
      </c>
      <c r="AV2873">
        <v>0.61606422800000005</v>
      </c>
      <c r="AW2873">
        <v>-0.256168587</v>
      </c>
      <c r="AX2873">
        <v>0.12214090700000001</v>
      </c>
      <c r="AY2873">
        <v>-0.41079524499999998</v>
      </c>
      <c r="AZ2873">
        <v>2.2247025470000001</v>
      </c>
      <c r="BA2873">
        <v>0.29122651700000002</v>
      </c>
      <c r="BB2873">
        <v>0</v>
      </c>
      <c r="BC2873">
        <v>6.9102649999999996E-3</v>
      </c>
      <c r="BD2873">
        <v>-8.0536796999999993E-2</v>
      </c>
      <c r="BE2873">
        <v>0</v>
      </c>
      <c r="BF2873">
        <v>-0.75065552499999999</v>
      </c>
      <c r="BG2873">
        <v>0.50616639799999996</v>
      </c>
      <c r="BH2873">
        <v>-0.192850351</v>
      </c>
      <c r="BI2873">
        <v>0.520657013</v>
      </c>
      <c r="BJ2873">
        <v>0</v>
      </c>
      <c r="BK2873">
        <v>0.37061587200000001</v>
      </c>
      <c r="BL2873">
        <v>-1.257802732</v>
      </c>
      <c r="BM2873">
        <v>0.67081953800000005</v>
      </c>
    </row>
    <row r="2874" spans="1:65" x14ac:dyDescent="0.3">
      <c r="A2874" t="s">
        <v>844</v>
      </c>
      <c r="B2874" t="s">
        <v>66</v>
      </c>
      <c r="C2874">
        <v>0</v>
      </c>
      <c r="D2874">
        <v>-0.68723230099999999</v>
      </c>
      <c r="E2874">
        <v>-0.79745108799999997</v>
      </c>
      <c r="F2874">
        <v>4.1522533E-2</v>
      </c>
      <c r="G2874">
        <v>0.330455893</v>
      </c>
      <c r="H2874">
        <v>0.33406197500000001</v>
      </c>
      <c r="I2874">
        <v>0</v>
      </c>
      <c r="J2874">
        <v>-0.26750706299999999</v>
      </c>
      <c r="K2874">
        <v>-1.108560488</v>
      </c>
      <c r="L2874">
        <v>-0.24159844899999999</v>
      </c>
      <c r="M2874">
        <v>1.2761113470000001</v>
      </c>
      <c r="N2874">
        <v>0</v>
      </c>
      <c r="O2874">
        <v>0.10930738</v>
      </c>
      <c r="P2874">
        <v>0</v>
      </c>
      <c r="Q2874">
        <v>-0.55679409099999999</v>
      </c>
      <c r="R2874">
        <v>0</v>
      </c>
      <c r="S2874">
        <v>0</v>
      </c>
      <c r="T2874">
        <v>2.0897887860000002</v>
      </c>
      <c r="U2874">
        <v>0.28206258299999998</v>
      </c>
      <c r="V2874">
        <v>-2.5423109999999998E-3</v>
      </c>
      <c r="W2874">
        <v>-0.62905265799999999</v>
      </c>
      <c r="X2874">
        <v>-0.45944792299999998</v>
      </c>
      <c r="Y2874">
        <v>-1.5944101610000001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0.41822093199999999</v>
      </c>
      <c r="AF2874">
        <v>-2.034118892</v>
      </c>
      <c r="AG2874">
        <v>0</v>
      </c>
      <c r="AH2874">
        <v>1.6765019999999999E-2</v>
      </c>
      <c r="AI2874">
        <v>0</v>
      </c>
      <c r="AJ2874">
        <v>-9.4165245999999994E-2</v>
      </c>
      <c r="AK2874">
        <v>0</v>
      </c>
      <c r="AL2874">
        <v>0</v>
      </c>
      <c r="AM2874">
        <v>0.30512550399999999</v>
      </c>
      <c r="AN2874">
        <v>1.7120371059999999</v>
      </c>
      <c r="AO2874">
        <v>0</v>
      </c>
      <c r="AP2874">
        <v>-0.81006847299999996</v>
      </c>
      <c r="AQ2874">
        <v>0.77223971199999997</v>
      </c>
      <c r="AR2874">
        <v>0.27172045099999997</v>
      </c>
      <c r="AS2874">
        <v>-0.49619443699999999</v>
      </c>
      <c r="AT2874">
        <v>-0.31238349700000001</v>
      </c>
      <c r="AU2874">
        <v>0</v>
      </c>
      <c r="AV2874">
        <v>0.41816710699999998</v>
      </c>
      <c r="AW2874">
        <v>0.36029356000000001</v>
      </c>
      <c r="AX2874">
        <v>0.39146336100000001</v>
      </c>
      <c r="AY2874">
        <v>0.37837161600000002</v>
      </c>
      <c r="AZ2874">
        <v>6.1751731999999997E-2</v>
      </c>
      <c r="BA2874">
        <v>-1.028634724</v>
      </c>
      <c r="BB2874">
        <v>0</v>
      </c>
      <c r="BC2874">
        <v>-0.408007434</v>
      </c>
      <c r="BD2874">
        <v>0.73176419199999998</v>
      </c>
      <c r="BE2874">
        <v>0</v>
      </c>
      <c r="BF2874">
        <v>-1.868985583</v>
      </c>
      <c r="BG2874">
        <v>-0.21754822500000001</v>
      </c>
      <c r="BH2874">
        <v>1.9436404819999999</v>
      </c>
      <c r="BI2874">
        <v>0</v>
      </c>
      <c r="BJ2874">
        <v>0</v>
      </c>
      <c r="BK2874">
        <v>0</v>
      </c>
      <c r="BL2874">
        <v>0</v>
      </c>
      <c r="BM2874">
        <v>0</v>
      </c>
    </row>
    <row r="2875" spans="1:65" x14ac:dyDescent="0.3">
      <c r="A2875" t="s">
        <v>842</v>
      </c>
      <c r="B2875" t="s">
        <v>843</v>
      </c>
      <c r="C2875">
        <v>0</v>
      </c>
      <c r="D2875">
        <v>0.60152647299999995</v>
      </c>
      <c r="E2875">
        <v>1.6024974000000001E-2</v>
      </c>
      <c r="F2875">
        <v>-3.7678874000000001E-2</v>
      </c>
      <c r="G2875">
        <v>0.14618963500000001</v>
      </c>
      <c r="H2875">
        <v>0.84507161200000003</v>
      </c>
      <c r="I2875">
        <v>-1.0764707</v>
      </c>
      <c r="J2875">
        <v>-0.35164282000000002</v>
      </c>
      <c r="K2875">
        <v>0.38563587500000002</v>
      </c>
      <c r="L2875">
        <v>-0.61074705699999998</v>
      </c>
      <c r="M2875">
        <v>0.76623122099999996</v>
      </c>
      <c r="N2875">
        <v>0</v>
      </c>
      <c r="O2875">
        <v>-0.28430545299999999</v>
      </c>
      <c r="P2875">
        <v>0</v>
      </c>
      <c r="Q2875">
        <v>-0.65605853000000003</v>
      </c>
      <c r="R2875">
        <v>0</v>
      </c>
      <c r="S2875">
        <v>2.0265752840000002</v>
      </c>
      <c r="T2875">
        <v>1.3289985600000001</v>
      </c>
      <c r="U2875">
        <v>-0.322856531</v>
      </c>
      <c r="V2875">
        <v>-0.182359944</v>
      </c>
      <c r="W2875">
        <v>-0.57455009199999996</v>
      </c>
      <c r="X2875">
        <v>2.0505663109999999</v>
      </c>
      <c r="Y2875">
        <v>1.0460445000000001E-2</v>
      </c>
      <c r="Z2875">
        <v>0.99433233300000001</v>
      </c>
      <c r="AA2875">
        <v>0</v>
      </c>
      <c r="AB2875">
        <v>-0.624426496</v>
      </c>
      <c r="AC2875">
        <v>2.9760822</v>
      </c>
      <c r="AD2875">
        <v>-0.27161552900000002</v>
      </c>
      <c r="AE2875">
        <v>-0.51527302399999997</v>
      </c>
      <c r="AF2875">
        <v>-0.18928223199999999</v>
      </c>
      <c r="AG2875">
        <v>0</v>
      </c>
      <c r="AH2875">
        <v>-0.180394519</v>
      </c>
      <c r="AI2875">
        <v>0</v>
      </c>
      <c r="AJ2875">
        <v>-0.73218477199999998</v>
      </c>
      <c r="AK2875">
        <v>0</v>
      </c>
      <c r="AL2875">
        <v>0</v>
      </c>
      <c r="AM2875">
        <v>-0.110492588</v>
      </c>
      <c r="AN2875">
        <v>-0.74824981599999996</v>
      </c>
      <c r="AO2875">
        <v>0</v>
      </c>
      <c r="AP2875">
        <v>0.29934328199999999</v>
      </c>
      <c r="AQ2875">
        <v>0.36818874200000001</v>
      </c>
      <c r="AR2875">
        <v>0.48299820999999998</v>
      </c>
      <c r="AS2875">
        <v>-0.575926991</v>
      </c>
      <c r="AT2875">
        <v>0.34341917199999999</v>
      </c>
      <c r="AU2875">
        <v>0</v>
      </c>
      <c r="AV2875">
        <v>-0.367801133</v>
      </c>
      <c r="AW2875">
        <v>-0.286320036</v>
      </c>
      <c r="AX2875">
        <v>0.29460979500000001</v>
      </c>
      <c r="AY2875">
        <v>-0.70204422300000002</v>
      </c>
      <c r="AZ2875">
        <v>1.2903375100000001</v>
      </c>
      <c r="BA2875">
        <v>0.401569175</v>
      </c>
      <c r="BB2875">
        <v>0</v>
      </c>
      <c r="BC2875">
        <v>-0.35413061899999998</v>
      </c>
      <c r="BD2875">
        <v>0.55415241000000004</v>
      </c>
      <c r="BE2875">
        <v>0</v>
      </c>
      <c r="BF2875">
        <v>-0.306541391</v>
      </c>
      <c r="BG2875">
        <v>-0.53764214499999996</v>
      </c>
      <c r="BH2875">
        <v>0.196634384</v>
      </c>
      <c r="BI2875">
        <v>0</v>
      </c>
      <c r="BJ2875">
        <v>0</v>
      </c>
      <c r="BK2875">
        <v>0.681805314</v>
      </c>
      <c r="BL2875">
        <v>0</v>
      </c>
      <c r="BM2875">
        <v>3.5911628520000001</v>
      </c>
    </row>
    <row r="2876" spans="1:65" x14ac:dyDescent="0.3">
      <c r="A2876" t="s">
        <v>4771</v>
      </c>
      <c r="B2876" t="s">
        <v>66</v>
      </c>
      <c r="C2876">
        <v>-0.20590040300000001</v>
      </c>
      <c r="D2876">
        <v>2.0393548259999998</v>
      </c>
      <c r="E2876">
        <v>0.38935112599999999</v>
      </c>
      <c r="F2876">
        <v>0.32291336300000001</v>
      </c>
      <c r="G2876">
        <v>-0.215374919</v>
      </c>
      <c r="H2876">
        <v>0.56278231199999995</v>
      </c>
      <c r="I2876">
        <v>-0.57780631500000001</v>
      </c>
      <c r="J2876">
        <v>-1.265275822</v>
      </c>
      <c r="K2876">
        <v>3.13071074</v>
      </c>
      <c r="L2876">
        <v>-3.1228523000000001E-2</v>
      </c>
      <c r="M2876">
        <v>1.167033671</v>
      </c>
      <c r="N2876">
        <v>-0.15457781000000001</v>
      </c>
      <c r="O2876">
        <v>-4.1801E-3</v>
      </c>
      <c r="P2876">
        <v>-1.385056896</v>
      </c>
      <c r="Q2876">
        <v>-0.46415879199999999</v>
      </c>
      <c r="R2876">
        <v>-1.1451511299999999</v>
      </c>
      <c r="S2876">
        <v>0.380663643</v>
      </c>
      <c r="T2876">
        <v>-4.9540041E-2</v>
      </c>
      <c r="U2876">
        <v>0.30023111899999999</v>
      </c>
      <c r="V2876">
        <v>-0.51785890800000001</v>
      </c>
      <c r="W2876">
        <v>0.33439815299999998</v>
      </c>
      <c r="X2876">
        <v>2.4124481E-2</v>
      </c>
      <c r="Y2876">
        <v>0.74405799699999997</v>
      </c>
      <c r="Z2876">
        <v>0.39900967799999998</v>
      </c>
      <c r="AA2876">
        <v>-0.84182281800000003</v>
      </c>
      <c r="AB2876">
        <v>-1.6975939529999999</v>
      </c>
      <c r="AC2876">
        <v>-0.85683088200000002</v>
      </c>
      <c r="AD2876">
        <v>9.8326967000000001E-2</v>
      </c>
      <c r="AE2876">
        <v>-0.48064712799999998</v>
      </c>
      <c r="AF2876">
        <v>1.3855110980000001</v>
      </c>
      <c r="AG2876">
        <v>-0.96500469099999997</v>
      </c>
      <c r="AH2876">
        <v>8.4448797000000006E-2</v>
      </c>
      <c r="AI2876">
        <v>1.394486498</v>
      </c>
      <c r="AJ2876">
        <v>0.101409771</v>
      </c>
      <c r="AK2876">
        <v>0.73126516200000002</v>
      </c>
      <c r="AL2876">
        <v>7.3304774000000003E-2</v>
      </c>
      <c r="AM2876">
        <v>0.21731331700000001</v>
      </c>
      <c r="AN2876">
        <v>1.0633136329999999</v>
      </c>
      <c r="AO2876">
        <v>-0.16959465500000001</v>
      </c>
      <c r="AP2876">
        <v>-0.27730827200000002</v>
      </c>
      <c r="AQ2876">
        <v>4.7750834999999998E-2</v>
      </c>
      <c r="AR2876">
        <v>3.7558353000000003E-2</v>
      </c>
      <c r="AS2876">
        <v>-0.88448744700000004</v>
      </c>
      <c r="AT2876">
        <v>0.2234284</v>
      </c>
      <c r="AU2876">
        <v>0.133572102</v>
      </c>
      <c r="AV2876">
        <v>-0.70965693299999999</v>
      </c>
      <c r="AW2876">
        <v>-0.35229483099999997</v>
      </c>
      <c r="AX2876">
        <v>-1.324858678</v>
      </c>
      <c r="AY2876">
        <v>0.135191652</v>
      </c>
      <c r="AZ2876">
        <v>3.3162600900000001</v>
      </c>
      <c r="BA2876">
        <v>0.88341088800000001</v>
      </c>
      <c r="BB2876">
        <v>0.318594349</v>
      </c>
      <c r="BC2876">
        <v>0.32946176599999999</v>
      </c>
      <c r="BD2876">
        <v>-1.1983940019999999</v>
      </c>
      <c r="BE2876">
        <v>-0.97381500799999998</v>
      </c>
      <c r="BF2876">
        <v>1.333671429</v>
      </c>
      <c r="BG2876">
        <v>0.27174807299999998</v>
      </c>
      <c r="BH2876">
        <v>-0.145205048</v>
      </c>
      <c r="BI2876">
        <v>0.19241920400000001</v>
      </c>
      <c r="BJ2876">
        <v>0.738699895</v>
      </c>
      <c r="BK2876">
        <v>0.51560314299999999</v>
      </c>
      <c r="BL2876">
        <v>0.21210969700000001</v>
      </c>
      <c r="BM2876">
        <v>0.34922025099999998</v>
      </c>
    </row>
    <row r="2877" spans="1:65" x14ac:dyDescent="0.3">
      <c r="A2877" t="s">
        <v>5022</v>
      </c>
      <c r="B2877" t="s">
        <v>5023</v>
      </c>
      <c r="C2877">
        <v>0.36571777999999999</v>
      </c>
      <c r="D2877">
        <v>4.6925997999999997E-2</v>
      </c>
      <c r="E2877">
        <v>-0.2475938</v>
      </c>
      <c r="F2877">
        <v>-0.124257753</v>
      </c>
      <c r="G2877">
        <v>-0.65643564099999996</v>
      </c>
      <c r="H2877">
        <v>0.49412455</v>
      </c>
      <c r="I2877">
        <v>-1.5468878E-2</v>
      </c>
      <c r="J2877">
        <v>-0.76718802100000005</v>
      </c>
      <c r="K2877">
        <v>0.99122814599999998</v>
      </c>
      <c r="L2877">
        <v>-0.56261470000000002</v>
      </c>
      <c r="M2877">
        <v>0.75853504999999999</v>
      </c>
      <c r="N2877">
        <v>-0.68129572999999999</v>
      </c>
      <c r="O2877">
        <v>0.29960320499999998</v>
      </c>
      <c r="P2877">
        <v>0.60508611199999995</v>
      </c>
      <c r="Q2877">
        <v>0.86245166100000004</v>
      </c>
      <c r="R2877">
        <v>7.1088310000000002E-2</v>
      </c>
      <c r="S2877">
        <v>-0.25282423999999998</v>
      </c>
      <c r="T2877">
        <v>7.5682150000000004E-2</v>
      </c>
      <c r="U2877">
        <v>-0.290665962</v>
      </c>
      <c r="V2877">
        <v>-0.59276346000000002</v>
      </c>
      <c r="W2877">
        <v>-0.35087811600000002</v>
      </c>
      <c r="X2877">
        <v>0.51396395299999997</v>
      </c>
      <c r="Y2877">
        <v>-0.25204281899999997</v>
      </c>
      <c r="Z2877">
        <v>-0.97668858999999997</v>
      </c>
      <c r="AA2877">
        <v>0</v>
      </c>
      <c r="AB2877">
        <v>-0.68207287900000002</v>
      </c>
      <c r="AC2877">
        <v>-2.158534419</v>
      </c>
      <c r="AD2877">
        <v>-0.636990116</v>
      </c>
      <c r="AE2877">
        <v>0.71308793699999995</v>
      </c>
      <c r="AF2877">
        <v>-0.29584820699999997</v>
      </c>
      <c r="AG2877">
        <v>1.0359197959999999</v>
      </c>
      <c r="AH2877">
        <v>-0.190591029</v>
      </c>
      <c r="AI2877">
        <v>-0.934108567</v>
      </c>
      <c r="AJ2877">
        <v>7.7516330999999994E-2</v>
      </c>
      <c r="AK2877">
        <v>0.17598749899999999</v>
      </c>
      <c r="AL2877">
        <v>0</v>
      </c>
      <c r="AM2877">
        <v>7.7653486999999993E-2</v>
      </c>
      <c r="AN2877">
        <v>-0.66731578499999999</v>
      </c>
      <c r="AO2877">
        <v>-0.601059597</v>
      </c>
      <c r="AP2877">
        <v>-0.125032857</v>
      </c>
      <c r="AQ2877">
        <v>-0.21115281599999999</v>
      </c>
      <c r="AR2877">
        <v>-4.2761684000000001E-2</v>
      </c>
      <c r="AS2877">
        <v>1.3309655899999999</v>
      </c>
      <c r="AT2877">
        <v>-2.4070761E-2</v>
      </c>
      <c r="AU2877">
        <v>0.108968967</v>
      </c>
      <c r="AV2877">
        <v>-0.41727691300000003</v>
      </c>
      <c r="AW2877">
        <v>9.8576290999999996E-2</v>
      </c>
      <c r="AX2877">
        <v>0.447675671</v>
      </c>
      <c r="AY2877">
        <v>0.12129303600000001</v>
      </c>
      <c r="AZ2877">
        <v>0.31784612000000001</v>
      </c>
      <c r="BA2877">
        <v>-0.32376633399999999</v>
      </c>
      <c r="BB2877">
        <v>-0.19372882899999999</v>
      </c>
      <c r="BC2877">
        <v>0.324601747</v>
      </c>
      <c r="BD2877">
        <v>-6.7776982999999999E-2</v>
      </c>
      <c r="BE2877">
        <v>-0.44386542699999998</v>
      </c>
      <c r="BF2877">
        <v>0</v>
      </c>
      <c r="BG2877">
        <v>8.7548546000000005E-2</v>
      </c>
      <c r="BH2877">
        <v>1.5914732199999999</v>
      </c>
      <c r="BI2877">
        <v>0.109017711</v>
      </c>
      <c r="BJ2877">
        <v>0</v>
      </c>
      <c r="BK2877">
        <v>-0.61773702600000002</v>
      </c>
      <c r="BL2877">
        <v>-0.201621245</v>
      </c>
      <c r="BM2877">
        <v>-1.188136471</v>
      </c>
    </row>
    <row r="2878" spans="1:65" x14ac:dyDescent="0.3">
      <c r="A2878" t="s">
        <v>135</v>
      </c>
      <c r="B2878" t="s">
        <v>136</v>
      </c>
      <c r="C2878">
        <v>1.4727880310000001</v>
      </c>
      <c r="D2878">
        <v>0.48130788699999999</v>
      </c>
      <c r="E2878">
        <v>-0.69960702900000005</v>
      </c>
      <c r="F2878">
        <v>-0.44321955099999999</v>
      </c>
      <c r="G2878">
        <v>3.6987699999999998E-2</v>
      </c>
      <c r="H2878">
        <v>-0.271284417</v>
      </c>
      <c r="I2878">
        <v>-0.29442993299999998</v>
      </c>
      <c r="J2878">
        <v>-0.22291228799999999</v>
      </c>
      <c r="K2878">
        <v>1.4400372619999999</v>
      </c>
      <c r="L2878">
        <v>-0.244899018</v>
      </c>
      <c r="M2878">
        <v>-0.74434049800000002</v>
      </c>
      <c r="N2878">
        <v>-0.45239005999999998</v>
      </c>
      <c r="O2878">
        <v>-1.117356365</v>
      </c>
      <c r="P2878">
        <v>1.4397960519999999</v>
      </c>
      <c r="Q2878">
        <v>-1.892393228</v>
      </c>
      <c r="R2878">
        <v>0.94775039400000005</v>
      </c>
      <c r="S2878">
        <v>1.4209806629999999</v>
      </c>
      <c r="T2878">
        <v>0.38385847499999998</v>
      </c>
      <c r="U2878">
        <v>-0.68817273999999995</v>
      </c>
      <c r="V2878">
        <v>-0.41910631100000001</v>
      </c>
      <c r="W2878">
        <v>-0.97202772800000004</v>
      </c>
      <c r="X2878">
        <v>-0.58967343500000002</v>
      </c>
      <c r="Y2878">
        <v>-0.69422134899999999</v>
      </c>
      <c r="Z2878">
        <v>-0.80203710699999997</v>
      </c>
      <c r="AA2878">
        <v>-0.34921312599999998</v>
      </c>
      <c r="AB2878">
        <v>0.12713508600000001</v>
      </c>
      <c r="AC2878">
        <v>-0.19134261599999999</v>
      </c>
      <c r="AD2878">
        <v>0.58006754599999999</v>
      </c>
      <c r="AE2878">
        <v>0.58632334699999999</v>
      </c>
      <c r="AF2878">
        <v>-0.750101503</v>
      </c>
      <c r="AG2878">
        <v>1.9695794040000001</v>
      </c>
      <c r="AH2878">
        <v>-0.390486165</v>
      </c>
      <c r="AI2878">
        <v>1.1857879410000001</v>
      </c>
      <c r="AJ2878">
        <v>8.2099802E-2</v>
      </c>
      <c r="AK2878">
        <v>0.95864604399999997</v>
      </c>
      <c r="AL2878">
        <v>-0.48873296599999999</v>
      </c>
      <c r="AM2878">
        <v>-0.23652680400000001</v>
      </c>
      <c r="AN2878">
        <v>0.65181442499999998</v>
      </c>
      <c r="AO2878">
        <v>-0.18935196200000001</v>
      </c>
      <c r="AP2878">
        <v>-0.53538938199999997</v>
      </c>
      <c r="AQ2878">
        <v>-0.19456999</v>
      </c>
      <c r="AR2878">
        <v>-0.188914678</v>
      </c>
      <c r="AS2878">
        <v>1.06707445</v>
      </c>
      <c r="AT2878">
        <v>0.29274850600000002</v>
      </c>
      <c r="AU2878">
        <v>-2.36266E-4</v>
      </c>
      <c r="AV2878">
        <v>0.255934308</v>
      </c>
      <c r="AW2878">
        <v>-0.285306424</v>
      </c>
      <c r="AX2878">
        <v>-1.2075857889999999</v>
      </c>
      <c r="AY2878">
        <v>0.21166227800000001</v>
      </c>
      <c r="AZ2878">
        <v>3.0512112060000001</v>
      </c>
      <c r="BA2878">
        <v>-0.32190964</v>
      </c>
      <c r="BB2878">
        <v>-0.75357435500000003</v>
      </c>
      <c r="BC2878">
        <v>-0.27296262399999999</v>
      </c>
      <c r="BD2878">
        <v>0.195493006</v>
      </c>
      <c r="BE2878">
        <v>0.59296279500000004</v>
      </c>
      <c r="BF2878">
        <v>1.7505079100000001</v>
      </c>
      <c r="BG2878">
        <v>0.12820553100000001</v>
      </c>
      <c r="BH2878">
        <v>3.0664954469999999</v>
      </c>
      <c r="BI2878">
        <v>0.21456011</v>
      </c>
      <c r="BJ2878">
        <v>-0.47014737600000001</v>
      </c>
      <c r="BK2878">
        <v>0.16096090800000001</v>
      </c>
      <c r="BL2878">
        <v>0.22614915899999999</v>
      </c>
      <c r="BM2878">
        <v>-0.401796665</v>
      </c>
    </row>
    <row r="2879" spans="1:65" x14ac:dyDescent="0.3">
      <c r="A2879" t="s">
        <v>4897</v>
      </c>
      <c r="B2879" t="s">
        <v>66</v>
      </c>
      <c r="C2879">
        <v>1.169457755</v>
      </c>
      <c r="D2879">
        <v>-0.21234562600000001</v>
      </c>
      <c r="E2879">
        <v>0.21274971600000001</v>
      </c>
      <c r="F2879">
        <v>-0.29728053700000001</v>
      </c>
      <c r="G2879">
        <v>6.9932537000000003E-2</v>
      </c>
      <c r="H2879">
        <v>0.33328978599999998</v>
      </c>
      <c r="I2879">
        <v>1.75984655</v>
      </c>
      <c r="J2879">
        <v>1.7838499000000001E-2</v>
      </c>
      <c r="K2879">
        <v>-2.6137939079999999</v>
      </c>
      <c r="L2879">
        <v>-0.43504174499999998</v>
      </c>
      <c r="M2879">
        <v>-0.28984089600000001</v>
      </c>
      <c r="N2879">
        <v>0.73973439900000004</v>
      </c>
      <c r="O2879">
        <v>-0.243653812</v>
      </c>
      <c r="P2879">
        <v>1.709412629</v>
      </c>
      <c r="Q2879">
        <v>-1.7653833189999999</v>
      </c>
      <c r="R2879">
        <v>1.573703463</v>
      </c>
      <c r="S2879">
        <v>-0.679518811</v>
      </c>
      <c r="T2879">
        <v>0.78358081800000001</v>
      </c>
      <c r="U2879">
        <v>-0.37458471500000001</v>
      </c>
      <c r="V2879">
        <v>0.44363387300000001</v>
      </c>
      <c r="W2879">
        <v>-0.39563916500000001</v>
      </c>
      <c r="X2879">
        <v>-0.116315162</v>
      </c>
      <c r="Y2879">
        <v>-0.59262493500000002</v>
      </c>
      <c r="Z2879">
        <v>-0.71709254499999997</v>
      </c>
      <c r="AA2879">
        <v>-0.19191213800000001</v>
      </c>
      <c r="AB2879">
        <v>0.37864910099999999</v>
      </c>
      <c r="AC2879">
        <v>0.46499986100000001</v>
      </c>
      <c r="AD2879">
        <v>0.61976299999999995</v>
      </c>
      <c r="AE2879">
        <v>0.12144609000000001</v>
      </c>
      <c r="AF2879">
        <v>-0.85284842000000005</v>
      </c>
      <c r="AG2879">
        <v>0.75064388000000004</v>
      </c>
      <c r="AH2879">
        <v>1.4815935000000001E-2</v>
      </c>
      <c r="AI2879">
        <v>1.113851296</v>
      </c>
      <c r="AJ2879">
        <v>4.7651455000000002E-2</v>
      </c>
      <c r="AK2879">
        <v>0.40704854499999998</v>
      </c>
      <c r="AL2879">
        <v>0.331864716</v>
      </c>
      <c r="AM2879">
        <v>0.22593448799999999</v>
      </c>
      <c r="AN2879">
        <v>-0.73727134100000002</v>
      </c>
      <c r="AO2879">
        <v>0.90036169399999999</v>
      </c>
      <c r="AP2879">
        <v>-0.14052239599999999</v>
      </c>
      <c r="AQ2879">
        <v>0.30540391099999997</v>
      </c>
      <c r="AR2879">
        <v>-8.8236061000000005E-2</v>
      </c>
      <c r="AS2879">
        <v>-1.1432305250000001</v>
      </c>
      <c r="AT2879">
        <v>5.8999640999999999E-2</v>
      </c>
      <c r="AU2879">
        <v>-0.41799813699999999</v>
      </c>
      <c r="AV2879">
        <v>-0.12694982299999999</v>
      </c>
      <c r="AW2879">
        <v>-0.10645342200000001</v>
      </c>
      <c r="AX2879">
        <v>-5.3325176000000002E-2</v>
      </c>
      <c r="AY2879">
        <v>1.929132015</v>
      </c>
      <c r="AZ2879">
        <v>-2.2552152799999998</v>
      </c>
      <c r="BA2879">
        <v>-6.5813349999999998E-3</v>
      </c>
      <c r="BB2879">
        <v>-1.047559978</v>
      </c>
      <c r="BC2879">
        <v>1.7632075000000001E-2</v>
      </c>
      <c r="BD2879">
        <v>0.49954828000000001</v>
      </c>
      <c r="BE2879">
        <v>1.5208797590000001</v>
      </c>
      <c r="BF2879">
        <v>-2.6590207019999998</v>
      </c>
      <c r="BG2879">
        <v>-6.2881217000000003E-2</v>
      </c>
      <c r="BH2879">
        <v>-0.75136614899999998</v>
      </c>
      <c r="BI2879">
        <v>-0.61295054199999999</v>
      </c>
      <c r="BJ2879">
        <v>-1.2768950729999999</v>
      </c>
      <c r="BK2879">
        <v>0.39978194700000003</v>
      </c>
      <c r="BL2879">
        <v>-0.52655268200000005</v>
      </c>
      <c r="BM2879">
        <v>-1.2389994310000001</v>
      </c>
    </row>
    <row r="2880" spans="1:65" x14ac:dyDescent="0.3">
      <c r="A2880" t="s">
        <v>4270</v>
      </c>
      <c r="B2880" t="s">
        <v>66</v>
      </c>
      <c r="C2880">
        <v>-8.7787595999999996E-2</v>
      </c>
      <c r="D2880">
        <v>0.32972411000000001</v>
      </c>
      <c r="E2880">
        <v>0.42067222199999998</v>
      </c>
      <c r="F2880">
        <v>-0.34371560899999998</v>
      </c>
      <c r="G2880">
        <v>-0.318619129</v>
      </c>
      <c r="H2880">
        <v>-0.21666803700000001</v>
      </c>
      <c r="I2880">
        <v>-0.16232101400000001</v>
      </c>
      <c r="J2880">
        <v>-0.822824585</v>
      </c>
      <c r="K2880">
        <v>0.338621597</v>
      </c>
      <c r="L2880">
        <v>-0.25860297100000001</v>
      </c>
      <c r="M2880">
        <v>-2.0580793E-2</v>
      </c>
      <c r="N2880">
        <v>0.50142546600000004</v>
      </c>
      <c r="O2880">
        <v>-0.20447269800000001</v>
      </c>
      <c r="P2880">
        <v>-1.4500133040000001</v>
      </c>
      <c r="Q2880">
        <v>-0.27218525100000002</v>
      </c>
      <c r="R2880">
        <v>-0.55552260099999995</v>
      </c>
      <c r="S2880">
        <v>-0.67617912400000002</v>
      </c>
      <c r="T2880">
        <v>-1.1701443869999999</v>
      </c>
      <c r="U2880">
        <v>-6.6825244000000006E-2</v>
      </c>
      <c r="V2880">
        <v>-0.50302067299999997</v>
      </c>
      <c r="W2880">
        <v>1.1845148700000001</v>
      </c>
      <c r="X2880">
        <v>-0.76906965999999999</v>
      </c>
      <c r="Y2880">
        <v>0.36698282500000001</v>
      </c>
      <c r="Z2880">
        <v>-0.23353242599999999</v>
      </c>
      <c r="AA2880">
        <v>2.2155791000000001E-2</v>
      </c>
      <c r="AB2880">
        <v>-0.11795051199999999</v>
      </c>
      <c r="AC2880">
        <v>-0.52334753099999998</v>
      </c>
      <c r="AD2880">
        <v>-0.67882413699999999</v>
      </c>
      <c r="AE2880">
        <v>-5.7703781000000003E-2</v>
      </c>
      <c r="AF2880">
        <v>-5.9372994999999998E-2</v>
      </c>
      <c r="AG2880">
        <v>1.322619145</v>
      </c>
      <c r="AH2880">
        <v>-0.13434002</v>
      </c>
      <c r="AI2880">
        <v>2.2873348830000002</v>
      </c>
      <c r="AJ2880">
        <v>5.7979018E-2</v>
      </c>
      <c r="AK2880">
        <v>1.309780833</v>
      </c>
      <c r="AL2880">
        <v>-0.37447618599999999</v>
      </c>
      <c r="AM2880">
        <v>-0.120407993</v>
      </c>
      <c r="AN2880">
        <v>0.14082293700000001</v>
      </c>
      <c r="AO2880">
        <v>5.4084933000000002E-2</v>
      </c>
      <c r="AP2880">
        <v>-0.51492632100000002</v>
      </c>
      <c r="AQ2880">
        <v>-0.136555918</v>
      </c>
      <c r="AR2880">
        <v>-0.558137879</v>
      </c>
      <c r="AS2880">
        <v>-0.15652564599999999</v>
      </c>
      <c r="AT2880">
        <v>0.24277627299999999</v>
      </c>
      <c r="AU2880">
        <v>-0.849103626</v>
      </c>
      <c r="AV2880">
        <v>0.148570535</v>
      </c>
      <c r="AW2880">
        <v>0.28510982600000001</v>
      </c>
      <c r="AX2880">
        <v>0.17941679199999999</v>
      </c>
      <c r="AY2880">
        <v>-0.30760838200000001</v>
      </c>
      <c r="AZ2880">
        <v>1.2901702939999999</v>
      </c>
      <c r="BA2880">
        <v>0.27465687700000002</v>
      </c>
      <c r="BB2880">
        <v>-1.575935702</v>
      </c>
      <c r="BC2880">
        <v>8.4968871000000001E-2</v>
      </c>
      <c r="BD2880">
        <v>-0.96043407300000005</v>
      </c>
      <c r="BE2880">
        <v>-4.1060280999999997E-2</v>
      </c>
      <c r="BF2880">
        <v>0.50774455200000002</v>
      </c>
      <c r="BG2880">
        <v>-8.6400253999999996E-2</v>
      </c>
      <c r="BH2880">
        <v>7.6513385000000003E-2</v>
      </c>
      <c r="BI2880">
        <v>-4.6739999999999998E-4</v>
      </c>
      <c r="BJ2880">
        <v>2.1151025739999998</v>
      </c>
      <c r="BK2880">
        <v>0.92807674299999998</v>
      </c>
      <c r="BL2880">
        <v>-0.76078783500000002</v>
      </c>
      <c r="BM2880">
        <v>-0.31993399099999997</v>
      </c>
    </row>
    <row r="2881" spans="1:65" x14ac:dyDescent="0.3">
      <c r="A2881" t="s">
        <v>4721</v>
      </c>
      <c r="B2881" t="s">
        <v>4722</v>
      </c>
      <c r="C2881">
        <v>0</v>
      </c>
      <c r="D2881">
        <v>-0.81943727399999999</v>
      </c>
      <c r="E2881">
        <v>3.5549550999999999E-2</v>
      </c>
      <c r="F2881">
        <v>1.7671360000000001E-3</v>
      </c>
      <c r="G2881">
        <v>-0.22939637500000001</v>
      </c>
      <c r="H2881">
        <v>0.29089185299999998</v>
      </c>
      <c r="I2881">
        <v>0.19692049</v>
      </c>
      <c r="J2881">
        <v>-0.79723300200000002</v>
      </c>
      <c r="K2881">
        <v>-2.0168125149999998</v>
      </c>
      <c r="L2881">
        <v>-0.21081134900000001</v>
      </c>
      <c r="M2881">
        <v>-0.31995836100000002</v>
      </c>
      <c r="N2881">
        <v>0</v>
      </c>
      <c r="O2881">
        <v>-0.52635043100000001</v>
      </c>
      <c r="P2881">
        <v>0</v>
      </c>
      <c r="Q2881">
        <v>0.97304741800000005</v>
      </c>
      <c r="R2881">
        <v>0</v>
      </c>
      <c r="S2881">
        <v>1.0490058419999999</v>
      </c>
      <c r="T2881">
        <v>1.779204891</v>
      </c>
      <c r="U2881">
        <v>-7.5485355000000004E-2</v>
      </c>
      <c r="V2881">
        <v>-0.606567093</v>
      </c>
      <c r="W2881">
        <v>0.63849404700000001</v>
      </c>
      <c r="X2881">
        <v>-0.97642232900000003</v>
      </c>
      <c r="Y2881">
        <v>0.42339333000000001</v>
      </c>
      <c r="Z2881">
        <v>1.8293336710000001</v>
      </c>
      <c r="AA2881">
        <v>0</v>
      </c>
      <c r="AB2881">
        <v>0.72160649899999996</v>
      </c>
      <c r="AC2881">
        <v>0.64299742000000004</v>
      </c>
      <c r="AD2881">
        <v>-0.69896315899999995</v>
      </c>
      <c r="AE2881">
        <v>0.24406243599999999</v>
      </c>
      <c r="AF2881">
        <v>0.43808119899999998</v>
      </c>
      <c r="AG2881">
        <v>0</v>
      </c>
      <c r="AH2881">
        <v>-0.29461981799999998</v>
      </c>
      <c r="AI2881">
        <v>0</v>
      </c>
      <c r="AJ2881">
        <v>-2.3223806999999999E-2</v>
      </c>
      <c r="AK2881">
        <v>0</v>
      </c>
      <c r="AL2881">
        <v>0</v>
      </c>
      <c r="AM2881">
        <v>0.36421611500000001</v>
      </c>
      <c r="AN2881">
        <v>0.22166182000000001</v>
      </c>
      <c r="AO2881">
        <v>0</v>
      </c>
      <c r="AP2881">
        <v>0.390196769</v>
      </c>
      <c r="AQ2881">
        <v>0.80829628399999998</v>
      </c>
      <c r="AR2881">
        <v>0.64798496500000002</v>
      </c>
      <c r="AS2881">
        <v>-0.39322865400000001</v>
      </c>
      <c r="AT2881">
        <v>-8.6022934999999995E-2</v>
      </c>
      <c r="AU2881">
        <v>0</v>
      </c>
      <c r="AV2881">
        <v>-0.26022963399999999</v>
      </c>
      <c r="AW2881">
        <v>0.53652415099999995</v>
      </c>
      <c r="AX2881">
        <v>1.2854335830000001</v>
      </c>
      <c r="AY2881">
        <v>-0.51936418200000001</v>
      </c>
      <c r="AZ2881">
        <v>-2.7227821209999998</v>
      </c>
      <c r="BA2881">
        <v>-0.156332211</v>
      </c>
      <c r="BB2881">
        <v>0</v>
      </c>
      <c r="BC2881">
        <v>0.53698948700000004</v>
      </c>
      <c r="BD2881">
        <v>-0.29628332699999999</v>
      </c>
      <c r="BE2881">
        <v>0</v>
      </c>
      <c r="BF2881">
        <v>-3.3502589380000001</v>
      </c>
      <c r="BG2881">
        <v>-0.21979472899999999</v>
      </c>
      <c r="BH2881">
        <v>0.62543794100000005</v>
      </c>
      <c r="BI2881">
        <v>0.49838480099999999</v>
      </c>
      <c r="BJ2881">
        <v>0</v>
      </c>
      <c r="BK2881">
        <v>1.7711203740000001</v>
      </c>
      <c r="BL2881">
        <v>1.191820893</v>
      </c>
      <c r="BM2881">
        <v>0</v>
      </c>
    </row>
    <row r="2882" spans="1:65" x14ac:dyDescent="0.3">
      <c r="A2882" t="s">
        <v>3514</v>
      </c>
      <c r="B2882" t="s">
        <v>3515</v>
      </c>
      <c r="C2882">
        <v>-1.638695794</v>
      </c>
      <c r="D2882">
        <v>-0.355994266</v>
      </c>
      <c r="E2882">
        <v>0.56290262899999999</v>
      </c>
      <c r="F2882">
        <v>0.48198140499999997</v>
      </c>
      <c r="G2882">
        <v>-0.32833008200000002</v>
      </c>
      <c r="H2882">
        <v>0.88954388399999995</v>
      </c>
      <c r="I2882">
        <v>-1.308299214</v>
      </c>
      <c r="J2882">
        <v>-1.14557072</v>
      </c>
      <c r="K2882">
        <v>-0.18231002199999999</v>
      </c>
      <c r="L2882">
        <v>2.9782935E-2</v>
      </c>
      <c r="M2882">
        <v>0.50309231899999995</v>
      </c>
      <c r="N2882">
        <v>-0.85274318500000001</v>
      </c>
      <c r="O2882">
        <v>2.9191122E-2</v>
      </c>
      <c r="P2882">
        <v>-0.95034466100000003</v>
      </c>
      <c r="Q2882">
        <v>0.76138515699999998</v>
      </c>
      <c r="R2882">
        <v>-1.184731628</v>
      </c>
      <c r="S2882">
        <v>-0.46031006499999999</v>
      </c>
      <c r="T2882">
        <v>-0.25671855900000001</v>
      </c>
      <c r="U2882">
        <v>0.63031773300000005</v>
      </c>
      <c r="V2882">
        <v>-0.19107237699999999</v>
      </c>
      <c r="W2882">
        <v>0.42135020400000001</v>
      </c>
      <c r="X2882">
        <v>0.112738724</v>
      </c>
      <c r="Y2882">
        <v>0.92993134300000002</v>
      </c>
      <c r="Z2882">
        <v>-0.296188907</v>
      </c>
      <c r="AA2882">
        <v>-0.78348972400000005</v>
      </c>
      <c r="AB2882">
        <v>-1.9613787970000001</v>
      </c>
      <c r="AC2882">
        <v>-0.49533997099999999</v>
      </c>
      <c r="AD2882">
        <v>-0.67670346800000003</v>
      </c>
      <c r="AE2882">
        <v>0.31259042599999998</v>
      </c>
      <c r="AF2882">
        <v>0.70938679000000004</v>
      </c>
      <c r="AG2882">
        <v>-0.92504537799999997</v>
      </c>
      <c r="AH2882">
        <v>0.12567582799999999</v>
      </c>
      <c r="AI2882">
        <v>0.492541169</v>
      </c>
      <c r="AJ2882">
        <v>1.117925091</v>
      </c>
      <c r="AK2882">
        <v>-1.0976504810000001</v>
      </c>
      <c r="AL2882">
        <v>0.135469548</v>
      </c>
      <c r="AM2882">
        <v>0.81473954299999995</v>
      </c>
      <c r="AN2882">
        <v>0.107562883</v>
      </c>
      <c r="AO2882">
        <v>-0.41251486500000001</v>
      </c>
      <c r="AP2882">
        <v>0.339860832</v>
      </c>
      <c r="AQ2882">
        <v>0.59001043099999995</v>
      </c>
      <c r="AR2882">
        <v>0.84812376599999995</v>
      </c>
      <c r="AS2882">
        <v>-1.775165994</v>
      </c>
      <c r="AT2882">
        <v>0.36208014599999999</v>
      </c>
      <c r="AU2882">
        <v>0.104305947</v>
      </c>
      <c r="AV2882">
        <v>-0.79730636600000004</v>
      </c>
      <c r="AW2882">
        <v>-5.9708345000000003E-2</v>
      </c>
      <c r="AX2882">
        <v>-9.5396563000000004E-2</v>
      </c>
      <c r="AY2882">
        <v>-0.42171037900000002</v>
      </c>
      <c r="AZ2882">
        <v>-0.209985056</v>
      </c>
      <c r="BA2882">
        <v>8.7862332000000001E-2</v>
      </c>
      <c r="BB2882">
        <v>-0.12512664300000001</v>
      </c>
      <c r="BC2882">
        <v>0.96373279300000003</v>
      </c>
      <c r="BD2882">
        <v>-0.56970599300000002</v>
      </c>
      <c r="BE2882">
        <v>-1.4466409220000001</v>
      </c>
      <c r="BF2882">
        <v>-0.47448621899999999</v>
      </c>
      <c r="BG2882">
        <v>0.42206381500000001</v>
      </c>
      <c r="BH2882">
        <v>-2.1489041590000002</v>
      </c>
      <c r="BI2882">
        <v>-0.72749339800000001</v>
      </c>
      <c r="BJ2882">
        <v>0.15079399600000001</v>
      </c>
      <c r="BK2882">
        <v>-0.73645649000000002</v>
      </c>
      <c r="BL2882">
        <v>-0.43206142600000003</v>
      </c>
      <c r="BM2882">
        <v>-0.52722585200000005</v>
      </c>
    </row>
    <row r="2883" spans="1:65" x14ac:dyDescent="0.3">
      <c r="A2883" t="s">
        <v>3977</v>
      </c>
      <c r="B2883" t="s">
        <v>3978</v>
      </c>
      <c r="C2883">
        <v>-1.8363606619999999</v>
      </c>
      <c r="D2883">
        <v>-0.81937728899999995</v>
      </c>
      <c r="E2883">
        <v>0.40064585899999999</v>
      </c>
      <c r="F2883">
        <v>-0.101483711</v>
      </c>
      <c r="G2883">
        <v>-0.31823005300000001</v>
      </c>
      <c r="H2883">
        <v>1.0437649259999999</v>
      </c>
      <c r="I2883">
        <v>-0.90965244000000001</v>
      </c>
      <c r="J2883">
        <v>-1.0813944950000001</v>
      </c>
      <c r="K2883">
        <v>-1.11572914</v>
      </c>
      <c r="L2883">
        <v>0.17659016499999999</v>
      </c>
      <c r="M2883">
        <v>0.12976133500000001</v>
      </c>
      <c r="N2883">
        <v>-0.28445650500000003</v>
      </c>
      <c r="O2883">
        <v>-4.0073205000000001E-2</v>
      </c>
      <c r="P2883">
        <v>-0.52755388299999995</v>
      </c>
      <c r="Q2883">
        <v>0.25684970600000001</v>
      </c>
      <c r="R2883">
        <v>-1.491794815</v>
      </c>
      <c r="S2883">
        <v>-0.34062099299999998</v>
      </c>
      <c r="T2883">
        <v>-0.36157307399999999</v>
      </c>
      <c r="U2883">
        <v>0.25214972000000002</v>
      </c>
      <c r="V2883">
        <v>-0.69718816100000003</v>
      </c>
      <c r="W2883">
        <v>0.12113220199999999</v>
      </c>
      <c r="X2883">
        <v>-0.59974002500000001</v>
      </c>
      <c r="Y2883">
        <v>0.77784217300000003</v>
      </c>
      <c r="Z2883">
        <v>3.2432814999999997E-2</v>
      </c>
      <c r="AA2883">
        <v>-1.0744723920000001</v>
      </c>
      <c r="AB2883">
        <v>-1.2605409620000001</v>
      </c>
      <c r="AC2883">
        <v>0.15568945100000001</v>
      </c>
      <c r="AD2883">
        <v>-1.106461908</v>
      </c>
      <c r="AE2883">
        <v>7.7366001000000004E-2</v>
      </c>
      <c r="AF2883">
        <v>1.0063487950000001</v>
      </c>
      <c r="AG2883">
        <v>1.169648062</v>
      </c>
      <c r="AH2883">
        <v>-1.59061E-4</v>
      </c>
      <c r="AI2883">
        <v>-0.20036970100000001</v>
      </c>
      <c r="AJ2883">
        <v>0.34889789500000001</v>
      </c>
      <c r="AK2883">
        <v>0.43872913600000002</v>
      </c>
      <c r="AL2883">
        <v>0.52970883800000002</v>
      </c>
      <c r="AM2883">
        <v>1.0466805340000001</v>
      </c>
      <c r="AN2883">
        <v>0.23285212399999999</v>
      </c>
      <c r="AO2883">
        <v>0.33003629200000001</v>
      </c>
      <c r="AP2883">
        <v>0.17940740599999999</v>
      </c>
      <c r="AQ2883">
        <v>-0.147769603</v>
      </c>
      <c r="AR2883">
        <v>-0.38042749399999998</v>
      </c>
      <c r="AS2883">
        <v>1.53674282</v>
      </c>
      <c r="AT2883">
        <v>0.85744253999999998</v>
      </c>
      <c r="AU2883">
        <v>-0.62510295400000004</v>
      </c>
      <c r="AV2883">
        <v>1.4993041149999999</v>
      </c>
      <c r="AW2883">
        <v>1.0287125109999999</v>
      </c>
      <c r="AX2883">
        <v>4.6423377000000002E-2</v>
      </c>
      <c r="AY2883">
        <v>-0.32218651799999998</v>
      </c>
      <c r="AZ2883">
        <v>-1.6185901920000001</v>
      </c>
      <c r="BA2883">
        <v>7.3673617999999996E-2</v>
      </c>
      <c r="BB2883">
        <v>-0.13009429</v>
      </c>
      <c r="BC2883">
        <v>0.69198631600000005</v>
      </c>
      <c r="BD2883">
        <v>-0.49855465399999999</v>
      </c>
      <c r="BE2883">
        <v>-1.9744919080000001</v>
      </c>
      <c r="BF2883">
        <v>-1.067745854</v>
      </c>
      <c r="BG2883">
        <v>0.40447768899999997</v>
      </c>
      <c r="BH2883">
        <v>-0.51551912600000005</v>
      </c>
      <c r="BI2883">
        <v>-0.677835242</v>
      </c>
      <c r="BJ2883">
        <v>0.196502661</v>
      </c>
      <c r="BK2883">
        <v>0.12360585</v>
      </c>
      <c r="BL2883">
        <v>-0.44533202700000002</v>
      </c>
      <c r="BM2883">
        <v>2.4627770000000002E-3</v>
      </c>
    </row>
    <row r="2884" spans="1:65" x14ac:dyDescent="0.3">
      <c r="A2884" t="s">
        <v>2057</v>
      </c>
      <c r="B2884" t="s">
        <v>66</v>
      </c>
      <c r="C2884">
        <v>1.3881847810000001</v>
      </c>
      <c r="D2884">
        <v>-0.65366976700000001</v>
      </c>
      <c r="E2884">
        <v>0.20944265400000001</v>
      </c>
      <c r="F2884">
        <v>9.4843364999999999E-2</v>
      </c>
      <c r="G2884">
        <v>3.7856118000000001E-2</v>
      </c>
      <c r="H2884">
        <v>-0.58072212700000003</v>
      </c>
      <c r="I2884">
        <v>1.290872915</v>
      </c>
      <c r="J2884">
        <v>0.29830656799999999</v>
      </c>
      <c r="K2884">
        <v>-0.76339729899999997</v>
      </c>
      <c r="L2884">
        <v>-0.440943421</v>
      </c>
      <c r="M2884">
        <v>0.16130763000000001</v>
      </c>
      <c r="N2884">
        <v>-0.51416485499999998</v>
      </c>
      <c r="O2884">
        <v>0.17598587299999999</v>
      </c>
      <c r="P2884">
        <v>-3.7188572249999998</v>
      </c>
      <c r="Q2884">
        <v>-0.24653060099999999</v>
      </c>
      <c r="R2884">
        <v>2.312949599</v>
      </c>
      <c r="S2884">
        <v>-0.34224845999999998</v>
      </c>
      <c r="T2884">
        <v>0.75507415200000005</v>
      </c>
      <c r="U2884">
        <v>-0.121204138</v>
      </c>
      <c r="V2884">
        <v>-0.11151738899999999</v>
      </c>
      <c r="W2884">
        <v>0.157841863</v>
      </c>
      <c r="X2884">
        <v>-0.45289469700000001</v>
      </c>
      <c r="Y2884">
        <v>0.19537522900000001</v>
      </c>
      <c r="Z2884">
        <v>-0.58990813799999997</v>
      </c>
      <c r="AA2884">
        <v>-6.1514428000000003E-2</v>
      </c>
      <c r="AB2884">
        <v>-0.440750894</v>
      </c>
      <c r="AC2884">
        <v>-0.81000367900000003</v>
      </c>
      <c r="AD2884">
        <v>0.87958035899999998</v>
      </c>
      <c r="AE2884">
        <v>0.20990905100000001</v>
      </c>
      <c r="AF2884">
        <v>0.25175481799999999</v>
      </c>
      <c r="AG2884">
        <v>-0.89602697799999997</v>
      </c>
      <c r="AH2884">
        <v>5.7127422999999997E-2</v>
      </c>
      <c r="AI2884">
        <v>0.80051008300000004</v>
      </c>
      <c r="AJ2884">
        <v>0.39010359999999999</v>
      </c>
      <c r="AK2884">
        <v>-0.92124796900000006</v>
      </c>
      <c r="AL2884">
        <v>0</v>
      </c>
      <c r="AM2884">
        <v>0.513050275</v>
      </c>
      <c r="AN2884">
        <v>0.92864805299999997</v>
      </c>
      <c r="AO2884">
        <v>0.10891118900000001</v>
      </c>
      <c r="AP2884">
        <v>0.22973354900000001</v>
      </c>
      <c r="AQ2884">
        <v>-8.6680950000000007E-2</v>
      </c>
      <c r="AR2884">
        <v>-0.60345110700000004</v>
      </c>
      <c r="AS2884">
        <v>-0.26510676799999999</v>
      </c>
      <c r="AT2884">
        <v>0.20813231800000001</v>
      </c>
      <c r="AU2884">
        <v>-1.3151642999999999E-2</v>
      </c>
      <c r="AV2884">
        <v>-5.7528651E-2</v>
      </c>
      <c r="AW2884">
        <v>2.3143637000000002E-2</v>
      </c>
      <c r="AX2884">
        <v>-2.0017241000000002E-2</v>
      </c>
      <c r="AY2884">
        <v>1.0364023999999999E-2</v>
      </c>
      <c r="AZ2884">
        <v>-0.52039029199999998</v>
      </c>
      <c r="BA2884">
        <v>0.34836716899999998</v>
      </c>
      <c r="BB2884">
        <v>-1.0011172859999999</v>
      </c>
      <c r="BC2884">
        <v>0.208394197</v>
      </c>
      <c r="BD2884">
        <v>0.87961969299999998</v>
      </c>
      <c r="BE2884">
        <v>-1.3995061929999999</v>
      </c>
      <c r="BF2884">
        <v>-1.830036982</v>
      </c>
      <c r="BG2884">
        <v>0.44329717800000001</v>
      </c>
      <c r="BH2884">
        <v>-2.1957460000000002E-3</v>
      </c>
      <c r="BI2884">
        <v>-2.5256565000000002E-2</v>
      </c>
      <c r="BJ2884">
        <v>0</v>
      </c>
      <c r="BK2884">
        <v>1.306600124</v>
      </c>
      <c r="BL2884">
        <v>0.223452334</v>
      </c>
      <c r="BM2884">
        <v>-0.64475735300000003</v>
      </c>
    </row>
    <row r="2885" spans="1:65" x14ac:dyDescent="0.3">
      <c r="A2885" t="s">
        <v>3195</v>
      </c>
      <c r="B2885" t="s">
        <v>66</v>
      </c>
      <c r="C2885">
        <v>-1.06371886</v>
      </c>
      <c r="D2885">
        <v>-0.64960352399999999</v>
      </c>
      <c r="E2885">
        <v>-0.78952381299999996</v>
      </c>
      <c r="F2885">
        <v>0.20555032600000001</v>
      </c>
      <c r="G2885">
        <v>0.37485896400000002</v>
      </c>
      <c r="H2885">
        <v>-0.55858883299999995</v>
      </c>
      <c r="I2885">
        <v>0.50057074400000001</v>
      </c>
      <c r="J2885">
        <v>-6.0653165000000002E-2</v>
      </c>
      <c r="K2885">
        <v>-1.004286035</v>
      </c>
      <c r="L2885">
        <v>1.4345132999999999E-2</v>
      </c>
      <c r="M2885">
        <v>-0.16259684899999999</v>
      </c>
      <c r="N2885">
        <v>-7.7685180000000003E-3</v>
      </c>
      <c r="O2885">
        <v>-0.55409937200000003</v>
      </c>
      <c r="P2885">
        <v>1.636763709</v>
      </c>
      <c r="Q2885">
        <v>0.219647708</v>
      </c>
      <c r="R2885">
        <v>0.25586260300000002</v>
      </c>
      <c r="S2885">
        <v>-0.412053895</v>
      </c>
      <c r="T2885">
        <v>-0.15021831599999999</v>
      </c>
      <c r="U2885">
        <v>-0.27116003300000002</v>
      </c>
      <c r="V2885">
        <v>0.36901457500000001</v>
      </c>
      <c r="W2885">
        <v>6.1595166E-2</v>
      </c>
      <c r="X2885">
        <v>-0.624991509</v>
      </c>
      <c r="Y2885">
        <v>-0.79437806499999997</v>
      </c>
      <c r="Z2885">
        <v>-1.1878333409999999</v>
      </c>
      <c r="AA2885">
        <v>0.31621556000000001</v>
      </c>
      <c r="AB2885">
        <v>0.34795172000000002</v>
      </c>
      <c r="AC2885">
        <v>0.55121083000000004</v>
      </c>
      <c r="AD2885">
        <v>0.98116445299999999</v>
      </c>
      <c r="AE2885">
        <v>0.45732815300000002</v>
      </c>
      <c r="AF2885">
        <v>-1.0810722450000001</v>
      </c>
      <c r="AG2885">
        <v>1.3361971370000001</v>
      </c>
      <c r="AH2885">
        <v>2.972379503</v>
      </c>
      <c r="AI2885">
        <v>-1.841152546</v>
      </c>
      <c r="AJ2885">
        <v>-0.23113930999999999</v>
      </c>
      <c r="AK2885">
        <v>-1.4387753919999999</v>
      </c>
      <c r="AL2885">
        <v>-1.6905562329999999</v>
      </c>
      <c r="AM2885">
        <v>-0.55317687599999998</v>
      </c>
      <c r="AN2885">
        <v>0.23116271099999999</v>
      </c>
      <c r="AO2885">
        <v>-9.1671470000000005E-2</v>
      </c>
      <c r="AP2885">
        <v>1.152380534</v>
      </c>
      <c r="AQ2885">
        <v>0.48778011500000001</v>
      </c>
      <c r="AR2885">
        <v>0.23632220000000001</v>
      </c>
      <c r="AS2885">
        <v>1.9801715179999999</v>
      </c>
      <c r="AT2885">
        <v>-0.689243834</v>
      </c>
      <c r="AU2885">
        <v>-0.35936419400000003</v>
      </c>
      <c r="AV2885">
        <v>0.69661449399999997</v>
      </c>
      <c r="AW2885">
        <v>0.69424866299999999</v>
      </c>
      <c r="AX2885">
        <v>0.65916532000000005</v>
      </c>
      <c r="AY2885">
        <v>-0.16683413799999999</v>
      </c>
      <c r="AZ2885">
        <v>-1.4360317499999999</v>
      </c>
      <c r="BA2885">
        <v>-0.82121671900000004</v>
      </c>
      <c r="BB2885">
        <v>-0.78689691500000003</v>
      </c>
      <c r="BC2885">
        <v>-0.10355437000000001</v>
      </c>
      <c r="BD2885">
        <v>0.28469011700000002</v>
      </c>
      <c r="BE2885">
        <v>0.31175935900000001</v>
      </c>
      <c r="BF2885">
        <v>-0.28333296200000002</v>
      </c>
      <c r="BG2885">
        <v>0.23964211699999999</v>
      </c>
      <c r="BH2885">
        <v>0.51907305800000003</v>
      </c>
      <c r="BI2885">
        <v>-0.41214722799999998</v>
      </c>
      <c r="BJ2885">
        <v>0</v>
      </c>
      <c r="BK2885">
        <v>1.858112558</v>
      </c>
      <c r="BL2885">
        <v>0.183460969</v>
      </c>
      <c r="BM2885">
        <v>-0.70785348999999997</v>
      </c>
    </row>
    <row r="2886" spans="1:65" x14ac:dyDescent="0.3">
      <c r="A2886" t="s">
        <v>2047</v>
      </c>
      <c r="B2886" t="s">
        <v>66</v>
      </c>
      <c r="C2886">
        <v>1.5786465620000001</v>
      </c>
      <c r="D2886">
        <v>-0.235200879</v>
      </c>
      <c r="E2886">
        <v>-0.51080974199999996</v>
      </c>
      <c r="F2886">
        <v>8.4148386000000006E-2</v>
      </c>
      <c r="G2886">
        <v>0.116145056</v>
      </c>
      <c r="H2886">
        <v>-0.32492038400000001</v>
      </c>
      <c r="I2886">
        <v>8.7481526000000004E-2</v>
      </c>
      <c r="J2886">
        <v>-2.3855609E-2</v>
      </c>
      <c r="K2886">
        <v>-0.78980349299999997</v>
      </c>
      <c r="L2886">
        <v>0.56462203600000005</v>
      </c>
      <c r="M2886">
        <v>-0.28625979600000001</v>
      </c>
      <c r="N2886">
        <v>3.5780521420000002</v>
      </c>
      <c r="O2886">
        <v>0.172685265</v>
      </c>
      <c r="P2886">
        <v>7.1597862489999997</v>
      </c>
      <c r="Q2886">
        <v>-0.50290018000000003</v>
      </c>
      <c r="R2886">
        <v>2.3050256519999999</v>
      </c>
      <c r="S2886">
        <v>-0.35273148900000001</v>
      </c>
      <c r="T2886">
        <v>-0.69453600299999996</v>
      </c>
      <c r="U2886">
        <v>-0.38357771099999999</v>
      </c>
      <c r="V2886">
        <v>5.1155165000000002E-2</v>
      </c>
      <c r="W2886">
        <v>-0.27471037100000001</v>
      </c>
      <c r="X2886">
        <v>-0.47870836</v>
      </c>
      <c r="Y2886">
        <v>-0.50560953200000003</v>
      </c>
      <c r="Z2886">
        <v>-1.0570887600000001</v>
      </c>
      <c r="AA2886">
        <v>-0.49235398200000002</v>
      </c>
      <c r="AB2886">
        <v>0.233767536</v>
      </c>
      <c r="AC2886">
        <v>1.4244489629999999</v>
      </c>
      <c r="AD2886">
        <v>-0.17574488599999999</v>
      </c>
      <c r="AE2886">
        <v>0.70827761300000003</v>
      </c>
      <c r="AF2886">
        <v>-0.118960301</v>
      </c>
      <c r="AG2886">
        <v>1.628462273</v>
      </c>
      <c r="AH2886">
        <v>0.21371853900000001</v>
      </c>
      <c r="AI2886">
        <v>0</v>
      </c>
      <c r="AJ2886">
        <v>9.8620751000000006E-2</v>
      </c>
      <c r="AK2886">
        <v>-0.65111391500000004</v>
      </c>
      <c r="AL2886">
        <v>-0.23971261799999999</v>
      </c>
      <c r="AM2886">
        <v>-8.0309330999999998E-2</v>
      </c>
      <c r="AN2886">
        <v>-1.4643417910000001</v>
      </c>
      <c r="AO2886">
        <v>3.7107250459999999</v>
      </c>
      <c r="AP2886">
        <v>-0.16651813100000001</v>
      </c>
      <c r="AQ2886">
        <v>0.492612259</v>
      </c>
      <c r="AR2886">
        <v>0.53815533599999998</v>
      </c>
      <c r="AS2886">
        <v>0.180392626</v>
      </c>
      <c r="AT2886">
        <v>-4.8607734E-2</v>
      </c>
      <c r="AU2886">
        <v>2.200295858</v>
      </c>
      <c r="AV2886">
        <v>-0.10439654600000001</v>
      </c>
      <c r="AW2886">
        <v>0.251319607</v>
      </c>
      <c r="AX2886">
        <v>-8.7219121999999996E-2</v>
      </c>
      <c r="AY2886">
        <v>-0.26803559900000001</v>
      </c>
      <c r="AZ2886">
        <v>-1.143633948</v>
      </c>
      <c r="BA2886">
        <v>-0.40351298800000002</v>
      </c>
      <c r="BB2886">
        <v>0</v>
      </c>
      <c r="BC2886">
        <v>-0.28599182899999998</v>
      </c>
      <c r="BD2886">
        <v>7.7873029999999996E-2</v>
      </c>
      <c r="BE2886">
        <v>2.8114021089999999</v>
      </c>
      <c r="BF2886">
        <v>-0.82931500700000005</v>
      </c>
      <c r="BG2886">
        <v>-9.7602653999999997E-2</v>
      </c>
      <c r="BH2886">
        <v>-6.4534551999999995E-2</v>
      </c>
      <c r="BI2886">
        <v>-1.048287196</v>
      </c>
      <c r="BJ2886">
        <v>-0.82052133599999999</v>
      </c>
      <c r="BK2886">
        <v>0.63897587199999994</v>
      </c>
      <c r="BL2886">
        <v>-5.9683081999999998E-2</v>
      </c>
      <c r="BM2886">
        <v>-8.5785365000000002E-2</v>
      </c>
    </row>
    <row r="2887" spans="1:65" x14ac:dyDescent="0.3">
      <c r="A2887" t="s">
        <v>2058</v>
      </c>
      <c r="B2887" t="s">
        <v>66</v>
      </c>
      <c r="C2887">
        <v>-0.55022512700000004</v>
      </c>
      <c r="D2887">
        <v>0.94618321100000002</v>
      </c>
      <c r="E2887">
        <v>-0.36429224799999999</v>
      </c>
      <c r="F2887">
        <v>6.7698886999999999E-2</v>
      </c>
      <c r="G2887">
        <v>-0.46025036400000002</v>
      </c>
      <c r="H2887">
        <v>-0.41602351100000001</v>
      </c>
      <c r="I2887">
        <v>-5.0964545E-2</v>
      </c>
      <c r="J2887">
        <v>-0.42201340100000001</v>
      </c>
      <c r="K2887">
        <v>0.92169220299999999</v>
      </c>
      <c r="L2887">
        <v>-0.36555380199999998</v>
      </c>
      <c r="M2887">
        <v>7.6115179000000005E-2</v>
      </c>
      <c r="N2887">
        <v>-1.127791628</v>
      </c>
      <c r="O2887">
        <v>-0.40374715999999999</v>
      </c>
      <c r="P2887">
        <v>0.21935718800000001</v>
      </c>
      <c r="Q2887">
        <v>-0.27756529099999999</v>
      </c>
      <c r="R2887">
        <v>-0.521416506</v>
      </c>
      <c r="S2887">
        <v>-0.28778912299999998</v>
      </c>
      <c r="T2887">
        <v>7.8727447000000006E-2</v>
      </c>
      <c r="U2887">
        <v>-5.8187560999999999E-2</v>
      </c>
      <c r="V2887">
        <v>-0.31381726700000001</v>
      </c>
      <c r="W2887">
        <v>-0.94914314300000002</v>
      </c>
      <c r="X2887">
        <v>-0.77141542500000004</v>
      </c>
      <c r="Y2887">
        <v>0.15895598599999999</v>
      </c>
      <c r="Z2887">
        <v>-0.78297455599999999</v>
      </c>
      <c r="AA2887">
        <v>-1.263347437</v>
      </c>
      <c r="AB2887">
        <v>-9.6146532000000007E-2</v>
      </c>
      <c r="AC2887">
        <v>-0.266936905</v>
      </c>
      <c r="AD2887">
        <v>1.220081169</v>
      </c>
      <c r="AE2887">
        <v>3.0698914000000001E-2</v>
      </c>
      <c r="AF2887">
        <v>0.62018280699999995</v>
      </c>
      <c r="AG2887">
        <v>-0.71266844399999996</v>
      </c>
      <c r="AH2887">
        <v>0.54446795999999997</v>
      </c>
      <c r="AI2887">
        <v>-2.0663087670000002</v>
      </c>
      <c r="AJ2887">
        <v>-0.168183429</v>
      </c>
      <c r="AK2887">
        <v>-0.229266419</v>
      </c>
      <c r="AL2887">
        <v>-4.6805064E-2</v>
      </c>
      <c r="AM2887">
        <v>-0.42590261400000001</v>
      </c>
      <c r="AN2887">
        <v>0.261110008</v>
      </c>
      <c r="AO2887">
        <v>-1.275555376</v>
      </c>
      <c r="AP2887">
        <v>1.140592641</v>
      </c>
      <c r="AQ2887">
        <v>0.73698045499999998</v>
      </c>
      <c r="AR2887">
        <v>-0.24834012599999999</v>
      </c>
      <c r="AS2887">
        <v>0.21735183999999999</v>
      </c>
      <c r="AT2887">
        <v>0.30718368400000001</v>
      </c>
      <c r="AU2887">
        <v>-1.00250415</v>
      </c>
      <c r="AV2887">
        <v>0.84315446900000002</v>
      </c>
      <c r="AW2887">
        <v>0.13672812300000001</v>
      </c>
      <c r="AX2887">
        <v>-0.279624329</v>
      </c>
      <c r="AY2887">
        <v>0.29727814699999999</v>
      </c>
      <c r="AZ2887">
        <v>1.377290039</v>
      </c>
      <c r="BA2887">
        <v>0.74010326100000001</v>
      </c>
      <c r="BB2887">
        <v>-0.79224919900000002</v>
      </c>
      <c r="BC2887">
        <v>1.0216081370000001</v>
      </c>
      <c r="BD2887">
        <v>-0.66995319900000005</v>
      </c>
      <c r="BE2887">
        <v>-0.13172313899999999</v>
      </c>
      <c r="BF2887">
        <v>2.2407824870000002</v>
      </c>
      <c r="BG2887">
        <v>8.1813459000000005E-2</v>
      </c>
      <c r="BH2887">
        <v>3.832946191</v>
      </c>
      <c r="BI2887">
        <v>0.270333985</v>
      </c>
      <c r="BJ2887">
        <v>0</v>
      </c>
      <c r="BK2887">
        <v>1.2108809490000001</v>
      </c>
      <c r="BL2887">
        <v>-0.20914237599999999</v>
      </c>
      <c r="BM2887">
        <v>-0.54932130800000001</v>
      </c>
    </row>
    <row r="2888" spans="1:65" x14ac:dyDescent="0.3">
      <c r="A2888" t="s">
        <v>2102</v>
      </c>
      <c r="B2888" t="s">
        <v>2103</v>
      </c>
      <c r="C2888">
        <v>-9.2910628999999995E-2</v>
      </c>
      <c r="D2888">
        <v>0.43389481699999999</v>
      </c>
      <c r="E2888">
        <v>0.84350549900000005</v>
      </c>
      <c r="F2888">
        <v>0.168954295</v>
      </c>
      <c r="G2888">
        <v>9.6874285000000004E-2</v>
      </c>
      <c r="H2888">
        <v>-0.24147829600000001</v>
      </c>
      <c r="I2888">
        <v>-2.0261659769999998</v>
      </c>
      <c r="J2888">
        <v>-0.96065392500000002</v>
      </c>
      <c r="K2888">
        <v>0.79344585999999995</v>
      </c>
      <c r="L2888">
        <v>0.42666827800000001</v>
      </c>
      <c r="M2888">
        <v>0.27712060799999999</v>
      </c>
      <c r="N2888">
        <v>-0.26874187300000002</v>
      </c>
      <c r="O2888">
        <v>-0.22747524599999999</v>
      </c>
      <c r="P2888">
        <v>-0.39798857700000001</v>
      </c>
      <c r="Q2888">
        <v>0.48541414599999999</v>
      </c>
      <c r="R2888">
        <v>-2.203121817</v>
      </c>
      <c r="S2888">
        <v>0.150741602</v>
      </c>
      <c r="T2888">
        <v>-0.40251795600000001</v>
      </c>
      <c r="U2888">
        <v>0.57752966800000005</v>
      </c>
      <c r="V2888">
        <v>0.75448790499999996</v>
      </c>
      <c r="W2888">
        <v>4.4723229000000003E-2</v>
      </c>
      <c r="X2888">
        <v>-0.86756458999999997</v>
      </c>
      <c r="Y2888">
        <v>8.6971563000000002E-2</v>
      </c>
      <c r="Z2888">
        <v>0.467306106</v>
      </c>
      <c r="AA2888">
        <v>-0.97673658100000005</v>
      </c>
      <c r="AB2888">
        <v>-1.851668426</v>
      </c>
      <c r="AC2888">
        <v>-0.71563519200000003</v>
      </c>
      <c r="AD2888">
        <v>-0.54918472600000001</v>
      </c>
      <c r="AE2888">
        <v>0.36613542100000002</v>
      </c>
      <c r="AF2888">
        <v>0.43767560900000002</v>
      </c>
      <c r="AG2888">
        <v>-0.72258675100000003</v>
      </c>
      <c r="AH2888">
        <v>0.47392316499999998</v>
      </c>
      <c r="AI2888">
        <v>-1.6323498679999999</v>
      </c>
      <c r="AJ2888">
        <v>1.210731706</v>
      </c>
      <c r="AK2888">
        <v>0.178134494</v>
      </c>
      <c r="AL2888">
        <v>-1.2596631460000001</v>
      </c>
      <c r="AM2888">
        <v>0.30201387800000001</v>
      </c>
      <c r="AN2888">
        <v>-0.53640247100000005</v>
      </c>
      <c r="AO2888">
        <v>0.232651154</v>
      </c>
      <c r="AP2888">
        <v>0.62691598100000001</v>
      </c>
      <c r="AQ2888">
        <v>0.117821791</v>
      </c>
      <c r="AR2888">
        <v>0.12602333800000001</v>
      </c>
      <c r="AS2888">
        <v>-1.1367579720000001</v>
      </c>
      <c r="AT2888">
        <v>0.28217929899999999</v>
      </c>
      <c r="AU2888">
        <v>-0.239619786</v>
      </c>
      <c r="AV2888">
        <v>0.22655202499999999</v>
      </c>
      <c r="AW2888">
        <v>0.87316678700000006</v>
      </c>
      <c r="AX2888">
        <v>0.74472267299999995</v>
      </c>
      <c r="AY2888">
        <v>0.50954894500000003</v>
      </c>
      <c r="AZ2888">
        <v>1.06617092</v>
      </c>
      <c r="BA2888">
        <v>1.739473383</v>
      </c>
      <c r="BB2888">
        <v>0.20735397999999999</v>
      </c>
      <c r="BC2888">
        <v>0.34210141700000002</v>
      </c>
      <c r="BD2888">
        <v>-0.73658877499999997</v>
      </c>
      <c r="BE2888">
        <v>-1.9515829389999999</v>
      </c>
      <c r="BF2888">
        <v>2.1963879880000001</v>
      </c>
      <c r="BG2888">
        <v>0.94216371099999996</v>
      </c>
      <c r="BH2888">
        <v>1.491710281</v>
      </c>
      <c r="BI2888">
        <v>-0.36183634799999997</v>
      </c>
      <c r="BJ2888">
        <v>-0.35372371400000002</v>
      </c>
      <c r="BK2888">
        <v>-0.21646485900000001</v>
      </c>
      <c r="BL2888">
        <v>-0.153908502</v>
      </c>
      <c r="BM2888">
        <v>0.58998909600000005</v>
      </c>
    </row>
    <row r="2889" spans="1:65" x14ac:dyDescent="0.3">
      <c r="A2889" t="s">
        <v>2380</v>
      </c>
      <c r="B2889" t="s">
        <v>2381</v>
      </c>
      <c r="C2889">
        <v>-7.2139785999999997E-2</v>
      </c>
      <c r="D2889">
        <v>0.62703038</v>
      </c>
      <c r="E2889">
        <v>0.39115403500000001</v>
      </c>
      <c r="F2889">
        <v>0.44850183399999999</v>
      </c>
      <c r="G2889">
        <v>-0.12726858499999999</v>
      </c>
      <c r="H2889">
        <v>-9.6408226E-2</v>
      </c>
      <c r="I2889">
        <v>-2.1349593339999999</v>
      </c>
      <c r="J2889">
        <v>-0.84895615499999999</v>
      </c>
      <c r="K2889">
        <v>0.53988334500000001</v>
      </c>
      <c r="L2889">
        <v>0.55764713499999996</v>
      </c>
      <c r="M2889">
        <v>0.56716687399999999</v>
      </c>
      <c r="N2889">
        <v>-0.31238048200000001</v>
      </c>
      <c r="O2889">
        <v>-5.3437919E-2</v>
      </c>
      <c r="P2889">
        <v>-1.0497966169999999</v>
      </c>
      <c r="Q2889">
        <v>0.15824740900000001</v>
      </c>
      <c r="R2889">
        <v>-2.8094057960000001</v>
      </c>
      <c r="S2889">
        <v>0.106415761</v>
      </c>
      <c r="T2889">
        <v>-0.47156641300000002</v>
      </c>
      <c r="U2889">
        <v>0.33372911599999999</v>
      </c>
      <c r="V2889">
        <v>0.56748552699999999</v>
      </c>
      <c r="W2889">
        <v>2.8684555E-2</v>
      </c>
      <c r="X2889">
        <v>-0.43514649</v>
      </c>
      <c r="Y2889">
        <v>0.30002052099999998</v>
      </c>
      <c r="Z2889">
        <v>3.295128E-3</v>
      </c>
      <c r="AA2889">
        <v>-1.3817501759999999</v>
      </c>
      <c r="AB2889">
        <v>-1.5316036369999999</v>
      </c>
      <c r="AC2889">
        <v>-0.43515116300000001</v>
      </c>
      <c r="AD2889">
        <v>-0.69308457400000001</v>
      </c>
      <c r="AE2889">
        <v>5.9981641000000002E-2</v>
      </c>
      <c r="AF2889">
        <v>1.003649743</v>
      </c>
      <c r="AG2889">
        <v>-0.753384728</v>
      </c>
      <c r="AH2889">
        <v>0.437548836</v>
      </c>
      <c r="AI2889">
        <v>0.15117372600000001</v>
      </c>
      <c r="AJ2889">
        <v>0.53112593799999996</v>
      </c>
      <c r="AK2889">
        <v>0.106844016</v>
      </c>
      <c r="AL2889">
        <v>-1.042584916</v>
      </c>
      <c r="AM2889">
        <v>9.5335041999999995E-2</v>
      </c>
      <c r="AN2889">
        <v>-0.76313214200000001</v>
      </c>
      <c r="AO2889">
        <v>-4.4184657000000002E-2</v>
      </c>
      <c r="AP2889">
        <v>0.71189523200000004</v>
      </c>
      <c r="AQ2889">
        <v>0.67820898299999999</v>
      </c>
      <c r="AR2889">
        <v>0.263947971</v>
      </c>
      <c r="AS2889">
        <v>-1.4896966620000001</v>
      </c>
      <c r="AT2889">
        <v>0.46089311999999999</v>
      </c>
      <c r="AU2889">
        <v>0.48520988999999998</v>
      </c>
      <c r="AV2889">
        <v>-9.4415263999999999E-2</v>
      </c>
      <c r="AW2889">
        <v>0.91637687499999998</v>
      </c>
      <c r="AX2889">
        <v>-0.37665475700000001</v>
      </c>
      <c r="AY2889">
        <v>0.99988903799999995</v>
      </c>
      <c r="AZ2889">
        <v>1.421982493</v>
      </c>
      <c r="BA2889">
        <v>1.591704864</v>
      </c>
      <c r="BB2889">
        <v>0.57905834099999998</v>
      </c>
      <c r="BC2889">
        <v>0.19591763400000001</v>
      </c>
      <c r="BD2889">
        <v>-0.89073262399999997</v>
      </c>
      <c r="BE2889">
        <v>-1.967971753</v>
      </c>
      <c r="BF2889">
        <v>1.718312088</v>
      </c>
      <c r="BG2889">
        <v>0.68429658599999998</v>
      </c>
      <c r="BH2889">
        <v>1.279522968</v>
      </c>
      <c r="BI2889">
        <v>-6.3095540000000006E-2</v>
      </c>
      <c r="BJ2889">
        <v>-0.55487507899999999</v>
      </c>
      <c r="BK2889">
        <v>-4.1982800000000002E-4</v>
      </c>
      <c r="BL2889">
        <v>8.5208132000000006E-2</v>
      </c>
      <c r="BM2889">
        <v>0.60316314100000001</v>
      </c>
    </row>
    <row r="2890" spans="1:65" x14ac:dyDescent="0.3">
      <c r="A2890" t="s">
        <v>1794</v>
      </c>
      <c r="B2890" t="s">
        <v>1795</v>
      </c>
      <c r="C2890">
        <v>-0.44307545100000001</v>
      </c>
      <c r="D2890">
        <v>1.589463501</v>
      </c>
      <c r="E2890">
        <v>0.58920737499999998</v>
      </c>
      <c r="F2890">
        <v>0.57394118699999996</v>
      </c>
      <c r="G2890">
        <v>6.0971159999999996E-3</v>
      </c>
      <c r="H2890">
        <v>7.1577647999999994E-2</v>
      </c>
      <c r="I2890">
        <v>-1.625231943</v>
      </c>
      <c r="J2890">
        <v>-1.096549183</v>
      </c>
      <c r="K2890">
        <v>1.7170717790000001</v>
      </c>
      <c r="L2890">
        <v>0.57823561999999995</v>
      </c>
      <c r="M2890">
        <v>0.644402857</v>
      </c>
      <c r="N2890">
        <v>-0.10826222200000001</v>
      </c>
      <c r="O2890">
        <v>-0.42849128600000003</v>
      </c>
      <c r="P2890">
        <v>-1.491116519</v>
      </c>
      <c r="Q2890">
        <v>0.29821119600000001</v>
      </c>
      <c r="R2890">
        <v>-2.6329587710000002</v>
      </c>
      <c r="S2890">
        <v>0.44822163199999998</v>
      </c>
      <c r="T2890">
        <v>-0.37338442700000002</v>
      </c>
      <c r="U2890">
        <v>0.528956333</v>
      </c>
      <c r="V2890">
        <v>0.49264919000000001</v>
      </c>
      <c r="W2890">
        <v>0.28465941700000003</v>
      </c>
      <c r="X2890">
        <v>-0.50069604899999998</v>
      </c>
      <c r="Y2890">
        <v>0.36340265199999999</v>
      </c>
      <c r="Z2890">
        <v>0.53026435100000002</v>
      </c>
      <c r="AA2890">
        <v>-0.39598227400000002</v>
      </c>
      <c r="AB2890">
        <v>-1.585815432</v>
      </c>
      <c r="AC2890">
        <v>-1.046831624</v>
      </c>
      <c r="AD2890">
        <v>0.28636777200000002</v>
      </c>
      <c r="AE2890">
        <v>8.5435290999999997E-2</v>
      </c>
      <c r="AF2890">
        <v>0.48911807299999999</v>
      </c>
      <c r="AG2890">
        <v>-1.5892187129999999</v>
      </c>
      <c r="AH2890">
        <v>0.56945576399999998</v>
      </c>
      <c r="AI2890">
        <v>-0.82452659399999995</v>
      </c>
      <c r="AJ2890">
        <v>0.80959615299999999</v>
      </c>
      <c r="AK2890">
        <v>0.37810471699999998</v>
      </c>
      <c r="AL2890">
        <v>-0.86418068999999997</v>
      </c>
      <c r="AM2890">
        <v>0.31669985899999997</v>
      </c>
      <c r="AN2890">
        <v>0.40062469000000001</v>
      </c>
      <c r="AO2890">
        <v>-0.37434001</v>
      </c>
      <c r="AP2890">
        <v>0.556231476</v>
      </c>
      <c r="AQ2890">
        <v>0.33400593499999998</v>
      </c>
      <c r="AR2890">
        <v>0.48139901699999998</v>
      </c>
      <c r="AS2890">
        <v>-2.2593624339999998</v>
      </c>
      <c r="AT2890">
        <v>0.32393498599999998</v>
      </c>
      <c r="AU2890">
        <v>-0.17918389900000001</v>
      </c>
      <c r="AV2890">
        <v>-0.56832877000000004</v>
      </c>
      <c r="AW2890">
        <v>0.26403127300000001</v>
      </c>
      <c r="AX2890">
        <v>-0.25218432200000002</v>
      </c>
      <c r="AY2890">
        <v>-0.62865557699999997</v>
      </c>
      <c r="AZ2890">
        <v>2.9397653560000001</v>
      </c>
      <c r="BA2890">
        <v>1.1530479739999999</v>
      </c>
      <c r="BB2890">
        <v>0.116084256</v>
      </c>
      <c r="BC2890">
        <v>0.49842908000000002</v>
      </c>
      <c r="BD2890">
        <v>-0.84575168700000003</v>
      </c>
      <c r="BE2890">
        <v>-1.4458227560000001</v>
      </c>
      <c r="BF2890">
        <v>2.1699119119999999</v>
      </c>
      <c r="BG2890">
        <v>0.36147509799999999</v>
      </c>
      <c r="BH2890">
        <v>0.45538051600000001</v>
      </c>
      <c r="BI2890">
        <v>-0.106999605</v>
      </c>
      <c r="BJ2890">
        <v>0.37050261299999998</v>
      </c>
      <c r="BK2890">
        <v>0.39586227400000001</v>
      </c>
      <c r="BL2890">
        <v>0.19290747699999999</v>
      </c>
      <c r="BM2890">
        <v>0.57325560200000003</v>
      </c>
    </row>
    <row r="2891" spans="1:65" x14ac:dyDescent="0.3">
      <c r="A2891" t="s">
        <v>2418</v>
      </c>
      <c r="B2891" t="s">
        <v>66</v>
      </c>
      <c r="C2891">
        <v>0.99708958000000003</v>
      </c>
      <c r="D2891">
        <v>-6.3112798999999997E-2</v>
      </c>
      <c r="E2891">
        <v>0.262303014</v>
      </c>
      <c r="F2891">
        <v>-0.13730991300000001</v>
      </c>
      <c r="G2891">
        <v>-0.22374638199999999</v>
      </c>
      <c r="H2891">
        <v>0.72911195900000003</v>
      </c>
      <c r="I2891">
        <v>2.4067329439999998</v>
      </c>
      <c r="J2891">
        <v>0.36726087699999999</v>
      </c>
      <c r="K2891">
        <v>-0.81850462099999999</v>
      </c>
      <c r="L2891">
        <v>-0.28419909599999998</v>
      </c>
      <c r="M2891">
        <v>-0.65088085699999998</v>
      </c>
      <c r="N2891">
        <v>-0.58021449300000005</v>
      </c>
      <c r="O2891">
        <v>-0.69749478099999995</v>
      </c>
      <c r="P2891">
        <v>1.6801200409999999</v>
      </c>
      <c r="Q2891">
        <v>-0.16989984999999999</v>
      </c>
      <c r="R2891">
        <v>1.7352296439999999</v>
      </c>
      <c r="S2891">
        <v>-0.50087527600000004</v>
      </c>
      <c r="T2891">
        <v>1.4613132740000001</v>
      </c>
      <c r="U2891">
        <v>-0.55536613599999995</v>
      </c>
      <c r="V2891">
        <v>-0.131573788</v>
      </c>
      <c r="W2891">
        <v>8.4930881999999999E-2</v>
      </c>
      <c r="X2891">
        <v>-0.93808254000000002</v>
      </c>
      <c r="Y2891">
        <v>-0.57766119400000004</v>
      </c>
      <c r="Z2891">
        <v>-0.26543217499999999</v>
      </c>
      <c r="AA2891">
        <v>0.35671059300000002</v>
      </c>
      <c r="AB2891">
        <v>1.0512003350000001</v>
      </c>
      <c r="AC2891">
        <v>0.44990956300000001</v>
      </c>
      <c r="AD2891">
        <v>0.91849740400000002</v>
      </c>
      <c r="AE2891">
        <v>-0.22977720800000001</v>
      </c>
      <c r="AF2891">
        <v>-1.0124872389999999</v>
      </c>
      <c r="AG2891">
        <v>-9.8138001000000002E-2</v>
      </c>
      <c r="AH2891">
        <v>1.5677402E-2</v>
      </c>
      <c r="AI2891">
        <v>1.298577052</v>
      </c>
      <c r="AJ2891">
        <v>-0.69950032100000004</v>
      </c>
      <c r="AK2891">
        <v>0.94292207900000002</v>
      </c>
      <c r="AL2891">
        <v>0.39015064599999999</v>
      </c>
      <c r="AM2891">
        <v>0.254579738</v>
      </c>
      <c r="AN2891">
        <v>-0.40941272099999998</v>
      </c>
      <c r="AO2891">
        <v>-1.1342165E-2</v>
      </c>
      <c r="AP2891">
        <v>0.62408454700000005</v>
      </c>
      <c r="AQ2891">
        <v>-0.11564600799999999</v>
      </c>
      <c r="AR2891">
        <v>0.476697388</v>
      </c>
      <c r="AS2891">
        <v>-1.1511788940000001</v>
      </c>
      <c r="AT2891">
        <v>-0.57235764600000005</v>
      </c>
      <c r="AU2891">
        <v>-1.1070225199999999</v>
      </c>
      <c r="AV2891">
        <v>-0.27995022000000003</v>
      </c>
      <c r="AW2891">
        <v>-0.32149059200000002</v>
      </c>
      <c r="AX2891">
        <v>0.95496415800000001</v>
      </c>
      <c r="AY2891">
        <v>5.4488289000000002E-2</v>
      </c>
      <c r="AZ2891">
        <v>-8.8921536999999995E-2</v>
      </c>
      <c r="BA2891">
        <v>-0.34014286999999999</v>
      </c>
      <c r="BB2891">
        <v>-0.83780374999999996</v>
      </c>
      <c r="BC2891">
        <v>0.54770515500000005</v>
      </c>
      <c r="BD2891">
        <v>0.98242923199999999</v>
      </c>
      <c r="BE2891">
        <v>0.95072015600000004</v>
      </c>
      <c r="BF2891">
        <v>-0.269905126</v>
      </c>
      <c r="BG2891">
        <v>-0.77814237799999997</v>
      </c>
      <c r="BH2891">
        <v>-0.62116570900000001</v>
      </c>
      <c r="BI2891">
        <v>0.18639019200000001</v>
      </c>
      <c r="BJ2891">
        <v>-0.80267512299999999</v>
      </c>
      <c r="BK2891">
        <v>0.55959017300000002</v>
      </c>
      <c r="BL2891">
        <v>0.97975045199999999</v>
      </c>
      <c r="BM2891">
        <v>-0.216913147</v>
      </c>
    </row>
    <row r="2892" spans="1:65" x14ac:dyDescent="0.3">
      <c r="A2892" t="s">
        <v>4733</v>
      </c>
      <c r="B2892" t="s">
        <v>81</v>
      </c>
      <c r="C2892">
        <v>4.0152344999999999E-2</v>
      </c>
      <c r="D2892">
        <v>0.15343089100000001</v>
      </c>
      <c r="E2892">
        <v>-3.0188573E-2</v>
      </c>
      <c r="F2892">
        <v>-0.378447427</v>
      </c>
      <c r="G2892">
        <v>0.15371051399999999</v>
      </c>
      <c r="H2892">
        <v>-1.4238417670000001</v>
      </c>
      <c r="I2892">
        <v>0.38039148499999997</v>
      </c>
      <c r="J2892">
        <v>-0.19204125499999999</v>
      </c>
      <c r="K2892">
        <v>0.80836810299999995</v>
      </c>
      <c r="L2892">
        <v>-0.17878507199999999</v>
      </c>
      <c r="M2892">
        <v>0.80240824700000002</v>
      </c>
      <c r="N2892">
        <v>0.99888745800000001</v>
      </c>
      <c r="O2892">
        <v>0.70924585500000004</v>
      </c>
      <c r="P2892">
        <v>0</v>
      </c>
      <c r="Q2892">
        <v>-0.247631296</v>
      </c>
      <c r="R2892">
        <v>0.91012328499999995</v>
      </c>
      <c r="S2892">
        <v>-0.95720042900000002</v>
      </c>
      <c r="T2892">
        <v>-0.59447024599999998</v>
      </c>
      <c r="U2892">
        <v>-0.265348211</v>
      </c>
      <c r="V2892">
        <v>0.15173658200000001</v>
      </c>
      <c r="W2892">
        <v>-0.31278054199999999</v>
      </c>
      <c r="X2892">
        <v>0</v>
      </c>
      <c r="Y2892">
        <v>-0.208357499</v>
      </c>
      <c r="Z2892">
        <v>-0.64164871300000004</v>
      </c>
      <c r="AA2892">
        <v>0</v>
      </c>
      <c r="AB2892">
        <v>-1.4387191640000001</v>
      </c>
      <c r="AC2892">
        <v>-0.70415598000000001</v>
      </c>
      <c r="AD2892">
        <v>-2.4344899999999999E-2</v>
      </c>
      <c r="AE2892">
        <v>-0.129436259</v>
      </c>
      <c r="AF2892">
        <v>-0.13452655799999999</v>
      </c>
      <c r="AG2892">
        <v>0.305187757</v>
      </c>
      <c r="AH2892">
        <v>-0.233474772</v>
      </c>
      <c r="AI2892">
        <v>0.47791630800000001</v>
      </c>
      <c r="AJ2892">
        <v>0.247620707</v>
      </c>
      <c r="AK2892">
        <v>1.4571876239999999</v>
      </c>
      <c r="AL2892">
        <v>0</v>
      </c>
      <c r="AM2892">
        <v>-1.1529026389999999</v>
      </c>
      <c r="AN2892">
        <v>-0.394337891</v>
      </c>
      <c r="AO2892">
        <v>-0.183880078</v>
      </c>
      <c r="AP2892">
        <v>0.110891134</v>
      </c>
      <c r="AQ2892">
        <v>-9.7650680000000004E-2</v>
      </c>
      <c r="AR2892">
        <v>0.26275814800000002</v>
      </c>
      <c r="AS2892">
        <v>-0.34363564200000002</v>
      </c>
      <c r="AT2892">
        <v>-1.2869354719999999</v>
      </c>
      <c r="AU2892">
        <v>0.27425684900000002</v>
      </c>
      <c r="AV2892">
        <v>0.11618874</v>
      </c>
      <c r="AW2892">
        <v>0.35619792700000003</v>
      </c>
      <c r="AX2892">
        <v>1.007148012</v>
      </c>
      <c r="AY2892">
        <v>0.44268470599999998</v>
      </c>
      <c r="AZ2892">
        <v>1.501444574</v>
      </c>
      <c r="BA2892">
        <v>0.180931166</v>
      </c>
      <c r="BB2892">
        <v>0.57175858400000001</v>
      </c>
      <c r="BC2892">
        <v>-0.25797717799999997</v>
      </c>
      <c r="BD2892">
        <v>-0.24744102200000001</v>
      </c>
      <c r="BE2892">
        <v>0.17019869100000001</v>
      </c>
      <c r="BF2892">
        <v>0.43282185499999998</v>
      </c>
      <c r="BG2892">
        <v>-3.9598049000000003E-2</v>
      </c>
      <c r="BH2892">
        <v>2.1259656489999998</v>
      </c>
      <c r="BI2892">
        <v>-0.66959744099999996</v>
      </c>
      <c r="BJ2892">
        <v>0</v>
      </c>
      <c r="BK2892">
        <v>-1.5966206409999999</v>
      </c>
      <c r="BL2892">
        <v>-1.105089022</v>
      </c>
      <c r="BM2892">
        <v>0.13258963000000001</v>
      </c>
    </row>
    <row r="2893" spans="1:65" x14ac:dyDescent="0.3">
      <c r="A2893" t="s">
        <v>2417</v>
      </c>
      <c r="B2893" t="s">
        <v>66</v>
      </c>
      <c r="C2893">
        <v>1.30086569</v>
      </c>
      <c r="D2893">
        <v>0.55324446699999996</v>
      </c>
      <c r="E2893">
        <v>0.60511300300000004</v>
      </c>
      <c r="F2893">
        <v>4.0198848000000002E-2</v>
      </c>
      <c r="G2893">
        <v>0.69193395599999996</v>
      </c>
      <c r="H2893">
        <v>0.69590770499999999</v>
      </c>
      <c r="I2893">
        <v>1.7195134439999999</v>
      </c>
      <c r="J2893">
        <v>-0.14892925900000001</v>
      </c>
      <c r="K2893">
        <v>-0.14472474099999999</v>
      </c>
      <c r="L2893">
        <v>6.1225518999999999E-2</v>
      </c>
      <c r="M2893">
        <v>1.7888617330000001</v>
      </c>
      <c r="N2893">
        <v>-1.2859123299999999</v>
      </c>
      <c r="O2893">
        <v>-0.45002216699999997</v>
      </c>
      <c r="P2893">
        <v>0.59436674899999997</v>
      </c>
      <c r="Q2893">
        <v>0.158020722</v>
      </c>
      <c r="R2893">
        <v>0.38607620300000001</v>
      </c>
      <c r="S2893">
        <v>-7.9241353E-2</v>
      </c>
      <c r="T2893">
        <v>0.640640934</v>
      </c>
      <c r="U2893">
        <v>0.14333341999999999</v>
      </c>
      <c r="V2893">
        <v>0.195549375</v>
      </c>
      <c r="W2893">
        <v>-0.59045672599999999</v>
      </c>
      <c r="X2893">
        <v>-0.62346738000000002</v>
      </c>
      <c r="Y2893">
        <v>0.50345383799999999</v>
      </c>
      <c r="Z2893">
        <v>-2.6123377E-2</v>
      </c>
      <c r="AA2893">
        <v>0</v>
      </c>
      <c r="AB2893">
        <v>0.81231914500000002</v>
      </c>
      <c r="AC2893">
        <v>-1.035859383</v>
      </c>
      <c r="AD2893">
        <v>4.2944599999999999E-3</v>
      </c>
      <c r="AE2893">
        <v>-0.10933522499999999</v>
      </c>
      <c r="AF2893">
        <v>-0.15496987800000001</v>
      </c>
      <c r="AG2893">
        <v>-0.44629559400000002</v>
      </c>
      <c r="AH2893">
        <v>0.57896397600000005</v>
      </c>
      <c r="AI2893">
        <v>-1.162279995</v>
      </c>
      <c r="AJ2893">
        <v>-0.80873043200000005</v>
      </c>
      <c r="AK2893">
        <v>-1.058054235</v>
      </c>
      <c r="AL2893">
        <v>2.0014487679999999</v>
      </c>
      <c r="AM2893">
        <v>-3.9515741E-2</v>
      </c>
      <c r="AN2893">
        <v>-0.22777167100000001</v>
      </c>
      <c r="AO2893">
        <v>-0.126625977</v>
      </c>
      <c r="AP2893">
        <v>0.17880116900000001</v>
      </c>
      <c r="AQ2893">
        <v>-0.31934180299999998</v>
      </c>
      <c r="AR2893">
        <v>1.122107027</v>
      </c>
      <c r="AS2893">
        <v>3.1450828E-2</v>
      </c>
      <c r="AT2893">
        <v>-3.2987093000000002E-2</v>
      </c>
      <c r="AU2893">
        <v>-0.29433105100000001</v>
      </c>
      <c r="AV2893">
        <v>-0.14514749199999999</v>
      </c>
      <c r="AW2893">
        <v>0.12910725300000001</v>
      </c>
      <c r="AX2893">
        <v>0.43318811200000001</v>
      </c>
      <c r="AY2893">
        <v>0.71039536599999997</v>
      </c>
      <c r="AZ2893">
        <v>-0.33404597800000002</v>
      </c>
      <c r="BA2893">
        <v>-0.330771327</v>
      </c>
      <c r="BB2893">
        <v>-0.20451509600000001</v>
      </c>
      <c r="BC2893">
        <v>0.48016645400000002</v>
      </c>
      <c r="BD2893">
        <v>0.31082727799999998</v>
      </c>
      <c r="BE2893">
        <v>-9.6294911999999996E-2</v>
      </c>
      <c r="BF2893">
        <v>-0.279275094</v>
      </c>
      <c r="BG2893">
        <v>-0.94184042899999998</v>
      </c>
      <c r="BH2893">
        <v>-0.49849961799999998</v>
      </c>
      <c r="BI2893">
        <v>0.236882383</v>
      </c>
      <c r="BJ2893">
        <v>0</v>
      </c>
      <c r="BK2893">
        <v>-7.0410828999999994E-2</v>
      </c>
      <c r="BL2893">
        <v>-0.18204002899999999</v>
      </c>
      <c r="BM2893">
        <v>-0.53948199900000005</v>
      </c>
    </row>
    <row r="2894" spans="1:65" x14ac:dyDescent="0.3">
      <c r="A2894" t="s">
        <v>221</v>
      </c>
      <c r="B2894" t="s">
        <v>222</v>
      </c>
      <c r="C2894">
        <v>-0.81442515599999998</v>
      </c>
      <c r="D2894">
        <v>0</v>
      </c>
      <c r="E2894">
        <v>0</v>
      </c>
      <c r="F2894">
        <v>0.28414793599999999</v>
      </c>
      <c r="G2894">
        <v>1.2578822409999999</v>
      </c>
      <c r="H2894">
        <v>-0.40322686899999999</v>
      </c>
      <c r="I2894">
        <v>1.398142228</v>
      </c>
      <c r="J2894">
        <v>-0.54574577300000005</v>
      </c>
      <c r="K2894">
        <v>0.78260856000000001</v>
      </c>
      <c r="L2894">
        <v>0.54948866500000004</v>
      </c>
      <c r="M2894">
        <v>7.0588195000000006E-2</v>
      </c>
      <c r="N2894">
        <v>-1.753868341</v>
      </c>
      <c r="O2894">
        <v>-0.28174124</v>
      </c>
      <c r="P2894">
        <v>-1.2038077570000001</v>
      </c>
      <c r="Q2894">
        <v>0.119424191</v>
      </c>
      <c r="R2894">
        <v>5.0053572999999997E-2</v>
      </c>
      <c r="S2894">
        <v>-0.28790258200000002</v>
      </c>
      <c r="T2894">
        <v>-0.89534100100000003</v>
      </c>
      <c r="U2894">
        <v>0.31833919999999999</v>
      </c>
      <c r="V2894">
        <v>0</v>
      </c>
      <c r="W2894">
        <v>-8.7908921000000001E-2</v>
      </c>
      <c r="X2894">
        <v>0.24956984099999999</v>
      </c>
      <c r="Y2894">
        <v>0</v>
      </c>
      <c r="Z2894">
        <v>-0.62633478600000003</v>
      </c>
      <c r="AA2894">
        <v>-0.495424957</v>
      </c>
      <c r="AB2894">
        <v>-0.68255077200000003</v>
      </c>
      <c r="AC2894">
        <v>0.63406421700000004</v>
      </c>
      <c r="AD2894">
        <v>-1.724559774</v>
      </c>
      <c r="AE2894">
        <v>0.21355914200000001</v>
      </c>
      <c r="AF2894">
        <v>0</v>
      </c>
      <c r="AG2894">
        <v>0.58686319200000003</v>
      </c>
      <c r="AH2894">
        <v>0</v>
      </c>
      <c r="AI2894">
        <v>-0.93108291499999996</v>
      </c>
      <c r="AJ2894">
        <v>0.54603086899999997</v>
      </c>
      <c r="AK2894">
        <v>-1.503540034</v>
      </c>
      <c r="AL2894">
        <v>0.65030970600000004</v>
      </c>
      <c r="AM2894">
        <v>0.18673251099999999</v>
      </c>
      <c r="AN2894">
        <v>-1.5837476450000001</v>
      </c>
      <c r="AO2894">
        <v>-0.97754090500000002</v>
      </c>
      <c r="AP2894">
        <v>0</v>
      </c>
      <c r="AQ2894">
        <v>0</v>
      </c>
      <c r="AR2894">
        <v>0</v>
      </c>
      <c r="AS2894">
        <v>1.700352463</v>
      </c>
      <c r="AT2894">
        <v>-0.139791729</v>
      </c>
      <c r="AU2894">
        <v>0.228209418</v>
      </c>
      <c r="AV2894">
        <v>0.78468241599999999</v>
      </c>
      <c r="AW2894">
        <v>0.55111018300000003</v>
      </c>
      <c r="AX2894">
        <v>0.52068029699999996</v>
      </c>
      <c r="AY2894">
        <v>0</v>
      </c>
      <c r="AZ2894">
        <v>0.134073214</v>
      </c>
      <c r="BA2894">
        <v>0</v>
      </c>
      <c r="BB2894">
        <v>0.11175845299999999</v>
      </c>
      <c r="BC2894">
        <v>0</v>
      </c>
      <c r="BD2894">
        <v>0.45102990100000001</v>
      </c>
      <c r="BE2894">
        <v>-0.64529190000000003</v>
      </c>
      <c r="BF2894">
        <v>0</v>
      </c>
      <c r="BG2894">
        <v>0.38658784200000001</v>
      </c>
      <c r="BH2894">
        <v>-1.1924850929999999</v>
      </c>
      <c r="BI2894">
        <v>-0.50123337199999995</v>
      </c>
      <c r="BJ2894">
        <v>1.0704436289999999</v>
      </c>
      <c r="BK2894">
        <v>-0.58016119099999997</v>
      </c>
      <c r="BL2894">
        <v>-0.730812134</v>
      </c>
      <c r="BM2894">
        <v>-0.38470152099999999</v>
      </c>
    </row>
    <row r="2895" spans="1:65" x14ac:dyDescent="0.3">
      <c r="A2895" t="s">
        <v>5019</v>
      </c>
      <c r="B2895" t="s">
        <v>5020</v>
      </c>
      <c r="C2895">
        <v>0.132807439</v>
      </c>
      <c r="D2895">
        <v>-0.71028908599999996</v>
      </c>
      <c r="E2895">
        <v>-8.0562870000000005E-3</v>
      </c>
      <c r="F2895">
        <v>-0.13055201299999999</v>
      </c>
      <c r="G2895">
        <v>0.20165572400000001</v>
      </c>
      <c r="H2895">
        <v>0.49071485500000001</v>
      </c>
      <c r="I2895">
        <v>1.1464363479999999</v>
      </c>
      <c r="J2895">
        <v>0.58566146799999996</v>
      </c>
      <c r="K2895">
        <v>-1.51217888</v>
      </c>
      <c r="L2895">
        <v>-9.8594258000000004E-2</v>
      </c>
      <c r="M2895">
        <v>-0.51025869800000001</v>
      </c>
      <c r="N2895">
        <v>1.0951814470000001</v>
      </c>
      <c r="O2895">
        <v>-0.12752943899999999</v>
      </c>
      <c r="P2895">
        <v>0.66914331299999996</v>
      </c>
      <c r="Q2895">
        <v>1.2543584860000001</v>
      </c>
      <c r="R2895">
        <v>0.27051260900000001</v>
      </c>
      <c r="S2895">
        <v>0.35492652200000002</v>
      </c>
      <c r="T2895">
        <v>1.208758625</v>
      </c>
      <c r="U2895">
        <v>-0.80914868200000001</v>
      </c>
      <c r="V2895">
        <v>-6.9238329999999999E-3</v>
      </c>
      <c r="W2895">
        <v>0.59272420999999997</v>
      </c>
      <c r="X2895">
        <v>-1.9576817999999999E-2</v>
      </c>
      <c r="Y2895">
        <v>-0.62714038900000002</v>
      </c>
      <c r="Z2895">
        <v>-0.46593412200000001</v>
      </c>
      <c r="AA2895">
        <v>0.35858121500000001</v>
      </c>
      <c r="AB2895">
        <v>1.0216456089999999</v>
      </c>
      <c r="AC2895">
        <v>0.225063189</v>
      </c>
      <c r="AD2895">
        <v>0.54976235299999998</v>
      </c>
      <c r="AE2895">
        <v>-0.14399522300000001</v>
      </c>
      <c r="AF2895">
        <v>-0.94345396999999998</v>
      </c>
      <c r="AG2895">
        <v>-0.73039110699999998</v>
      </c>
      <c r="AH2895">
        <v>-0.138568781</v>
      </c>
      <c r="AI2895">
        <v>1.6619410889999999</v>
      </c>
      <c r="AJ2895">
        <v>-0.564477338</v>
      </c>
      <c r="AK2895">
        <v>0.139934378</v>
      </c>
      <c r="AL2895">
        <v>0.38013996100000003</v>
      </c>
      <c r="AM2895">
        <v>-1.5238160000000001E-2</v>
      </c>
      <c r="AN2895">
        <v>-1.019164269</v>
      </c>
      <c r="AO2895">
        <v>0.14656596799999999</v>
      </c>
      <c r="AP2895">
        <v>0.29175046599999999</v>
      </c>
      <c r="AQ2895">
        <v>-0.38283591300000003</v>
      </c>
      <c r="AR2895">
        <v>-0.53875909399999999</v>
      </c>
      <c r="AS2895">
        <v>-2.2774161140000002</v>
      </c>
      <c r="AT2895">
        <v>-0.58427586499999995</v>
      </c>
      <c r="AU2895">
        <v>0.123663413</v>
      </c>
      <c r="AV2895">
        <v>-0.77393893300000005</v>
      </c>
      <c r="AW2895">
        <v>-0.251118487</v>
      </c>
      <c r="AX2895">
        <v>2.0248787359999998</v>
      </c>
      <c r="AY2895">
        <v>1.2841911640000001</v>
      </c>
      <c r="AZ2895">
        <v>-1.3766711229999999</v>
      </c>
      <c r="BA2895">
        <v>-0.49222314</v>
      </c>
      <c r="BB2895">
        <v>-0.21756091499999999</v>
      </c>
      <c r="BC2895">
        <v>-0.143441344</v>
      </c>
      <c r="BD2895">
        <v>9.3495366999999996E-2</v>
      </c>
      <c r="BE2895">
        <v>0.85250751599999997</v>
      </c>
      <c r="BF2895">
        <v>-1.79178839</v>
      </c>
      <c r="BG2895">
        <v>-0.337198632</v>
      </c>
      <c r="BH2895">
        <v>-0.600290302</v>
      </c>
      <c r="BI2895">
        <v>0.50154629699999997</v>
      </c>
      <c r="BJ2895">
        <v>0.13991830599999999</v>
      </c>
      <c r="BK2895">
        <v>0.75616615899999995</v>
      </c>
      <c r="BL2895">
        <v>0.58182945600000002</v>
      </c>
      <c r="BM2895">
        <v>-0.21583047</v>
      </c>
    </row>
    <row r="2896" spans="1:65" x14ac:dyDescent="0.3">
      <c r="A2896" t="s">
        <v>955</v>
      </c>
      <c r="B2896" t="s">
        <v>66</v>
      </c>
      <c r="C2896">
        <v>0.66527734599999999</v>
      </c>
      <c r="D2896">
        <v>9.5962670000000003E-3</v>
      </c>
      <c r="E2896">
        <v>-0.46948301100000001</v>
      </c>
      <c r="F2896">
        <v>-0.353128363</v>
      </c>
      <c r="G2896">
        <v>-0.24164798300000001</v>
      </c>
      <c r="H2896">
        <v>0.47570275000000001</v>
      </c>
      <c r="I2896">
        <v>-1.340135064</v>
      </c>
      <c r="J2896">
        <v>-0.122007768</v>
      </c>
      <c r="K2896">
        <v>1.0352609070000001</v>
      </c>
      <c r="L2896">
        <v>0.56236459299999997</v>
      </c>
      <c r="M2896">
        <v>2.1450868199999999</v>
      </c>
      <c r="N2896">
        <v>0.99268115899999998</v>
      </c>
      <c r="O2896">
        <v>0.34511538600000002</v>
      </c>
      <c r="P2896">
        <v>0</v>
      </c>
      <c r="Q2896">
        <v>-0.482168235</v>
      </c>
      <c r="R2896">
        <v>-0.18930144700000001</v>
      </c>
      <c r="S2896">
        <v>-2.1263110140000001</v>
      </c>
      <c r="T2896">
        <v>-0.18060611700000001</v>
      </c>
      <c r="U2896">
        <v>-3.9012961999999998E-2</v>
      </c>
      <c r="V2896">
        <v>-0.25297656200000002</v>
      </c>
      <c r="W2896">
        <v>-0.384546314</v>
      </c>
      <c r="X2896">
        <v>1.1938824509999999</v>
      </c>
      <c r="Y2896">
        <v>-0.32086171299999999</v>
      </c>
      <c r="Z2896">
        <v>3.7932260000000002E-2</v>
      </c>
      <c r="AA2896">
        <v>0</v>
      </c>
      <c r="AB2896">
        <v>-1.663248412</v>
      </c>
      <c r="AC2896">
        <v>0.87319174700000002</v>
      </c>
      <c r="AD2896">
        <v>0.87799798699999998</v>
      </c>
      <c r="AE2896">
        <v>4.8029413E-2</v>
      </c>
      <c r="AF2896">
        <v>-0.41272244400000002</v>
      </c>
      <c r="AG2896">
        <v>0</v>
      </c>
      <c r="AH2896">
        <v>-0.16446248499999999</v>
      </c>
      <c r="AI2896">
        <v>0.55274400899999998</v>
      </c>
      <c r="AJ2896">
        <v>4.3317979E-2</v>
      </c>
      <c r="AK2896">
        <v>-0.83369596199999996</v>
      </c>
      <c r="AL2896">
        <v>0</v>
      </c>
      <c r="AM2896">
        <v>0.52142487500000001</v>
      </c>
      <c r="AN2896">
        <v>-1.0893948609999999</v>
      </c>
      <c r="AO2896">
        <v>-1.320522231</v>
      </c>
      <c r="AP2896">
        <v>-1.1162221999999999E-2</v>
      </c>
      <c r="AQ2896">
        <v>-0.88588988700000004</v>
      </c>
      <c r="AR2896">
        <v>-0.432003268</v>
      </c>
      <c r="AS2896">
        <v>-0.20563057600000001</v>
      </c>
      <c r="AT2896">
        <v>0.14840141200000001</v>
      </c>
      <c r="AU2896">
        <v>-1.59337156</v>
      </c>
      <c r="AV2896">
        <v>0.39106579899999999</v>
      </c>
      <c r="AW2896">
        <v>2.6978698999999998E-2</v>
      </c>
      <c r="AX2896">
        <v>-0.28667521699999998</v>
      </c>
      <c r="AY2896">
        <v>-5.8709775999999998E-2</v>
      </c>
      <c r="AZ2896">
        <v>-0.53755413100000005</v>
      </c>
      <c r="BA2896">
        <v>-0.22910164299999999</v>
      </c>
      <c r="BB2896">
        <v>0.61332982800000002</v>
      </c>
      <c r="BC2896">
        <v>-1.035829833</v>
      </c>
      <c r="BD2896">
        <v>-0.43207473899999999</v>
      </c>
      <c r="BE2896">
        <v>0.94829502600000004</v>
      </c>
      <c r="BF2896">
        <v>0</v>
      </c>
      <c r="BG2896">
        <v>-5.2507525999999999E-2</v>
      </c>
      <c r="BH2896">
        <v>-0.11662871</v>
      </c>
      <c r="BI2896">
        <v>1.343775253</v>
      </c>
      <c r="BJ2896">
        <v>0</v>
      </c>
      <c r="BK2896">
        <v>-0.87531322300000003</v>
      </c>
      <c r="BL2896">
        <v>-0.90995459899999998</v>
      </c>
      <c r="BM2896">
        <v>0.15535210899999999</v>
      </c>
    </row>
    <row r="2897" spans="1:65" x14ac:dyDescent="0.3">
      <c r="A2897" t="s">
        <v>512</v>
      </c>
      <c r="B2897" t="s">
        <v>66</v>
      </c>
      <c r="C2897">
        <v>0.22689779199999999</v>
      </c>
      <c r="D2897">
        <v>2.5302858000000001E-2</v>
      </c>
      <c r="E2897">
        <v>-0.176694244</v>
      </c>
      <c r="F2897">
        <v>0.40321905699999999</v>
      </c>
      <c r="G2897">
        <v>0.31586055499999999</v>
      </c>
      <c r="H2897">
        <v>-0.31258351899999998</v>
      </c>
      <c r="I2897">
        <v>-0.21384610700000001</v>
      </c>
      <c r="J2897">
        <v>0.22717646499999999</v>
      </c>
      <c r="K2897">
        <v>0.189580581</v>
      </c>
      <c r="L2897">
        <v>0.58507780399999998</v>
      </c>
      <c r="M2897">
        <v>9.8322656999999994E-2</v>
      </c>
      <c r="N2897">
        <v>2.2202993069999999</v>
      </c>
      <c r="O2897">
        <v>0.60815506600000002</v>
      </c>
      <c r="P2897">
        <v>1.828985667</v>
      </c>
      <c r="Q2897">
        <v>0.13643082600000001</v>
      </c>
      <c r="R2897">
        <v>1.05369522</v>
      </c>
      <c r="S2897">
        <v>-0.59319996699999999</v>
      </c>
      <c r="T2897">
        <v>0.29578127100000001</v>
      </c>
      <c r="U2897">
        <v>1.1131787000000001E-2</v>
      </c>
      <c r="V2897">
        <v>-9.3365979999999998E-3</v>
      </c>
      <c r="W2897">
        <v>-8.2845383999999994E-2</v>
      </c>
      <c r="X2897">
        <v>0.32979391600000002</v>
      </c>
      <c r="Y2897">
        <v>-0.37445378499999998</v>
      </c>
      <c r="Z2897">
        <v>-0.36510683599999999</v>
      </c>
      <c r="AA2897">
        <v>-1.118252338</v>
      </c>
      <c r="AB2897">
        <v>0.356325426</v>
      </c>
      <c r="AC2897">
        <v>-0.36716823199999998</v>
      </c>
      <c r="AD2897">
        <v>-0.219465618</v>
      </c>
      <c r="AE2897">
        <v>0.21532958499999999</v>
      </c>
      <c r="AF2897">
        <v>-7.6557346999999998E-2</v>
      </c>
      <c r="AG2897">
        <v>2.5561457949999999</v>
      </c>
      <c r="AH2897">
        <v>3.396362E-2</v>
      </c>
      <c r="AI2897">
        <v>1.7256642099999999</v>
      </c>
      <c r="AJ2897">
        <v>-0.922239268</v>
      </c>
      <c r="AK2897">
        <v>-1.2140569320000001</v>
      </c>
      <c r="AL2897">
        <v>-0.59820193200000005</v>
      </c>
      <c r="AM2897">
        <v>-0.80167053799999999</v>
      </c>
      <c r="AN2897">
        <v>-0.44802047499999997</v>
      </c>
      <c r="AO2897">
        <v>0.58228543399999999</v>
      </c>
      <c r="AP2897">
        <v>-0.22387955300000001</v>
      </c>
      <c r="AQ2897">
        <v>0.34898306800000001</v>
      </c>
      <c r="AR2897">
        <v>0.87690343500000001</v>
      </c>
      <c r="AS2897">
        <v>0.19697308599999999</v>
      </c>
      <c r="AT2897">
        <v>-0.47819780299999998</v>
      </c>
      <c r="AU2897">
        <v>0.52537417900000005</v>
      </c>
      <c r="AV2897">
        <v>0.14421250299999999</v>
      </c>
      <c r="AW2897">
        <v>0.53702092300000004</v>
      </c>
      <c r="AX2897">
        <v>6.2119068999999999E-2</v>
      </c>
      <c r="AY2897">
        <v>-0.13798455100000001</v>
      </c>
      <c r="AZ2897">
        <v>-0.16420126299999999</v>
      </c>
      <c r="BA2897">
        <v>0.78453060200000002</v>
      </c>
      <c r="BB2897">
        <v>6.2176008999999997E-2</v>
      </c>
      <c r="BC2897">
        <v>-2.0632647E-2</v>
      </c>
      <c r="BD2897">
        <v>3.2757837999999997E-2</v>
      </c>
      <c r="BE2897">
        <v>-0.31480282599999998</v>
      </c>
      <c r="BF2897">
        <v>0.79472345</v>
      </c>
      <c r="BG2897">
        <v>-0.23010451500000001</v>
      </c>
      <c r="BH2897">
        <v>-0.12457207300000001</v>
      </c>
      <c r="BI2897">
        <v>-0.78744186999999999</v>
      </c>
      <c r="BJ2897">
        <v>0</v>
      </c>
      <c r="BK2897">
        <v>-0.31254159399999998</v>
      </c>
      <c r="BL2897">
        <v>0</v>
      </c>
      <c r="BM2897">
        <v>0.61944790100000002</v>
      </c>
    </row>
    <row r="2898" spans="1:65" x14ac:dyDescent="0.3">
      <c r="A2898" t="s">
        <v>5028</v>
      </c>
      <c r="B2898" t="s">
        <v>66</v>
      </c>
      <c r="C2898">
        <v>0.47726348499999999</v>
      </c>
      <c r="D2898">
        <v>0.20135378000000001</v>
      </c>
      <c r="E2898">
        <v>0.24236733899999999</v>
      </c>
      <c r="F2898">
        <v>0.24622560299999999</v>
      </c>
      <c r="G2898">
        <v>-0.187390786</v>
      </c>
      <c r="H2898">
        <v>-9.1231716000000004E-2</v>
      </c>
      <c r="I2898">
        <v>-1.268474358</v>
      </c>
      <c r="J2898">
        <v>0.29270384999999999</v>
      </c>
      <c r="K2898">
        <v>-0.30653953900000003</v>
      </c>
      <c r="L2898">
        <v>0.70722891700000001</v>
      </c>
      <c r="M2898">
        <v>0.80104673299999996</v>
      </c>
      <c r="N2898">
        <v>-1.3853945519999999</v>
      </c>
      <c r="O2898">
        <v>-0.375686093</v>
      </c>
      <c r="P2898">
        <v>0.33388884899999999</v>
      </c>
      <c r="Q2898">
        <v>-1.8409629999999999E-3</v>
      </c>
      <c r="R2898">
        <v>-0.36290815100000001</v>
      </c>
      <c r="S2898">
        <v>0.42781108400000001</v>
      </c>
      <c r="T2898">
        <v>-0.45986722000000002</v>
      </c>
      <c r="U2898">
        <v>0.26076107300000001</v>
      </c>
      <c r="V2898">
        <v>0.241210537</v>
      </c>
      <c r="W2898">
        <v>3.7571764000000001E-2</v>
      </c>
      <c r="X2898">
        <v>0.93825459700000002</v>
      </c>
      <c r="Y2898">
        <v>2.3171991999999999E-2</v>
      </c>
      <c r="Z2898">
        <v>0.61505935099999998</v>
      </c>
      <c r="AA2898">
        <v>0.700901314</v>
      </c>
      <c r="AB2898">
        <v>-1.0511665160000001</v>
      </c>
      <c r="AC2898">
        <v>-1.647507864</v>
      </c>
      <c r="AD2898">
        <v>-0.37174202000000001</v>
      </c>
      <c r="AE2898">
        <v>0.102708945</v>
      </c>
      <c r="AF2898">
        <v>0.38953108600000003</v>
      </c>
      <c r="AG2898">
        <v>-0.835185446</v>
      </c>
      <c r="AH2898">
        <v>0.316757593</v>
      </c>
      <c r="AI2898">
        <v>-2.0297900009999998</v>
      </c>
      <c r="AJ2898">
        <v>5.0520385000000001E-2</v>
      </c>
      <c r="AK2898">
        <v>-0.756471008</v>
      </c>
      <c r="AL2898">
        <v>-1.2216183430000001</v>
      </c>
      <c r="AM2898">
        <v>0.27018790599999998</v>
      </c>
      <c r="AN2898">
        <v>0.75943179800000005</v>
      </c>
      <c r="AO2898">
        <v>0.268436656</v>
      </c>
      <c r="AP2898">
        <v>0.37613452200000003</v>
      </c>
      <c r="AQ2898">
        <v>1.1409555229999999</v>
      </c>
      <c r="AR2898">
        <v>0.22636592999999999</v>
      </c>
      <c r="AS2898">
        <v>-2.2582279949999999</v>
      </c>
      <c r="AT2898">
        <v>0.44223661600000003</v>
      </c>
      <c r="AU2898">
        <v>-0.53420353499999995</v>
      </c>
      <c r="AV2898">
        <v>-0.68119122899999995</v>
      </c>
      <c r="AW2898">
        <v>0.55308441600000002</v>
      </c>
      <c r="AX2898">
        <v>0.83441831</v>
      </c>
      <c r="AY2898">
        <v>0.44765453100000002</v>
      </c>
      <c r="AZ2898">
        <v>-0.105890839</v>
      </c>
      <c r="BA2898">
        <v>0.59794339900000004</v>
      </c>
      <c r="BB2898">
        <v>-0.97198281900000005</v>
      </c>
      <c r="BC2898">
        <v>-0.39457102599999999</v>
      </c>
      <c r="BD2898">
        <v>0.45680976200000001</v>
      </c>
      <c r="BE2898">
        <v>-0.56069225</v>
      </c>
      <c r="BF2898">
        <v>1.485453082</v>
      </c>
      <c r="BG2898">
        <v>0.31969652399999998</v>
      </c>
      <c r="BH2898">
        <v>-0.85896617099999995</v>
      </c>
      <c r="BI2898">
        <v>0.121389945</v>
      </c>
      <c r="BJ2898">
        <v>0</v>
      </c>
      <c r="BK2898">
        <v>0.397177157</v>
      </c>
      <c r="BL2898">
        <v>0.23084601499999999</v>
      </c>
      <c r="BM2898">
        <v>-0.68824194500000002</v>
      </c>
    </row>
    <row r="2899" spans="1:65" x14ac:dyDescent="0.3">
      <c r="A2899" t="s">
        <v>3241</v>
      </c>
      <c r="B2899" t="s">
        <v>3242</v>
      </c>
      <c r="C2899">
        <v>-0.50393769200000005</v>
      </c>
      <c r="D2899">
        <v>-0.135746537</v>
      </c>
      <c r="E2899">
        <v>-4.8466480000000003E-3</v>
      </c>
      <c r="F2899">
        <v>0.40089700099999998</v>
      </c>
      <c r="G2899">
        <v>0.20277527300000001</v>
      </c>
      <c r="H2899">
        <v>-0.68998236599999996</v>
      </c>
      <c r="I2899">
        <v>-0.993716092</v>
      </c>
      <c r="J2899">
        <v>0.27272914599999998</v>
      </c>
      <c r="K2899">
        <v>-1.795696835</v>
      </c>
      <c r="L2899">
        <v>-2.0386319999999999E-3</v>
      </c>
      <c r="M2899">
        <v>0.57329938999999996</v>
      </c>
      <c r="N2899">
        <v>0.80304666899999999</v>
      </c>
      <c r="O2899">
        <v>0.69698662499999997</v>
      </c>
      <c r="P2899">
        <v>-1.4981228390000001</v>
      </c>
      <c r="Q2899">
        <v>0.38821638200000003</v>
      </c>
      <c r="R2899">
        <v>-7.7342417999999996E-2</v>
      </c>
      <c r="S2899">
        <v>0.57532232699999997</v>
      </c>
      <c r="T2899">
        <v>-0.648765386</v>
      </c>
      <c r="U2899">
        <v>-9.1499230000000008E-3</v>
      </c>
      <c r="V2899">
        <v>0.34679411100000002</v>
      </c>
      <c r="W2899">
        <v>0.48177050599999999</v>
      </c>
      <c r="X2899">
        <v>0.47818858199999997</v>
      </c>
      <c r="Y2899">
        <v>0.19755183000000001</v>
      </c>
      <c r="Z2899">
        <v>0.33578091599999998</v>
      </c>
      <c r="AA2899">
        <v>0.55914379400000003</v>
      </c>
      <c r="AB2899">
        <v>-1.259670104</v>
      </c>
      <c r="AC2899">
        <v>0.28724686300000002</v>
      </c>
      <c r="AD2899">
        <v>-2.7108185E-2</v>
      </c>
      <c r="AE2899">
        <v>1.58237E-2</v>
      </c>
      <c r="AF2899">
        <v>0.107431029</v>
      </c>
      <c r="AG2899">
        <v>2.2070377470000002</v>
      </c>
      <c r="AH2899">
        <v>0.38153828499999998</v>
      </c>
      <c r="AI2899">
        <v>-1.116238346</v>
      </c>
      <c r="AJ2899">
        <v>-0.57217395299999996</v>
      </c>
      <c r="AK2899">
        <v>0.70776911799999997</v>
      </c>
      <c r="AL2899">
        <v>0.50287283299999996</v>
      </c>
      <c r="AM2899">
        <v>-0.55517799700000003</v>
      </c>
      <c r="AN2899">
        <v>0.18991855199999999</v>
      </c>
      <c r="AO2899">
        <v>-0.24116243600000001</v>
      </c>
      <c r="AP2899">
        <v>0.13126226899999999</v>
      </c>
      <c r="AQ2899">
        <v>-0.132045036</v>
      </c>
      <c r="AR2899">
        <v>9.3332917000000001E-2</v>
      </c>
      <c r="AS2899">
        <v>1.478367969</v>
      </c>
      <c r="AT2899">
        <v>-0.38469919400000002</v>
      </c>
      <c r="AU2899">
        <v>0.15874830300000001</v>
      </c>
      <c r="AV2899">
        <v>0.210341694</v>
      </c>
      <c r="AW2899">
        <v>0.49268532399999998</v>
      </c>
      <c r="AX2899">
        <v>0.73665601800000002</v>
      </c>
      <c r="AY2899">
        <v>0.326795263</v>
      </c>
      <c r="AZ2899">
        <v>-1.22719311</v>
      </c>
      <c r="BA2899">
        <v>0.52646777899999997</v>
      </c>
      <c r="BB2899">
        <v>0.58466053600000001</v>
      </c>
      <c r="BC2899">
        <v>5.7644433000000002E-2</v>
      </c>
      <c r="BD2899">
        <v>-0.30338242199999998</v>
      </c>
      <c r="BE2899">
        <v>-0.53527720499999998</v>
      </c>
      <c r="BF2899">
        <v>-1.3998036250000001</v>
      </c>
      <c r="BG2899">
        <v>-0.15284397799999999</v>
      </c>
      <c r="BH2899">
        <v>-1.376320515</v>
      </c>
      <c r="BI2899">
        <v>1.3106826600000001</v>
      </c>
      <c r="BJ2899">
        <v>3.628309781</v>
      </c>
      <c r="BK2899">
        <v>-0.52077654399999995</v>
      </c>
      <c r="BL2899">
        <v>0.66934908299999996</v>
      </c>
      <c r="BM2899">
        <v>0.68142909399999996</v>
      </c>
    </row>
    <row r="2900" spans="1:65" x14ac:dyDescent="0.3">
      <c r="A2900" t="s">
        <v>406</v>
      </c>
      <c r="B2900" t="s">
        <v>407</v>
      </c>
      <c r="C2900">
        <v>0.95041475600000003</v>
      </c>
      <c r="D2900">
        <v>-1.3043362650000001</v>
      </c>
      <c r="E2900">
        <v>-0.36251706900000003</v>
      </c>
      <c r="F2900">
        <v>-0.21856466599999999</v>
      </c>
      <c r="G2900">
        <v>3.2372219000000001E-2</v>
      </c>
      <c r="H2900">
        <v>0.70505329400000005</v>
      </c>
      <c r="I2900">
        <v>0.59241543200000002</v>
      </c>
      <c r="J2900">
        <v>-0.31886774899999998</v>
      </c>
      <c r="K2900">
        <v>-1.6301692189999999</v>
      </c>
      <c r="L2900">
        <v>-0.33525545000000001</v>
      </c>
      <c r="M2900">
        <v>-0.71216126300000004</v>
      </c>
      <c r="N2900">
        <v>-0.42163830400000002</v>
      </c>
      <c r="O2900">
        <v>-0.82150234600000005</v>
      </c>
      <c r="P2900">
        <v>-0.66970885800000002</v>
      </c>
      <c r="Q2900">
        <v>-0.38830242799999998</v>
      </c>
      <c r="R2900">
        <v>0.309016334</v>
      </c>
      <c r="S2900">
        <v>-0.114078152</v>
      </c>
      <c r="T2900">
        <v>0.67391745599999997</v>
      </c>
      <c r="U2900">
        <v>-0.51435414099999999</v>
      </c>
      <c r="V2900">
        <v>3.4994123000000002E-2</v>
      </c>
      <c r="W2900">
        <v>-0.47525380099999998</v>
      </c>
      <c r="X2900">
        <v>-0.61328410499999997</v>
      </c>
      <c r="Y2900">
        <v>-0.74576404200000002</v>
      </c>
      <c r="Z2900">
        <v>-0.35521197599999998</v>
      </c>
      <c r="AA2900">
        <v>-0.333550878</v>
      </c>
      <c r="AB2900">
        <v>-0.26134373999999999</v>
      </c>
      <c r="AC2900">
        <v>0.40971812200000002</v>
      </c>
      <c r="AD2900">
        <v>-0.41774566600000002</v>
      </c>
      <c r="AE2900">
        <v>1.6451529730000001</v>
      </c>
      <c r="AF2900">
        <v>-0.65027903499999995</v>
      </c>
      <c r="AG2900">
        <v>5.7334098E-2</v>
      </c>
      <c r="AH2900">
        <v>-1.1027006109999999</v>
      </c>
      <c r="AI2900">
        <v>0.14930598</v>
      </c>
      <c r="AJ2900">
        <v>1.154736043</v>
      </c>
      <c r="AK2900">
        <v>0.89804753199999998</v>
      </c>
      <c r="AL2900">
        <v>-0.23368837200000001</v>
      </c>
      <c r="AM2900">
        <v>0.71871311299999996</v>
      </c>
      <c r="AN2900">
        <v>-0.37385174999999998</v>
      </c>
      <c r="AO2900">
        <v>-0.86631364799999999</v>
      </c>
      <c r="AP2900">
        <v>-0.78692933099999995</v>
      </c>
      <c r="AQ2900">
        <v>0.47398301399999998</v>
      </c>
      <c r="AR2900">
        <v>-0.33564354400000002</v>
      </c>
      <c r="AS2900">
        <v>-0.73366625600000002</v>
      </c>
      <c r="AT2900">
        <v>0.83399379799999995</v>
      </c>
      <c r="AU2900">
        <v>-0.98912106099999997</v>
      </c>
      <c r="AV2900">
        <v>0.37626676100000001</v>
      </c>
      <c r="AW2900">
        <v>0.92242846899999997</v>
      </c>
      <c r="AX2900">
        <v>-0.16032776500000001</v>
      </c>
      <c r="AY2900">
        <v>-0.95132297200000004</v>
      </c>
      <c r="AZ2900">
        <v>-1.724503501</v>
      </c>
      <c r="BA2900">
        <v>-0.69576246900000005</v>
      </c>
      <c r="BB2900">
        <v>-1.4607596599999999</v>
      </c>
      <c r="BC2900">
        <v>-0.39971733799999998</v>
      </c>
      <c r="BD2900">
        <v>-0.227748433</v>
      </c>
      <c r="BE2900">
        <v>-4.0074381999999999E-2</v>
      </c>
      <c r="BF2900">
        <v>-1.065338635</v>
      </c>
      <c r="BG2900">
        <v>1.0419818919999999</v>
      </c>
      <c r="BH2900">
        <v>-1.2543651899999999</v>
      </c>
      <c r="BI2900">
        <v>-8.4869334000000005E-2</v>
      </c>
      <c r="BJ2900">
        <v>-1.59442952</v>
      </c>
      <c r="BK2900">
        <v>-0.52758885300000002</v>
      </c>
      <c r="BL2900">
        <v>0.62549140199999997</v>
      </c>
      <c r="BM2900">
        <v>-3.4464529000000001E-2</v>
      </c>
    </row>
    <row r="2901" spans="1:65" x14ac:dyDescent="0.3">
      <c r="A2901" t="s">
        <v>162</v>
      </c>
      <c r="B2901" t="s">
        <v>66</v>
      </c>
      <c r="C2901">
        <v>0.26849094800000001</v>
      </c>
      <c r="D2901">
        <v>-0.245667618</v>
      </c>
      <c r="E2901">
        <v>0.14384656300000001</v>
      </c>
      <c r="F2901">
        <v>-0.92935109699999996</v>
      </c>
      <c r="G2901">
        <v>-0.13860825700000001</v>
      </c>
      <c r="H2901">
        <v>1.8884310399999999</v>
      </c>
      <c r="I2901">
        <v>4.3814959000000001E-2</v>
      </c>
      <c r="J2901">
        <v>0.171601481</v>
      </c>
      <c r="K2901">
        <v>-0.60154604199999995</v>
      </c>
      <c r="L2901">
        <v>-0.508584535</v>
      </c>
      <c r="M2901">
        <v>-0.75824021900000005</v>
      </c>
      <c r="N2901">
        <v>0.419389554</v>
      </c>
      <c r="O2901">
        <v>-0.38404885100000002</v>
      </c>
      <c r="P2901">
        <v>0.847204454</v>
      </c>
      <c r="Q2901">
        <v>0.946819152</v>
      </c>
      <c r="R2901">
        <v>1.59864487</v>
      </c>
      <c r="S2901">
        <v>-0.80301072399999995</v>
      </c>
      <c r="T2901">
        <v>0.215955439</v>
      </c>
      <c r="U2901">
        <v>-0.33742746899999998</v>
      </c>
      <c r="V2901">
        <v>-0.280342182</v>
      </c>
      <c r="W2901">
        <v>-1.517284E-3</v>
      </c>
      <c r="X2901">
        <v>-0.30116863300000002</v>
      </c>
      <c r="Y2901">
        <v>-0.44997996299999998</v>
      </c>
      <c r="Z2901">
        <v>-0.474931139</v>
      </c>
      <c r="AA2901">
        <v>0.10678022400000001</v>
      </c>
      <c r="AB2901">
        <v>0.37640709700000002</v>
      </c>
      <c r="AC2901">
        <v>0.54376485399999996</v>
      </c>
      <c r="AD2901">
        <v>-0.67411013099999995</v>
      </c>
      <c r="AE2901">
        <v>-0.78008119799999998</v>
      </c>
      <c r="AF2901">
        <v>-0.28183724799999998</v>
      </c>
      <c r="AG2901">
        <v>1.6313457119999999</v>
      </c>
      <c r="AH2901">
        <v>-0.28385313499999998</v>
      </c>
      <c r="AI2901">
        <v>0.199774279</v>
      </c>
      <c r="AJ2901">
        <v>-0.93507346199999997</v>
      </c>
      <c r="AK2901">
        <v>-0.44797129800000002</v>
      </c>
      <c r="AL2901">
        <v>0.33689501100000002</v>
      </c>
      <c r="AM2901">
        <v>1.6726131470000001</v>
      </c>
      <c r="AN2901">
        <v>-0.270908015</v>
      </c>
      <c r="AO2901">
        <v>0.85903785200000005</v>
      </c>
      <c r="AP2901">
        <v>-5.3071277E-2</v>
      </c>
      <c r="AQ2901">
        <v>-0.30136442299999999</v>
      </c>
      <c r="AR2901">
        <v>-0.64691870900000004</v>
      </c>
      <c r="AS2901">
        <v>1.3546393219999999</v>
      </c>
      <c r="AT2901">
        <v>0.77015147100000003</v>
      </c>
      <c r="AU2901">
        <v>8.4027455000000001E-2</v>
      </c>
      <c r="AV2901">
        <v>0.71920028199999997</v>
      </c>
      <c r="AW2901">
        <v>0.529511014</v>
      </c>
      <c r="AX2901">
        <v>0.64464097099999995</v>
      </c>
      <c r="AY2901">
        <v>-1.9949987999999998E-2</v>
      </c>
      <c r="AZ2901">
        <v>-0.50060935500000003</v>
      </c>
      <c r="BA2901">
        <v>-2.4599744E-2</v>
      </c>
      <c r="BB2901">
        <v>-0.55663159500000003</v>
      </c>
      <c r="BC2901">
        <v>-0.27429259099999997</v>
      </c>
      <c r="BD2901">
        <v>0.56935606400000005</v>
      </c>
      <c r="BE2901">
        <v>-0.494140368</v>
      </c>
      <c r="BF2901">
        <v>0.72145135800000004</v>
      </c>
      <c r="BG2901">
        <v>-1.065009361</v>
      </c>
      <c r="BH2901">
        <v>-0.807481754</v>
      </c>
      <c r="BI2901">
        <v>8.5340665999999996E-2</v>
      </c>
      <c r="BJ2901">
        <v>-0.93856323600000002</v>
      </c>
      <c r="BK2901">
        <v>-0.348779856</v>
      </c>
      <c r="BL2901">
        <v>-0.56393693</v>
      </c>
      <c r="BM2901">
        <v>-0.57423891299999996</v>
      </c>
    </row>
    <row r="2902" spans="1:65" x14ac:dyDescent="0.3">
      <c r="A2902" t="s">
        <v>1706</v>
      </c>
      <c r="B2902" t="s">
        <v>1707</v>
      </c>
      <c r="C2902">
        <v>0.97495736899999996</v>
      </c>
      <c r="D2902">
        <v>-0.77817853199999998</v>
      </c>
      <c r="E2902">
        <v>-0.13518093</v>
      </c>
      <c r="F2902">
        <v>0.412277638</v>
      </c>
      <c r="G2902">
        <v>0.63908056199999996</v>
      </c>
      <c r="H2902">
        <v>-1.1371515E-2</v>
      </c>
      <c r="I2902">
        <v>1.032054378</v>
      </c>
      <c r="J2902">
        <v>-0.15314903599999999</v>
      </c>
      <c r="K2902">
        <v>-1.5617921990000001</v>
      </c>
      <c r="L2902">
        <v>-0.43109957100000001</v>
      </c>
      <c r="M2902">
        <v>-0.27513164800000001</v>
      </c>
      <c r="N2902">
        <v>0.64795758400000003</v>
      </c>
      <c r="O2902">
        <v>-0.66393809500000001</v>
      </c>
      <c r="P2902">
        <v>0.118788855</v>
      </c>
      <c r="Q2902">
        <v>1.8929746000000001E-2</v>
      </c>
      <c r="R2902">
        <v>0.117364362</v>
      </c>
      <c r="S2902">
        <v>0.25775365500000003</v>
      </c>
      <c r="T2902">
        <v>1.867756899</v>
      </c>
      <c r="U2902">
        <v>-8.2997172999999994E-2</v>
      </c>
      <c r="V2902">
        <v>0.66699541100000004</v>
      </c>
      <c r="W2902">
        <v>-6.2110990999999997E-2</v>
      </c>
      <c r="X2902">
        <v>-0.69488046599999997</v>
      </c>
      <c r="Y2902">
        <v>-0.69310088999999997</v>
      </c>
      <c r="Z2902">
        <v>-0.35343126800000002</v>
      </c>
      <c r="AA2902">
        <v>0.102696879</v>
      </c>
      <c r="AB2902">
        <v>0.35542620400000002</v>
      </c>
      <c r="AC2902">
        <v>-0.22089097899999999</v>
      </c>
      <c r="AD2902">
        <v>6.8145892E-2</v>
      </c>
      <c r="AE2902">
        <v>0.39213732299999998</v>
      </c>
      <c r="AF2902">
        <v>-0.85630416200000004</v>
      </c>
      <c r="AG2902">
        <v>-0.65431626600000004</v>
      </c>
      <c r="AH2902">
        <v>-0.34667125399999998</v>
      </c>
      <c r="AI2902">
        <v>1.0520299950000001</v>
      </c>
      <c r="AJ2902">
        <v>0.53760931099999998</v>
      </c>
      <c r="AK2902">
        <v>-0.96718177000000005</v>
      </c>
      <c r="AL2902">
        <v>8.6092923000000002E-2</v>
      </c>
      <c r="AM2902">
        <v>5.7187077000000003E-2</v>
      </c>
      <c r="AN2902">
        <v>7.0265455000000004E-2</v>
      </c>
      <c r="AO2902">
        <v>0.28156478000000001</v>
      </c>
      <c r="AP2902">
        <v>0.34599734999999998</v>
      </c>
      <c r="AQ2902">
        <v>0.31400491200000002</v>
      </c>
      <c r="AR2902">
        <v>-0.44421613500000001</v>
      </c>
      <c r="AS2902">
        <v>-0.65258633300000002</v>
      </c>
      <c r="AT2902">
        <v>-0.28675448399999998</v>
      </c>
      <c r="AU2902">
        <v>-1.687676424</v>
      </c>
      <c r="AV2902">
        <v>0.78953444800000006</v>
      </c>
      <c r="AW2902">
        <v>0.88892302499999998</v>
      </c>
      <c r="AX2902">
        <v>0.52232216799999998</v>
      </c>
      <c r="AY2902">
        <v>0.41725781299999998</v>
      </c>
      <c r="AZ2902">
        <v>-2.1135065489999998</v>
      </c>
      <c r="BA2902">
        <v>-0.30130380499999998</v>
      </c>
      <c r="BB2902">
        <v>-1.8376051339999999</v>
      </c>
      <c r="BC2902">
        <v>-0.360711744</v>
      </c>
      <c r="BD2902">
        <v>-2.5449388E-2</v>
      </c>
      <c r="BE2902">
        <v>0.33624894900000002</v>
      </c>
      <c r="BF2902">
        <v>-0.93669259800000004</v>
      </c>
      <c r="BG2902">
        <v>0.75142550299999999</v>
      </c>
      <c r="BH2902">
        <v>-1.378341118</v>
      </c>
      <c r="BI2902">
        <v>0.359092246</v>
      </c>
      <c r="BJ2902">
        <v>-0.93332439700000003</v>
      </c>
      <c r="BK2902">
        <v>1.058264286</v>
      </c>
      <c r="BL2902">
        <v>0.98885135599999996</v>
      </c>
      <c r="BM2902">
        <v>-1.3899977729999999</v>
      </c>
    </row>
    <row r="2903" spans="1:65" x14ac:dyDescent="0.3">
      <c r="A2903" t="s">
        <v>4669</v>
      </c>
      <c r="B2903" t="s">
        <v>4670</v>
      </c>
      <c r="C2903">
        <v>-0.15846518500000001</v>
      </c>
      <c r="D2903">
        <v>1.6530667960000001</v>
      </c>
      <c r="E2903">
        <v>0.71560676899999998</v>
      </c>
      <c r="F2903">
        <v>0.16959043500000001</v>
      </c>
      <c r="G2903">
        <v>0.212095755</v>
      </c>
      <c r="H2903">
        <v>-0.781458235</v>
      </c>
      <c r="I2903">
        <v>-1.5121513339999999</v>
      </c>
      <c r="J2903">
        <v>3.6889031000000003E-2</v>
      </c>
      <c r="K2903">
        <v>2.3516247560000001</v>
      </c>
      <c r="L2903">
        <v>0.20378306400000001</v>
      </c>
      <c r="M2903">
        <v>0.20309275500000001</v>
      </c>
      <c r="N2903">
        <v>0.21251572599999999</v>
      </c>
      <c r="O2903">
        <v>0.32969553499999998</v>
      </c>
      <c r="P2903">
        <v>-0.80584207299999999</v>
      </c>
      <c r="Q2903">
        <v>0.24262763200000001</v>
      </c>
      <c r="R2903">
        <v>-1.508879436</v>
      </c>
      <c r="S2903">
        <v>0.24714961999999999</v>
      </c>
      <c r="T2903">
        <v>0.120739136</v>
      </c>
      <c r="U2903">
        <v>5.6247195999999999E-2</v>
      </c>
      <c r="V2903">
        <v>-4.4654388000000003E-2</v>
      </c>
      <c r="W2903">
        <v>0.27374394000000002</v>
      </c>
      <c r="X2903">
        <v>0.56800723900000005</v>
      </c>
      <c r="Y2903">
        <v>0.54537027599999999</v>
      </c>
      <c r="Z2903">
        <v>5.1471944999999998E-2</v>
      </c>
      <c r="AA2903">
        <v>0.20769784199999999</v>
      </c>
      <c r="AB2903">
        <v>0.13268343799999999</v>
      </c>
      <c r="AC2903">
        <v>-1.017613898</v>
      </c>
      <c r="AD2903">
        <v>-9.7847016999999994E-2</v>
      </c>
      <c r="AE2903">
        <v>-0.49278379700000002</v>
      </c>
      <c r="AF2903">
        <v>0.50665873299999997</v>
      </c>
      <c r="AG2903">
        <v>-0.84113481000000001</v>
      </c>
      <c r="AH2903">
        <v>8.7251798000000005E-2</v>
      </c>
      <c r="AI2903">
        <v>0.31015809999999999</v>
      </c>
      <c r="AJ2903">
        <v>-0.199868936</v>
      </c>
      <c r="AK2903">
        <v>0.30490959899999998</v>
      </c>
      <c r="AL2903">
        <v>-0.46304150399999999</v>
      </c>
      <c r="AM2903">
        <v>-0.78840866499999995</v>
      </c>
      <c r="AN2903">
        <v>0.91390177100000003</v>
      </c>
      <c r="AO2903">
        <v>1.4538728059999999</v>
      </c>
      <c r="AP2903">
        <v>0.269781416</v>
      </c>
      <c r="AQ2903">
        <v>0.16153173200000001</v>
      </c>
      <c r="AR2903">
        <v>-7.1311265999999998E-2</v>
      </c>
      <c r="AS2903">
        <v>5.0092531000000003E-2</v>
      </c>
      <c r="AT2903">
        <v>-0.79061206900000003</v>
      </c>
      <c r="AU2903">
        <v>-9.6124737000000002E-2</v>
      </c>
      <c r="AV2903">
        <v>-0.34802507999999999</v>
      </c>
      <c r="AW2903">
        <v>0.38368639399999999</v>
      </c>
      <c r="AX2903">
        <v>-3.7618767999999997E-2</v>
      </c>
      <c r="AY2903">
        <v>0.19505829299999999</v>
      </c>
      <c r="AZ2903">
        <v>3.434480572</v>
      </c>
      <c r="BA2903">
        <v>1.9881979089999999</v>
      </c>
      <c r="BB2903">
        <v>0.41135158599999999</v>
      </c>
      <c r="BC2903">
        <v>-0.116672189</v>
      </c>
      <c r="BD2903">
        <v>-1.183995973</v>
      </c>
      <c r="BE2903">
        <v>-1.2445974790000001</v>
      </c>
      <c r="BF2903">
        <v>3.3195340189999998</v>
      </c>
      <c r="BG2903">
        <v>-0.20271092199999999</v>
      </c>
      <c r="BH2903">
        <v>1.4579008360000001</v>
      </c>
      <c r="BI2903">
        <v>0.72954532100000002</v>
      </c>
      <c r="BJ2903">
        <v>0.385512411</v>
      </c>
      <c r="BK2903">
        <v>0.513588351</v>
      </c>
      <c r="BL2903">
        <v>0.37063925399999997</v>
      </c>
      <c r="BM2903">
        <v>0.43147038599999998</v>
      </c>
    </row>
    <row r="2904" spans="1:65" x14ac:dyDescent="0.3">
      <c r="A2904" t="s">
        <v>4202</v>
      </c>
      <c r="B2904" t="s">
        <v>4203</v>
      </c>
      <c r="C2904">
        <v>-0.27988046999999999</v>
      </c>
      <c r="D2904">
        <v>1.687860374</v>
      </c>
      <c r="E2904">
        <v>0.56626359100000001</v>
      </c>
      <c r="F2904">
        <v>0.157883832</v>
      </c>
      <c r="G2904">
        <v>4.6804872999999997E-2</v>
      </c>
      <c r="H2904">
        <v>-0.56484129500000002</v>
      </c>
      <c r="I2904">
        <v>-2.2598307449999999</v>
      </c>
      <c r="J2904">
        <v>-0.50156305599999995</v>
      </c>
      <c r="K2904">
        <v>2.4441726560000001</v>
      </c>
      <c r="L2904">
        <v>-9.5337349000000002E-2</v>
      </c>
      <c r="M2904">
        <v>0.68132933200000001</v>
      </c>
      <c r="N2904">
        <v>-0.60245199000000005</v>
      </c>
      <c r="O2904">
        <v>-0.13438603499999999</v>
      </c>
      <c r="P2904">
        <v>-2.5706343930000002</v>
      </c>
      <c r="Q2904">
        <v>0.50624734100000002</v>
      </c>
      <c r="R2904">
        <v>-3.0703089769999998</v>
      </c>
      <c r="S2904">
        <v>9.0957980000000004E-3</v>
      </c>
      <c r="T2904">
        <v>-0.13058266399999999</v>
      </c>
      <c r="U2904">
        <v>0.18430532999999999</v>
      </c>
      <c r="V2904">
        <v>-5.053295E-2</v>
      </c>
      <c r="W2904">
        <v>0.44457099</v>
      </c>
      <c r="X2904">
        <v>-7.4872168000000003E-2</v>
      </c>
      <c r="Y2904">
        <v>0.57045102800000003</v>
      </c>
      <c r="Z2904">
        <v>6.5548869999999997E-3</v>
      </c>
      <c r="AA2904">
        <v>-0.59238824999999995</v>
      </c>
      <c r="AB2904">
        <v>-0.69990995600000006</v>
      </c>
      <c r="AC2904">
        <v>-0.56803292699999997</v>
      </c>
      <c r="AD2904">
        <v>0.16919578699999999</v>
      </c>
      <c r="AE2904">
        <v>1.9341634999999999E-2</v>
      </c>
      <c r="AF2904">
        <v>0.98967663699999997</v>
      </c>
      <c r="AG2904">
        <v>-1.8305525250000001</v>
      </c>
      <c r="AH2904">
        <v>0.32676038400000001</v>
      </c>
      <c r="AI2904">
        <v>0.54875859800000004</v>
      </c>
      <c r="AJ2904">
        <v>0.52649367300000005</v>
      </c>
      <c r="AK2904">
        <v>2.8981995E-2</v>
      </c>
      <c r="AL2904">
        <v>-0.61626679600000001</v>
      </c>
      <c r="AM2904">
        <v>-9.6936682999999996E-2</v>
      </c>
      <c r="AN2904">
        <v>0.63252268899999997</v>
      </c>
      <c r="AO2904">
        <v>0.75237013900000005</v>
      </c>
      <c r="AP2904">
        <v>0.29018005600000002</v>
      </c>
      <c r="AQ2904">
        <v>-0.28258686100000002</v>
      </c>
      <c r="AR2904">
        <v>-0.35354931099999998</v>
      </c>
      <c r="AS2904">
        <v>-1.350522867</v>
      </c>
      <c r="AT2904">
        <v>-5.986651E-3</v>
      </c>
      <c r="AU2904">
        <v>-0.42462347</v>
      </c>
      <c r="AV2904">
        <v>-0.79815018000000004</v>
      </c>
      <c r="AW2904">
        <v>-9.5849349999999993E-3</v>
      </c>
      <c r="AX2904">
        <v>-0.43129499199999999</v>
      </c>
      <c r="AY2904">
        <v>-0.49746876099999998</v>
      </c>
      <c r="AZ2904">
        <v>3.0520844619999998</v>
      </c>
      <c r="BA2904">
        <v>0.93052632000000002</v>
      </c>
      <c r="BB2904">
        <v>-0.15371689799999999</v>
      </c>
      <c r="BC2904">
        <v>0.16968237799999999</v>
      </c>
      <c r="BD2904">
        <v>-1.327352984</v>
      </c>
      <c r="BE2904">
        <v>-1.0184894529999999</v>
      </c>
      <c r="BF2904">
        <v>2.5866765589999998</v>
      </c>
      <c r="BG2904">
        <v>0.74841029100000001</v>
      </c>
      <c r="BH2904">
        <v>1.075968045</v>
      </c>
      <c r="BI2904">
        <v>1.9937927000000001E-2</v>
      </c>
      <c r="BJ2904">
        <v>8.1363093999999997E-2</v>
      </c>
      <c r="BK2904">
        <v>0.58777787599999998</v>
      </c>
      <c r="BL2904">
        <v>-0.23237974</v>
      </c>
      <c r="BM2904">
        <v>0.14487522799999999</v>
      </c>
    </row>
    <row r="2905" spans="1:65" x14ac:dyDescent="0.3">
      <c r="A2905" t="s">
        <v>4595</v>
      </c>
      <c r="B2905" t="s">
        <v>4596</v>
      </c>
      <c r="C2905">
        <v>2.467083669</v>
      </c>
      <c r="D2905">
        <v>-0.78983340400000002</v>
      </c>
      <c r="E2905">
        <v>0.58203409399999995</v>
      </c>
      <c r="F2905">
        <v>-9.8855898999999997E-2</v>
      </c>
      <c r="G2905">
        <v>0.56712311699999995</v>
      </c>
      <c r="H2905">
        <v>-1.029569859</v>
      </c>
      <c r="I2905">
        <v>-0.30167507100000002</v>
      </c>
      <c r="J2905">
        <v>0.17960484900000001</v>
      </c>
      <c r="K2905">
        <v>0.74031689000000001</v>
      </c>
      <c r="L2905">
        <v>0.57971576400000002</v>
      </c>
      <c r="M2905">
        <v>0.25151257900000001</v>
      </c>
      <c r="N2905">
        <v>0.29997717699999998</v>
      </c>
      <c r="O2905">
        <v>-0.64028649699999995</v>
      </c>
      <c r="P2905">
        <v>-0.85875048499999995</v>
      </c>
      <c r="Q2905">
        <v>0.32437926700000003</v>
      </c>
      <c r="R2905">
        <v>1.0820082799999999</v>
      </c>
      <c r="S2905">
        <v>0.49765699400000002</v>
      </c>
      <c r="T2905">
        <v>-1.5232755870000001</v>
      </c>
      <c r="U2905">
        <v>0.587208065</v>
      </c>
      <c r="V2905">
        <v>0.73037517299999999</v>
      </c>
      <c r="W2905">
        <v>0.188337742</v>
      </c>
      <c r="X2905">
        <v>-0.40379125399999999</v>
      </c>
      <c r="Y2905">
        <v>0.237434856</v>
      </c>
      <c r="Z2905">
        <v>-0.137437426</v>
      </c>
      <c r="AA2905">
        <v>-0.23029933</v>
      </c>
      <c r="AB2905">
        <v>0.13862482100000001</v>
      </c>
      <c r="AC2905">
        <v>-6.008554E-2</v>
      </c>
      <c r="AD2905">
        <v>0.43280743700000002</v>
      </c>
      <c r="AE2905">
        <v>-1.3233941039999999</v>
      </c>
      <c r="AF2905">
        <v>0.46234726999999998</v>
      </c>
      <c r="AG2905">
        <v>2.8680255840000002</v>
      </c>
      <c r="AH2905">
        <v>0.166520318</v>
      </c>
      <c r="AI2905">
        <v>-0.29651962700000001</v>
      </c>
      <c r="AJ2905">
        <v>-0.456433635</v>
      </c>
      <c r="AK2905">
        <v>0.33356319299999998</v>
      </c>
      <c r="AL2905">
        <v>-0.46416639900000001</v>
      </c>
      <c r="AM2905">
        <v>-0.86866132500000004</v>
      </c>
      <c r="AN2905">
        <v>0.42552827100000001</v>
      </c>
      <c r="AO2905">
        <v>0.92732733499999997</v>
      </c>
      <c r="AP2905">
        <v>-0.19460148199999999</v>
      </c>
      <c r="AQ2905">
        <v>-3.2582825000000003E-2</v>
      </c>
      <c r="AR2905">
        <v>-0.35826526199999997</v>
      </c>
      <c r="AS2905">
        <v>2.1213870460000002</v>
      </c>
      <c r="AT2905">
        <v>-0.91798040299999994</v>
      </c>
      <c r="AU2905">
        <v>-0.47699716199999997</v>
      </c>
      <c r="AV2905">
        <v>1.459557735</v>
      </c>
      <c r="AW2905">
        <v>0.498966468</v>
      </c>
      <c r="AX2905">
        <v>-0.64981260500000004</v>
      </c>
      <c r="AY2905">
        <v>0.16557630000000001</v>
      </c>
      <c r="AZ2905">
        <v>1.46321309</v>
      </c>
      <c r="BA2905">
        <v>-0.41835500799999997</v>
      </c>
      <c r="BB2905">
        <v>-0.226172868</v>
      </c>
      <c r="BC2905">
        <v>-0.32044236799999998</v>
      </c>
      <c r="BD2905">
        <v>-8.1085113E-2</v>
      </c>
      <c r="BE2905">
        <v>-0.90638267100000003</v>
      </c>
      <c r="BF2905">
        <v>0.54095834499999995</v>
      </c>
      <c r="BG2905">
        <v>-1.8437175E-2</v>
      </c>
      <c r="BH2905">
        <v>-1.613246084</v>
      </c>
      <c r="BI2905">
        <v>0.103544686</v>
      </c>
      <c r="BJ2905">
        <v>0.56536689399999995</v>
      </c>
      <c r="BK2905">
        <v>0.65203512799999996</v>
      </c>
      <c r="BL2905">
        <v>0.106826607</v>
      </c>
      <c r="BM2905">
        <v>0.42774771099999997</v>
      </c>
    </row>
    <row r="2906" spans="1:65" x14ac:dyDescent="0.3">
      <c r="A2906" t="s">
        <v>3187</v>
      </c>
      <c r="B2906" t="s">
        <v>3188</v>
      </c>
      <c r="C2906">
        <v>0.97329288199999997</v>
      </c>
      <c r="D2906">
        <v>0</v>
      </c>
      <c r="E2906">
        <v>0</v>
      </c>
      <c r="F2906">
        <v>-0.17389444100000001</v>
      </c>
      <c r="G2906">
        <v>-1.482031058</v>
      </c>
      <c r="H2906">
        <v>-0.102739946</v>
      </c>
      <c r="I2906">
        <v>0.89133250900000005</v>
      </c>
      <c r="J2906">
        <v>0.14713346099999999</v>
      </c>
      <c r="K2906">
        <v>1.451043906</v>
      </c>
      <c r="L2906">
        <v>0.22369212999999999</v>
      </c>
      <c r="M2906">
        <v>1.141157566</v>
      </c>
      <c r="N2906">
        <v>0.32727140900000001</v>
      </c>
      <c r="O2906">
        <v>8.2344210000000004E-3</v>
      </c>
      <c r="P2906">
        <v>0.902534689</v>
      </c>
      <c r="Q2906">
        <v>-2.3681570999999998E-2</v>
      </c>
      <c r="R2906">
        <v>-5.5740616E-2</v>
      </c>
      <c r="S2906">
        <v>0.21676225399999999</v>
      </c>
      <c r="T2906">
        <v>1.1689241909999999</v>
      </c>
      <c r="U2906">
        <v>0.149325973</v>
      </c>
      <c r="V2906">
        <v>-0.79918903699999999</v>
      </c>
      <c r="W2906">
        <v>-5.2629573999999998E-2</v>
      </c>
      <c r="X2906">
        <v>1.329043E-3</v>
      </c>
      <c r="Y2906">
        <v>0</v>
      </c>
      <c r="Z2906">
        <v>-0.43144051999999999</v>
      </c>
      <c r="AA2906">
        <v>0.225159581</v>
      </c>
      <c r="AB2906">
        <v>0.145551861</v>
      </c>
      <c r="AC2906">
        <v>-1.4563761999999999E-2</v>
      </c>
      <c r="AD2906">
        <v>6.2470178000000001E-2</v>
      </c>
      <c r="AE2906">
        <v>-0.16997404299999999</v>
      </c>
      <c r="AF2906">
        <v>0</v>
      </c>
      <c r="AG2906">
        <v>-6.6823328000000001E-2</v>
      </c>
      <c r="AH2906">
        <v>0</v>
      </c>
      <c r="AI2906">
        <v>1.094076611</v>
      </c>
      <c r="AJ2906">
        <v>-0.30131507699999999</v>
      </c>
      <c r="AK2906">
        <v>9.4988932999999998E-2</v>
      </c>
      <c r="AL2906">
        <v>-2.9758636000000002E-2</v>
      </c>
      <c r="AM2906">
        <v>4.5444228000000003E-2</v>
      </c>
      <c r="AN2906">
        <v>-0.11660372200000001</v>
      </c>
      <c r="AO2906">
        <v>1.7838732999999999E-2</v>
      </c>
      <c r="AP2906">
        <v>0</v>
      </c>
      <c r="AQ2906">
        <v>0.85168308400000003</v>
      </c>
      <c r="AR2906">
        <v>0.67729552400000004</v>
      </c>
      <c r="AS2906">
        <v>-1.6046630690000001</v>
      </c>
      <c r="AT2906">
        <v>-0.18985227900000001</v>
      </c>
      <c r="AU2906">
        <v>-0.40285423300000001</v>
      </c>
      <c r="AV2906">
        <v>0.57265650199999996</v>
      </c>
      <c r="AW2906">
        <v>0.25679080700000001</v>
      </c>
      <c r="AX2906">
        <v>0.126539295</v>
      </c>
      <c r="AY2906">
        <v>0</v>
      </c>
      <c r="AZ2906">
        <v>-1.98298423</v>
      </c>
      <c r="BA2906">
        <v>0</v>
      </c>
      <c r="BB2906">
        <v>-0.51952428799999995</v>
      </c>
      <c r="BC2906">
        <v>0</v>
      </c>
      <c r="BD2906">
        <v>0.77237943600000003</v>
      </c>
      <c r="BE2906">
        <v>0.54798258899999996</v>
      </c>
      <c r="BF2906">
        <v>0</v>
      </c>
      <c r="BG2906">
        <v>-1.4368564669999999</v>
      </c>
      <c r="BH2906">
        <v>0.36089576200000001</v>
      </c>
      <c r="BI2906">
        <v>0.15386792499999999</v>
      </c>
      <c r="BJ2906">
        <v>-1.1627240299999999</v>
      </c>
      <c r="BK2906">
        <v>0.23125796300000001</v>
      </c>
      <c r="BL2906">
        <v>0.55355036800000001</v>
      </c>
      <c r="BM2906">
        <v>0.26076941999999997</v>
      </c>
    </row>
    <row r="2907" spans="1:65" x14ac:dyDescent="0.3">
      <c r="A2907" t="s">
        <v>755</v>
      </c>
      <c r="B2907" t="s">
        <v>756</v>
      </c>
      <c r="C2907">
        <v>-1.3890554500000001</v>
      </c>
      <c r="D2907">
        <v>2.398631038</v>
      </c>
      <c r="E2907">
        <v>0.37053187999999998</v>
      </c>
      <c r="F2907">
        <v>0.18903653000000001</v>
      </c>
      <c r="G2907">
        <v>-0.12475883</v>
      </c>
      <c r="H2907">
        <v>-0.53363180399999999</v>
      </c>
      <c r="I2907">
        <v>-1.5369023040000001</v>
      </c>
      <c r="J2907">
        <v>-0.621873648</v>
      </c>
      <c r="K2907">
        <v>2.6941115940000002</v>
      </c>
      <c r="L2907">
        <v>0.134687522</v>
      </c>
      <c r="M2907">
        <v>0.66193718400000001</v>
      </c>
      <c r="N2907">
        <v>-0.66378045900000004</v>
      </c>
      <c r="O2907">
        <v>-7.3903604999999997E-2</v>
      </c>
      <c r="P2907">
        <v>-1.4455710690000001</v>
      </c>
      <c r="Q2907">
        <v>8.2679364000000005E-2</v>
      </c>
      <c r="R2907">
        <v>-1.2486976240000001</v>
      </c>
      <c r="S2907">
        <v>0.25329879199999999</v>
      </c>
      <c r="T2907">
        <v>-0.96829764500000004</v>
      </c>
      <c r="U2907">
        <v>0.39259688399999998</v>
      </c>
      <c r="V2907">
        <v>0.21497009</v>
      </c>
      <c r="W2907">
        <v>-0.125171275</v>
      </c>
      <c r="X2907">
        <v>-0.32617271799999997</v>
      </c>
      <c r="Y2907">
        <v>0.71134575200000005</v>
      </c>
      <c r="Z2907">
        <v>-5.1102940999999999E-2</v>
      </c>
      <c r="AA2907">
        <v>-1.1813163999999999E-2</v>
      </c>
      <c r="AB2907">
        <v>-0.73038214700000004</v>
      </c>
      <c r="AC2907">
        <v>-0.89003876000000004</v>
      </c>
      <c r="AD2907">
        <v>-0.32694369600000001</v>
      </c>
      <c r="AE2907">
        <v>-0.30718333399999997</v>
      </c>
      <c r="AF2907">
        <v>1.025178473</v>
      </c>
      <c r="AG2907">
        <v>-1.1841473419999999</v>
      </c>
      <c r="AH2907">
        <v>8.3903458E-2</v>
      </c>
      <c r="AI2907">
        <v>0</v>
      </c>
      <c r="AJ2907">
        <v>0.397723402</v>
      </c>
      <c r="AK2907">
        <v>-7.8779950000000001E-2</v>
      </c>
      <c r="AL2907">
        <v>-0.40973224699999999</v>
      </c>
      <c r="AM2907">
        <v>-0.41285488399999998</v>
      </c>
      <c r="AN2907">
        <v>0.94502602499999999</v>
      </c>
      <c r="AO2907">
        <v>-0.80795944500000005</v>
      </c>
      <c r="AP2907">
        <v>0.39432373999999998</v>
      </c>
      <c r="AQ2907">
        <v>0.34900764299999998</v>
      </c>
      <c r="AR2907">
        <v>-0.216772505</v>
      </c>
      <c r="AS2907">
        <v>-1.269688725</v>
      </c>
      <c r="AT2907">
        <v>-0.25681853500000001</v>
      </c>
      <c r="AU2907">
        <v>6.7212500999999994E-2</v>
      </c>
      <c r="AV2907">
        <v>-0.82778882300000001</v>
      </c>
      <c r="AW2907">
        <v>5.2157339999999996E-3</v>
      </c>
      <c r="AX2907">
        <v>2.3533064999999999E-2</v>
      </c>
      <c r="AY2907">
        <v>0.521522029</v>
      </c>
      <c r="AZ2907">
        <v>3.7972353129999998</v>
      </c>
      <c r="BA2907">
        <v>1.18967142</v>
      </c>
      <c r="BB2907">
        <v>0.30747258100000002</v>
      </c>
      <c r="BC2907">
        <v>0.159347971</v>
      </c>
      <c r="BD2907">
        <v>-0.95380275999999997</v>
      </c>
      <c r="BE2907">
        <v>-0.76932713900000005</v>
      </c>
      <c r="BF2907">
        <v>3.5964436059999998</v>
      </c>
      <c r="BG2907">
        <v>0.51431340800000003</v>
      </c>
      <c r="BH2907">
        <v>1.2169995</v>
      </c>
      <c r="BI2907">
        <v>9.995387E-2</v>
      </c>
      <c r="BJ2907">
        <v>0.50417866700000002</v>
      </c>
      <c r="BK2907">
        <v>-0.50900578100000005</v>
      </c>
      <c r="BL2907">
        <v>-9.4426127999999998E-2</v>
      </c>
      <c r="BM2907">
        <v>0.23293827</v>
      </c>
    </row>
    <row r="2908" spans="1:65" x14ac:dyDescent="0.3">
      <c r="A2908" t="s">
        <v>4041</v>
      </c>
      <c r="B2908" t="s">
        <v>66</v>
      </c>
      <c r="C2908">
        <v>-0.87337151400000002</v>
      </c>
      <c r="D2908">
        <v>2.4572989660000002</v>
      </c>
      <c r="E2908">
        <v>0.58380505500000002</v>
      </c>
      <c r="F2908">
        <v>0.49800075300000002</v>
      </c>
      <c r="G2908">
        <v>0.15194822699999999</v>
      </c>
      <c r="H2908">
        <v>-0.240407499</v>
      </c>
      <c r="I2908">
        <v>-1.2367944559999999</v>
      </c>
      <c r="J2908">
        <v>-0.65827264900000004</v>
      </c>
      <c r="K2908">
        <v>1.9205257659999999</v>
      </c>
      <c r="L2908">
        <v>0.37229809000000003</v>
      </c>
      <c r="M2908">
        <v>0.619925269</v>
      </c>
      <c r="N2908">
        <v>-0.79251487799999998</v>
      </c>
      <c r="O2908">
        <v>0.121146035</v>
      </c>
      <c r="P2908">
        <v>-1.567316629</v>
      </c>
      <c r="Q2908">
        <v>0.40045568100000001</v>
      </c>
      <c r="R2908">
        <v>-1.231708507</v>
      </c>
      <c r="S2908">
        <v>0.20818826900000001</v>
      </c>
      <c r="T2908">
        <v>-2.8264259999999999E-3</v>
      </c>
      <c r="U2908">
        <v>0.55237502800000005</v>
      </c>
      <c r="V2908">
        <v>0.37455221100000002</v>
      </c>
      <c r="W2908">
        <v>0.121101947</v>
      </c>
      <c r="X2908">
        <v>-8.4306042999999997E-2</v>
      </c>
      <c r="Y2908">
        <v>0.42125195799999998</v>
      </c>
      <c r="Z2908">
        <v>0.29892005799999999</v>
      </c>
      <c r="AA2908">
        <v>-0.93471743200000001</v>
      </c>
      <c r="AB2908">
        <v>-1.443654014</v>
      </c>
      <c r="AC2908">
        <v>-0.92239938300000002</v>
      </c>
      <c r="AD2908">
        <v>-0.55899074299999996</v>
      </c>
      <c r="AE2908">
        <v>0.23842653599999999</v>
      </c>
      <c r="AF2908">
        <v>0.66726499800000005</v>
      </c>
      <c r="AG2908">
        <v>-1.515693867</v>
      </c>
      <c r="AH2908">
        <v>0.28892319900000002</v>
      </c>
      <c r="AI2908">
        <v>-0.23535556199999999</v>
      </c>
      <c r="AJ2908">
        <v>0.62168141499999996</v>
      </c>
      <c r="AK2908">
        <v>-0.43607109199999999</v>
      </c>
      <c r="AL2908">
        <v>-0.44893940199999999</v>
      </c>
      <c r="AM2908">
        <v>-0.27697608099999999</v>
      </c>
      <c r="AN2908">
        <v>0.49880312700000001</v>
      </c>
      <c r="AO2908">
        <v>-1.5727389430000001</v>
      </c>
      <c r="AP2908">
        <v>0.42722014899999999</v>
      </c>
      <c r="AQ2908">
        <v>0.27685206499999998</v>
      </c>
      <c r="AR2908">
        <v>0.21582274600000001</v>
      </c>
      <c r="AS2908">
        <v>-2.2545600619999999</v>
      </c>
      <c r="AT2908">
        <v>-0.26847989900000002</v>
      </c>
      <c r="AU2908">
        <v>0.15905835099999999</v>
      </c>
      <c r="AV2908">
        <v>-0.68738929400000004</v>
      </c>
      <c r="AW2908">
        <v>0.20909122999999999</v>
      </c>
      <c r="AX2908">
        <v>-7.4322457999999994E-2</v>
      </c>
      <c r="AY2908">
        <v>0.37552589199999997</v>
      </c>
      <c r="AZ2908">
        <v>2.8587163850000001</v>
      </c>
      <c r="BA2908">
        <v>1.251464058</v>
      </c>
      <c r="BB2908">
        <v>0.53521064699999998</v>
      </c>
      <c r="BC2908">
        <v>0.44230736900000001</v>
      </c>
      <c r="BD2908">
        <v>-0.31955622900000002</v>
      </c>
      <c r="BE2908">
        <v>-1.3863412399999999</v>
      </c>
      <c r="BF2908">
        <v>3.5813743900000001</v>
      </c>
      <c r="BG2908">
        <v>0.59368296700000001</v>
      </c>
      <c r="BH2908">
        <v>0.344881416</v>
      </c>
      <c r="BI2908">
        <v>-3.9772821999999999E-2</v>
      </c>
      <c r="BJ2908">
        <v>-0.232212166</v>
      </c>
      <c r="BK2908">
        <v>-0.583981631</v>
      </c>
      <c r="BL2908">
        <v>2.2727773E-2</v>
      </c>
      <c r="BM2908">
        <v>0.31645410299999999</v>
      </c>
    </row>
    <row r="2909" spans="1:65" x14ac:dyDescent="0.3">
      <c r="A2909" t="s">
        <v>5239</v>
      </c>
      <c r="B2909" t="s">
        <v>5240</v>
      </c>
      <c r="C2909">
        <v>-0.66279245099999995</v>
      </c>
      <c r="D2909">
        <v>2.6821968090000001</v>
      </c>
      <c r="E2909">
        <v>0.42000441199999999</v>
      </c>
      <c r="F2909">
        <v>0.29527898000000002</v>
      </c>
      <c r="G2909">
        <v>8.4934267999999993E-2</v>
      </c>
      <c r="H2909">
        <v>-3.4528660000000003E-2</v>
      </c>
      <c r="I2909">
        <v>-1.777655467</v>
      </c>
      <c r="J2909">
        <v>-0.48918877599999999</v>
      </c>
      <c r="K2909">
        <v>2.3503426150000002</v>
      </c>
      <c r="L2909">
        <v>0.29090893499999998</v>
      </c>
      <c r="M2909">
        <v>0.74647969599999997</v>
      </c>
      <c r="N2909">
        <v>-1.0812660220000001</v>
      </c>
      <c r="O2909">
        <v>-0.16723341899999999</v>
      </c>
      <c r="P2909">
        <v>-1.9496242660000001</v>
      </c>
      <c r="Q2909">
        <v>0.49870758399999998</v>
      </c>
      <c r="R2909">
        <v>-2.234762656</v>
      </c>
      <c r="S2909">
        <v>0.246107137</v>
      </c>
      <c r="T2909">
        <v>-0.61991169400000001</v>
      </c>
      <c r="U2909">
        <v>0.27699675299999998</v>
      </c>
      <c r="V2909">
        <v>0.17569569500000001</v>
      </c>
      <c r="W2909">
        <v>0.33534824000000002</v>
      </c>
      <c r="X2909">
        <v>-0.26709617000000002</v>
      </c>
      <c r="Y2909">
        <v>0.45906077899999997</v>
      </c>
      <c r="Z2909">
        <v>0.21937531299999999</v>
      </c>
      <c r="AA2909">
        <v>-0.56781310399999996</v>
      </c>
      <c r="AB2909">
        <v>-0.57164391199999998</v>
      </c>
      <c r="AC2909">
        <v>-0.66671053199999997</v>
      </c>
      <c r="AD2909">
        <v>-0.91422224200000002</v>
      </c>
      <c r="AE2909">
        <v>0.32225169399999998</v>
      </c>
      <c r="AF2909">
        <v>0.83687595999999997</v>
      </c>
      <c r="AG2909">
        <v>-2.2434474639999999</v>
      </c>
      <c r="AH2909">
        <v>0.15516412299999999</v>
      </c>
      <c r="AI2909">
        <v>-0.26954592300000002</v>
      </c>
      <c r="AJ2909">
        <v>0.43082794499999999</v>
      </c>
      <c r="AK2909">
        <v>-6.6536862000000002E-2</v>
      </c>
      <c r="AL2909">
        <v>-0.59685144899999998</v>
      </c>
      <c r="AM2909">
        <v>-8.2183052000000006E-2</v>
      </c>
      <c r="AN2909">
        <v>0.445693014</v>
      </c>
      <c r="AO2909">
        <v>-1.411291627</v>
      </c>
      <c r="AP2909">
        <v>0.37619207700000001</v>
      </c>
      <c r="AQ2909">
        <v>5.2585143000000001E-2</v>
      </c>
      <c r="AR2909">
        <v>-0.110020116</v>
      </c>
      <c r="AS2909">
        <v>-1.6389142560000001</v>
      </c>
      <c r="AT2909">
        <v>-9.3651464000000004E-2</v>
      </c>
      <c r="AU2909">
        <v>7.6260662000000007E-2</v>
      </c>
      <c r="AV2909">
        <v>-0.73352214500000001</v>
      </c>
      <c r="AW2909">
        <v>0.25933236500000001</v>
      </c>
      <c r="AX2909">
        <v>-0.116794856</v>
      </c>
      <c r="AY2909">
        <v>0.16638914899999999</v>
      </c>
      <c r="AZ2909">
        <v>3.2373713560000001</v>
      </c>
      <c r="BA2909">
        <v>0.949354531</v>
      </c>
      <c r="BB2909">
        <v>0.26285323999999999</v>
      </c>
      <c r="BC2909">
        <v>0.43030299999999999</v>
      </c>
      <c r="BD2909">
        <v>-0.91941149799999999</v>
      </c>
      <c r="BE2909">
        <v>-1.0212779089999999</v>
      </c>
      <c r="BF2909">
        <v>2.9538244420000002</v>
      </c>
      <c r="BG2909">
        <v>0.96779732799999996</v>
      </c>
      <c r="BH2909">
        <v>0.33229017199999999</v>
      </c>
      <c r="BI2909">
        <v>1.6057687000000001E-2</v>
      </c>
      <c r="BJ2909">
        <v>-5.5075534000000002E-2</v>
      </c>
      <c r="BK2909">
        <v>-0.18359822200000001</v>
      </c>
      <c r="BL2909">
        <v>-8.9662085000000002E-2</v>
      </c>
      <c r="BM2909">
        <v>0.17872548599999999</v>
      </c>
    </row>
    <row r="2910" spans="1:65" x14ac:dyDescent="0.3">
      <c r="A2910" t="s">
        <v>824</v>
      </c>
      <c r="B2910" t="s">
        <v>66</v>
      </c>
      <c r="C2910">
        <v>1.72799334</v>
      </c>
      <c r="D2910">
        <v>0.32742812999999998</v>
      </c>
      <c r="E2910">
        <v>-0.48049490099999997</v>
      </c>
      <c r="F2910">
        <v>0.49347021200000002</v>
      </c>
      <c r="G2910">
        <v>0.56016330000000003</v>
      </c>
      <c r="H2910">
        <v>0.62949714599999995</v>
      </c>
      <c r="I2910">
        <v>0.79586562199999999</v>
      </c>
      <c r="J2910">
        <v>-0.37106892699999999</v>
      </c>
      <c r="K2910">
        <v>0.38245032000000001</v>
      </c>
      <c r="L2910">
        <v>-0.273674898</v>
      </c>
      <c r="M2910">
        <v>-2.6706823000000001E-2</v>
      </c>
      <c r="N2910">
        <v>-0.58380373299999999</v>
      </c>
      <c r="O2910">
        <v>3.8243315E-2</v>
      </c>
      <c r="P2910">
        <v>0.73608642099999999</v>
      </c>
      <c r="Q2910">
        <v>-1.377462459</v>
      </c>
      <c r="R2910">
        <v>-4.4759509000000003E-2</v>
      </c>
      <c r="S2910">
        <v>7.4818613000000006E-2</v>
      </c>
      <c r="T2910">
        <v>0.364809991</v>
      </c>
      <c r="U2910">
        <v>-0.38047455299999999</v>
      </c>
      <c r="V2910">
        <v>0.13305156400000001</v>
      </c>
      <c r="W2910">
        <v>-0.45184842200000003</v>
      </c>
      <c r="X2910">
        <v>0.18383683000000001</v>
      </c>
      <c r="Y2910">
        <v>-0.28347300399999997</v>
      </c>
      <c r="Z2910">
        <v>-0.76087782900000001</v>
      </c>
      <c r="AA2910">
        <v>-0.53148206899999995</v>
      </c>
      <c r="AB2910">
        <v>0.175806358</v>
      </c>
      <c r="AC2910">
        <v>-1.344610445</v>
      </c>
      <c r="AD2910">
        <v>-0.56200900499999995</v>
      </c>
      <c r="AE2910">
        <v>0.89577076099999997</v>
      </c>
      <c r="AF2910">
        <v>-0.33333132799999998</v>
      </c>
      <c r="AG2910">
        <v>-0.76410456800000004</v>
      </c>
      <c r="AH2910">
        <v>0.14966199899999999</v>
      </c>
      <c r="AI2910">
        <v>0.73495914500000004</v>
      </c>
      <c r="AJ2910">
        <v>-2.3470657999999998E-2</v>
      </c>
      <c r="AK2910">
        <v>-0.43616279499999999</v>
      </c>
      <c r="AL2910">
        <v>-1.0449969290000001</v>
      </c>
      <c r="AM2910">
        <v>0.30768820600000002</v>
      </c>
      <c r="AN2910">
        <v>0.40186965800000002</v>
      </c>
      <c r="AO2910">
        <v>-0.69740258300000002</v>
      </c>
      <c r="AP2910">
        <v>-6.7984893000000005E-2</v>
      </c>
      <c r="AQ2910">
        <v>0.66428731200000002</v>
      </c>
      <c r="AR2910">
        <v>0.62343182699999999</v>
      </c>
      <c r="AS2910">
        <v>-1.6838604660000001</v>
      </c>
      <c r="AT2910">
        <v>-5.4652653000000002E-2</v>
      </c>
      <c r="AU2910">
        <v>-0.70049547000000001</v>
      </c>
      <c r="AV2910">
        <v>-4.664923E-2</v>
      </c>
      <c r="AW2910">
        <v>0.45476735800000001</v>
      </c>
      <c r="AX2910">
        <v>0.43062038899999999</v>
      </c>
      <c r="AY2910">
        <v>-6.8994900000000003E-4</v>
      </c>
      <c r="AZ2910">
        <v>0.84419628000000002</v>
      </c>
      <c r="BA2910">
        <v>-0.296255989</v>
      </c>
      <c r="BB2910">
        <v>-1.155198884</v>
      </c>
      <c r="BC2910">
        <v>0.33602701200000001</v>
      </c>
      <c r="BD2910">
        <v>0.60012465800000003</v>
      </c>
      <c r="BE2910">
        <v>-1.2080263849999999</v>
      </c>
      <c r="BF2910">
        <v>2.45121498</v>
      </c>
      <c r="BG2910">
        <v>-0.27088669199999998</v>
      </c>
      <c r="BH2910">
        <v>1.0503269200000001</v>
      </c>
      <c r="BI2910">
        <v>0.249588384</v>
      </c>
      <c r="BJ2910">
        <v>-0.98122204899999999</v>
      </c>
      <c r="BK2910">
        <v>-0.13674059</v>
      </c>
      <c r="BL2910">
        <v>0.71611133900000001</v>
      </c>
      <c r="BM2910">
        <v>0.31798680200000001</v>
      </c>
    </row>
    <row r="2911" spans="1:65" x14ac:dyDescent="0.3">
      <c r="A2911" t="s">
        <v>2774</v>
      </c>
      <c r="B2911" t="s">
        <v>2775</v>
      </c>
      <c r="C2911">
        <v>-0.950741383</v>
      </c>
      <c r="D2911">
        <v>0.63614656700000005</v>
      </c>
      <c r="E2911">
        <v>0.132542823</v>
      </c>
      <c r="F2911">
        <v>0.71657496399999998</v>
      </c>
      <c r="G2911">
        <v>-8.5859343000000005E-2</v>
      </c>
      <c r="H2911">
        <v>0.27586941500000001</v>
      </c>
      <c r="I2911">
        <v>-2.1299767100000002</v>
      </c>
      <c r="J2911">
        <v>-0.82285463299999995</v>
      </c>
      <c r="K2911">
        <v>1.262917273</v>
      </c>
      <c r="L2911">
        <v>0.159921182</v>
      </c>
      <c r="M2911">
        <v>1.0436476299999999</v>
      </c>
      <c r="N2911">
        <v>-1.0585517040000001</v>
      </c>
      <c r="O2911">
        <v>-0.20711291300000001</v>
      </c>
      <c r="P2911">
        <v>-2.4216884599999999</v>
      </c>
      <c r="Q2911">
        <v>0.67158340299999997</v>
      </c>
      <c r="R2911">
        <v>-2.443482538</v>
      </c>
      <c r="S2911">
        <v>0.56847134099999996</v>
      </c>
      <c r="T2911">
        <v>-1.2102841259999999</v>
      </c>
      <c r="U2911">
        <v>0.55332550899999999</v>
      </c>
      <c r="V2911">
        <v>0.175341571</v>
      </c>
      <c r="W2911">
        <v>0.57107668499999997</v>
      </c>
      <c r="X2911">
        <v>-0.55202942200000005</v>
      </c>
      <c r="Y2911">
        <v>1.0958363170000001</v>
      </c>
      <c r="Z2911">
        <v>0.47790073399999999</v>
      </c>
      <c r="AA2911">
        <v>-4.12606E-3</v>
      </c>
      <c r="AB2911">
        <v>-0.72218842299999997</v>
      </c>
      <c r="AC2911">
        <v>-1.5542128369999999</v>
      </c>
      <c r="AD2911">
        <v>-0.20478761000000001</v>
      </c>
      <c r="AE2911">
        <v>-2.3302491000000002E-2</v>
      </c>
      <c r="AF2911">
        <v>1.160957188</v>
      </c>
      <c r="AG2911">
        <v>-2.4286505539999999</v>
      </c>
      <c r="AH2911">
        <v>-0.12112231800000001</v>
      </c>
      <c r="AI2911">
        <v>-0.13228502</v>
      </c>
      <c r="AJ2911">
        <v>8.5776021999999993E-2</v>
      </c>
      <c r="AK2911">
        <v>-0.22150630299999999</v>
      </c>
      <c r="AL2911">
        <v>-0.29252602599999999</v>
      </c>
      <c r="AM2911">
        <v>0.28359998400000003</v>
      </c>
      <c r="AN2911">
        <v>-1.0953760999999999E-2</v>
      </c>
      <c r="AO2911">
        <v>-1.554342482</v>
      </c>
      <c r="AP2911">
        <v>-0.138572995</v>
      </c>
      <c r="AQ2911">
        <v>0.53122863899999995</v>
      </c>
      <c r="AR2911">
        <v>0.36576911000000001</v>
      </c>
      <c r="AS2911">
        <v>-2.2684457440000001</v>
      </c>
      <c r="AT2911">
        <v>0.95451846100000004</v>
      </c>
      <c r="AU2911">
        <v>0.191453286</v>
      </c>
      <c r="AV2911">
        <v>-0.92721182499999999</v>
      </c>
      <c r="AW2911">
        <v>-0.130838065</v>
      </c>
      <c r="AX2911">
        <v>0.58174476900000005</v>
      </c>
      <c r="AY2911">
        <v>-0.103527522</v>
      </c>
      <c r="AZ2911">
        <v>2.0538652640000001</v>
      </c>
      <c r="BA2911">
        <v>0.84623906900000001</v>
      </c>
      <c r="BB2911">
        <v>0.90496148600000004</v>
      </c>
      <c r="BC2911">
        <v>0.53504540099999998</v>
      </c>
      <c r="BD2911">
        <v>-0.57750384099999996</v>
      </c>
      <c r="BE2911">
        <v>-1.714525767</v>
      </c>
      <c r="BF2911">
        <v>1.0266127709999999</v>
      </c>
      <c r="BG2911">
        <v>0.30978270899999999</v>
      </c>
      <c r="BH2911">
        <v>-1.1333865160000001</v>
      </c>
      <c r="BI2911">
        <v>-0.148971346</v>
      </c>
      <c r="BJ2911">
        <v>0.46293345200000002</v>
      </c>
      <c r="BK2911">
        <v>0.44198564200000001</v>
      </c>
      <c r="BL2911">
        <v>0.217135102</v>
      </c>
      <c r="BM2911">
        <v>0.43102492199999998</v>
      </c>
    </row>
    <row r="2912" spans="1:65" x14ac:dyDescent="0.3">
      <c r="A2912" t="s">
        <v>1563</v>
      </c>
      <c r="B2912" t="s">
        <v>66</v>
      </c>
      <c r="C2912">
        <v>3.3371910000000002E-3</v>
      </c>
      <c r="D2912">
        <v>0.35218423599999998</v>
      </c>
      <c r="E2912">
        <v>0.41483904100000002</v>
      </c>
      <c r="F2912">
        <v>-0.614972344</v>
      </c>
      <c r="G2912">
        <v>0.14688649200000001</v>
      </c>
      <c r="H2912">
        <v>-0.71888100099999996</v>
      </c>
      <c r="I2912">
        <v>-0.123889343</v>
      </c>
      <c r="J2912">
        <v>7.9338723999999999E-2</v>
      </c>
      <c r="K2912">
        <v>4.2538181000000001E-2</v>
      </c>
      <c r="L2912">
        <v>-0.40165383700000001</v>
      </c>
      <c r="M2912">
        <v>3.2136629E-2</v>
      </c>
      <c r="N2912">
        <v>-0.69000990900000003</v>
      </c>
      <c r="O2912">
        <v>-0.46286359199999999</v>
      </c>
      <c r="P2912">
        <v>0.127065188</v>
      </c>
      <c r="Q2912">
        <v>-1.152141503</v>
      </c>
      <c r="R2912">
        <v>0.272100222</v>
      </c>
      <c r="S2912">
        <v>-0.48033565900000003</v>
      </c>
      <c r="T2912">
        <v>0.12594620200000001</v>
      </c>
      <c r="U2912">
        <v>0.82536909999999997</v>
      </c>
      <c r="V2912">
        <v>-0.486580762</v>
      </c>
      <c r="W2912">
        <v>-0.66985734600000002</v>
      </c>
      <c r="X2912">
        <v>-1.1447578460000001</v>
      </c>
      <c r="Y2912">
        <v>-3.1264049000000002E-2</v>
      </c>
      <c r="Z2912">
        <v>0.127153921</v>
      </c>
      <c r="AA2912">
        <v>1.2679906089999999</v>
      </c>
      <c r="AB2912">
        <v>-8.7424157000000002E-2</v>
      </c>
      <c r="AC2912">
        <v>-0.35231505200000002</v>
      </c>
      <c r="AD2912">
        <v>0.161516094</v>
      </c>
      <c r="AE2912">
        <v>-1.8712171E-2</v>
      </c>
      <c r="AF2912">
        <v>0.106330171</v>
      </c>
      <c r="AG2912">
        <v>-0.43536154500000002</v>
      </c>
      <c r="AH2912">
        <v>1.6601852E-2</v>
      </c>
      <c r="AI2912">
        <v>-1.2945550589999999</v>
      </c>
      <c r="AJ2912">
        <v>-0.40467040599999998</v>
      </c>
      <c r="AK2912">
        <v>1.9815911049999999</v>
      </c>
      <c r="AL2912">
        <v>0.78294565500000002</v>
      </c>
      <c r="AM2912">
        <v>-8.8367748999999995E-2</v>
      </c>
      <c r="AN2912">
        <v>-0.20571636200000001</v>
      </c>
      <c r="AO2912">
        <v>-0.785805109</v>
      </c>
      <c r="AP2912">
        <v>-8.5748002000000004E-2</v>
      </c>
      <c r="AQ2912">
        <v>0.174742487</v>
      </c>
      <c r="AR2912">
        <v>4.0276507000000003E-2</v>
      </c>
      <c r="AS2912">
        <v>2.8012805190000001</v>
      </c>
      <c r="AT2912">
        <v>9.2034624999999995E-2</v>
      </c>
      <c r="AU2912">
        <v>-1.13243166</v>
      </c>
      <c r="AV2912">
        <v>-0.46958266199999998</v>
      </c>
      <c r="AW2912">
        <v>0.26521158299999997</v>
      </c>
      <c r="AX2912">
        <v>-0.114337047</v>
      </c>
      <c r="AY2912">
        <v>0.314812969</v>
      </c>
      <c r="AZ2912">
        <v>-6.6235954999999999E-2</v>
      </c>
      <c r="BA2912">
        <v>1.8276747710000001</v>
      </c>
      <c r="BB2912">
        <v>-1.1213325810000001</v>
      </c>
      <c r="BC2912">
        <v>-0.15014765399999999</v>
      </c>
      <c r="BD2912">
        <v>0.85743908999999996</v>
      </c>
      <c r="BE2912">
        <v>-0.35473676399999998</v>
      </c>
      <c r="BF2912">
        <v>0</v>
      </c>
      <c r="BG2912">
        <v>-0.266411746</v>
      </c>
      <c r="BH2912">
        <v>2.4092249859999999</v>
      </c>
      <c r="BI2912">
        <v>-0.31283114000000001</v>
      </c>
      <c r="BJ2912">
        <v>0</v>
      </c>
      <c r="BK2912">
        <v>-4.6523571999999999E-2</v>
      </c>
      <c r="BL2912">
        <v>-0.17630378399999999</v>
      </c>
      <c r="BM2912">
        <v>-0.31275027300000002</v>
      </c>
    </row>
    <row r="2913" spans="1:65" x14ac:dyDescent="0.3">
      <c r="A2913" t="s">
        <v>2033</v>
      </c>
      <c r="B2913" t="s">
        <v>66</v>
      </c>
      <c r="C2913">
        <v>-1.2514646169999999</v>
      </c>
      <c r="D2913">
        <v>0.48621969599999998</v>
      </c>
      <c r="E2913">
        <v>-0.44478425300000002</v>
      </c>
      <c r="F2913">
        <v>-0.21598356299999999</v>
      </c>
      <c r="G2913">
        <v>-0.20130896400000001</v>
      </c>
      <c r="H2913">
        <v>-0.50181523900000002</v>
      </c>
      <c r="I2913">
        <v>-0.106261594</v>
      </c>
      <c r="J2913">
        <v>-0.59418689700000005</v>
      </c>
      <c r="K2913">
        <v>0.98887908499999999</v>
      </c>
      <c r="L2913">
        <v>-0.44440263400000002</v>
      </c>
      <c r="M2913">
        <v>6.3691395999999997E-2</v>
      </c>
      <c r="N2913">
        <v>-0.82941301300000003</v>
      </c>
      <c r="O2913">
        <v>-0.87764364299999997</v>
      </c>
      <c r="P2913">
        <v>0.31599508799999998</v>
      </c>
      <c r="Q2913">
        <v>-0.25301687499999997</v>
      </c>
      <c r="R2913">
        <v>-0.28464287199999999</v>
      </c>
      <c r="S2913">
        <v>-0.22681695299999999</v>
      </c>
      <c r="T2913">
        <v>0.321245738</v>
      </c>
      <c r="U2913">
        <v>-0.46072754900000001</v>
      </c>
      <c r="V2913">
        <v>-0.54266450099999997</v>
      </c>
      <c r="W2913">
        <v>-0.34180266999999998</v>
      </c>
      <c r="X2913">
        <v>-0.19662548399999999</v>
      </c>
      <c r="Y2913">
        <v>-0.16921281499999999</v>
      </c>
      <c r="Z2913">
        <v>-0.77150443999999996</v>
      </c>
      <c r="AA2913">
        <v>0</v>
      </c>
      <c r="AB2913">
        <v>-0.65137079899999994</v>
      </c>
      <c r="AC2913">
        <v>-0.52411149099999998</v>
      </c>
      <c r="AD2913">
        <v>-0.71512912200000001</v>
      </c>
      <c r="AE2913">
        <v>-0.49969582899999998</v>
      </c>
      <c r="AF2913">
        <v>-9.7606024E-2</v>
      </c>
      <c r="AG2913">
        <v>-0.19543835400000001</v>
      </c>
      <c r="AH2913">
        <v>-0.143619417</v>
      </c>
      <c r="AI2913">
        <v>-0.77809135600000001</v>
      </c>
      <c r="AJ2913">
        <v>-0.595645129</v>
      </c>
      <c r="AK2913">
        <v>1.514468894</v>
      </c>
      <c r="AL2913">
        <v>0</v>
      </c>
      <c r="AM2913">
        <v>-0.39523811199999997</v>
      </c>
      <c r="AN2913">
        <v>0.12644682500000001</v>
      </c>
      <c r="AO2913">
        <v>-0.70577573599999999</v>
      </c>
      <c r="AP2913">
        <v>-0.22185174999999999</v>
      </c>
      <c r="AQ2913">
        <v>-9.3458836000000003E-2</v>
      </c>
      <c r="AR2913">
        <v>-0.48512440099999998</v>
      </c>
      <c r="AS2913">
        <v>2.4009630089999998</v>
      </c>
      <c r="AT2913">
        <v>0.422860185</v>
      </c>
      <c r="AU2913">
        <v>-0.59080920400000003</v>
      </c>
      <c r="AV2913">
        <v>-0.71231680200000003</v>
      </c>
      <c r="AW2913">
        <v>-0.11638715299999999</v>
      </c>
      <c r="AX2913">
        <v>-2.9965149999999999E-3</v>
      </c>
      <c r="AY2913">
        <v>-0.41387248900000001</v>
      </c>
      <c r="AZ2913">
        <v>0.99670079600000006</v>
      </c>
      <c r="BA2913">
        <v>1.9311541430000001</v>
      </c>
      <c r="BB2913">
        <v>-0.50858908800000002</v>
      </c>
      <c r="BC2913">
        <v>-0.26716264000000001</v>
      </c>
      <c r="BD2913">
        <v>1.610864243</v>
      </c>
      <c r="BE2913">
        <v>1.0929528909999999</v>
      </c>
      <c r="BF2913">
        <v>1.245622869</v>
      </c>
      <c r="BG2913">
        <v>-0.225012447</v>
      </c>
      <c r="BH2913">
        <v>2.9972818060000002</v>
      </c>
      <c r="BI2913">
        <v>0.42037799300000001</v>
      </c>
      <c r="BJ2913">
        <v>0</v>
      </c>
      <c r="BK2913">
        <v>-0.60124050100000004</v>
      </c>
      <c r="BL2913">
        <v>-2.8124574999999999E-2</v>
      </c>
      <c r="BM2913">
        <v>0.24190080899999999</v>
      </c>
    </row>
    <row r="2914" spans="1:65" x14ac:dyDescent="0.3">
      <c r="A2914" t="s">
        <v>4623</v>
      </c>
      <c r="B2914" t="s">
        <v>4624</v>
      </c>
      <c r="C2914">
        <v>-0.489410128</v>
      </c>
      <c r="D2914">
        <v>-0.160092027</v>
      </c>
      <c r="E2914">
        <v>0.38126785699999999</v>
      </c>
      <c r="F2914">
        <v>0.34840178300000002</v>
      </c>
      <c r="G2914">
        <v>0.48554982899999999</v>
      </c>
      <c r="H2914">
        <v>5.5840320999999998E-2</v>
      </c>
      <c r="I2914">
        <v>-1.858745257</v>
      </c>
      <c r="J2914">
        <v>0.301675215</v>
      </c>
      <c r="K2914">
        <v>-0.84843671399999998</v>
      </c>
      <c r="L2914">
        <v>8.7652964999999999E-2</v>
      </c>
      <c r="M2914">
        <v>0.22986902300000001</v>
      </c>
      <c r="N2914">
        <v>0.24895837300000001</v>
      </c>
      <c r="O2914">
        <v>0.3463464</v>
      </c>
      <c r="P2914">
        <v>-1.922067078</v>
      </c>
      <c r="Q2914">
        <v>-4.2792193999999999E-2</v>
      </c>
      <c r="R2914">
        <v>-1.974644673</v>
      </c>
      <c r="S2914">
        <v>0.56048646300000005</v>
      </c>
      <c r="T2914">
        <v>-0.62884172400000005</v>
      </c>
      <c r="U2914">
        <v>8.6781931000000007E-2</v>
      </c>
      <c r="V2914">
        <v>0.21788397300000001</v>
      </c>
      <c r="W2914">
        <v>0.235849841</v>
      </c>
      <c r="X2914">
        <v>0.54564764300000002</v>
      </c>
      <c r="Y2914">
        <v>0.28331630699999999</v>
      </c>
      <c r="Z2914">
        <v>0.64569503299999997</v>
      </c>
      <c r="AA2914">
        <v>1.1767115859999999</v>
      </c>
      <c r="AB2914">
        <v>0.53830817799999997</v>
      </c>
      <c r="AC2914">
        <v>-1.1021810460000001</v>
      </c>
      <c r="AD2914">
        <v>-0.36635208000000002</v>
      </c>
      <c r="AE2914">
        <v>4.5468709000000003E-2</v>
      </c>
      <c r="AF2914">
        <v>-0.15907458699999999</v>
      </c>
      <c r="AG2914">
        <v>-2.0237676499999999</v>
      </c>
      <c r="AH2914">
        <v>-0.191182936</v>
      </c>
      <c r="AI2914">
        <v>2.7378462410000002</v>
      </c>
      <c r="AJ2914">
        <v>0.429683327</v>
      </c>
      <c r="AK2914">
        <v>-0.45679747700000001</v>
      </c>
      <c r="AL2914">
        <v>9.0658434999999996E-2</v>
      </c>
      <c r="AM2914">
        <v>-0.122491497</v>
      </c>
      <c r="AN2914">
        <v>0.36751213399999999</v>
      </c>
      <c r="AO2914">
        <v>0.54017973900000005</v>
      </c>
      <c r="AP2914">
        <v>8.0836470999999993E-2</v>
      </c>
      <c r="AQ2914">
        <v>8.7047320999999997E-2</v>
      </c>
      <c r="AR2914">
        <v>0.68249923400000001</v>
      </c>
      <c r="AS2914">
        <v>-1.358193245</v>
      </c>
      <c r="AT2914">
        <v>-0.12600906200000001</v>
      </c>
      <c r="AU2914">
        <v>1.2327502189999999</v>
      </c>
      <c r="AV2914">
        <v>-1.334292389</v>
      </c>
      <c r="AW2914">
        <v>-0.52900741900000003</v>
      </c>
      <c r="AX2914">
        <v>-0.26805427199999998</v>
      </c>
      <c r="AY2914">
        <v>-0.27620813900000002</v>
      </c>
      <c r="AZ2914">
        <v>-1.374960089</v>
      </c>
      <c r="BA2914">
        <v>0.13891231100000001</v>
      </c>
      <c r="BB2914">
        <v>0.62489034399999999</v>
      </c>
      <c r="BC2914">
        <v>0.32633381</v>
      </c>
      <c r="BD2914">
        <v>-0.67917362000000003</v>
      </c>
      <c r="BE2914">
        <v>-0.81010577800000005</v>
      </c>
      <c r="BF2914">
        <v>-0.40509043500000003</v>
      </c>
      <c r="BG2914">
        <v>-5.5055639000000003E-2</v>
      </c>
      <c r="BH2914">
        <v>-1.7469377079999999</v>
      </c>
      <c r="BI2914">
        <v>0.38197020199999998</v>
      </c>
      <c r="BJ2914">
        <v>-0.37845295400000001</v>
      </c>
      <c r="BK2914">
        <v>-9.3375524000000001E-2</v>
      </c>
      <c r="BL2914">
        <v>0.61725278299999997</v>
      </c>
      <c r="BM2914">
        <v>0.48699626899999998</v>
      </c>
    </row>
    <row r="2915" spans="1:65" x14ac:dyDescent="0.3">
      <c r="A2915" t="s">
        <v>2622</v>
      </c>
      <c r="B2915" t="s">
        <v>66</v>
      </c>
      <c r="C2915">
        <v>-0.56428822700000003</v>
      </c>
      <c r="D2915">
        <v>0.58062641000000004</v>
      </c>
      <c r="E2915">
        <v>0.30476366900000001</v>
      </c>
      <c r="F2915">
        <v>0.13263634699999999</v>
      </c>
      <c r="G2915">
        <v>0.55000136499999996</v>
      </c>
      <c r="H2915">
        <v>-0.37976157900000002</v>
      </c>
      <c r="I2915">
        <v>-0.56344295</v>
      </c>
      <c r="J2915">
        <v>1.198151051</v>
      </c>
      <c r="K2915">
        <v>-0.32817500399999999</v>
      </c>
      <c r="L2915">
        <v>0.139313099</v>
      </c>
      <c r="M2915">
        <v>5.2354138000000001E-2</v>
      </c>
      <c r="N2915">
        <v>1.8762500019999999</v>
      </c>
      <c r="O2915">
        <v>0.72500576900000002</v>
      </c>
      <c r="P2915">
        <v>-0.98220150900000003</v>
      </c>
      <c r="Q2915">
        <v>-9.4762357000000005E-2</v>
      </c>
      <c r="R2915">
        <v>-0.68168784500000001</v>
      </c>
      <c r="S2915">
        <v>0.12597981599999999</v>
      </c>
      <c r="T2915">
        <v>-1.5117228199999999</v>
      </c>
      <c r="U2915">
        <v>0.279132043</v>
      </c>
      <c r="V2915">
        <v>-0.29883869499999999</v>
      </c>
      <c r="W2915">
        <v>-0.28489662100000002</v>
      </c>
      <c r="X2915">
        <v>0.96472553800000005</v>
      </c>
      <c r="Y2915">
        <v>0.29185360900000001</v>
      </c>
      <c r="Z2915">
        <v>0.68698636999999996</v>
      </c>
      <c r="AA2915">
        <v>0.107580461</v>
      </c>
      <c r="AB2915">
        <v>0.91264958100000004</v>
      </c>
      <c r="AC2915">
        <v>7.5031822999999997E-2</v>
      </c>
      <c r="AD2915">
        <v>-0.156692634</v>
      </c>
      <c r="AE2915">
        <v>-0.533924854</v>
      </c>
      <c r="AF2915">
        <v>0.203947511</v>
      </c>
      <c r="AG2915">
        <v>-0.99200695999999999</v>
      </c>
      <c r="AH2915">
        <v>0.20855451699999999</v>
      </c>
      <c r="AI2915">
        <v>-1.26945536</v>
      </c>
      <c r="AJ2915">
        <v>-0.35832619100000002</v>
      </c>
      <c r="AK2915">
        <v>-0.155349239</v>
      </c>
      <c r="AL2915">
        <v>1.3384560109999999</v>
      </c>
      <c r="AM2915">
        <v>0.24145390799999999</v>
      </c>
      <c r="AN2915">
        <v>0.19016506799999999</v>
      </c>
      <c r="AO2915">
        <v>1.180766397</v>
      </c>
      <c r="AP2915">
        <v>-1.5418980000000001E-2</v>
      </c>
      <c r="AQ2915">
        <v>0.527910251</v>
      </c>
      <c r="AR2915">
        <v>0.44195046300000002</v>
      </c>
      <c r="AS2915">
        <v>-5.0496240999999997E-2</v>
      </c>
      <c r="AT2915">
        <v>0.16062442299999999</v>
      </c>
      <c r="AU2915">
        <v>-0.53606537499999996</v>
      </c>
      <c r="AV2915">
        <v>-0.19478997000000001</v>
      </c>
      <c r="AW2915">
        <v>0.49410162499999999</v>
      </c>
      <c r="AX2915">
        <v>0.112299732</v>
      </c>
      <c r="AY2915">
        <v>0.23708383</v>
      </c>
      <c r="AZ2915">
        <v>-1.8368089910000001</v>
      </c>
      <c r="BA2915">
        <v>0.48183389799999998</v>
      </c>
      <c r="BB2915">
        <v>0.56844549700000002</v>
      </c>
      <c r="BC2915">
        <v>0.10139930599999999</v>
      </c>
      <c r="BD2915">
        <v>-0.590253052</v>
      </c>
      <c r="BE2915">
        <v>-0.46543928600000001</v>
      </c>
      <c r="BF2915">
        <v>-3.1445355319999999</v>
      </c>
      <c r="BG2915">
        <v>-0.102057787</v>
      </c>
      <c r="BH2915">
        <v>1.7421434E-2</v>
      </c>
      <c r="BI2915">
        <v>0.504383574</v>
      </c>
      <c r="BJ2915">
        <v>0</v>
      </c>
      <c r="BK2915">
        <v>-1.3764811E-2</v>
      </c>
      <c r="BL2915">
        <v>4.8894563000000002E-2</v>
      </c>
      <c r="BM2915">
        <v>0.87288379900000002</v>
      </c>
    </row>
    <row r="2916" spans="1:65" x14ac:dyDescent="0.3">
      <c r="A2916" t="s">
        <v>202</v>
      </c>
      <c r="B2916" t="s">
        <v>203</v>
      </c>
      <c r="C2916">
        <v>-0.28081613999999999</v>
      </c>
      <c r="D2916">
        <v>-0.20820884000000001</v>
      </c>
      <c r="E2916">
        <v>0.24789599700000001</v>
      </c>
      <c r="F2916">
        <v>-3.1354483000000002E-2</v>
      </c>
      <c r="G2916">
        <v>0.23136621299999999</v>
      </c>
      <c r="H2916">
        <v>-0.50013287100000003</v>
      </c>
      <c r="I2916">
        <v>-0.13112190100000001</v>
      </c>
      <c r="J2916">
        <v>0.95886008099999998</v>
      </c>
      <c r="K2916">
        <v>0.94724899600000001</v>
      </c>
      <c r="L2916">
        <v>-0.21911942600000001</v>
      </c>
      <c r="M2916">
        <v>0.44781636000000002</v>
      </c>
      <c r="N2916">
        <v>0.92366557599999999</v>
      </c>
      <c r="O2916">
        <v>6.6197864999999995E-2</v>
      </c>
      <c r="P2916">
        <v>-0.49350238499999999</v>
      </c>
      <c r="Q2916">
        <v>-0.26362524999999998</v>
      </c>
      <c r="R2916">
        <v>-1.6986954110000001</v>
      </c>
      <c r="S2916">
        <v>0.25020288200000002</v>
      </c>
      <c r="T2916">
        <v>0.160414999</v>
      </c>
      <c r="U2916">
        <v>-7.8625502E-2</v>
      </c>
      <c r="V2916">
        <v>0.16420058300000001</v>
      </c>
      <c r="W2916">
        <v>3.5891220000000001E-3</v>
      </c>
      <c r="X2916">
        <v>5.6700059999999997E-2</v>
      </c>
      <c r="Y2916">
        <v>0.50648012399999998</v>
      </c>
      <c r="Z2916">
        <v>0.53949482599999998</v>
      </c>
      <c r="AA2916">
        <v>0.49532343099999998</v>
      </c>
      <c r="AB2916">
        <v>1.357124472</v>
      </c>
      <c r="AC2916">
        <v>-0.85174587099999999</v>
      </c>
      <c r="AD2916">
        <v>0.99735874199999996</v>
      </c>
      <c r="AE2916">
        <v>-0.65334875699999995</v>
      </c>
      <c r="AF2916">
        <v>0.43641774799999999</v>
      </c>
      <c r="AG2916">
        <v>-3.1303706579999999</v>
      </c>
      <c r="AH2916">
        <v>1.5214009000000001E-2</v>
      </c>
      <c r="AI2916">
        <v>-2.1301463740000002</v>
      </c>
      <c r="AJ2916">
        <v>4.0716369000000002E-2</v>
      </c>
      <c r="AK2916">
        <v>0.72815243500000004</v>
      </c>
      <c r="AL2916">
        <v>0.13892805899999999</v>
      </c>
      <c r="AM2916">
        <v>-0.63027216100000005</v>
      </c>
      <c r="AN2916">
        <v>0.52532789800000002</v>
      </c>
      <c r="AO2916">
        <v>-0.68248820399999999</v>
      </c>
      <c r="AP2916">
        <v>0.64090789000000004</v>
      </c>
      <c r="AQ2916">
        <v>-0.224227657</v>
      </c>
      <c r="AR2916">
        <v>-0.454190333</v>
      </c>
      <c r="AS2916">
        <v>-1.472584613</v>
      </c>
      <c r="AT2916">
        <v>0.16422325199999999</v>
      </c>
      <c r="AU2916">
        <v>-0.98432140899999998</v>
      </c>
      <c r="AV2916">
        <v>-0.282556747</v>
      </c>
      <c r="AW2916">
        <v>9.0724635999999997E-2</v>
      </c>
      <c r="AX2916">
        <v>-0.71431213299999996</v>
      </c>
      <c r="AY2916">
        <v>-1.2271703860000001</v>
      </c>
      <c r="AZ2916">
        <v>2.4026253049999999</v>
      </c>
      <c r="BA2916">
        <v>0.90249536900000005</v>
      </c>
      <c r="BB2916">
        <v>-0.245306678</v>
      </c>
      <c r="BC2916">
        <v>0.20750338800000001</v>
      </c>
      <c r="BD2916">
        <v>3.2450511000000001E-2</v>
      </c>
      <c r="BE2916">
        <v>0.27192300200000002</v>
      </c>
      <c r="BF2916">
        <v>1.7915496440000001</v>
      </c>
      <c r="BG2916">
        <v>-0.48606702099999999</v>
      </c>
      <c r="BH2916">
        <v>0.789084805</v>
      </c>
      <c r="BI2916">
        <v>1.3161114999999999E-2</v>
      </c>
      <c r="BJ2916">
        <v>0.31763119699999998</v>
      </c>
      <c r="BK2916">
        <v>1.0678092130000001</v>
      </c>
      <c r="BL2916">
        <v>0.142314207</v>
      </c>
      <c r="BM2916">
        <v>0.34650074600000003</v>
      </c>
    </row>
    <row r="2917" spans="1:65" x14ac:dyDescent="0.3">
      <c r="A2917" t="s">
        <v>3946</v>
      </c>
      <c r="B2917" t="s">
        <v>66</v>
      </c>
      <c r="C2917">
        <v>-0.52924907300000001</v>
      </c>
      <c r="D2917">
        <v>0.98842951400000001</v>
      </c>
      <c r="E2917">
        <v>0.128879878</v>
      </c>
      <c r="F2917">
        <v>-0.24226913799999999</v>
      </c>
      <c r="G2917">
        <v>-0.222852087</v>
      </c>
      <c r="H2917">
        <v>-0.47129342499999999</v>
      </c>
      <c r="I2917">
        <v>-0.74431556799999998</v>
      </c>
      <c r="J2917">
        <v>-0.36183456899999999</v>
      </c>
      <c r="K2917">
        <v>1.9696781969999999</v>
      </c>
      <c r="L2917">
        <v>-6.2673251999999999E-2</v>
      </c>
      <c r="M2917">
        <v>0.48767101600000001</v>
      </c>
      <c r="N2917">
        <v>-0.180597374</v>
      </c>
      <c r="O2917">
        <v>-0.43048177300000001</v>
      </c>
      <c r="P2917">
        <v>0.54200215699999998</v>
      </c>
      <c r="Q2917">
        <v>5.7117779E-2</v>
      </c>
      <c r="R2917">
        <v>-0.393999871</v>
      </c>
      <c r="S2917">
        <v>0.177950048</v>
      </c>
      <c r="T2917">
        <v>-0.48488693900000002</v>
      </c>
      <c r="U2917">
        <v>0.29869438399999998</v>
      </c>
      <c r="V2917">
        <v>0.27628844499999999</v>
      </c>
      <c r="W2917">
        <v>0.43145365499999999</v>
      </c>
      <c r="X2917">
        <v>0.199696665</v>
      </c>
      <c r="Y2917">
        <v>-4.2848355999999997E-2</v>
      </c>
      <c r="Z2917">
        <v>-0.10014917</v>
      </c>
      <c r="AA2917">
        <v>0</v>
      </c>
      <c r="AB2917">
        <v>-0.35964875400000001</v>
      </c>
      <c r="AC2917">
        <v>-0.72669295</v>
      </c>
      <c r="AD2917">
        <v>0.44240572099999997</v>
      </c>
      <c r="AE2917">
        <v>4.9289698E-2</v>
      </c>
      <c r="AF2917">
        <v>0.314733451</v>
      </c>
      <c r="AG2917">
        <v>-3.1632041E-2</v>
      </c>
      <c r="AH2917">
        <v>0.92112231200000005</v>
      </c>
      <c r="AI2917">
        <v>-0.11739938</v>
      </c>
      <c r="AJ2917">
        <v>-0.206687116</v>
      </c>
      <c r="AK2917">
        <v>-0.169051596</v>
      </c>
      <c r="AL2917">
        <v>-1.121235827</v>
      </c>
      <c r="AM2917">
        <v>0.264662128</v>
      </c>
      <c r="AN2917">
        <v>0.59702480999999996</v>
      </c>
      <c r="AO2917">
        <v>-1.150135253</v>
      </c>
      <c r="AP2917">
        <v>0.312924125</v>
      </c>
      <c r="AQ2917">
        <v>0.75817056699999996</v>
      </c>
      <c r="AR2917">
        <v>-0.13790119100000001</v>
      </c>
      <c r="AS2917">
        <v>-1.833155334</v>
      </c>
      <c r="AT2917">
        <v>-3.3848984999999998E-2</v>
      </c>
      <c r="AU2917">
        <v>-0.71960156900000005</v>
      </c>
      <c r="AV2917">
        <v>-0.54689551800000002</v>
      </c>
      <c r="AW2917">
        <v>-0.15794076100000001</v>
      </c>
      <c r="AX2917">
        <v>0.45902066899999999</v>
      </c>
      <c r="AY2917">
        <v>-0.11985008699999999</v>
      </c>
      <c r="AZ2917">
        <v>3.2478806279999999</v>
      </c>
      <c r="BA2917">
        <v>0.54956821600000005</v>
      </c>
      <c r="BB2917">
        <v>4.2604021999999998E-2</v>
      </c>
      <c r="BC2917">
        <v>0.18634471699999999</v>
      </c>
      <c r="BD2917">
        <v>-0.25261205199999998</v>
      </c>
      <c r="BE2917">
        <v>-0.88978645499999998</v>
      </c>
      <c r="BF2917">
        <v>2.5842388189999999</v>
      </c>
      <c r="BG2917">
        <v>0.21726220399999999</v>
      </c>
      <c r="BH2917">
        <v>0.80814213000000001</v>
      </c>
      <c r="BI2917">
        <v>-0.351114606</v>
      </c>
      <c r="BJ2917">
        <v>0</v>
      </c>
      <c r="BK2917">
        <v>5.5173666000000003E-2</v>
      </c>
      <c r="BL2917">
        <v>-0.400022612</v>
      </c>
      <c r="BM2917">
        <v>-2.7350065E-2</v>
      </c>
    </row>
    <row r="2918" spans="1:65" x14ac:dyDescent="0.3">
      <c r="A2918" t="s">
        <v>3748</v>
      </c>
      <c r="B2918" t="s">
        <v>3749</v>
      </c>
      <c r="C2918">
        <v>-0.621220247</v>
      </c>
      <c r="D2918">
        <v>0.125534901</v>
      </c>
      <c r="E2918">
        <v>-9.0628490000000006E-2</v>
      </c>
      <c r="F2918">
        <v>-0.56103139000000002</v>
      </c>
      <c r="G2918">
        <v>-0.30836555500000001</v>
      </c>
      <c r="H2918">
        <v>-0.133187268</v>
      </c>
      <c r="I2918">
        <v>-0.76061434699999997</v>
      </c>
      <c r="J2918">
        <v>-0.106612137</v>
      </c>
      <c r="K2918">
        <v>0.90216985699999996</v>
      </c>
      <c r="L2918">
        <v>-0.55544341200000003</v>
      </c>
      <c r="M2918">
        <v>-9.8816615999999996E-2</v>
      </c>
      <c r="N2918">
        <v>-0.19342345799999999</v>
      </c>
      <c r="O2918">
        <v>-0.41681455699999997</v>
      </c>
      <c r="P2918">
        <v>2.2026559450000001</v>
      </c>
      <c r="Q2918">
        <v>9.8087727999999999E-2</v>
      </c>
      <c r="R2918">
        <v>0.36331098499999998</v>
      </c>
      <c r="S2918">
        <v>-0.34810242800000002</v>
      </c>
      <c r="T2918">
        <v>0.35236736800000001</v>
      </c>
      <c r="U2918">
        <v>-0.35071581000000002</v>
      </c>
      <c r="V2918">
        <v>-0.259668228</v>
      </c>
      <c r="W2918">
        <v>-0.15838577000000001</v>
      </c>
      <c r="X2918">
        <v>-0.15071242400000001</v>
      </c>
      <c r="Y2918">
        <v>-0.30728773199999998</v>
      </c>
      <c r="Z2918">
        <v>-0.57713822999999997</v>
      </c>
      <c r="AA2918">
        <v>0</v>
      </c>
      <c r="AB2918">
        <v>0.12169268699999999</v>
      </c>
      <c r="AC2918">
        <v>0.59384475299999995</v>
      </c>
      <c r="AD2918">
        <v>-1.789864634</v>
      </c>
      <c r="AE2918">
        <v>-0.23483904899999999</v>
      </c>
      <c r="AF2918">
        <v>-0.12628179</v>
      </c>
      <c r="AG2918">
        <v>3.3992209760000001</v>
      </c>
      <c r="AH2918">
        <v>-0.44189039600000002</v>
      </c>
      <c r="AI2918">
        <v>-0.48317203600000003</v>
      </c>
      <c r="AJ2918">
        <v>-0.43707163199999999</v>
      </c>
      <c r="AK2918">
        <v>0.71368725899999996</v>
      </c>
      <c r="AL2918">
        <v>-0.109338252</v>
      </c>
      <c r="AM2918">
        <v>-0.213486603</v>
      </c>
      <c r="AN2918">
        <v>-3.7156783999999998E-2</v>
      </c>
      <c r="AO2918">
        <v>-0.69739358900000004</v>
      </c>
      <c r="AP2918">
        <v>0.17198528299999999</v>
      </c>
      <c r="AQ2918">
        <v>-0.81818610000000003</v>
      </c>
      <c r="AR2918">
        <v>-0.70745140399999995</v>
      </c>
      <c r="AS2918">
        <v>1.805576611</v>
      </c>
      <c r="AT2918">
        <v>-0.26310804900000001</v>
      </c>
      <c r="AU2918">
        <v>-0.78824568800000006</v>
      </c>
      <c r="AV2918">
        <v>0.91776482699999995</v>
      </c>
      <c r="AW2918">
        <v>0.48700763400000002</v>
      </c>
      <c r="AX2918">
        <v>0.27287582700000002</v>
      </c>
      <c r="AY2918">
        <v>-0.207205114</v>
      </c>
      <c r="AZ2918">
        <v>2.0726363569999999</v>
      </c>
      <c r="BA2918">
        <v>-0.15069324200000001</v>
      </c>
      <c r="BB2918">
        <v>-0.68179356199999996</v>
      </c>
      <c r="BC2918">
        <v>-0.21470519099999999</v>
      </c>
      <c r="BD2918">
        <v>-6.3412557999999994E-2</v>
      </c>
      <c r="BE2918">
        <v>-5.9160196999999998E-2</v>
      </c>
      <c r="BF2918">
        <v>-3.3619545000000001E-2</v>
      </c>
      <c r="BG2918">
        <v>-1.7441961999999998E-2</v>
      </c>
      <c r="BH2918">
        <v>1.340280205</v>
      </c>
      <c r="BI2918">
        <v>0.118073761</v>
      </c>
      <c r="BJ2918">
        <v>0</v>
      </c>
      <c r="BK2918">
        <v>-0.90603927200000001</v>
      </c>
      <c r="BL2918">
        <v>-0.21430781400000001</v>
      </c>
      <c r="BM2918">
        <v>-0.65231874099999998</v>
      </c>
    </row>
    <row r="2919" spans="1:65" x14ac:dyDescent="0.3">
      <c r="A2919" t="s">
        <v>4223</v>
      </c>
      <c r="B2919" t="s">
        <v>4224</v>
      </c>
      <c r="C2919">
        <v>-0.12430434</v>
      </c>
      <c r="D2919">
        <v>-0.16871708499999999</v>
      </c>
      <c r="E2919">
        <v>-0.75429954700000001</v>
      </c>
      <c r="F2919">
        <v>-1.995321E-3</v>
      </c>
      <c r="G2919">
        <v>0.37338955899999998</v>
      </c>
      <c r="H2919">
        <v>-2.9662564999999998E-2</v>
      </c>
      <c r="I2919">
        <v>0.38060946499999998</v>
      </c>
      <c r="J2919">
        <v>0.55916218200000001</v>
      </c>
      <c r="K2919">
        <v>0.71167013899999998</v>
      </c>
      <c r="L2919">
        <v>-0.59833589799999998</v>
      </c>
      <c r="M2919">
        <v>-0.405718566</v>
      </c>
      <c r="N2919">
        <v>1.5738107939999999</v>
      </c>
      <c r="O2919">
        <v>0.18011534600000001</v>
      </c>
      <c r="P2919">
        <v>2.8831574940000002</v>
      </c>
      <c r="Q2919">
        <v>-0.20857289900000001</v>
      </c>
      <c r="R2919">
        <v>1.4243775869999999</v>
      </c>
      <c r="S2919">
        <v>-0.14088425399999999</v>
      </c>
      <c r="T2919">
        <v>0.74333567099999998</v>
      </c>
      <c r="U2919">
        <v>-0.52017720099999998</v>
      </c>
      <c r="V2919">
        <v>0.57852939699999995</v>
      </c>
      <c r="W2919">
        <v>-0.71629727200000004</v>
      </c>
      <c r="X2919">
        <v>0.332561575</v>
      </c>
      <c r="Y2919">
        <v>-1.355611202</v>
      </c>
      <c r="Z2919">
        <v>-0.73346953999999998</v>
      </c>
      <c r="AA2919">
        <v>0.22171906</v>
      </c>
      <c r="AB2919">
        <v>1.0601669979999999</v>
      </c>
      <c r="AC2919">
        <v>1.0937005019999999</v>
      </c>
      <c r="AD2919">
        <v>0.477581221</v>
      </c>
      <c r="AE2919">
        <v>-0.85729989100000004</v>
      </c>
      <c r="AF2919">
        <v>-1.2807600379999999</v>
      </c>
      <c r="AG2919">
        <v>2.2448711600000002</v>
      </c>
      <c r="AH2919">
        <v>-0.51941648799999995</v>
      </c>
      <c r="AI2919">
        <v>0.61343054100000005</v>
      </c>
      <c r="AJ2919">
        <v>-0.43274479700000001</v>
      </c>
      <c r="AK2919">
        <v>0.510701038</v>
      </c>
      <c r="AL2919">
        <v>-0.110448218</v>
      </c>
      <c r="AM2919">
        <v>-0.154325881</v>
      </c>
      <c r="AN2919">
        <v>-0.42999685599999998</v>
      </c>
      <c r="AO2919">
        <v>0.111006616</v>
      </c>
      <c r="AP2919">
        <v>-0.67861824400000004</v>
      </c>
      <c r="AQ2919">
        <v>0.80472640600000001</v>
      </c>
      <c r="AR2919">
        <v>0.69902473899999995</v>
      </c>
      <c r="AS2919">
        <v>7.3327007999999999E-2</v>
      </c>
      <c r="AT2919">
        <v>-0.72811910400000002</v>
      </c>
      <c r="AU2919">
        <v>-0.49120074800000002</v>
      </c>
      <c r="AV2919">
        <v>0.68726903800000005</v>
      </c>
      <c r="AW2919">
        <v>0.58814577999999995</v>
      </c>
      <c r="AX2919">
        <v>9.0187411999999995E-2</v>
      </c>
      <c r="AY2919">
        <v>-9.0869450000000004E-2</v>
      </c>
      <c r="AZ2919">
        <v>0.97418850000000001</v>
      </c>
      <c r="BA2919">
        <v>-0.97209651399999997</v>
      </c>
      <c r="BB2919">
        <v>-0.77060437400000004</v>
      </c>
      <c r="BC2919">
        <v>-0.66843598900000001</v>
      </c>
      <c r="BD2919">
        <v>0.13341910800000001</v>
      </c>
      <c r="BE2919">
        <v>1.144631516</v>
      </c>
      <c r="BF2919">
        <v>-0.35506483500000002</v>
      </c>
      <c r="BG2919">
        <v>-0.75849652599999995</v>
      </c>
      <c r="BH2919">
        <v>1.04566794</v>
      </c>
      <c r="BI2919">
        <v>0.22575324899999999</v>
      </c>
      <c r="BJ2919">
        <v>-1.392353978</v>
      </c>
      <c r="BK2919">
        <v>0.50699225400000003</v>
      </c>
      <c r="BL2919">
        <v>0.373506053</v>
      </c>
      <c r="BM2919">
        <v>-0.54992796499999996</v>
      </c>
    </row>
    <row r="2920" spans="1:65" x14ac:dyDescent="0.3">
      <c r="A2920" t="s">
        <v>4808</v>
      </c>
      <c r="B2920" t="s">
        <v>4809</v>
      </c>
      <c r="C2920">
        <v>-0.95788151099999996</v>
      </c>
      <c r="D2920">
        <v>0.71006133599999999</v>
      </c>
      <c r="E2920">
        <v>-0.122213295</v>
      </c>
      <c r="F2920">
        <v>-0.62755799499999998</v>
      </c>
      <c r="G2920">
        <v>-0.19891772699999999</v>
      </c>
      <c r="H2920">
        <v>0.204068678</v>
      </c>
      <c r="I2920">
        <v>4.548319E-2</v>
      </c>
      <c r="J2920">
        <v>1.3003550989999999</v>
      </c>
      <c r="K2920">
        <v>0.81599684800000005</v>
      </c>
      <c r="L2920">
        <v>-0.476394753</v>
      </c>
      <c r="M2920">
        <v>-0.96790780200000004</v>
      </c>
      <c r="N2920">
        <v>1.811678849</v>
      </c>
      <c r="O2920">
        <v>0.50696896000000002</v>
      </c>
      <c r="P2920">
        <v>2.0581421190000002</v>
      </c>
      <c r="Q2920">
        <v>-0.34856293100000002</v>
      </c>
      <c r="R2920">
        <v>1.2166248390000001</v>
      </c>
      <c r="S2920">
        <v>-0.39890171499999999</v>
      </c>
      <c r="T2920">
        <v>6.4087704999999995E-2</v>
      </c>
      <c r="U2920">
        <v>-0.41221366799999998</v>
      </c>
      <c r="V2920">
        <v>0.19219331100000001</v>
      </c>
      <c r="W2920">
        <v>-0.77054860700000005</v>
      </c>
      <c r="X2920">
        <v>0.38332632300000002</v>
      </c>
      <c r="Y2920">
        <v>-0.39593406799999997</v>
      </c>
      <c r="Z2920">
        <v>-4.3331834999999999E-2</v>
      </c>
      <c r="AA2920">
        <v>0.52054949900000003</v>
      </c>
      <c r="AB2920">
        <v>2.1481283910000002</v>
      </c>
      <c r="AC2920">
        <v>0.73437927599999997</v>
      </c>
      <c r="AD2920">
        <v>0.39538630699999999</v>
      </c>
      <c r="AE2920">
        <v>-0.73169706700000003</v>
      </c>
      <c r="AF2920">
        <v>-1.1243808360000001</v>
      </c>
      <c r="AG2920">
        <v>1.6665868530000001</v>
      </c>
      <c r="AH2920">
        <v>-0.84806035800000001</v>
      </c>
      <c r="AI2920">
        <v>0.24890241799999999</v>
      </c>
      <c r="AJ2920">
        <v>-0.67734404500000001</v>
      </c>
      <c r="AK2920">
        <v>0.92079617899999999</v>
      </c>
      <c r="AL2920">
        <v>0.36720904799999998</v>
      </c>
      <c r="AM2920">
        <v>-0.68046951600000005</v>
      </c>
      <c r="AN2920">
        <v>-0.17911334400000001</v>
      </c>
      <c r="AO2920">
        <v>0.176377273</v>
      </c>
      <c r="AP2920">
        <v>-1.032946594</v>
      </c>
      <c r="AQ2920">
        <v>-0.157366056</v>
      </c>
      <c r="AR2920">
        <v>4.2035101999999998E-2</v>
      </c>
      <c r="AS2920">
        <v>0.16726713300000001</v>
      </c>
      <c r="AT2920">
        <v>-0.68915232299999996</v>
      </c>
      <c r="AU2920">
        <v>-0.26920064999999999</v>
      </c>
      <c r="AV2920">
        <v>0.64451188299999995</v>
      </c>
      <c r="AW2920">
        <v>1.4686327000000001E-2</v>
      </c>
      <c r="AX2920">
        <v>-0.490416556</v>
      </c>
      <c r="AY2920">
        <v>-0.83098611099999997</v>
      </c>
      <c r="AZ2920">
        <v>1.079338377</v>
      </c>
      <c r="BA2920">
        <v>-2.4321239000000001E-2</v>
      </c>
      <c r="BB2920">
        <v>-0.26001988599999998</v>
      </c>
      <c r="BC2920">
        <v>-0.87423762500000002</v>
      </c>
      <c r="BD2920">
        <v>0.25145770200000001</v>
      </c>
      <c r="BE2920">
        <v>0.56646131</v>
      </c>
      <c r="BF2920">
        <v>0.34922416899999997</v>
      </c>
      <c r="BG2920">
        <v>-0.71404852699999999</v>
      </c>
      <c r="BH2920">
        <v>1.524608864</v>
      </c>
      <c r="BI2920">
        <v>0.16211698199999999</v>
      </c>
      <c r="BJ2920">
        <v>-2.4959689999999998E-3</v>
      </c>
      <c r="BK2920">
        <v>0.55063046999999998</v>
      </c>
      <c r="BL2920">
        <v>0.25370216299999998</v>
      </c>
      <c r="BM2920">
        <v>-0.18161772100000001</v>
      </c>
    </row>
    <row r="2921" spans="1:65" x14ac:dyDescent="0.3">
      <c r="A2921" t="s">
        <v>4536</v>
      </c>
      <c r="B2921" t="s">
        <v>4537</v>
      </c>
      <c r="C2921">
        <v>-1.494176567</v>
      </c>
      <c r="D2921">
        <v>0.201132173</v>
      </c>
      <c r="E2921">
        <v>0.113372496</v>
      </c>
      <c r="F2921">
        <v>0.60146151699999995</v>
      </c>
      <c r="G2921">
        <v>0.95450204800000005</v>
      </c>
      <c r="H2921">
        <v>-1.050869799</v>
      </c>
      <c r="I2921">
        <v>-0.219110627</v>
      </c>
      <c r="J2921">
        <v>8.6241836000000002E-2</v>
      </c>
      <c r="K2921">
        <v>5.8243829999999998E-3</v>
      </c>
      <c r="L2921">
        <v>-3.7959037000000001E-2</v>
      </c>
      <c r="M2921">
        <v>0.173614344</v>
      </c>
      <c r="N2921">
        <v>-1.3209005579999999</v>
      </c>
      <c r="O2921">
        <v>5.9779494000000002E-2</v>
      </c>
      <c r="P2921">
        <v>-8.2390797000000002E-2</v>
      </c>
      <c r="Q2921">
        <v>-0.124882195</v>
      </c>
      <c r="R2921">
        <v>-7.5232086000000004E-2</v>
      </c>
      <c r="S2921">
        <v>-0.27439593400000001</v>
      </c>
      <c r="T2921">
        <v>6.4015983999999998E-2</v>
      </c>
      <c r="U2921">
        <v>0.19338164099999999</v>
      </c>
      <c r="V2921">
        <v>0.124214377</v>
      </c>
      <c r="W2921">
        <v>0.165268685</v>
      </c>
      <c r="X2921">
        <v>0.46442171999999998</v>
      </c>
      <c r="Y2921">
        <v>0.89531041099999997</v>
      </c>
      <c r="Z2921">
        <v>-0.28462815499999999</v>
      </c>
      <c r="AA2921">
        <v>0.53379856199999998</v>
      </c>
      <c r="AB2921">
        <v>-0.15732565900000001</v>
      </c>
      <c r="AC2921">
        <v>-0.14067808900000001</v>
      </c>
      <c r="AD2921">
        <v>-0.54307992599999999</v>
      </c>
      <c r="AE2921">
        <v>-0.36919877099999998</v>
      </c>
      <c r="AF2921">
        <v>1.4964277930000001</v>
      </c>
      <c r="AG2921">
        <v>0.69862370200000001</v>
      </c>
      <c r="AH2921">
        <v>0.19243178799999999</v>
      </c>
      <c r="AI2921">
        <v>-1.772392822</v>
      </c>
      <c r="AJ2921">
        <v>-0.76726813400000005</v>
      </c>
      <c r="AK2921">
        <v>-8.9534493000000007E-2</v>
      </c>
      <c r="AL2921">
        <v>0.383955033</v>
      </c>
      <c r="AM2921">
        <v>-0.63953549600000004</v>
      </c>
      <c r="AN2921">
        <v>-0.69464570400000003</v>
      </c>
      <c r="AO2921">
        <v>0.62989839599999997</v>
      </c>
      <c r="AP2921">
        <v>0.11799570700000001</v>
      </c>
      <c r="AQ2921">
        <v>0.72505642599999998</v>
      </c>
      <c r="AR2921">
        <v>0.50998087800000003</v>
      </c>
      <c r="AS2921">
        <v>2.4606410840000001</v>
      </c>
      <c r="AT2921">
        <v>-0.34866551099999998</v>
      </c>
      <c r="AU2921">
        <v>-0.92418784899999995</v>
      </c>
      <c r="AV2921">
        <v>0.30135280399999997</v>
      </c>
      <c r="AW2921">
        <v>0.63373120699999996</v>
      </c>
      <c r="AX2921">
        <v>-0.59152932800000002</v>
      </c>
      <c r="AY2921">
        <v>-0.82171049699999998</v>
      </c>
      <c r="AZ2921">
        <v>0.79204145699999995</v>
      </c>
      <c r="BA2921">
        <v>0.44368869500000002</v>
      </c>
      <c r="BB2921">
        <v>-1.545472521</v>
      </c>
      <c r="BC2921">
        <v>0.492299441</v>
      </c>
      <c r="BD2921">
        <v>-0.44246638100000002</v>
      </c>
      <c r="BE2921">
        <v>-0.345213361</v>
      </c>
      <c r="BF2921">
        <v>-1.7695143E-2</v>
      </c>
      <c r="BG2921">
        <v>-6.4952030999999993E-2</v>
      </c>
      <c r="BH2921">
        <v>0.25132176899999997</v>
      </c>
      <c r="BI2921">
        <v>7.2604541999999994E-2</v>
      </c>
      <c r="BJ2921">
        <v>1.726441602</v>
      </c>
      <c r="BK2921">
        <v>-0.18808402900000001</v>
      </c>
      <c r="BL2921">
        <v>0.43489128999999999</v>
      </c>
      <c r="BM2921">
        <v>-0.62949898999999998</v>
      </c>
    </row>
    <row r="2922" spans="1:65" x14ac:dyDescent="0.3">
      <c r="A2922" t="s">
        <v>2692</v>
      </c>
      <c r="B2922" t="s">
        <v>2693</v>
      </c>
      <c r="C2922">
        <v>-0.71355646900000003</v>
      </c>
      <c r="D2922">
        <v>-0.91037990999999996</v>
      </c>
      <c r="E2922">
        <v>0.30199890499999998</v>
      </c>
      <c r="F2922">
        <v>0.227068355</v>
      </c>
      <c r="G2922">
        <v>-2.2877097999999998E-2</v>
      </c>
      <c r="H2922">
        <v>0.35497654899999997</v>
      </c>
      <c r="I2922">
        <v>-1.735903757</v>
      </c>
      <c r="J2922">
        <v>0.22592928300000001</v>
      </c>
      <c r="K2922">
        <v>0.206261366</v>
      </c>
      <c r="L2922">
        <v>1.4384111999999999E-2</v>
      </c>
      <c r="M2922">
        <v>0.461884236</v>
      </c>
      <c r="N2922">
        <v>7.6975465000000007E-2</v>
      </c>
      <c r="O2922">
        <v>0.43436840599999998</v>
      </c>
      <c r="P2922">
        <v>-0.80517852999999995</v>
      </c>
      <c r="Q2922">
        <v>0.16391356700000001</v>
      </c>
      <c r="R2922">
        <v>-0.83786782699999995</v>
      </c>
      <c r="S2922">
        <v>0.70607729299999999</v>
      </c>
      <c r="T2922">
        <v>-0.75035691999999998</v>
      </c>
      <c r="U2922">
        <v>0.53677758499999995</v>
      </c>
      <c r="V2922">
        <v>5.7146955999999999E-2</v>
      </c>
      <c r="W2922">
        <v>0.14470760899999999</v>
      </c>
      <c r="X2922">
        <v>0.50583416299999995</v>
      </c>
      <c r="Y2922">
        <v>-0.28273246299999999</v>
      </c>
      <c r="Z2922">
        <v>0.68281490300000003</v>
      </c>
      <c r="AA2922">
        <v>-1.1597306709999999</v>
      </c>
      <c r="AB2922">
        <v>-0.76948954000000003</v>
      </c>
      <c r="AC2922">
        <v>-1.7318854910000001</v>
      </c>
      <c r="AD2922">
        <v>-0.75032610899999996</v>
      </c>
      <c r="AE2922">
        <v>-0.38203208</v>
      </c>
      <c r="AF2922">
        <v>-5.8428458000000003E-2</v>
      </c>
      <c r="AG2922">
        <v>2.9686205E-2</v>
      </c>
      <c r="AH2922">
        <v>0.85634858400000002</v>
      </c>
      <c r="AI2922">
        <v>-0.96939233499999999</v>
      </c>
      <c r="AJ2922">
        <v>-8.3864237999999994E-2</v>
      </c>
      <c r="AK2922">
        <v>0.167770744</v>
      </c>
      <c r="AL2922">
        <v>-0.99357606899999995</v>
      </c>
      <c r="AM2922">
        <v>-0.51407839899999996</v>
      </c>
      <c r="AN2922">
        <v>1.4889828169999999</v>
      </c>
      <c r="AO2922">
        <v>1.8108057280000001</v>
      </c>
      <c r="AP2922">
        <v>0.64581954900000005</v>
      </c>
      <c r="AQ2922">
        <v>0.18841887900000001</v>
      </c>
      <c r="AR2922">
        <v>-0.259881902</v>
      </c>
      <c r="AS2922">
        <v>-0.460396788</v>
      </c>
      <c r="AT2922">
        <v>-0.24180205699999999</v>
      </c>
      <c r="AU2922">
        <v>-0.47491446300000001</v>
      </c>
      <c r="AV2922">
        <v>-0.26320616200000002</v>
      </c>
      <c r="AW2922">
        <v>0.43904954000000002</v>
      </c>
      <c r="AX2922">
        <v>0.21138337099999999</v>
      </c>
      <c r="AY2922">
        <v>0.433020189</v>
      </c>
      <c r="AZ2922">
        <v>-0.77147073600000005</v>
      </c>
      <c r="BA2922">
        <v>-5.0261405000000002E-2</v>
      </c>
      <c r="BB2922">
        <v>0.77046950800000003</v>
      </c>
      <c r="BC2922">
        <v>0.14568609699999999</v>
      </c>
      <c r="BD2922">
        <v>1.391306683</v>
      </c>
      <c r="BE2922">
        <v>-0.47913310999999997</v>
      </c>
      <c r="BF2922">
        <v>-1.704994422</v>
      </c>
      <c r="BG2922">
        <v>5.7531595999999997E-2</v>
      </c>
      <c r="BH2922">
        <v>0.15458598500000001</v>
      </c>
      <c r="BI2922">
        <v>0.747071131</v>
      </c>
      <c r="BJ2922">
        <v>1.6233058600000001</v>
      </c>
      <c r="BK2922">
        <v>-0.17772165400000001</v>
      </c>
      <c r="BL2922">
        <v>-0.24119686500000001</v>
      </c>
      <c r="BM2922">
        <v>0.65289989000000004</v>
      </c>
    </row>
    <row r="2923" spans="1:65" x14ac:dyDescent="0.3">
      <c r="A2923" t="s">
        <v>5255</v>
      </c>
      <c r="B2923" t="s">
        <v>66</v>
      </c>
      <c r="C2923">
        <v>1.159823424</v>
      </c>
      <c r="D2923">
        <v>-0.45486161899999999</v>
      </c>
      <c r="E2923">
        <v>-0.20828323500000001</v>
      </c>
      <c r="F2923">
        <v>0.29551703699999998</v>
      </c>
      <c r="G2923">
        <v>-5.8891789999999996E-3</v>
      </c>
      <c r="H2923">
        <v>0.38644112200000003</v>
      </c>
      <c r="I2923">
        <v>0.35620294899999999</v>
      </c>
      <c r="J2923">
        <v>8.2021964000000003E-2</v>
      </c>
      <c r="K2923">
        <v>-0.83321332100000001</v>
      </c>
      <c r="L2923">
        <v>-0.23299107999999999</v>
      </c>
      <c r="M2923">
        <v>-0.240203161</v>
      </c>
      <c r="N2923">
        <v>0.14034163099999999</v>
      </c>
      <c r="O2923">
        <v>2.8173874000000002E-2</v>
      </c>
      <c r="P2923">
        <v>-4.8976399999999995E-4</v>
      </c>
      <c r="Q2923">
        <v>-0.106155823</v>
      </c>
      <c r="R2923">
        <v>1.3625723679999999</v>
      </c>
      <c r="S2923">
        <v>0.75174460899999995</v>
      </c>
      <c r="T2923">
        <v>0.18676034799999999</v>
      </c>
      <c r="U2923">
        <v>-0.29914277700000003</v>
      </c>
      <c r="V2923">
        <v>-0.16989321900000001</v>
      </c>
      <c r="W2923">
        <v>-0.22056952399999999</v>
      </c>
      <c r="X2923">
        <v>0.123707791</v>
      </c>
      <c r="Y2923">
        <v>2.2295793000000001E-2</v>
      </c>
      <c r="Z2923">
        <v>8.6093425000000001E-2</v>
      </c>
      <c r="AA2923">
        <v>-0.80825334999999998</v>
      </c>
      <c r="AB2923">
        <v>-1.2923459999999999E-2</v>
      </c>
      <c r="AC2923">
        <v>0.71876634800000005</v>
      </c>
      <c r="AD2923">
        <v>-0.50508553599999995</v>
      </c>
      <c r="AE2923">
        <v>-0.50345917200000001</v>
      </c>
      <c r="AF2923">
        <v>4.3801297000000003E-2</v>
      </c>
      <c r="AG2923">
        <v>1.245938083</v>
      </c>
      <c r="AH2923">
        <v>0.41073086800000003</v>
      </c>
      <c r="AI2923">
        <v>-1.9478733800000001</v>
      </c>
      <c r="AJ2923">
        <v>-0.35920981299999999</v>
      </c>
      <c r="AK2923">
        <v>-0.27955280100000002</v>
      </c>
      <c r="AL2923">
        <v>0.71059006300000005</v>
      </c>
      <c r="AM2923">
        <v>0.50680546699999995</v>
      </c>
      <c r="AN2923">
        <v>6.9101486000000004E-2</v>
      </c>
      <c r="AO2923">
        <v>0.35042978699999999</v>
      </c>
      <c r="AP2923">
        <v>0.54631940800000001</v>
      </c>
      <c r="AQ2923">
        <v>0.11576064799999999</v>
      </c>
      <c r="AR2923">
        <v>-3.6070414000000002E-2</v>
      </c>
      <c r="AS2923">
        <v>1.2237318020000001</v>
      </c>
      <c r="AT2923">
        <v>0.25898305700000002</v>
      </c>
      <c r="AU2923">
        <v>0.20913018</v>
      </c>
      <c r="AV2923">
        <v>0.53986095599999995</v>
      </c>
      <c r="AW2923">
        <v>0.86794782699999995</v>
      </c>
      <c r="AX2923">
        <v>1.31677837</v>
      </c>
      <c r="AY2923">
        <v>-0.387026647</v>
      </c>
      <c r="AZ2923">
        <v>-2.0590612350000002</v>
      </c>
      <c r="BA2923">
        <v>-0.41060721300000003</v>
      </c>
      <c r="BB2923">
        <v>0.133473078</v>
      </c>
      <c r="BC2923">
        <v>-0.335080023</v>
      </c>
      <c r="BD2923">
        <v>0.51758651099999997</v>
      </c>
      <c r="BE2923">
        <v>0.561805785</v>
      </c>
      <c r="BF2923">
        <v>-1.7733287049999999</v>
      </c>
      <c r="BG2923">
        <v>0.17028396600000001</v>
      </c>
      <c r="BH2923">
        <v>-1.153023702</v>
      </c>
      <c r="BI2923">
        <v>7.8795840000000006E-2</v>
      </c>
      <c r="BJ2923">
        <v>0.67738554200000001</v>
      </c>
      <c r="BK2923">
        <v>-9.1156836000000005E-2</v>
      </c>
      <c r="BL2923">
        <v>0.27180245600000003</v>
      </c>
      <c r="BM2923">
        <v>0.399733055</v>
      </c>
    </row>
    <row r="2924" spans="1:65" x14ac:dyDescent="0.3">
      <c r="A2924" t="s">
        <v>3365</v>
      </c>
      <c r="B2924" t="s">
        <v>3366</v>
      </c>
      <c r="C2924">
        <v>-1.985080116</v>
      </c>
      <c r="D2924">
        <v>0.31917421899999998</v>
      </c>
      <c r="E2924">
        <v>0.33390229999999999</v>
      </c>
      <c r="F2924">
        <v>-0.31577991</v>
      </c>
      <c r="G2924">
        <v>-0.277301415</v>
      </c>
      <c r="H2924">
        <v>7.7709989999999998E-3</v>
      </c>
      <c r="I2924">
        <v>-0.55740031700000003</v>
      </c>
      <c r="J2924">
        <v>-8.0768227999999997E-2</v>
      </c>
      <c r="K2924">
        <v>0.37262234599999999</v>
      </c>
      <c r="L2924">
        <v>0.17717390099999999</v>
      </c>
      <c r="M2924">
        <v>-0.55608388600000003</v>
      </c>
      <c r="N2924">
        <v>1.51246115</v>
      </c>
      <c r="O2924">
        <v>-0.18549172799999999</v>
      </c>
      <c r="P2924">
        <v>0.18111366000000001</v>
      </c>
      <c r="Q2924">
        <v>-0.67189480599999996</v>
      </c>
      <c r="R2924">
        <v>-1.27185273</v>
      </c>
      <c r="S2924">
        <v>8.8525799000000002E-2</v>
      </c>
      <c r="T2924">
        <v>-1.7721555149999999</v>
      </c>
      <c r="U2924">
        <v>0.30304426899999998</v>
      </c>
      <c r="V2924">
        <v>-0.51995824800000001</v>
      </c>
      <c r="W2924">
        <v>9.6440471999999999E-2</v>
      </c>
      <c r="X2924">
        <v>-0.36822727999999999</v>
      </c>
      <c r="Y2924">
        <v>0.40127661599999997</v>
      </c>
      <c r="Z2924">
        <v>0.35943739400000002</v>
      </c>
      <c r="AA2924">
        <v>0</v>
      </c>
      <c r="AB2924">
        <v>1.101113955</v>
      </c>
      <c r="AC2924">
        <v>-0.24458344000000001</v>
      </c>
      <c r="AD2924">
        <v>-1.411952696</v>
      </c>
      <c r="AE2924">
        <v>0.25304309000000003</v>
      </c>
      <c r="AF2924">
        <v>0.57587563500000005</v>
      </c>
      <c r="AG2924">
        <v>0.87010299800000002</v>
      </c>
      <c r="AH2924">
        <v>0.39443924200000002</v>
      </c>
      <c r="AI2924">
        <v>-1.8697093490000001</v>
      </c>
      <c r="AJ2924">
        <v>-0.46242493099999998</v>
      </c>
      <c r="AK2924">
        <v>2.1433157309999999</v>
      </c>
      <c r="AL2924">
        <v>-1.7627261299999999</v>
      </c>
      <c r="AM2924">
        <v>0.101460641</v>
      </c>
      <c r="AN2924">
        <v>0.52368651700000002</v>
      </c>
      <c r="AO2924">
        <v>2.2778846100000001</v>
      </c>
      <c r="AP2924">
        <v>0.29265525399999998</v>
      </c>
      <c r="AQ2924">
        <v>-1.2447438049999999</v>
      </c>
      <c r="AR2924">
        <v>-0.46549948299999999</v>
      </c>
      <c r="AS2924">
        <v>0.90846913500000004</v>
      </c>
      <c r="AT2924">
        <v>0.56211711099999995</v>
      </c>
      <c r="AU2924">
        <v>4.8548633000000001E-2</v>
      </c>
      <c r="AV2924">
        <v>0.389048267</v>
      </c>
      <c r="AW2924">
        <v>0.15762584299999999</v>
      </c>
      <c r="AX2924">
        <v>0.17060578500000001</v>
      </c>
      <c r="AY2924">
        <v>-5.8495324000000001E-2</v>
      </c>
      <c r="AZ2924">
        <v>0.11913763500000001</v>
      </c>
      <c r="BA2924">
        <v>0.52559928499999997</v>
      </c>
      <c r="BB2924">
        <v>0.19343400499999999</v>
      </c>
      <c r="BC2924">
        <v>9.6605319999999995E-2</v>
      </c>
      <c r="BD2924">
        <v>-0.415261767</v>
      </c>
      <c r="BE2924">
        <v>-0.49608339000000001</v>
      </c>
      <c r="BF2924">
        <v>1.332005326</v>
      </c>
      <c r="BG2924">
        <v>-0.33001290300000002</v>
      </c>
      <c r="BH2924">
        <v>0.41429178999999999</v>
      </c>
      <c r="BI2924">
        <v>0.39927349899999998</v>
      </c>
      <c r="BJ2924">
        <v>0</v>
      </c>
      <c r="BK2924">
        <v>-0.79850166600000005</v>
      </c>
      <c r="BL2924">
        <v>0.66734895599999999</v>
      </c>
      <c r="BM2924">
        <v>0.16254295099999999</v>
      </c>
    </row>
    <row r="2925" spans="1:65" x14ac:dyDescent="0.3">
      <c r="A2925" t="s">
        <v>3070</v>
      </c>
      <c r="B2925" t="s">
        <v>3071</v>
      </c>
      <c r="C2925">
        <v>0.22880239999999999</v>
      </c>
      <c r="D2925">
        <v>0.43218171399999999</v>
      </c>
      <c r="E2925">
        <v>-0.342917421</v>
      </c>
      <c r="F2925">
        <v>-0.47648398199999997</v>
      </c>
      <c r="G2925">
        <v>-0.112600256</v>
      </c>
      <c r="H2925">
        <v>-0.263096781</v>
      </c>
      <c r="I2925">
        <v>2.1163076539999999</v>
      </c>
      <c r="J2925">
        <v>0.55419023099999998</v>
      </c>
      <c r="K2925">
        <v>0.12759148100000001</v>
      </c>
      <c r="L2925">
        <v>-0.31729872599999998</v>
      </c>
      <c r="M2925">
        <v>-0.57600606899999995</v>
      </c>
      <c r="N2925">
        <v>0.77355722100000002</v>
      </c>
      <c r="O2925">
        <v>0.211719502</v>
      </c>
      <c r="P2925">
        <v>2.6078051100000001</v>
      </c>
      <c r="Q2925">
        <v>-0.26080944299999997</v>
      </c>
      <c r="R2925">
        <v>3.055033071</v>
      </c>
      <c r="S2925">
        <v>-0.54043734600000004</v>
      </c>
      <c r="T2925">
        <v>0.70146839599999999</v>
      </c>
      <c r="U2925">
        <v>-0.79015936399999998</v>
      </c>
      <c r="V2925">
        <v>-0.24496191</v>
      </c>
      <c r="W2925">
        <v>-0.26945086800000001</v>
      </c>
      <c r="X2925">
        <v>0.13836511200000001</v>
      </c>
      <c r="Y2925">
        <v>-0.118128203</v>
      </c>
      <c r="Z2925">
        <v>-0.60045800299999996</v>
      </c>
      <c r="AA2925">
        <v>0.14993197599999999</v>
      </c>
      <c r="AB2925">
        <v>0.72581490699999995</v>
      </c>
      <c r="AC2925">
        <v>1.3971174479999999</v>
      </c>
      <c r="AD2925">
        <v>0.42406012100000001</v>
      </c>
      <c r="AE2925">
        <v>-1.1246913730000001</v>
      </c>
      <c r="AF2925">
        <v>-4.6482425000000001E-2</v>
      </c>
      <c r="AG2925">
        <v>2.8914913950000001</v>
      </c>
      <c r="AH2925">
        <v>-2.6581619000000001E-2</v>
      </c>
      <c r="AI2925">
        <v>-0.54144857800000001</v>
      </c>
      <c r="AJ2925">
        <v>-0.99762993600000005</v>
      </c>
      <c r="AK2925">
        <v>0.47251837400000002</v>
      </c>
      <c r="AL2925">
        <v>0.61306627000000002</v>
      </c>
      <c r="AM2925">
        <v>-0.31648925999999999</v>
      </c>
      <c r="AN2925">
        <v>0.47290626400000002</v>
      </c>
      <c r="AO2925">
        <v>1.597359709</v>
      </c>
      <c r="AP2925">
        <v>0.144228839</v>
      </c>
      <c r="AQ2925">
        <v>2.1086191000000001E-2</v>
      </c>
      <c r="AR2925">
        <v>-0.13592507400000001</v>
      </c>
      <c r="AS2925">
        <v>2.0971374759999999</v>
      </c>
      <c r="AT2925">
        <v>-0.42626188599999998</v>
      </c>
      <c r="AU2925">
        <v>-0.66433268499999998</v>
      </c>
      <c r="AV2925">
        <v>1.1386886709999999</v>
      </c>
      <c r="AW2925">
        <v>0.36700249000000001</v>
      </c>
      <c r="AX2925">
        <v>-0.24888764699999999</v>
      </c>
      <c r="AY2925">
        <v>-1.0149254169999999</v>
      </c>
      <c r="AZ2925">
        <v>0.22004709</v>
      </c>
      <c r="BA2925">
        <v>0.17058174300000001</v>
      </c>
      <c r="BB2925">
        <v>-0.56019139900000003</v>
      </c>
      <c r="BC2925">
        <v>-0.26584430999999997</v>
      </c>
      <c r="BD2925">
        <v>0.76112729700000004</v>
      </c>
      <c r="BE2925">
        <v>1.5258094179999999</v>
      </c>
      <c r="BF2925">
        <v>0.77807251300000002</v>
      </c>
      <c r="BG2925">
        <v>-0.67489485400000004</v>
      </c>
      <c r="BH2925">
        <v>0.40258613300000001</v>
      </c>
      <c r="BI2925">
        <v>-0.42625579899999999</v>
      </c>
      <c r="BJ2925">
        <v>-0.67118339199999999</v>
      </c>
      <c r="BK2925">
        <v>0.12513163399999999</v>
      </c>
      <c r="BL2925">
        <v>-0.21823864500000001</v>
      </c>
      <c r="BM2925">
        <v>-0.30067843399999999</v>
      </c>
    </row>
    <row r="2926" spans="1:65" x14ac:dyDescent="0.3">
      <c r="A2926" t="s">
        <v>4075</v>
      </c>
      <c r="B2926" t="s">
        <v>66</v>
      </c>
      <c r="C2926">
        <v>-0.97142495600000001</v>
      </c>
      <c r="D2926">
        <v>1.375205574</v>
      </c>
      <c r="E2926">
        <v>0.223789026</v>
      </c>
      <c r="F2926">
        <v>-0.67670771200000002</v>
      </c>
      <c r="G2926">
        <v>-0.82669168500000001</v>
      </c>
      <c r="H2926">
        <v>1.277800163</v>
      </c>
      <c r="I2926">
        <v>1.5799292300000001</v>
      </c>
      <c r="J2926">
        <v>-0.335408806</v>
      </c>
      <c r="K2926">
        <v>1.191458744</v>
      </c>
      <c r="L2926">
        <v>8.3703185999999999E-2</v>
      </c>
      <c r="M2926">
        <v>-0.79283205300000004</v>
      </c>
      <c r="N2926">
        <v>-0.959858557</v>
      </c>
      <c r="O2926">
        <v>-0.36516073599999999</v>
      </c>
      <c r="P2926">
        <v>0.67080977900000005</v>
      </c>
      <c r="Q2926">
        <v>-0.46792470400000002</v>
      </c>
      <c r="R2926">
        <v>1.6510751669999999</v>
      </c>
      <c r="S2926">
        <v>-0.43491106099999999</v>
      </c>
      <c r="T2926">
        <v>-0.40738000299999999</v>
      </c>
      <c r="U2926">
        <v>-0.55863426999999999</v>
      </c>
      <c r="V2926">
        <v>-0.29023592599999998</v>
      </c>
      <c r="W2926">
        <v>-0.18084482800000001</v>
      </c>
      <c r="X2926">
        <v>-0.13449070900000001</v>
      </c>
      <c r="Y2926">
        <v>0.60728328799999998</v>
      </c>
      <c r="Z2926">
        <v>-0.52220563499999995</v>
      </c>
      <c r="AA2926">
        <v>-1.415386201</v>
      </c>
      <c r="AB2926">
        <v>-0.33745513700000002</v>
      </c>
      <c r="AC2926">
        <v>0.63455630900000004</v>
      </c>
      <c r="AD2926">
        <v>-0.23907634899999999</v>
      </c>
      <c r="AE2926">
        <v>-0.872018085</v>
      </c>
      <c r="AF2926">
        <v>0.790538721</v>
      </c>
      <c r="AG2926">
        <v>0.790547942</v>
      </c>
      <c r="AH2926">
        <v>0.63346398199999998</v>
      </c>
      <c r="AI2926">
        <v>-1.6276571390000001</v>
      </c>
      <c r="AJ2926">
        <v>-1.108015601</v>
      </c>
      <c r="AK2926">
        <v>8.9172488999999994E-2</v>
      </c>
      <c r="AL2926">
        <v>0.33296099699999998</v>
      </c>
      <c r="AM2926">
        <v>1.235423945</v>
      </c>
      <c r="AN2926">
        <v>0.63620070299999998</v>
      </c>
      <c r="AO2926">
        <v>0.51242951999999997</v>
      </c>
      <c r="AP2926">
        <v>9.6061555000000007E-2</v>
      </c>
      <c r="AQ2926">
        <v>0.15886118799999999</v>
      </c>
      <c r="AR2926">
        <v>-0.68346481800000003</v>
      </c>
      <c r="AS2926">
        <v>1.5436538200000001</v>
      </c>
      <c r="AT2926">
        <v>1.2631038379999999</v>
      </c>
      <c r="AU2926">
        <v>-0.104356502</v>
      </c>
      <c r="AV2926">
        <v>1.060706049</v>
      </c>
      <c r="AW2926">
        <v>-5.7161602999999998E-2</v>
      </c>
      <c r="AX2926">
        <v>-0.33876281400000002</v>
      </c>
      <c r="AY2926">
        <v>-1.337739156</v>
      </c>
      <c r="AZ2926">
        <v>0.62462477599999999</v>
      </c>
      <c r="BA2926">
        <v>3.2735172999999999E-2</v>
      </c>
      <c r="BB2926">
        <v>1.1931429E-2</v>
      </c>
      <c r="BC2926">
        <v>9.9897472000000001E-2</v>
      </c>
      <c r="BD2926">
        <v>1.1849872420000001</v>
      </c>
      <c r="BE2926">
        <v>1.1318879E-2</v>
      </c>
      <c r="BF2926">
        <v>2.3865161029999999</v>
      </c>
      <c r="BG2926">
        <v>-1.379435068</v>
      </c>
      <c r="BH2926">
        <v>-0.21661929699999999</v>
      </c>
      <c r="BI2926">
        <v>-0.551246558</v>
      </c>
      <c r="BJ2926">
        <v>-7.2817660000000003E-3</v>
      </c>
      <c r="BK2926">
        <v>-0.39236848400000002</v>
      </c>
      <c r="BL2926">
        <v>-0.28591428099999999</v>
      </c>
      <c r="BM2926">
        <v>-0.91041656199999998</v>
      </c>
    </row>
    <row r="2927" spans="1:65" x14ac:dyDescent="0.3">
      <c r="A2927" t="s">
        <v>3849</v>
      </c>
      <c r="B2927" t="s">
        <v>66</v>
      </c>
      <c r="C2927">
        <v>-2.015064266</v>
      </c>
      <c r="D2927">
        <v>1.3268623399999999</v>
      </c>
      <c r="E2927">
        <v>0.69901810399999997</v>
      </c>
      <c r="F2927">
        <v>-0.90192782699999996</v>
      </c>
      <c r="G2927">
        <v>-1.5097789100000001</v>
      </c>
      <c r="H2927">
        <v>0.69129883199999997</v>
      </c>
      <c r="I2927">
        <v>2.6310383339999999</v>
      </c>
      <c r="J2927">
        <v>-0.13971161200000001</v>
      </c>
      <c r="K2927">
        <v>0.75268062999999996</v>
      </c>
      <c r="L2927">
        <v>0.61143813400000002</v>
      </c>
      <c r="M2927">
        <v>-0.28433079700000002</v>
      </c>
      <c r="N2927">
        <v>-0.92578879599999997</v>
      </c>
      <c r="O2927">
        <v>7.7909136000000004E-2</v>
      </c>
      <c r="P2927">
        <v>0.47609122199999998</v>
      </c>
      <c r="Q2927">
        <v>0.18860213100000001</v>
      </c>
      <c r="R2927">
        <v>2.018839957</v>
      </c>
      <c r="S2927">
        <v>0.28717919600000003</v>
      </c>
      <c r="T2927">
        <v>-0.573719757</v>
      </c>
      <c r="U2927">
        <v>-0.21810157799999999</v>
      </c>
      <c r="V2927">
        <v>-0.90798845100000003</v>
      </c>
      <c r="W2927">
        <v>-3.4102379999999999E-3</v>
      </c>
      <c r="X2927">
        <v>-9.6464050000000003E-3</v>
      </c>
      <c r="Y2927">
        <v>1.035726076</v>
      </c>
      <c r="Z2927">
        <v>-4.4616129999999997E-2</v>
      </c>
      <c r="AA2927">
        <v>-0.997926906</v>
      </c>
      <c r="AB2927">
        <v>-0.70302041699999995</v>
      </c>
      <c r="AC2927">
        <v>0.92279640500000004</v>
      </c>
      <c r="AD2927">
        <v>-0.55463519299999997</v>
      </c>
      <c r="AE2927">
        <v>-1.446648696</v>
      </c>
      <c r="AF2927">
        <v>0.86480741299999997</v>
      </c>
      <c r="AG2927">
        <v>1.16143175</v>
      </c>
      <c r="AH2927">
        <v>5.7658978999999999E-2</v>
      </c>
      <c r="AI2927">
        <v>-2.6273716970000001</v>
      </c>
      <c r="AJ2927">
        <v>-0.968314177</v>
      </c>
      <c r="AK2927">
        <v>-0.850770464</v>
      </c>
      <c r="AL2927">
        <v>0.39426319700000001</v>
      </c>
      <c r="AM2927">
        <v>0.724893487</v>
      </c>
      <c r="AN2927">
        <v>2.1070993999999999E-2</v>
      </c>
      <c r="AO2927">
        <v>1.307767597</v>
      </c>
      <c r="AP2927">
        <v>-0.57238506099999997</v>
      </c>
      <c r="AQ2927">
        <v>-4.9239145999999998E-2</v>
      </c>
      <c r="AR2927">
        <v>-6.2115956E-2</v>
      </c>
      <c r="AS2927">
        <v>0.99270053899999999</v>
      </c>
      <c r="AT2927">
        <v>0.58686780199999999</v>
      </c>
      <c r="AU2927">
        <v>0.74952264300000004</v>
      </c>
      <c r="AV2927">
        <v>0.82829740500000004</v>
      </c>
      <c r="AW2927">
        <v>-2.6806409999999999E-2</v>
      </c>
      <c r="AX2927">
        <v>-0.76562588499999995</v>
      </c>
      <c r="AY2927">
        <v>-1.0160609599999999</v>
      </c>
      <c r="AZ2927">
        <v>0.38082214199999997</v>
      </c>
      <c r="BA2927">
        <v>-0.51733754600000004</v>
      </c>
      <c r="BB2927">
        <v>0.61174780200000001</v>
      </c>
      <c r="BC2927">
        <v>8.1771204E-2</v>
      </c>
      <c r="BD2927">
        <v>0.69783375599999997</v>
      </c>
      <c r="BE2927">
        <v>0.27468428499999997</v>
      </c>
      <c r="BF2927">
        <v>0.76918034800000001</v>
      </c>
      <c r="BG2927">
        <v>-0.46783106600000002</v>
      </c>
      <c r="BH2927">
        <v>-0.64449900900000001</v>
      </c>
      <c r="BI2927">
        <v>-0.156759221</v>
      </c>
      <c r="BJ2927">
        <v>0.53952410500000003</v>
      </c>
      <c r="BK2927">
        <v>-0.66237183099999997</v>
      </c>
      <c r="BL2927">
        <v>-0.19693803500000001</v>
      </c>
      <c r="BM2927">
        <v>-0.181059582</v>
      </c>
    </row>
    <row r="2928" spans="1:65" x14ac:dyDescent="0.3">
      <c r="A2928" t="s">
        <v>1603</v>
      </c>
      <c r="B2928" t="s">
        <v>1604</v>
      </c>
      <c r="C2928">
        <v>-0.85271716500000005</v>
      </c>
      <c r="D2928">
        <v>-0.61782420800000004</v>
      </c>
      <c r="E2928">
        <v>0.91698062999999996</v>
      </c>
      <c r="F2928">
        <v>0.519144932</v>
      </c>
      <c r="G2928">
        <v>-0.334273139</v>
      </c>
      <c r="H2928">
        <v>-1.8752681E-2</v>
      </c>
      <c r="I2928">
        <v>-0.74044008800000005</v>
      </c>
      <c r="J2928">
        <v>-1.18879348</v>
      </c>
      <c r="K2928">
        <v>0.223099037</v>
      </c>
      <c r="L2928">
        <v>0.59339445400000002</v>
      </c>
      <c r="M2928">
        <v>0.90291474500000002</v>
      </c>
      <c r="N2928">
        <v>-0.46648749499999997</v>
      </c>
      <c r="O2928">
        <v>0.31806293200000002</v>
      </c>
      <c r="P2928">
        <v>-1.1059916750000001</v>
      </c>
      <c r="Q2928">
        <v>1.0081303779999999</v>
      </c>
      <c r="R2928">
        <v>-0.59303114800000001</v>
      </c>
      <c r="S2928">
        <v>0.714717414</v>
      </c>
      <c r="T2928">
        <v>-1.167001679</v>
      </c>
      <c r="U2928">
        <v>0.82993715499999998</v>
      </c>
      <c r="V2928">
        <v>0.30916062100000002</v>
      </c>
      <c r="W2928">
        <v>0.46328146799999997</v>
      </c>
      <c r="X2928">
        <v>0.26215939900000002</v>
      </c>
      <c r="Y2928">
        <v>1.116796823</v>
      </c>
      <c r="Z2928">
        <v>0.83334837100000003</v>
      </c>
      <c r="AA2928">
        <v>-0.41411531099999999</v>
      </c>
      <c r="AB2928">
        <v>-1.615458345</v>
      </c>
      <c r="AC2928">
        <v>-0.95310766300000005</v>
      </c>
      <c r="AD2928">
        <v>-0.240627757</v>
      </c>
      <c r="AE2928">
        <v>-6.3252619999999996E-2</v>
      </c>
      <c r="AF2928">
        <v>1.343541243</v>
      </c>
      <c r="AG2928">
        <v>-0.97124560800000004</v>
      </c>
      <c r="AH2928">
        <v>1.390547019</v>
      </c>
      <c r="AI2928">
        <v>-0.63757773200000001</v>
      </c>
      <c r="AJ2928">
        <v>0.98174861999999996</v>
      </c>
      <c r="AK2928">
        <v>-0.48180727299999998</v>
      </c>
      <c r="AL2928">
        <v>-0.25070304300000001</v>
      </c>
      <c r="AM2928">
        <v>-0.15408092800000001</v>
      </c>
      <c r="AN2928">
        <v>1.3867988099999999</v>
      </c>
      <c r="AO2928">
        <v>1.6098397099999999</v>
      </c>
      <c r="AP2928">
        <v>0.95611047199999999</v>
      </c>
      <c r="AQ2928">
        <v>0.50925269299999998</v>
      </c>
      <c r="AR2928">
        <v>0.50331372100000005</v>
      </c>
      <c r="AS2928">
        <v>-1.621556767</v>
      </c>
      <c r="AT2928">
        <v>-0.53808475300000003</v>
      </c>
      <c r="AU2928">
        <v>0.76837564999999997</v>
      </c>
      <c r="AV2928">
        <v>-1.3736408870000001</v>
      </c>
      <c r="AW2928">
        <v>0.142286897</v>
      </c>
      <c r="AX2928">
        <v>-0.45010753599999997</v>
      </c>
      <c r="AY2928">
        <v>0.13659258899999999</v>
      </c>
      <c r="AZ2928">
        <v>-0.16713948200000001</v>
      </c>
      <c r="BA2928">
        <v>0.35217717399999998</v>
      </c>
      <c r="BB2928">
        <v>0.96921396000000004</v>
      </c>
      <c r="BC2928">
        <v>0.34758583199999998</v>
      </c>
      <c r="BD2928">
        <v>-0.12597665599999999</v>
      </c>
      <c r="BE2928">
        <v>-1.5744002800000001</v>
      </c>
      <c r="BF2928">
        <v>-0.44252028500000001</v>
      </c>
      <c r="BG2928">
        <v>0.69175140199999996</v>
      </c>
      <c r="BH2928">
        <v>-2.0969643219999998</v>
      </c>
      <c r="BI2928">
        <v>-0.257101311</v>
      </c>
      <c r="BJ2928">
        <v>1.0481167870000001</v>
      </c>
      <c r="BK2928">
        <v>2.9845388E-2</v>
      </c>
      <c r="BL2928">
        <v>-5.1936283E-2</v>
      </c>
      <c r="BM2928">
        <v>0.59672592899999999</v>
      </c>
    </row>
    <row r="2929" spans="1:65" x14ac:dyDescent="0.3">
      <c r="A2929" t="s">
        <v>78</v>
      </c>
      <c r="B2929" t="s">
        <v>66</v>
      </c>
      <c r="C2929">
        <v>0.104682839</v>
      </c>
      <c r="D2929">
        <v>-0.57078265399999994</v>
      </c>
      <c r="E2929">
        <v>0.84998596999999998</v>
      </c>
      <c r="F2929">
        <v>0.52868035499999999</v>
      </c>
      <c r="G2929">
        <v>-0.27876473099999999</v>
      </c>
      <c r="H2929">
        <v>-0.37426267400000002</v>
      </c>
      <c r="I2929">
        <v>-1.47383025</v>
      </c>
      <c r="J2929">
        <v>-1.0472630549999999</v>
      </c>
      <c r="K2929">
        <v>0.43780507699999999</v>
      </c>
      <c r="L2929">
        <v>0.32516537899999998</v>
      </c>
      <c r="M2929">
        <v>1.3457221290000001</v>
      </c>
      <c r="N2929">
        <v>-0.115342927</v>
      </c>
      <c r="O2929">
        <v>0.478507878</v>
      </c>
      <c r="P2929">
        <v>-1.5892366200000001</v>
      </c>
      <c r="Q2929">
        <v>0.30147380200000001</v>
      </c>
      <c r="R2929">
        <v>-1.368750028</v>
      </c>
      <c r="S2929">
        <v>0.47206799599999999</v>
      </c>
      <c r="T2929">
        <v>-1.475021862</v>
      </c>
      <c r="U2929">
        <v>0.82499178399999995</v>
      </c>
      <c r="V2929">
        <v>-0.30135426900000001</v>
      </c>
      <c r="W2929">
        <v>0.76981079600000002</v>
      </c>
      <c r="X2929">
        <v>0.54396686800000005</v>
      </c>
      <c r="Y2929">
        <v>1.161251563</v>
      </c>
      <c r="Z2929">
        <v>0.74626056699999999</v>
      </c>
      <c r="AA2929">
        <v>-0.40362393600000002</v>
      </c>
      <c r="AB2929">
        <v>-0.90476253299999998</v>
      </c>
      <c r="AC2929">
        <v>-1.0376791249999999</v>
      </c>
      <c r="AD2929">
        <v>-0.75366898800000004</v>
      </c>
      <c r="AE2929">
        <v>0.227668711</v>
      </c>
      <c r="AF2929">
        <v>1.7181834389999999</v>
      </c>
      <c r="AG2929">
        <v>-1.7080419200000001</v>
      </c>
      <c r="AH2929">
        <v>0.83903960600000005</v>
      </c>
      <c r="AI2929">
        <v>-1.1459313E-2</v>
      </c>
      <c r="AJ2929">
        <v>0.87324959700000004</v>
      </c>
      <c r="AK2929">
        <v>-0.84482267</v>
      </c>
      <c r="AL2929">
        <v>-0.31617415599999998</v>
      </c>
      <c r="AM2929">
        <v>-0.298167503</v>
      </c>
      <c r="AN2929">
        <v>1.1694608150000001</v>
      </c>
      <c r="AO2929">
        <v>1.687062541</v>
      </c>
      <c r="AP2929">
        <v>0.74585494299999999</v>
      </c>
      <c r="AQ2929">
        <v>0.175398735</v>
      </c>
      <c r="AR2929">
        <v>0.39039058900000001</v>
      </c>
      <c r="AS2929">
        <v>-1.5311545989999999</v>
      </c>
      <c r="AT2929">
        <v>-0.43756477799999999</v>
      </c>
      <c r="AU2929">
        <v>0.41230075799999999</v>
      </c>
      <c r="AV2929">
        <v>-1.0909861190000001</v>
      </c>
      <c r="AW2929">
        <v>0.22943607899999999</v>
      </c>
      <c r="AX2929">
        <v>-0.40392732599999998</v>
      </c>
      <c r="AY2929">
        <v>-0.112754998</v>
      </c>
      <c r="AZ2929">
        <v>-0.23220486900000001</v>
      </c>
      <c r="BA2929">
        <v>0.370589742</v>
      </c>
      <c r="BB2929">
        <v>0.77365793400000005</v>
      </c>
      <c r="BC2929">
        <v>0.68414947999999998</v>
      </c>
      <c r="BD2929">
        <v>-0.91124005500000005</v>
      </c>
      <c r="BE2929">
        <v>-1.687232064</v>
      </c>
      <c r="BF2929">
        <v>-2.2078718099999999</v>
      </c>
      <c r="BG2929">
        <v>1.093249736</v>
      </c>
      <c r="BH2929">
        <v>-1.599846793</v>
      </c>
      <c r="BI2929">
        <v>-0.151932547</v>
      </c>
      <c r="BJ2929">
        <v>1.8906036470000001</v>
      </c>
      <c r="BK2929">
        <v>-0.12521405899999999</v>
      </c>
      <c r="BL2929">
        <v>9.7247073000000003E-2</v>
      </c>
      <c r="BM2929">
        <v>0.682792446</v>
      </c>
    </row>
    <row r="2930" spans="1:65" x14ac:dyDescent="0.3">
      <c r="A2930" t="s">
        <v>4955</v>
      </c>
      <c r="B2930" t="s">
        <v>4956</v>
      </c>
      <c r="C2930">
        <v>-0.31264696400000003</v>
      </c>
      <c r="D2930">
        <v>1.2073420130000001</v>
      </c>
      <c r="E2930">
        <v>0.26669754200000001</v>
      </c>
      <c r="F2930">
        <v>-0.39078813200000001</v>
      </c>
      <c r="G2930">
        <v>0.74627118699999995</v>
      </c>
      <c r="H2930">
        <v>-1.1706114190000001</v>
      </c>
      <c r="I2930">
        <v>-1.6771373089999999</v>
      </c>
      <c r="J2930">
        <v>-0.41451724600000001</v>
      </c>
      <c r="K2930">
        <v>1.5405000959999999</v>
      </c>
      <c r="L2930">
        <v>-0.25277391700000001</v>
      </c>
      <c r="M2930">
        <v>1.1407840039999999</v>
      </c>
      <c r="N2930">
        <v>-0.20045749600000001</v>
      </c>
      <c r="O2930">
        <v>-0.63819888899999999</v>
      </c>
      <c r="P2930">
        <v>-9.6571019999999994E-2</v>
      </c>
      <c r="Q2930">
        <v>-0.170578603</v>
      </c>
      <c r="R2930">
        <v>-2.0996854649999999</v>
      </c>
      <c r="S2930">
        <v>-0.46927997199999999</v>
      </c>
      <c r="T2930">
        <v>-0.31509572600000002</v>
      </c>
      <c r="U2930">
        <v>-9.2906325999999997E-2</v>
      </c>
      <c r="V2930">
        <v>0.49083778300000003</v>
      </c>
      <c r="W2930">
        <v>0.71655974200000006</v>
      </c>
      <c r="X2930">
        <v>-0.28569417600000002</v>
      </c>
      <c r="Y2930">
        <v>0.28181490199999998</v>
      </c>
      <c r="Z2930">
        <v>-0.71496065799999997</v>
      </c>
      <c r="AA2930">
        <v>-2.2262299999999999E-2</v>
      </c>
      <c r="AB2930">
        <v>-0.28301131400000001</v>
      </c>
      <c r="AC2930">
        <v>-0.82246329799999995</v>
      </c>
      <c r="AD2930">
        <v>0.76957590099999995</v>
      </c>
      <c r="AE2930">
        <v>0.66152682600000001</v>
      </c>
      <c r="AF2930">
        <v>1.208309418</v>
      </c>
      <c r="AG2930">
        <v>-0.46618412799999998</v>
      </c>
      <c r="AH2930">
        <v>0.198623669</v>
      </c>
      <c r="AI2930">
        <v>-1.5277458159999999</v>
      </c>
      <c r="AJ2930">
        <v>0.75514590999999998</v>
      </c>
      <c r="AK2930">
        <v>1.5163819780000001</v>
      </c>
      <c r="AL2930">
        <v>-1.081239496</v>
      </c>
      <c r="AM2930">
        <v>-1.135770535</v>
      </c>
      <c r="AN2930">
        <v>0.64035875200000003</v>
      </c>
      <c r="AO2930">
        <v>0.26712786500000002</v>
      </c>
      <c r="AP2930">
        <v>0.63205747499999998</v>
      </c>
      <c r="AQ2930">
        <v>0.180626749</v>
      </c>
      <c r="AR2930">
        <v>-0.178419101</v>
      </c>
      <c r="AS2930">
        <v>-0.6403778</v>
      </c>
      <c r="AT2930">
        <v>-0.64882180099999998</v>
      </c>
      <c r="AU2930">
        <v>-1.348039939</v>
      </c>
      <c r="AV2930">
        <v>0.87764100499999997</v>
      </c>
      <c r="AW2930">
        <v>-0.145296807</v>
      </c>
      <c r="AX2930">
        <v>-1.2844763E-2</v>
      </c>
      <c r="AY2930">
        <v>0.35771161800000001</v>
      </c>
      <c r="AZ2930">
        <v>1.020591928</v>
      </c>
      <c r="BA2930">
        <v>1.293741732</v>
      </c>
      <c r="BB2930">
        <v>-1.0110178110000001</v>
      </c>
      <c r="BC2930">
        <v>0.27744481599999998</v>
      </c>
      <c r="BD2930">
        <v>-0.76159674600000005</v>
      </c>
      <c r="BE2930">
        <v>-0.97448915800000002</v>
      </c>
      <c r="BF2930">
        <v>2.2461090609999999</v>
      </c>
      <c r="BG2930">
        <v>0.55845285200000006</v>
      </c>
      <c r="BH2930">
        <v>2.2915105200000001</v>
      </c>
      <c r="BI2930">
        <v>-0.54402966600000002</v>
      </c>
      <c r="BJ2930">
        <v>-1.2507523330000001</v>
      </c>
      <c r="BK2930">
        <v>0.28314355299999999</v>
      </c>
      <c r="BL2930">
        <v>-0.35974531500000001</v>
      </c>
      <c r="BM2930">
        <v>-0.132251653</v>
      </c>
    </row>
    <row r="2931" spans="1:65" x14ac:dyDescent="0.3">
      <c r="A2931" t="s">
        <v>4957</v>
      </c>
      <c r="B2931" t="s">
        <v>4958</v>
      </c>
      <c r="C2931">
        <v>-1.9758421509999999</v>
      </c>
      <c r="D2931">
        <v>-1.57227491</v>
      </c>
      <c r="E2931">
        <v>0.45897838200000002</v>
      </c>
      <c r="F2931">
        <v>0.21181634699999999</v>
      </c>
      <c r="G2931">
        <v>1.2939098</v>
      </c>
      <c r="H2931">
        <v>-1.6177587490000001</v>
      </c>
      <c r="I2931">
        <v>-2.192388862</v>
      </c>
      <c r="J2931">
        <v>0.413345448</v>
      </c>
      <c r="K2931">
        <v>-0.946790613</v>
      </c>
      <c r="L2931">
        <v>0.181505003</v>
      </c>
      <c r="M2931">
        <v>1.4127562579999999</v>
      </c>
      <c r="N2931">
        <v>0.62288963500000005</v>
      </c>
      <c r="O2931">
        <v>2.121642E-2</v>
      </c>
      <c r="P2931">
        <v>0.77813871099999998</v>
      </c>
      <c r="Q2931">
        <v>0.56668930200000001</v>
      </c>
      <c r="R2931">
        <v>-2.139745081</v>
      </c>
      <c r="S2931">
        <v>0.17418910200000001</v>
      </c>
      <c r="T2931">
        <v>-0.77596053499999995</v>
      </c>
      <c r="U2931">
        <v>0.53486109999999998</v>
      </c>
      <c r="V2931">
        <v>1.1693870529999999</v>
      </c>
      <c r="W2931">
        <v>0.921824698</v>
      </c>
      <c r="X2931">
        <v>-1.7464844E-2</v>
      </c>
      <c r="Y2931">
        <v>0.55054570599999997</v>
      </c>
      <c r="Z2931">
        <v>0.37720237600000001</v>
      </c>
      <c r="AA2931">
        <v>0.59600058899999997</v>
      </c>
      <c r="AB2931">
        <v>5.6456083999999997E-2</v>
      </c>
      <c r="AC2931">
        <v>9.3274889999999999E-2</v>
      </c>
      <c r="AD2931">
        <v>0.177734788</v>
      </c>
      <c r="AE2931">
        <v>-6.512304E-3</v>
      </c>
      <c r="AF2931">
        <v>0.72670963700000002</v>
      </c>
      <c r="AG2931">
        <v>-1.6987230000000001E-3</v>
      </c>
      <c r="AH2931">
        <v>-0.20797395799999999</v>
      </c>
      <c r="AI2931">
        <v>-1.1170277719999999</v>
      </c>
      <c r="AJ2931">
        <v>-3.1076126999999999E-2</v>
      </c>
      <c r="AK2931">
        <v>-0.995417424</v>
      </c>
      <c r="AL2931">
        <v>5.0441434E-2</v>
      </c>
      <c r="AM2931">
        <v>-0.50912264399999996</v>
      </c>
      <c r="AN2931">
        <v>1.217679484</v>
      </c>
      <c r="AO2931">
        <v>0.52625670700000005</v>
      </c>
      <c r="AP2931">
        <v>-0.43199876599999998</v>
      </c>
      <c r="AQ2931">
        <v>0.51800053999999995</v>
      </c>
      <c r="AR2931">
        <v>3.5105058000000001E-2</v>
      </c>
      <c r="AS2931">
        <v>-0.16208123299999999</v>
      </c>
      <c r="AT2931">
        <v>0.253878985</v>
      </c>
      <c r="AU2931">
        <v>-0.91118256399999997</v>
      </c>
      <c r="AV2931">
        <v>0.77093858900000001</v>
      </c>
      <c r="AW2931">
        <v>0.17807518999999999</v>
      </c>
      <c r="AX2931">
        <v>0.15306435299999999</v>
      </c>
      <c r="AY2931">
        <v>-0.15060193699999999</v>
      </c>
      <c r="AZ2931">
        <v>-0.92608798699999995</v>
      </c>
      <c r="BA2931">
        <v>-0.72350562600000001</v>
      </c>
      <c r="BB2931">
        <v>-0.18998957399999999</v>
      </c>
      <c r="BC2931">
        <v>0.78769038199999997</v>
      </c>
      <c r="BD2931">
        <v>-0.90024010600000004</v>
      </c>
      <c r="BE2931">
        <v>-0.40135109699999999</v>
      </c>
      <c r="BF2931">
        <v>-2.583298863</v>
      </c>
      <c r="BG2931">
        <v>-0.11123493</v>
      </c>
      <c r="BH2931">
        <v>0.82636268999999996</v>
      </c>
      <c r="BI2931">
        <v>-0.483576381</v>
      </c>
      <c r="BJ2931">
        <v>0.388850429</v>
      </c>
      <c r="BK2931">
        <v>-0.344303835</v>
      </c>
      <c r="BL2931">
        <v>-0.45130373000000001</v>
      </c>
      <c r="BM2931">
        <v>0.48263537899999998</v>
      </c>
    </row>
    <row r="2932" spans="1:65" x14ac:dyDescent="0.3">
      <c r="A2932" t="s">
        <v>4959</v>
      </c>
      <c r="B2932" t="s">
        <v>4960</v>
      </c>
      <c r="C2932">
        <v>0</v>
      </c>
      <c r="D2932">
        <v>-1.1900408870000001</v>
      </c>
      <c r="E2932">
        <v>0.23552748700000001</v>
      </c>
      <c r="F2932">
        <v>-0.40964483299999999</v>
      </c>
      <c r="G2932">
        <v>1.0322890440000001</v>
      </c>
      <c r="H2932">
        <v>-1.682402519</v>
      </c>
      <c r="I2932">
        <v>0.47939101699999997</v>
      </c>
      <c r="J2932">
        <v>0.55304178800000003</v>
      </c>
      <c r="K2932">
        <v>-1.597751082</v>
      </c>
      <c r="L2932">
        <v>-0.32239084299999998</v>
      </c>
      <c r="M2932">
        <v>1.7701451429999999</v>
      </c>
      <c r="N2932">
        <v>0</v>
      </c>
      <c r="O2932">
        <v>-0.216526052</v>
      </c>
      <c r="P2932">
        <v>0</v>
      </c>
      <c r="Q2932">
        <v>-0.29682542099999998</v>
      </c>
      <c r="R2932">
        <v>0</v>
      </c>
      <c r="S2932">
        <v>-1.6419427630000001</v>
      </c>
      <c r="T2932">
        <v>0.93502091300000001</v>
      </c>
      <c r="U2932">
        <v>0.29628537399999999</v>
      </c>
      <c r="V2932">
        <v>0.72655052799999997</v>
      </c>
      <c r="W2932">
        <v>0.47053544000000003</v>
      </c>
      <c r="X2932">
        <v>0</v>
      </c>
      <c r="Y2932">
        <v>0.82298534999999995</v>
      </c>
      <c r="Z2932">
        <v>-0.55881381600000002</v>
      </c>
      <c r="AA2932">
        <v>0</v>
      </c>
      <c r="AB2932">
        <v>0.58142253399999999</v>
      </c>
      <c r="AC2932">
        <v>-0.32664599100000002</v>
      </c>
      <c r="AD2932">
        <v>4.6504047E-2</v>
      </c>
      <c r="AE2932">
        <v>0.66807914199999996</v>
      </c>
      <c r="AF2932">
        <v>1.099022758</v>
      </c>
      <c r="AG2932">
        <v>0</v>
      </c>
      <c r="AH2932">
        <v>-0.26576311200000002</v>
      </c>
      <c r="AI2932">
        <v>0</v>
      </c>
      <c r="AJ2932">
        <v>0.47665624200000001</v>
      </c>
      <c r="AK2932">
        <v>3.6500664000000002E-2</v>
      </c>
      <c r="AL2932">
        <v>0</v>
      </c>
      <c r="AM2932">
        <v>-0.63151050099999995</v>
      </c>
      <c r="AN2932">
        <v>-0.32474586300000002</v>
      </c>
      <c r="AO2932">
        <v>0</v>
      </c>
      <c r="AP2932">
        <v>-0.64358213200000003</v>
      </c>
      <c r="AQ2932">
        <v>0.18823484700000001</v>
      </c>
      <c r="AR2932">
        <v>-0.52428619099999996</v>
      </c>
      <c r="AS2932">
        <v>-0.43662619899999999</v>
      </c>
      <c r="AT2932">
        <v>-0.54565576599999999</v>
      </c>
      <c r="AU2932">
        <v>0</v>
      </c>
      <c r="AV2932">
        <v>0.43793821700000002</v>
      </c>
      <c r="AW2932">
        <v>0.14118293000000001</v>
      </c>
      <c r="AX2932">
        <v>0.47997106099999998</v>
      </c>
      <c r="AY2932">
        <v>0.459382552</v>
      </c>
      <c r="AZ2932">
        <v>-0.97857558899999997</v>
      </c>
      <c r="BA2932">
        <v>-0.33918885199999999</v>
      </c>
      <c r="BB2932">
        <v>0</v>
      </c>
      <c r="BC2932">
        <v>0.69831916500000002</v>
      </c>
      <c r="BD2932">
        <v>-0.38237401700000001</v>
      </c>
      <c r="BE2932">
        <v>0</v>
      </c>
      <c r="BF2932">
        <v>0</v>
      </c>
      <c r="BG2932">
        <v>-8.2968968000000004E-2</v>
      </c>
      <c r="BH2932">
        <v>-0.35418946800000001</v>
      </c>
      <c r="BI2932">
        <v>0.71813075500000001</v>
      </c>
      <c r="BJ2932">
        <v>0</v>
      </c>
      <c r="BK2932">
        <v>0.170611718</v>
      </c>
      <c r="BL2932">
        <v>0.69975204999999996</v>
      </c>
      <c r="BM2932">
        <v>1.9047707000000001E-2</v>
      </c>
    </row>
    <row r="2933" spans="1:65" x14ac:dyDescent="0.3">
      <c r="A2933" t="s">
        <v>4961</v>
      </c>
      <c r="B2933" t="s">
        <v>4962</v>
      </c>
      <c r="C2933">
        <v>-0.91000218099999997</v>
      </c>
      <c r="D2933">
        <v>-0.96161790999999996</v>
      </c>
      <c r="E2933">
        <v>0.29990401799999999</v>
      </c>
      <c r="F2933">
        <v>0.16348717400000001</v>
      </c>
      <c r="G2933">
        <v>0.70034514199999998</v>
      </c>
      <c r="H2933">
        <v>-1.142412572</v>
      </c>
      <c r="I2933">
        <v>-0.83823773199999996</v>
      </c>
      <c r="J2933">
        <v>0.46119480800000001</v>
      </c>
      <c r="K2933">
        <v>-0.94135934799999998</v>
      </c>
      <c r="L2933">
        <v>0.38689932700000002</v>
      </c>
      <c r="M2933">
        <v>0.91305393000000001</v>
      </c>
      <c r="N2933">
        <v>0.36224628199999998</v>
      </c>
      <c r="O2933">
        <v>-0.25930254600000002</v>
      </c>
      <c r="P2933">
        <v>2.5889573989999999</v>
      </c>
      <c r="Q2933">
        <v>-0.122321535</v>
      </c>
      <c r="R2933">
        <v>-1.263266373</v>
      </c>
      <c r="S2933">
        <v>-0.13678759600000001</v>
      </c>
      <c r="T2933">
        <v>-0.477321251</v>
      </c>
      <c r="U2933">
        <v>0.147646111</v>
      </c>
      <c r="V2933">
        <v>1.165548561</v>
      </c>
      <c r="W2933">
        <v>3.1534279999999998E-3</v>
      </c>
      <c r="X2933">
        <v>-0.22795238300000001</v>
      </c>
      <c r="Y2933">
        <v>0.44752950699999999</v>
      </c>
      <c r="Z2933">
        <v>0.113630443</v>
      </c>
      <c r="AA2933">
        <v>0</v>
      </c>
      <c r="AB2933">
        <v>1.0591669999999999E-2</v>
      </c>
      <c r="AC2933">
        <v>-0.30022251700000002</v>
      </c>
      <c r="AD2933">
        <v>-0.94310340599999998</v>
      </c>
      <c r="AE2933">
        <v>9.2976745E-2</v>
      </c>
      <c r="AF2933">
        <v>0.72695870600000001</v>
      </c>
      <c r="AG2933">
        <v>0.94746367799999998</v>
      </c>
      <c r="AH2933">
        <v>-0.52964666100000002</v>
      </c>
      <c r="AI2933">
        <v>-1.888829026</v>
      </c>
      <c r="AJ2933">
        <v>-5.5671969000000002E-2</v>
      </c>
      <c r="AK2933">
        <v>-1.2867890150000001</v>
      </c>
      <c r="AL2933">
        <v>0.72774062900000003</v>
      </c>
      <c r="AM2933">
        <v>-0.54746236400000003</v>
      </c>
      <c r="AN2933">
        <v>0.98253072500000005</v>
      </c>
      <c r="AO2933">
        <v>-0.474786561</v>
      </c>
      <c r="AP2933">
        <v>-0.89265810000000001</v>
      </c>
      <c r="AQ2933">
        <v>0.179824663</v>
      </c>
      <c r="AR2933">
        <v>0.22798041799999999</v>
      </c>
      <c r="AS2933">
        <v>1.60321118</v>
      </c>
      <c r="AT2933">
        <v>0.285146171</v>
      </c>
      <c r="AU2933">
        <v>-0.84019208999999995</v>
      </c>
      <c r="AV2933">
        <v>1.370246064</v>
      </c>
      <c r="AW2933">
        <v>0.51672694799999996</v>
      </c>
      <c r="AX2933">
        <v>3.5063411000000003E-2</v>
      </c>
      <c r="AY2933">
        <v>-0.293141029</v>
      </c>
      <c r="AZ2933">
        <v>-1.173551309</v>
      </c>
      <c r="BA2933">
        <v>-1.107568071</v>
      </c>
      <c r="BB2933">
        <v>-0.26085964099999998</v>
      </c>
      <c r="BC2933">
        <v>0.65565487200000006</v>
      </c>
      <c r="BD2933">
        <v>-0.74194415999999996</v>
      </c>
      <c r="BE2933">
        <v>-0.26137465799999998</v>
      </c>
      <c r="BF2933">
        <v>-1.5035986699999999</v>
      </c>
      <c r="BG2933">
        <v>-0.21014860699999999</v>
      </c>
      <c r="BH2933">
        <v>1.2206384130000001</v>
      </c>
      <c r="BI2933">
        <v>-0.48128422199999998</v>
      </c>
      <c r="BJ2933">
        <v>0</v>
      </c>
      <c r="BK2933">
        <v>-1.3369196990000001</v>
      </c>
      <c r="BL2933">
        <v>-0.396309468</v>
      </c>
      <c r="BM2933">
        <v>0.45376197200000001</v>
      </c>
    </row>
    <row r="2934" spans="1:65" x14ac:dyDescent="0.3">
      <c r="A2934" t="s">
        <v>3118</v>
      </c>
      <c r="B2934" t="s">
        <v>3119</v>
      </c>
      <c r="C2934">
        <v>1.2966245709999999</v>
      </c>
      <c r="D2934">
        <v>-0.11813014500000001</v>
      </c>
      <c r="E2934">
        <v>-0.36345819000000001</v>
      </c>
      <c r="F2934">
        <v>0.24759372399999999</v>
      </c>
      <c r="G2934">
        <v>0.47354479700000002</v>
      </c>
      <c r="H2934">
        <v>-0.48593835699999999</v>
      </c>
      <c r="I2934">
        <v>-7.0104477999999998E-2</v>
      </c>
      <c r="J2934">
        <v>0.116780519</v>
      </c>
      <c r="K2934">
        <v>-0.56459004199999996</v>
      </c>
      <c r="L2934">
        <v>0.87971744799999996</v>
      </c>
      <c r="M2934">
        <v>0.48468335800000001</v>
      </c>
      <c r="N2934">
        <v>3.2151411759999999</v>
      </c>
      <c r="O2934">
        <v>0.58236270000000001</v>
      </c>
      <c r="P2934">
        <v>-3.2365577710000002</v>
      </c>
      <c r="Q2934">
        <v>-0.49774357899999999</v>
      </c>
      <c r="R2934">
        <v>2.183620001</v>
      </c>
      <c r="S2934">
        <v>-0.348907615</v>
      </c>
      <c r="T2934">
        <v>-1.4449437599999999</v>
      </c>
      <c r="U2934">
        <v>-0.108819444</v>
      </c>
      <c r="V2934">
        <v>0.165825894</v>
      </c>
      <c r="W2934">
        <v>7.8627030000000001E-2</v>
      </c>
      <c r="X2934">
        <v>0.57731251299999997</v>
      </c>
      <c r="Y2934">
        <v>-0.235329121</v>
      </c>
      <c r="Z2934">
        <v>-0.16233603899999999</v>
      </c>
      <c r="AA2934">
        <v>1.7144757939999999</v>
      </c>
      <c r="AB2934">
        <v>-0.27335166</v>
      </c>
      <c r="AC2934">
        <v>0.74290193400000004</v>
      </c>
      <c r="AD2934">
        <v>-0.950333129</v>
      </c>
      <c r="AE2934">
        <v>-3.3563599E-2</v>
      </c>
      <c r="AF2934">
        <v>-0.29061320099999999</v>
      </c>
      <c r="AG2934">
        <v>0</v>
      </c>
      <c r="AH2934">
        <v>9.7042750999999997E-2</v>
      </c>
      <c r="AI2934">
        <v>0</v>
      </c>
      <c r="AJ2934">
        <v>-0.23657019900000001</v>
      </c>
      <c r="AK2934">
        <v>-2.4739901550000001</v>
      </c>
      <c r="AL2934">
        <v>-0.12539492499999999</v>
      </c>
      <c r="AM2934">
        <v>-7.3240201000000005E-2</v>
      </c>
      <c r="AN2934">
        <v>1.361378354</v>
      </c>
      <c r="AO2934">
        <v>0.45408817699999998</v>
      </c>
      <c r="AP2934">
        <v>-0.10287916799999999</v>
      </c>
      <c r="AQ2934">
        <v>-0.20813901300000001</v>
      </c>
      <c r="AR2934">
        <v>0.38120120200000002</v>
      </c>
      <c r="AS2934">
        <v>0.72891601699999997</v>
      </c>
      <c r="AT2934">
        <v>0.35395982500000001</v>
      </c>
      <c r="AU2934">
        <v>1.9220059549999999</v>
      </c>
      <c r="AV2934">
        <v>1.0400319979999999</v>
      </c>
      <c r="AW2934">
        <v>0.752991101</v>
      </c>
      <c r="AX2934">
        <v>0.159791827</v>
      </c>
      <c r="AY2934">
        <v>-8.5661060000000004E-3</v>
      </c>
      <c r="AZ2934">
        <v>-0.69629627999999999</v>
      </c>
      <c r="BA2934">
        <v>-0.54452491999999997</v>
      </c>
      <c r="BB2934">
        <v>0</v>
      </c>
      <c r="BC2934">
        <v>-0.115057927</v>
      </c>
      <c r="BD2934">
        <v>0.36726062399999998</v>
      </c>
      <c r="BE2934">
        <v>0</v>
      </c>
      <c r="BF2934">
        <v>0.53293497599999995</v>
      </c>
      <c r="BG2934">
        <v>-0.425669309</v>
      </c>
      <c r="BH2934">
        <v>-0.22012052500000001</v>
      </c>
      <c r="BI2934">
        <v>1.0526993739999999</v>
      </c>
      <c r="BJ2934">
        <v>0</v>
      </c>
      <c r="BK2934">
        <v>-0.659502225</v>
      </c>
      <c r="BL2934">
        <v>-1.5798587799999999</v>
      </c>
      <c r="BM2934">
        <v>0.36125897400000001</v>
      </c>
    </row>
    <row r="2935" spans="1:65" x14ac:dyDescent="0.3">
      <c r="A2935" t="s">
        <v>4951</v>
      </c>
      <c r="B2935" t="s">
        <v>4952</v>
      </c>
      <c r="C2935">
        <v>1.2812595330000001</v>
      </c>
      <c r="D2935">
        <v>1.216202995</v>
      </c>
      <c r="E2935">
        <v>0.56120410399999998</v>
      </c>
      <c r="F2935">
        <v>-9.9252219999999992E-3</v>
      </c>
      <c r="G2935">
        <v>0.232244694</v>
      </c>
      <c r="H2935">
        <v>-0.47706367300000002</v>
      </c>
      <c r="I2935">
        <v>0.58437315599999995</v>
      </c>
      <c r="J2935">
        <v>-7.7326745000000002E-2</v>
      </c>
      <c r="K2935">
        <v>1.2588544660000001</v>
      </c>
      <c r="L2935">
        <v>0.75884928799999996</v>
      </c>
      <c r="M2935">
        <v>-0.62994286399999999</v>
      </c>
      <c r="N2935">
        <v>-0.288150199</v>
      </c>
      <c r="O2935">
        <v>0.65147249900000004</v>
      </c>
      <c r="P2935">
        <v>1.5759299170000001</v>
      </c>
      <c r="Q2935">
        <v>0.55254459499999997</v>
      </c>
      <c r="R2935">
        <v>0.54875085700000004</v>
      </c>
      <c r="S2935">
        <v>-5.2633988999999999E-2</v>
      </c>
      <c r="T2935">
        <v>-0.11700917700000001</v>
      </c>
      <c r="U2935">
        <v>0.21252460300000001</v>
      </c>
      <c r="V2935">
        <v>0.78033827</v>
      </c>
      <c r="W2935">
        <v>0.54467137700000001</v>
      </c>
      <c r="X2935">
        <v>-0.20571909799999999</v>
      </c>
      <c r="Y2935">
        <v>-0.83453308999999998</v>
      </c>
      <c r="Z2935">
        <v>0.393022339</v>
      </c>
      <c r="AA2935">
        <v>0.541096142</v>
      </c>
      <c r="AB2935">
        <v>-0.63364622400000004</v>
      </c>
      <c r="AC2935">
        <v>0.13329169299999999</v>
      </c>
      <c r="AD2935">
        <v>2.6264874000000001E-2</v>
      </c>
      <c r="AE2935">
        <v>-0.29876822200000003</v>
      </c>
      <c r="AF2935">
        <v>-0.94248834400000003</v>
      </c>
      <c r="AG2935">
        <v>-1.3191366499999999</v>
      </c>
      <c r="AH2935">
        <v>0.78705545899999996</v>
      </c>
      <c r="AI2935">
        <v>0.81986434799999997</v>
      </c>
      <c r="AJ2935">
        <v>0.110219894</v>
      </c>
      <c r="AK2935">
        <v>1.1179882400000001</v>
      </c>
      <c r="AL2935">
        <v>-0.256918221</v>
      </c>
      <c r="AM2935">
        <v>1.1555223E-2</v>
      </c>
      <c r="AN2935">
        <v>-0.42364613299999998</v>
      </c>
      <c r="AO2935">
        <v>0.74989425700000001</v>
      </c>
      <c r="AP2935">
        <v>0.55347558299999999</v>
      </c>
      <c r="AQ2935">
        <v>-0.37146353199999999</v>
      </c>
      <c r="AR2935">
        <v>0.76294974100000001</v>
      </c>
      <c r="AS2935">
        <v>0.13833126900000001</v>
      </c>
      <c r="AT2935">
        <v>0.32030810300000001</v>
      </c>
      <c r="AU2935">
        <v>0.71700731900000003</v>
      </c>
      <c r="AV2935">
        <v>5.9345212000000001E-2</v>
      </c>
      <c r="AW2935">
        <v>-5.4767411000000002E-2</v>
      </c>
      <c r="AX2935">
        <v>-1.5968567220000001</v>
      </c>
      <c r="AY2935">
        <v>-0.323899716</v>
      </c>
      <c r="AZ2935">
        <v>0.60550883099999997</v>
      </c>
      <c r="BA2935">
        <v>0.51857750199999997</v>
      </c>
      <c r="BB2935">
        <v>1.9264731900000001</v>
      </c>
      <c r="BC2935">
        <v>-0.14076727</v>
      </c>
      <c r="BD2935">
        <v>-1.2161958909999999</v>
      </c>
      <c r="BE2935">
        <v>0.78502177500000003</v>
      </c>
      <c r="BF2935">
        <v>0.99103183100000003</v>
      </c>
      <c r="BG2935">
        <v>0.27503081099999999</v>
      </c>
      <c r="BH2935">
        <v>2.164330187</v>
      </c>
      <c r="BI2935">
        <v>-0.67558564200000004</v>
      </c>
      <c r="BJ2935">
        <v>-0.105682094</v>
      </c>
      <c r="BK2935">
        <v>-0.51427572600000004</v>
      </c>
      <c r="BL2935">
        <v>-0.882557437</v>
      </c>
      <c r="BM2935">
        <v>-0.105344388</v>
      </c>
    </row>
    <row r="2936" spans="1:65" x14ac:dyDescent="0.3">
      <c r="A2936" t="s">
        <v>2125</v>
      </c>
      <c r="B2936" t="s">
        <v>2126</v>
      </c>
      <c r="C2936">
        <v>0</v>
      </c>
      <c r="D2936">
        <v>-0.41670317000000001</v>
      </c>
      <c r="E2936">
        <v>0.154387465</v>
      </c>
      <c r="F2936">
        <v>-0.40049593</v>
      </c>
      <c r="G2936">
        <v>5.3676148E-2</v>
      </c>
      <c r="H2936">
        <v>-1.479269669</v>
      </c>
      <c r="I2936">
        <v>1.5037536069999999</v>
      </c>
      <c r="J2936">
        <v>0.108071717</v>
      </c>
      <c r="K2936">
        <v>-1.2897832579999999</v>
      </c>
      <c r="L2936">
        <v>0.18247502199999999</v>
      </c>
      <c r="M2936">
        <v>0.107889375</v>
      </c>
      <c r="N2936">
        <v>0</v>
      </c>
      <c r="O2936">
        <v>-0.12987567999999999</v>
      </c>
      <c r="P2936">
        <v>0</v>
      </c>
      <c r="Q2936">
        <v>3.4688467000000001E-2</v>
      </c>
      <c r="R2936">
        <v>0</v>
      </c>
      <c r="S2936">
        <v>1.1369036180000001</v>
      </c>
      <c r="T2936">
        <v>0.85996282199999996</v>
      </c>
      <c r="U2936">
        <v>-1.1071597000000001E-2</v>
      </c>
      <c r="V2936">
        <v>0.12608090999999999</v>
      </c>
      <c r="W2936">
        <v>0.37344223500000001</v>
      </c>
      <c r="X2936">
        <v>-0.70753341199999997</v>
      </c>
      <c r="Y2936">
        <v>0.27826422000000001</v>
      </c>
      <c r="Z2936">
        <v>2.4145178020000002</v>
      </c>
      <c r="AA2936">
        <v>0</v>
      </c>
      <c r="AB2936">
        <v>0.74826471800000005</v>
      </c>
      <c r="AC2936">
        <v>2.1590001619999999</v>
      </c>
      <c r="AD2936">
        <v>0.765550862</v>
      </c>
      <c r="AE2936">
        <v>0.35038392699999998</v>
      </c>
      <c r="AF2936">
        <v>0.538916057</v>
      </c>
      <c r="AG2936">
        <v>0</v>
      </c>
      <c r="AH2936">
        <v>-0.28078896800000003</v>
      </c>
      <c r="AI2936">
        <v>0</v>
      </c>
      <c r="AJ2936">
        <v>0.65103531400000003</v>
      </c>
      <c r="AK2936">
        <v>1.195775053</v>
      </c>
      <c r="AL2936">
        <v>0</v>
      </c>
      <c r="AM2936">
        <v>-0.86425426999999999</v>
      </c>
      <c r="AN2936">
        <v>1.1811177639999999</v>
      </c>
      <c r="AO2936">
        <v>0</v>
      </c>
      <c r="AP2936">
        <v>-0.43494421700000002</v>
      </c>
      <c r="AQ2936">
        <v>0.28715829100000001</v>
      </c>
      <c r="AR2936">
        <v>0.29397768600000002</v>
      </c>
      <c r="AS2936">
        <v>0.20326799800000001</v>
      </c>
      <c r="AT2936">
        <v>-0.38803579599999999</v>
      </c>
      <c r="AU2936">
        <v>0</v>
      </c>
      <c r="AV2936">
        <v>0.36080574300000001</v>
      </c>
      <c r="AW2936">
        <v>0.80072537899999996</v>
      </c>
      <c r="AX2936">
        <v>0.69092965900000003</v>
      </c>
      <c r="AY2936">
        <v>0.164722588</v>
      </c>
      <c r="AZ2936">
        <v>-0.46890709400000002</v>
      </c>
      <c r="BA2936">
        <v>-0.55660332899999998</v>
      </c>
      <c r="BB2936">
        <v>0</v>
      </c>
      <c r="BC2936">
        <v>2.0687466000000002E-2</v>
      </c>
      <c r="BD2936">
        <v>0.26029456400000001</v>
      </c>
      <c r="BE2936">
        <v>0</v>
      </c>
      <c r="BF2936">
        <v>-0.15554388299999999</v>
      </c>
      <c r="BG2936">
        <v>0.78781566999999997</v>
      </c>
      <c r="BH2936">
        <v>0.42364332700000001</v>
      </c>
      <c r="BI2936">
        <v>1.356219549</v>
      </c>
      <c r="BJ2936">
        <v>0</v>
      </c>
      <c r="BK2936">
        <v>0.84546507699999995</v>
      </c>
      <c r="BL2936">
        <v>1.430679161</v>
      </c>
      <c r="BM2936">
        <v>2.9749072669999999</v>
      </c>
    </row>
    <row r="2937" spans="1:65" x14ac:dyDescent="0.3">
      <c r="A2937" t="s">
        <v>2148</v>
      </c>
      <c r="B2937" t="s">
        <v>2149</v>
      </c>
      <c r="C2937">
        <v>-1.035619946</v>
      </c>
      <c r="D2937">
        <v>-0.837587462</v>
      </c>
      <c r="E2937">
        <v>7.5903507999999995E-2</v>
      </c>
      <c r="F2937">
        <v>0.28601718399999998</v>
      </c>
      <c r="G2937">
        <v>0.47250708000000002</v>
      </c>
      <c r="H2937">
        <v>-0.49738614399999997</v>
      </c>
      <c r="I2937">
        <v>-0.44538418600000002</v>
      </c>
      <c r="J2937">
        <v>0.23585235299999999</v>
      </c>
      <c r="K2937">
        <v>-0.93997469300000003</v>
      </c>
      <c r="L2937">
        <v>0.96463414400000003</v>
      </c>
      <c r="M2937">
        <v>0.89665392700000002</v>
      </c>
      <c r="N2937">
        <v>-0.822541101</v>
      </c>
      <c r="O2937">
        <v>0.21754759800000001</v>
      </c>
      <c r="P2937">
        <v>0.59377655399999996</v>
      </c>
      <c r="Q2937">
        <v>0.44497814200000002</v>
      </c>
      <c r="R2937">
        <v>-0.94847145200000005</v>
      </c>
      <c r="S2937">
        <v>0.136433832</v>
      </c>
      <c r="T2937">
        <v>-1.4623163800000001</v>
      </c>
      <c r="U2937">
        <v>0.77841363299999999</v>
      </c>
      <c r="V2937">
        <v>0.79740310199999997</v>
      </c>
      <c r="W2937">
        <v>0.52777558999999996</v>
      </c>
      <c r="X2937">
        <v>0.72002822899999996</v>
      </c>
      <c r="Y2937">
        <v>1.2712486E-2</v>
      </c>
      <c r="Z2937">
        <v>-0.44854197499999998</v>
      </c>
      <c r="AA2937">
        <v>0.97107417299999998</v>
      </c>
      <c r="AB2937">
        <v>-0.24590204800000001</v>
      </c>
      <c r="AC2937">
        <v>0.13922151899999999</v>
      </c>
      <c r="AD2937">
        <v>-0.80676925399999999</v>
      </c>
      <c r="AE2937">
        <v>0.41011334100000002</v>
      </c>
      <c r="AF2937">
        <v>0.20895100899999999</v>
      </c>
      <c r="AG2937">
        <v>-7.9200502000000006E-2</v>
      </c>
      <c r="AH2937">
        <v>-0.19084346199999999</v>
      </c>
      <c r="AI2937">
        <v>-1.585773066</v>
      </c>
      <c r="AJ2937">
        <v>0.46876724800000003</v>
      </c>
      <c r="AK2937">
        <v>-0.49974396700000001</v>
      </c>
      <c r="AL2937">
        <v>0.63402934499999997</v>
      </c>
      <c r="AM2937">
        <v>0.31205523800000001</v>
      </c>
      <c r="AN2937">
        <v>1.334552446</v>
      </c>
      <c r="AO2937">
        <v>-9.9282299000000004E-2</v>
      </c>
      <c r="AP2937">
        <v>-0.75099004400000002</v>
      </c>
      <c r="AQ2937">
        <v>0.45317620199999997</v>
      </c>
      <c r="AR2937">
        <v>0.66232864199999997</v>
      </c>
      <c r="AS2937">
        <v>-0.24556419299999999</v>
      </c>
      <c r="AT2937">
        <v>0.29480685899999998</v>
      </c>
      <c r="AU2937">
        <v>-0.40916735100000001</v>
      </c>
      <c r="AV2937">
        <v>-0.120517678</v>
      </c>
      <c r="AW2937">
        <v>0.63349412999999999</v>
      </c>
      <c r="AX2937">
        <v>1.255794367</v>
      </c>
      <c r="AY2937">
        <v>0.54613798099999999</v>
      </c>
      <c r="AZ2937">
        <v>-0.81241105700000005</v>
      </c>
      <c r="BA2937">
        <v>2.7539971999999999E-2</v>
      </c>
      <c r="BB2937">
        <v>-0.14043858000000001</v>
      </c>
      <c r="BC2937">
        <v>-8.8727115999999995E-2</v>
      </c>
      <c r="BD2937">
        <v>-0.125123549</v>
      </c>
      <c r="BE2937">
        <v>-0.53934738800000004</v>
      </c>
      <c r="BF2937">
        <v>-1.4316939209999999</v>
      </c>
      <c r="BG2937">
        <v>0.15275871599999999</v>
      </c>
      <c r="BH2937">
        <v>-1.10073764</v>
      </c>
      <c r="BI2937">
        <v>-0.28756415600000002</v>
      </c>
      <c r="BJ2937">
        <v>0.24439945900000001</v>
      </c>
      <c r="BK2937">
        <v>-7.0988862E-2</v>
      </c>
      <c r="BL2937">
        <v>0.33702397099999998</v>
      </c>
      <c r="BM2937">
        <v>0.42804284300000001</v>
      </c>
    </row>
    <row r="2938" spans="1:65" x14ac:dyDescent="0.3">
      <c r="A2938" t="s">
        <v>2029</v>
      </c>
      <c r="B2938" t="s">
        <v>2030</v>
      </c>
      <c r="C2938">
        <v>0.31619257499999998</v>
      </c>
      <c r="D2938">
        <v>-0.105089825</v>
      </c>
      <c r="E2938">
        <v>-0.27132468199999998</v>
      </c>
      <c r="F2938">
        <v>-0.22527754</v>
      </c>
      <c r="G2938">
        <v>0.17222088999999999</v>
      </c>
      <c r="H2938">
        <v>-0.42582054499999999</v>
      </c>
      <c r="I2938">
        <v>-0.239098704</v>
      </c>
      <c r="J2938">
        <v>0.41094841599999998</v>
      </c>
      <c r="K2938">
        <v>-0.87931533900000003</v>
      </c>
      <c r="L2938">
        <v>0.27757462300000002</v>
      </c>
      <c r="M2938">
        <v>1.1412502630000001</v>
      </c>
      <c r="N2938">
        <v>0</v>
      </c>
      <c r="O2938">
        <v>1.220157524</v>
      </c>
      <c r="P2938">
        <v>0</v>
      </c>
      <c r="Q2938">
        <v>-0.121459306</v>
      </c>
      <c r="R2938">
        <v>0.44550983199999999</v>
      </c>
      <c r="S2938">
        <v>0.10505785099999999</v>
      </c>
      <c r="T2938">
        <v>-1.784654956</v>
      </c>
      <c r="U2938">
        <v>0.38580741099999999</v>
      </c>
      <c r="V2938">
        <v>0.26721318300000002</v>
      </c>
      <c r="W2938">
        <v>0.31064339600000002</v>
      </c>
      <c r="X2938">
        <v>0.129625185</v>
      </c>
      <c r="Y2938">
        <v>-0.109423511</v>
      </c>
      <c r="Z2938">
        <v>-0.14585083700000001</v>
      </c>
      <c r="AA2938">
        <v>0.38405057399999998</v>
      </c>
      <c r="AB2938">
        <v>-0.51535476700000005</v>
      </c>
      <c r="AC2938">
        <v>-4.3345639999999998E-2</v>
      </c>
      <c r="AD2938">
        <v>-0.40899345300000001</v>
      </c>
      <c r="AE2938">
        <v>9.4739463999999995E-2</v>
      </c>
      <c r="AF2938">
        <v>0.43677676300000001</v>
      </c>
      <c r="AG2938">
        <v>0</v>
      </c>
      <c r="AH2938">
        <v>-0.189853509</v>
      </c>
      <c r="AI2938">
        <v>0</v>
      </c>
      <c r="AJ2938">
        <v>0.52205163700000001</v>
      </c>
      <c r="AK2938">
        <v>-0.99288591199999998</v>
      </c>
      <c r="AL2938">
        <v>0.18143015400000001</v>
      </c>
      <c r="AM2938">
        <v>-0.38288644799999999</v>
      </c>
      <c r="AN2938">
        <v>0.45463939399999997</v>
      </c>
      <c r="AO2938">
        <v>1.343081306</v>
      </c>
      <c r="AP2938">
        <v>0.75492737399999998</v>
      </c>
      <c r="AQ2938">
        <v>7.6410036000000001E-2</v>
      </c>
      <c r="AR2938">
        <v>0.53685625999999997</v>
      </c>
      <c r="AS2938">
        <v>0.19840027599999999</v>
      </c>
      <c r="AT2938">
        <v>-0.20323918299999999</v>
      </c>
      <c r="AU2938">
        <v>1.709902568</v>
      </c>
      <c r="AV2938">
        <v>0.50526742499999999</v>
      </c>
      <c r="AW2938">
        <v>0.34629025899999999</v>
      </c>
      <c r="AX2938">
        <v>-0.174992065</v>
      </c>
      <c r="AY2938">
        <v>0.22966370799999999</v>
      </c>
      <c r="AZ2938">
        <v>-0.66839535299999997</v>
      </c>
      <c r="BA2938">
        <v>1.737145146</v>
      </c>
      <c r="BB2938">
        <v>0</v>
      </c>
      <c r="BC2938">
        <v>-0.27604476700000002</v>
      </c>
      <c r="BD2938">
        <v>0.392867301</v>
      </c>
      <c r="BE2938">
        <v>0</v>
      </c>
      <c r="BF2938">
        <v>0</v>
      </c>
      <c r="BG2938">
        <v>0.51947806699999999</v>
      </c>
      <c r="BH2938">
        <v>-1.3634382039999999</v>
      </c>
      <c r="BI2938">
        <v>-0.621691098</v>
      </c>
      <c r="BJ2938">
        <v>0</v>
      </c>
      <c r="BK2938">
        <v>-1.367932309</v>
      </c>
      <c r="BL2938">
        <v>-0.16959357799999999</v>
      </c>
      <c r="BM2938">
        <v>-0.55252308699999997</v>
      </c>
    </row>
    <row r="2939" spans="1:65" x14ac:dyDescent="0.3">
      <c r="A2939" t="s">
        <v>4944</v>
      </c>
      <c r="B2939" t="s">
        <v>4945</v>
      </c>
      <c r="C2939">
        <v>0</v>
      </c>
      <c r="D2939">
        <v>-0.97791144100000005</v>
      </c>
      <c r="E2939">
        <v>-0.28897293600000001</v>
      </c>
      <c r="F2939">
        <v>-0.70239401000000001</v>
      </c>
      <c r="G2939">
        <v>0.60395952500000005</v>
      </c>
      <c r="H2939">
        <v>-0.51843766999999996</v>
      </c>
      <c r="I2939">
        <v>9.8944610000000002E-2</v>
      </c>
      <c r="J2939">
        <v>0.40062202800000002</v>
      </c>
      <c r="K2939">
        <v>0.13285872400000001</v>
      </c>
      <c r="L2939">
        <v>-8.1876067999999996E-2</v>
      </c>
      <c r="M2939">
        <v>0.63614671300000003</v>
      </c>
      <c r="N2939">
        <v>0</v>
      </c>
      <c r="O2939">
        <v>-0.22256023</v>
      </c>
      <c r="P2939">
        <v>0</v>
      </c>
      <c r="Q2939">
        <v>0.42821910899999999</v>
      </c>
      <c r="R2939">
        <v>0</v>
      </c>
      <c r="S2939">
        <v>-0.13740318000000001</v>
      </c>
      <c r="T2939">
        <v>0</v>
      </c>
      <c r="U2939">
        <v>9.8758240000000001E-3</v>
      </c>
      <c r="V2939">
        <v>0.44065680299999999</v>
      </c>
      <c r="W2939">
        <v>0.91545521399999996</v>
      </c>
      <c r="X2939">
        <v>0.309444053</v>
      </c>
      <c r="Y2939">
        <v>-0.21711536200000001</v>
      </c>
      <c r="Z2939">
        <v>0</v>
      </c>
      <c r="AA2939">
        <v>0</v>
      </c>
      <c r="AB2939">
        <v>0.84200324800000004</v>
      </c>
      <c r="AC2939">
        <v>0</v>
      </c>
      <c r="AD2939">
        <v>0.23623567600000001</v>
      </c>
      <c r="AE2939">
        <v>0.68184886499999997</v>
      </c>
      <c r="AF2939">
        <v>-0.38395739600000001</v>
      </c>
      <c r="AG2939">
        <v>0</v>
      </c>
      <c r="AH2939">
        <v>-0.78330609699999998</v>
      </c>
      <c r="AI2939">
        <v>0</v>
      </c>
      <c r="AJ2939">
        <v>-0.59260875199999996</v>
      </c>
      <c r="AK2939">
        <v>0</v>
      </c>
      <c r="AL2939">
        <v>0</v>
      </c>
      <c r="AM2939">
        <v>7.1125741000000006E-2</v>
      </c>
      <c r="AN2939">
        <v>1.224261276</v>
      </c>
      <c r="AO2939">
        <v>0</v>
      </c>
      <c r="AP2939">
        <v>-0.52169321999999996</v>
      </c>
      <c r="AQ2939">
        <v>0.242960923</v>
      </c>
      <c r="AR2939">
        <v>1.201832392</v>
      </c>
      <c r="AS2939">
        <v>-0.36418212700000002</v>
      </c>
      <c r="AT2939">
        <v>-1.0010269460000001</v>
      </c>
      <c r="AU2939">
        <v>0</v>
      </c>
      <c r="AV2939">
        <v>0.63929864400000003</v>
      </c>
      <c r="AW2939">
        <v>0.142560718</v>
      </c>
      <c r="AX2939">
        <v>1.674118378</v>
      </c>
      <c r="AY2939">
        <v>-0.28240612500000001</v>
      </c>
      <c r="AZ2939">
        <v>-0.116889153</v>
      </c>
      <c r="BA2939">
        <v>-0.85297447900000001</v>
      </c>
      <c r="BB2939">
        <v>0</v>
      </c>
      <c r="BC2939">
        <v>0.13949604099999999</v>
      </c>
      <c r="BD2939">
        <v>0.37125719000000001</v>
      </c>
      <c r="BE2939">
        <v>0</v>
      </c>
      <c r="BF2939">
        <v>-1.6103057409999999</v>
      </c>
      <c r="BG2939">
        <v>-0.45516030099999999</v>
      </c>
      <c r="BH2939">
        <v>1.53060117</v>
      </c>
      <c r="BI2939">
        <v>1.355764416</v>
      </c>
      <c r="BJ2939">
        <v>0</v>
      </c>
      <c r="BK2939">
        <v>-0.29293672399999998</v>
      </c>
      <c r="BL2939">
        <v>0</v>
      </c>
      <c r="BM2939">
        <v>0</v>
      </c>
    </row>
    <row r="2940" spans="1:65" x14ac:dyDescent="0.3">
      <c r="A2940" t="s">
        <v>3500</v>
      </c>
      <c r="B2940" t="s">
        <v>3501</v>
      </c>
      <c r="C2940">
        <v>-1.340625172</v>
      </c>
      <c r="D2940">
        <v>-1.0235347539999999</v>
      </c>
      <c r="E2940">
        <v>0.52658811000000005</v>
      </c>
      <c r="F2940">
        <v>0.15891941700000001</v>
      </c>
      <c r="G2940">
        <v>0.38835723</v>
      </c>
      <c r="H2940">
        <v>-0.97475566300000005</v>
      </c>
      <c r="I2940">
        <v>-2.4331882309999999</v>
      </c>
      <c r="J2940">
        <v>1.0289585E-2</v>
      </c>
      <c r="K2940">
        <v>-1.270629413</v>
      </c>
      <c r="L2940">
        <v>0.48828227899999999</v>
      </c>
      <c r="M2940">
        <v>0.73599441200000004</v>
      </c>
      <c r="N2940">
        <v>-1.097535031</v>
      </c>
      <c r="O2940">
        <v>-0.47837784700000002</v>
      </c>
      <c r="P2940">
        <v>-1.5756123360000001</v>
      </c>
      <c r="Q2940">
        <v>0.235756088</v>
      </c>
      <c r="R2940">
        <v>-1.7725431570000001</v>
      </c>
      <c r="S2940">
        <v>-0.162719217</v>
      </c>
      <c r="T2940">
        <v>-1.089145596</v>
      </c>
      <c r="U2940">
        <v>0.482827171</v>
      </c>
      <c r="V2940">
        <v>0.27157055699999999</v>
      </c>
      <c r="W2940">
        <v>0.83594317699999998</v>
      </c>
      <c r="X2940">
        <v>-0.540166743</v>
      </c>
      <c r="Y2940">
        <v>0.71409817799999997</v>
      </c>
      <c r="Z2940">
        <v>-8.2016861999999996E-2</v>
      </c>
      <c r="AA2940">
        <v>-1.07524419</v>
      </c>
      <c r="AB2940">
        <v>-0.60926965700000002</v>
      </c>
      <c r="AC2940">
        <v>-1.595266748</v>
      </c>
      <c r="AD2940">
        <v>-0.123630636</v>
      </c>
      <c r="AE2940">
        <v>0.57813932300000004</v>
      </c>
      <c r="AF2940">
        <v>1.1448421879999999</v>
      </c>
      <c r="AG2940">
        <v>-1.919838223</v>
      </c>
      <c r="AH2940">
        <v>0.14324519099999999</v>
      </c>
      <c r="AI2940">
        <v>-0.44947959900000001</v>
      </c>
      <c r="AJ2940">
        <v>0.968223312</v>
      </c>
      <c r="AK2940">
        <v>5.0832268E-2</v>
      </c>
      <c r="AL2940">
        <v>-0.90800222600000002</v>
      </c>
      <c r="AM2940">
        <v>-0.501653707</v>
      </c>
      <c r="AN2940">
        <v>-9.3438014999999999E-2</v>
      </c>
      <c r="AO2940">
        <v>0.43551595999999998</v>
      </c>
      <c r="AP2940">
        <v>0.141681317</v>
      </c>
      <c r="AQ2940">
        <v>0.202291688</v>
      </c>
      <c r="AR2940">
        <v>0.31068545199999997</v>
      </c>
      <c r="AS2940">
        <v>-1.249736264</v>
      </c>
      <c r="AT2940">
        <v>0.48465026100000003</v>
      </c>
      <c r="AU2940">
        <v>-0.67727432200000004</v>
      </c>
      <c r="AV2940">
        <v>0.30861221</v>
      </c>
      <c r="AW2940">
        <v>0.34635100699999999</v>
      </c>
      <c r="AX2940">
        <v>0.16047180799999999</v>
      </c>
      <c r="AY2940">
        <v>-0.17401459799999999</v>
      </c>
      <c r="AZ2940">
        <v>-0.68314746599999998</v>
      </c>
      <c r="BA2940">
        <v>0.206853447</v>
      </c>
      <c r="BB2940">
        <v>-0.59736220399999995</v>
      </c>
      <c r="BC2940">
        <v>0.51080040100000002</v>
      </c>
      <c r="BD2940">
        <v>-0.54841712600000003</v>
      </c>
      <c r="BE2940">
        <v>-1.149393799</v>
      </c>
      <c r="BF2940">
        <v>-2.0064562530000001</v>
      </c>
      <c r="BG2940">
        <v>1.0304573539999999</v>
      </c>
      <c r="BH2940">
        <v>2.301173307</v>
      </c>
      <c r="BI2940">
        <v>-0.87640200400000001</v>
      </c>
      <c r="BJ2940">
        <v>-0.44451179600000001</v>
      </c>
      <c r="BK2940">
        <v>-0.243125445</v>
      </c>
      <c r="BL2940">
        <v>-0.27301020500000001</v>
      </c>
      <c r="BM2940">
        <v>-9.8567874E-2</v>
      </c>
    </row>
    <row r="2941" spans="1:65" x14ac:dyDescent="0.3">
      <c r="A2941" t="s">
        <v>3098</v>
      </c>
      <c r="B2941" t="s">
        <v>3099</v>
      </c>
      <c r="C2941">
        <v>-0.43935118899999998</v>
      </c>
      <c r="D2941">
        <v>-1.5542087</v>
      </c>
      <c r="E2941">
        <v>0.379020301</v>
      </c>
      <c r="F2941">
        <v>-0.34319133699999999</v>
      </c>
      <c r="G2941">
        <v>0.30419455400000001</v>
      </c>
      <c r="H2941">
        <v>-9.7461505000000004E-2</v>
      </c>
      <c r="I2941">
        <v>1.0827234880000001</v>
      </c>
      <c r="J2941">
        <v>1.5888813159999999</v>
      </c>
      <c r="K2941">
        <v>-1.5609291670000001</v>
      </c>
      <c r="L2941">
        <v>3.9941206999999999E-2</v>
      </c>
      <c r="M2941">
        <v>0.41676012800000001</v>
      </c>
      <c r="N2941">
        <v>0.74531012500000005</v>
      </c>
      <c r="O2941">
        <v>0.179943151</v>
      </c>
      <c r="P2941">
        <v>-0.25172038099999999</v>
      </c>
      <c r="Q2941">
        <v>0.20743789200000001</v>
      </c>
      <c r="R2941">
        <v>1.930412504</v>
      </c>
      <c r="S2941">
        <v>0.26180298800000001</v>
      </c>
      <c r="T2941">
        <v>0.82351513200000004</v>
      </c>
      <c r="U2941">
        <v>-0.267236156</v>
      </c>
      <c r="V2941">
        <v>-0.25012233699999997</v>
      </c>
      <c r="W2941">
        <v>0.435038904</v>
      </c>
      <c r="X2941">
        <v>0.30263206300000001</v>
      </c>
      <c r="Y2941">
        <v>0.79149461200000004</v>
      </c>
      <c r="Z2941">
        <v>2.7670688999999998E-2</v>
      </c>
      <c r="AA2941">
        <v>0.83888858300000002</v>
      </c>
      <c r="AB2941">
        <v>2.1076892900000002</v>
      </c>
      <c r="AC2941">
        <v>0.63801093900000005</v>
      </c>
      <c r="AD2941">
        <v>1.0772978090000001</v>
      </c>
      <c r="AE2941">
        <v>-1.82037629</v>
      </c>
      <c r="AF2941">
        <v>0.14921690500000001</v>
      </c>
      <c r="AG2941">
        <v>0.63469686700000005</v>
      </c>
      <c r="AH2941">
        <v>8.5270526999999999E-2</v>
      </c>
      <c r="AI2941">
        <v>-0.31694451600000001</v>
      </c>
      <c r="AJ2941">
        <v>-0.881773048</v>
      </c>
      <c r="AK2941">
        <v>8.0100846000000003E-2</v>
      </c>
      <c r="AL2941">
        <v>0.51744670000000004</v>
      </c>
      <c r="AM2941">
        <v>-0.26055568400000001</v>
      </c>
      <c r="AN2941">
        <v>0.47189525399999999</v>
      </c>
      <c r="AO2941">
        <v>0.78311571199999996</v>
      </c>
      <c r="AP2941">
        <v>0.59028499700000003</v>
      </c>
      <c r="AQ2941">
        <v>0.43192693500000001</v>
      </c>
      <c r="AR2941">
        <v>-3.5370637000000003E-2</v>
      </c>
      <c r="AS2941">
        <v>9.6153832999999994E-2</v>
      </c>
      <c r="AT2941">
        <v>-0.64548671499999999</v>
      </c>
      <c r="AU2941">
        <v>-0.48174485500000003</v>
      </c>
      <c r="AV2941">
        <v>0.22554576900000001</v>
      </c>
      <c r="AW2941">
        <v>-4.597978E-3</v>
      </c>
      <c r="AX2941">
        <v>-1.8654445829999999</v>
      </c>
      <c r="AY2941">
        <v>-1.5451367250000001</v>
      </c>
      <c r="AZ2941">
        <v>-1.8206543719999999</v>
      </c>
      <c r="BA2941">
        <v>0.23232401799999999</v>
      </c>
      <c r="BB2941">
        <v>-0.60223660599999995</v>
      </c>
      <c r="BC2941">
        <v>0.56127707999999998</v>
      </c>
      <c r="BD2941">
        <v>0.43630486600000001</v>
      </c>
      <c r="BE2941">
        <v>1.348860674</v>
      </c>
      <c r="BF2941">
        <v>-2.9016232930000001</v>
      </c>
      <c r="BG2941">
        <v>-0.87864848699999998</v>
      </c>
      <c r="BH2941">
        <v>-1.1726131019999999</v>
      </c>
      <c r="BI2941">
        <v>0.43694753800000002</v>
      </c>
      <c r="BJ2941">
        <v>0.49161471800000001</v>
      </c>
      <c r="BK2941">
        <v>1.0444595329999999</v>
      </c>
      <c r="BL2941">
        <v>0.17000620899999999</v>
      </c>
      <c r="BM2941">
        <v>-0.23004667000000001</v>
      </c>
    </row>
    <row r="2942" spans="1:65" x14ac:dyDescent="0.3">
      <c r="A2942" t="s">
        <v>2620</v>
      </c>
      <c r="B2942" t="s">
        <v>2621</v>
      </c>
      <c r="C2942">
        <v>-0.85166252600000003</v>
      </c>
      <c r="D2942">
        <v>-2.5594573070000002</v>
      </c>
      <c r="E2942">
        <v>0.84832127199999996</v>
      </c>
      <c r="F2942">
        <v>-0.29283366799999999</v>
      </c>
      <c r="G2942">
        <v>0.39773698699999999</v>
      </c>
      <c r="H2942">
        <v>-1.004638269</v>
      </c>
      <c r="I2942">
        <v>-1.4127649630000001</v>
      </c>
      <c r="J2942">
        <v>1.5245796460000001</v>
      </c>
      <c r="K2942">
        <v>-1.690762469</v>
      </c>
      <c r="L2942">
        <v>0.29870544500000001</v>
      </c>
      <c r="M2942">
        <v>0.124076059</v>
      </c>
      <c r="N2942">
        <v>1.4465521690000001</v>
      </c>
      <c r="O2942">
        <v>0.61258518399999995</v>
      </c>
      <c r="P2942">
        <v>0.121208968</v>
      </c>
      <c r="Q2942">
        <v>0.17027588599999999</v>
      </c>
      <c r="R2942">
        <v>-0.148057944</v>
      </c>
      <c r="S2942">
        <v>0.45759703099999999</v>
      </c>
      <c r="T2942">
        <v>0.38026694700000002</v>
      </c>
      <c r="U2942">
        <v>0.25368542599999999</v>
      </c>
      <c r="V2942">
        <v>-0.30192963299999998</v>
      </c>
      <c r="W2942">
        <v>0.125660413</v>
      </c>
      <c r="X2942">
        <v>0.48368967400000001</v>
      </c>
      <c r="Y2942">
        <v>4.0034954999999997E-2</v>
      </c>
      <c r="Z2942">
        <v>0.38671755400000002</v>
      </c>
      <c r="AA2942">
        <v>0.993658351</v>
      </c>
      <c r="AB2942">
        <v>1.9938450780000001</v>
      </c>
      <c r="AC2942">
        <v>0.68896901700000002</v>
      </c>
      <c r="AD2942">
        <v>0.45746963000000002</v>
      </c>
      <c r="AE2942">
        <v>-0.58041327099999995</v>
      </c>
      <c r="AF2942">
        <v>-0.16663640699999999</v>
      </c>
      <c r="AG2942">
        <v>1.957255929</v>
      </c>
      <c r="AH2942">
        <v>-0.220995683</v>
      </c>
      <c r="AI2942">
        <v>2.0339651E-2</v>
      </c>
      <c r="AJ2942">
        <v>-0.15509952499999999</v>
      </c>
      <c r="AK2942">
        <v>-0.45214354299999998</v>
      </c>
      <c r="AL2942">
        <v>-0.162257015</v>
      </c>
      <c r="AM2942">
        <v>-0.68477232200000004</v>
      </c>
      <c r="AN2942">
        <v>-4.5346132999999997E-2</v>
      </c>
      <c r="AO2942">
        <v>1.665164018</v>
      </c>
      <c r="AP2942">
        <v>-0.25394365099999999</v>
      </c>
      <c r="AQ2942">
        <v>0.251380995</v>
      </c>
      <c r="AR2942">
        <v>0.133448282</v>
      </c>
      <c r="AS2942">
        <v>1.111784721</v>
      </c>
      <c r="AT2942">
        <v>-0.51275408099999997</v>
      </c>
      <c r="AU2942">
        <v>-0.132190749</v>
      </c>
      <c r="AV2942">
        <v>1.350355288</v>
      </c>
      <c r="AW2942">
        <v>0.49045645100000002</v>
      </c>
      <c r="AX2942">
        <v>-0.59819850100000005</v>
      </c>
      <c r="AY2942">
        <v>-0.42716036200000002</v>
      </c>
      <c r="AZ2942">
        <v>-2.258913782</v>
      </c>
      <c r="BA2942">
        <v>-0.51366688599999999</v>
      </c>
      <c r="BB2942">
        <v>0.42156830299999998</v>
      </c>
      <c r="BC2942">
        <v>0.453684796</v>
      </c>
      <c r="BD2942">
        <v>-0.111762896</v>
      </c>
      <c r="BE2942">
        <v>0.421273972</v>
      </c>
      <c r="BF2942">
        <v>-2.6506063549999999</v>
      </c>
      <c r="BG2942">
        <v>-0.52065805499999995</v>
      </c>
      <c r="BH2942">
        <v>-0.68005383100000005</v>
      </c>
      <c r="BI2942">
        <v>1.0448006139999999</v>
      </c>
      <c r="BJ2942">
        <v>0.44385633699999999</v>
      </c>
      <c r="BK2942">
        <v>-8.4810999999999998E-2</v>
      </c>
      <c r="BL2942">
        <v>0.293020803</v>
      </c>
      <c r="BM2942">
        <v>0.82329571800000001</v>
      </c>
    </row>
    <row r="2943" spans="1:65" x14ac:dyDescent="0.3">
      <c r="A2943" t="s">
        <v>3100</v>
      </c>
      <c r="B2943" t="s">
        <v>66</v>
      </c>
      <c r="C2943">
        <v>0</v>
      </c>
      <c r="D2943">
        <v>0.41613683299999998</v>
      </c>
      <c r="E2943">
        <v>-0.17783843099999999</v>
      </c>
      <c r="F2943">
        <v>-0.70999537099999999</v>
      </c>
      <c r="G2943">
        <v>-0.38550045399999999</v>
      </c>
      <c r="H2943">
        <v>0.92997456499999998</v>
      </c>
      <c r="I2943">
        <v>1.5720008219999999</v>
      </c>
      <c r="J2943">
        <v>1.044442984</v>
      </c>
      <c r="K2943">
        <v>-0.243930012</v>
      </c>
      <c r="L2943">
        <v>3.4029059E-2</v>
      </c>
      <c r="M2943">
        <v>-0.32970312099999999</v>
      </c>
      <c r="N2943">
        <v>0</v>
      </c>
      <c r="O2943">
        <v>-4.2585786E-2</v>
      </c>
      <c r="P2943">
        <v>0</v>
      </c>
      <c r="Q2943">
        <v>-0.53760919699999998</v>
      </c>
      <c r="R2943">
        <v>0</v>
      </c>
      <c r="S2943">
        <v>1.4454392119999999</v>
      </c>
      <c r="T2943">
        <v>1.765754874</v>
      </c>
      <c r="U2943">
        <v>-0.93387733399999995</v>
      </c>
      <c r="V2943">
        <v>-0.61483949299999996</v>
      </c>
      <c r="W2943">
        <v>-0.138520804</v>
      </c>
      <c r="X2943">
        <v>-0.272761111</v>
      </c>
      <c r="Y2943">
        <v>-0.68560811799999999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0.14812034399999999</v>
      </c>
      <c r="AF2943">
        <v>-0.92513375399999997</v>
      </c>
      <c r="AG2943">
        <v>0</v>
      </c>
      <c r="AH2943">
        <v>0.14116759500000001</v>
      </c>
      <c r="AI2943">
        <v>0</v>
      </c>
      <c r="AJ2943">
        <v>-0.224659527</v>
      </c>
      <c r="AK2943">
        <v>0</v>
      </c>
      <c r="AL2943">
        <v>0</v>
      </c>
      <c r="AM2943">
        <v>0.28159410499999998</v>
      </c>
      <c r="AN2943">
        <v>1.5152995309999999</v>
      </c>
      <c r="AO2943">
        <v>0</v>
      </c>
      <c r="AP2943">
        <v>0.50081810500000001</v>
      </c>
      <c r="AQ2943">
        <v>-1.227125526</v>
      </c>
      <c r="AR2943">
        <v>-1.580980955</v>
      </c>
      <c r="AS2943">
        <v>-0.79080947099999999</v>
      </c>
      <c r="AT2943">
        <v>-0.200261621</v>
      </c>
      <c r="AU2943">
        <v>0</v>
      </c>
      <c r="AV2943">
        <v>0.466728317</v>
      </c>
      <c r="AW2943">
        <v>0.140645308</v>
      </c>
      <c r="AX2943">
        <v>1.453811046</v>
      </c>
      <c r="AY2943">
        <v>0.94890117200000001</v>
      </c>
      <c r="AZ2943">
        <v>-1.031665244</v>
      </c>
      <c r="BA2943">
        <v>-0.23432623599999999</v>
      </c>
      <c r="BB2943">
        <v>0</v>
      </c>
      <c r="BC2943">
        <v>6.5664896E-2</v>
      </c>
      <c r="BD2943">
        <v>0.15780224500000001</v>
      </c>
      <c r="BE2943">
        <v>0</v>
      </c>
      <c r="BF2943">
        <v>-0.27192870099999999</v>
      </c>
      <c r="BG2943">
        <v>0.36051072499999998</v>
      </c>
      <c r="BH2943">
        <v>1.831692796</v>
      </c>
      <c r="BI2943">
        <v>2.76928872</v>
      </c>
      <c r="BJ2943">
        <v>0</v>
      </c>
      <c r="BK2943">
        <v>1.7891061509999999</v>
      </c>
      <c r="BL2943">
        <v>0</v>
      </c>
      <c r="BM2943">
        <v>0</v>
      </c>
    </row>
    <row r="2944" spans="1:65" x14ac:dyDescent="0.3">
      <c r="A2944" t="s">
        <v>2589</v>
      </c>
      <c r="B2944" t="s">
        <v>66</v>
      </c>
      <c r="C2944">
        <v>-0.22628563700000001</v>
      </c>
      <c r="D2944">
        <v>0.48615083100000001</v>
      </c>
      <c r="E2944">
        <v>1.1508463410000001</v>
      </c>
      <c r="F2944">
        <v>-0.56383912899999999</v>
      </c>
      <c r="G2944">
        <v>-0.680754046</v>
      </c>
      <c r="H2944">
        <v>0.24135996900000001</v>
      </c>
      <c r="I2944">
        <v>1.036536882</v>
      </c>
      <c r="J2944">
        <v>-0.350459625</v>
      </c>
      <c r="K2944">
        <v>-0.66943840300000002</v>
      </c>
      <c r="L2944">
        <v>0.49297015199999999</v>
      </c>
      <c r="M2944">
        <v>-0.337352714</v>
      </c>
      <c r="N2944">
        <v>-2.2808891029999998</v>
      </c>
      <c r="O2944">
        <v>-0.66136935900000005</v>
      </c>
      <c r="P2944">
        <v>-0.49242747599999998</v>
      </c>
      <c r="Q2944">
        <v>0.71705237700000002</v>
      </c>
      <c r="R2944">
        <v>-0.68430592300000004</v>
      </c>
      <c r="S2944">
        <v>0.35226033899999998</v>
      </c>
      <c r="T2944">
        <v>-1.252823215</v>
      </c>
      <c r="U2944">
        <v>0.34905198999999998</v>
      </c>
      <c r="V2944">
        <v>-8.8782506999999997E-2</v>
      </c>
      <c r="W2944">
        <v>0.477654572</v>
      </c>
      <c r="X2944">
        <v>-0.49794326300000002</v>
      </c>
      <c r="Y2944">
        <v>0.93222040399999995</v>
      </c>
      <c r="Z2944">
        <v>0.55709645600000002</v>
      </c>
      <c r="AA2944">
        <v>0.68706346299999999</v>
      </c>
      <c r="AB2944">
        <v>0.41592688799999999</v>
      </c>
      <c r="AC2944">
        <v>-1.179867432</v>
      </c>
      <c r="AD2944">
        <v>-0.16351214</v>
      </c>
      <c r="AE2944">
        <v>0.83860452799999996</v>
      </c>
      <c r="AF2944">
        <v>-0.211646636</v>
      </c>
      <c r="AG2944">
        <v>0.59993641200000003</v>
      </c>
      <c r="AH2944">
        <v>0.14338457800000001</v>
      </c>
      <c r="AI2944">
        <v>-1.7556460650000001</v>
      </c>
      <c r="AJ2944">
        <v>0.146136504</v>
      </c>
      <c r="AK2944">
        <v>-1.9937715709999999</v>
      </c>
      <c r="AL2944">
        <v>0.159721217</v>
      </c>
      <c r="AM2944">
        <v>0.15214232799999999</v>
      </c>
      <c r="AN2944">
        <v>-0.26961732199999999</v>
      </c>
      <c r="AO2944">
        <v>-1.907401006</v>
      </c>
      <c r="AP2944">
        <v>1.069779638</v>
      </c>
      <c r="AQ2944">
        <v>-0.76948259500000005</v>
      </c>
      <c r="AR2944">
        <v>0.13426929300000001</v>
      </c>
      <c r="AS2944">
        <v>-1.902176361</v>
      </c>
      <c r="AT2944">
        <v>7.9037586000000007E-2</v>
      </c>
      <c r="AU2944">
        <v>0.29570914500000001</v>
      </c>
      <c r="AV2944">
        <v>-0.16274007200000001</v>
      </c>
      <c r="AW2944">
        <v>-0.12302539999999999</v>
      </c>
      <c r="AX2944">
        <v>-6.0879039999999999E-3</v>
      </c>
      <c r="AY2944">
        <v>4.8492650000000002E-3</v>
      </c>
      <c r="AZ2944">
        <v>-0.69163549400000002</v>
      </c>
      <c r="BA2944">
        <v>0.61453511699999996</v>
      </c>
      <c r="BB2944">
        <v>-5.7600250999999998E-2</v>
      </c>
      <c r="BC2944">
        <v>7.6972823999999995E-2</v>
      </c>
      <c r="BD2944">
        <v>-0.184925121</v>
      </c>
      <c r="BE2944">
        <v>-0.43061370399999999</v>
      </c>
      <c r="BF2944">
        <v>1.902530278</v>
      </c>
      <c r="BG2944">
        <v>0.54807150800000004</v>
      </c>
      <c r="BH2944">
        <v>-0.81549223299999996</v>
      </c>
      <c r="BI2944">
        <v>0.13012948699999999</v>
      </c>
      <c r="BJ2944">
        <v>0</v>
      </c>
      <c r="BK2944">
        <v>8.6159360000000004E-2</v>
      </c>
      <c r="BL2944">
        <v>0.57116034299999996</v>
      </c>
      <c r="BM2944">
        <v>0.241487861</v>
      </c>
    </row>
    <row r="2945" spans="1:65" x14ac:dyDescent="0.3">
      <c r="A2945" t="s">
        <v>4533</v>
      </c>
      <c r="B2945" t="s">
        <v>4534</v>
      </c>
      <c r="C2945">
        <v>-0.84196017499999998</v>
      </c>
      <c r="D2945">
        <v>-0.18139874</v>
      </c>
      <c r="E2945">
        <v>0.84869110299999995</v>
      </c>
      <c r="F2945">
        <v>0.63459243399999998</v>
      </c>
      <c r="G2945">
        <v>0.60036100999999997</v>
      </c>
      <c r="H2945">
        <v>-0.13141032699999999</v>
      </c>
      <c r="I2945">
        <v>-2.061050861</v>
      </c>
      <c r="J2945">
        <v>-0.51135532900000003</v>
      </c>
      <c r="K2945">
        <v>-0.77881681999999997</v>
      </c>
      <c r="L2945">
        <v>0.83132662999999996</v>
      </c>
      <c r="M2945">
        <v>1.4294895519999999</v>
      </c>
      <c r="N2945">
        <v>-0.53466124500000001</v>
      </c>
      <c r="O2945">
        <v>7.8460607000000002E-2</v>
      </c>
      <c r="P2945">
        <v>-1.782885949</v>
      </c>
      <c r="Q2945">
        <v>1.064048385</v>
      </c>
      <c r="R2945">
        <v>-1.723197732</v>
      </c>
      <c r="S2945">
        <v>1.2249686310000001</v>
      </c>
      <c r="T2945">
        <v>-1.214586218</v>
      </c>
      <c r="U2945">
        <v>1.173997438</v>
      </c>
      <c r="V2945">
        <v>0.85657539900000002</v>
      </c>
      <c r="W2945">
        <v>0.96325208200000001</v>
      </c>
      <c r="X2945">
        <v>6.7174186999999996E-2</v>
      </c>
      <c r="Y2945">
        <v>0.69954079800000002</v>
      </c>
      <c r="Z2945">
        <v>1.3532398299999999</v>
      </c>
      <c r="AA2945">
        <v>-0.24202385100000001</v>
      </c>
      <c r="AB2945">
        <v>-1.00654748</v>
      </c>
      <c r="AC2945">
        <v>-1.397992787</v>
      </c>
      <c r="AD2945">
        <v>-0.33131161599999998</v>
      </c>
      <c r="AE2945">
        <v>0.19193701299999999</v>
      </c>
      <c r="AF2945">
        <v>0.74373517700000003</v>
      </c>
      <c r="AG2945">
        <v>-1.347073119</v>
      </c>
      <c r="AH2945">
        <v>0.247290238</v>
      </c>
      <c r="AI2945">
        <v>-0.31821688799999998</v>
      </c>
      <c r="AJ2945">
        <v>0.69824896000000003</v>
      </c>
      <c r="AK2945">
        <v>-1.111174511</v>
      </c>
      <c r="AL2945">
        <v>-0.33848873800000001</v>
      </c>
      <c r="AM2945">
        <v>-0.169671971</v>
      </c>
      <c r="AN2945">
        <v>1.2000941949999999</v>
      </c>
      <c r="AO2945">
        <v>-1.5966270490000001</v>
      </c>
      <c r="AP2945">
        <v>0.28800906500000001</v>
      </c>
      <c r="AQ2945">
        <v>0.59383022100000005</v>
      </c>
      <c r="AR2945">
        <v>0.71594084800000002</v>
      </c>
      <c r="AS2945">
        <v>-1.4607913589999999</v>
      </c>
      <c r="AT2945">
        <v>-8.7449140999999994E-2</v>
      </c>
      <c r="AU2945">
        <v>0.51604030300000003</v>
      </c>
      <c r="AV2945">
        <v>-0.87606323200000003</v>
      </c>
      <c r="AW2945">
        <v>0.18537972999999999</v>
      </c>
      <c r="AX2945">
        <v>8.7775961E-2</v>
      </c>
      <c r="AY2945">
        <v>1.1499045779999999</v>
      </c>
      <c r="AZ2945">
        <v>-0.91617193399999997</v>
      </c>
      <c r="BA2945">
        <v>2.0009743E-2</v>
      </c>
      <c r="BB2945">
        <v>0.658369604</v>
      </c>
      <c r="BC2945">
        <v>0.55304728400000003</v>
      </c>
      <c r="BD2945">
        <v>-0.72630402699999996</v>
      </c>
      <c r="BE2945">
        <v>-1.207004076</v>
      </c>
      <c r="BF2945">
        <v>-1.6971636349999999</v>
      </c>
      <c r="BG2945">
        <v>0.78947357699999998</v>
      </c>
      <c r="BH2945">
        <v>-1.2531444620000001</v>
      </c>
      <c r="BI2945">
        <v>0.40358646399999998</v>
      </c>
      <c r="BJ2945">
        <v>0.91058530400000004</v>
      </c>
      <c r="BK2945">
        <v>-1.1245833249999999</v>
      </c>
      <c r="BL2945">
        <v>0.75185188599999997</v>
      </c>
      <c r="BM2945">
        <v>1.151213485</v>
      </c>
    </row>
    <row r="2946" spans="1:65" x14ac:dyDescent="0.3">
      <c r="A2946" t="s">
        <v>4102</v>
      </c>
      <c r="B2946" t="s">
        <v>4103</v>
      </c>
      <c r="C2946">
        <v>0</v>
      </c>
      <c r="D2946">
        <v>-0.47072223299999999</v>
      </c>
      <c r="E2946">
        <v>-0.102934674</v>
      </c>
      <c r="F2946">
        <v>-9.4732193000000006E-2</v>
      </c>
      <c r="G2946">
        <v>-5.1317239999999998E-3</v>
      </c>
      <c r="H2946">
        <v>0.36128164800000001</v>
      </c>
      <c r="I2946">
        <v>0</v>
      </c>
      <c r="J2946">
        <v>-0.49367169</v>
      </c>
      <c r="K2946">
        <v>-1.8600699570000001</v>
      </c>
      <c r="L2946">
        <v>0.119376789</v>
      </c>
      <c r="M2946">
        <v>-0.17609764899999999</v>
      </c>
      <c r="N2946">
        <v>0</v>
      </c>
      <c r="O2946">
        <v>-1.120404889</v>
      </c>
      <c r="P2946">
        <v>0</v>
      </c>
      <c r="Q2946">
        <v>0.58364743699999999</v>
      </c>
      <c r="R2946">
        <v>0</v>
      </c>
      <c r="S2946">
        <v>0</v>
      </c>
      <c r="T2946">
        <v>1.3873014539999999</v>
      </c>
      <c r="U2946">
        <v>-0.112097461</v>
      </c>
      <c r="V2946">
        <v>0.82159041799999999</v>
      </c>
      <c r="W2946">
        <v>0.26815197600000001</v>
      </c>
      <c r="X2946">
        <v>-1.1060354569999999</v>
      </c>
      <c r="Y2946">
        <v>-1.1261374449999999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-6.5737361999999994E-2</v>
      </c>
      <c r="AF2946">
        <v>-1.2638438350000001</v>
      </c>
      <c r="AG2946">
        <v>0</v>
      </c>
      <c r="AH2946">
        <v>-1.1917399999999999E-4</v>
      </c>
      <c r="AI2946">
        <v>0</v>
      </c>
      <c r="AJ2946">
        <v>0.283219573</v>
      </c>
      <c r="AK2946">
        <v>0</v>
      </c>
      <c r="AL2946">
        <v>0</v>
      </c>
      <c r="AM2946">
        <v>-7.4820420000000004E-3</v>
      </c>
      <c r="AN2946">
        <v>0</v>
      </c>
      <c r="AO2946">
        <v>0</v>
      </c>
      <c r="AP2946">
        <v>0.45513041500000001</v>
      </c>
      <c r="AQ2946">
        <v>0.35781336899999999</v>
      </c>
      <c r="AR2946">
        <v>6.8711225000000001E-2</v>
      </c>
      <c r="AS2946">
        <v>-1.5127284299999999</v>
      </c>
      <c r="AT2946">
        <v>-0.54645147400000005</v>
      </c>
      <c r="AU2946">
        <v>0</v>
      </c>
      <c r="AV2946">
        <v>0.92484709099999995</v>
      </c>
      <c r="AW2946">
        <v>0.28942241400000002</v>
      </c>
      <c r="AX2946">
        <v>1.0069489410000001</v>
      </c>
      <c r="AY2946">
        <v>0.94177569500000002</v>
      </c>
      <c r="AZ2946">
        <v>-2.0155451370000002</v>
      </c>
      <c r="BA2946">
        <v>-0.619863897</v>
      </c>
      <c r="BB2946">
        <v>0</v>
      </c>
      <c r="BC2946">
        <v>5.7967865E-2</v>
      </c>
      <c r="BD2946">
        <v>0.86047991599999996</v>
      </c>
      <c r="BE2946">
        <v>0</v>
      </c>
      <c r="BF2946">
        <v>-0.78745027199999995</v>
      </c>
      <c r="BG2946">
        <v>-8.8300775999999997E-2</v>
      </c>
      <c r="BH2946">
        <v>-0.24151108700000001</v>
      </c>
      <c r="BI2946">
        <v>0</v>
      </c>
      <c r="BJ2946">
        <v>0</v>
      </c>
      <c r="BK2946">
        <v>0</v>
      </c>
      <c r="BL2946">
        <v>0</v>
      </c>
      <c r="BM2946">
        <v>0</v>
      </c>
    </row>
    <row r="2947" spans="1:65" x14ac:dyDescent="0.3">
      <c r="A2947" t="s">
        <v>1386</v>
      </c>
      <c r="B2947" t="s">
        <v>1387</v>
      </c>
      <c r="C2947">
        <v>-1.3394840610000001</v>
      </c>
      <c r="D2947">
        <v>-0.33970669199999998</v>
      </c>
      <c r="E2947">
        <v>0.98083642000000004</v>
      </c>
      <c r="F2947">
        <v>0.69351299700000002</v>
      </c>
      <c r="G2947">
        <v>0.41363807400000002</v>
      </c>
      <c r="H2947">
        <v>-0.63360668099999995</v>
      </c>
      <c r="I2947">
        <v>-2.2157494880000002</v>
      </c>
      <c r="J2947">
        <v>-0.37227998299999998</v>
      </c>
      <c r="K2947">
        <v>-0.50019765500000002</v>
      </c>
      <c r="L2947">
        <v>0.78863136899999997</v>
      </c>
      <c r="M2947">
        <v>1.291245805</v>
      </c>
      <c r="N2947">
        <v>-0.72050556499999996</v>
      </c>
      <c r="O2947">
        <v>-4.0012725999999998E-2</v>
      </c>
      <c r="P2947">
        <v>-1.951954068</v>
      </c>
      <c r="Q2947">
        <v>1.3672682949999999</v>
      </c>
      <c r="R2947">
        <v>-1.91018256</v>
      </c>
      <c r="S2947">
        <v>0.93668724400000003</v>
      </c>
      <c r="T2947">
        <v>-1.12988019</v>
      </c>
      <c r="U2947">
        <v>1.1274399639999999</v>
      </c>
      <c r="V2947">
        <v>0.60782634599999996</v>
      </c>
      <c r="W2947">
        <v>1.1699258020000001</v>
      </c>
      <c r="X2947">
        <v>-0.34537182100000002</v>
      </c>
      <c r="Y2947">
        <v>0.56385725399999997</v>
      </c>
      <c r="Z2947">
        <v>0.64475294699999997</v>
      </c>
      <c r="AA2947">
        <v>-0.159404186</v>
      </c>
      <c r="AB2947">
        <v>-0.65508917099999997</v>
      </c>
      <c r="AC2947">
        <v>-1.6438012420000001</v>
      </c>
      <c r="AD2947">
        <v>-0.30276441500000001</v>
      </c>
      <c r="AE2947">
        <v>0.20413441399999999</v>
      </c>
      <c r="AF2947">
        <v>1.0034904490000001</v>
      </c>
      <c r="AG2947">
        <v>-1.7097234029999999</v>
      </c>
      <c r="AH2947">
        <v>0.80428030800000005</v>
      </c>
      <c r="AI2947">
        <v>-0.15188243800000001</v>
      </c>
      <c r="AJ2947">
        <v>0.89062435699999998</v>
      </c>
      <c r="AK2947">
        <v>-0.94655966899999999</v>
      </c>
      <c r="AL2947">
        <v>-0.91982034199999996</v>
      </c>
      <c r="AM2947">
        <v>-0.27201795499999998</v>
      </c>
      <c r="AN2947">
        <v>0.93052365000000004</v>
      </c>
      <c r="AO2947">
        <v>-1.3523471090000001</v>
      </c>
      <c r="AP2947">
        <v>1.3773947209999999</v>
      </c>
      <c r="AQ2947">
        <v>0.66550839799999995</v>
      </c>
      <c r="AR2947">
        <v>0.84706856900000005</v>
      </c>
      <c r="AS2947">
        <v>-1.4872767600000001</v>
      </c>
      <c r="AT2947">
        <v>-0.306765766</v>
      </c>
      <c r="AU2947">
        <v>0.28715068500000002</v>
      </c>
      <c r="AV2947">
        <v>-0.85181781499999998</v>
      </c>
      <c r="AW2947">
        <v>0.30314271100000001</v>
      </c>
      <c r="AX2947">
        <v>0.31200832699999997</v>
      </c>
      <c r="AY2947">
        <v>0.92289566899999997</v>
      </c>
      <c r="AZ2947">
        <v>-1.199862655</v>
      </c>
      <c r="BA2947">
        <v>-8.6947429999999996E-3</v>
      </c>
      <c r="BB2947">
        <v>0.63796306300000005</v>
      </c>
      <c r="BC2947">
        <v>0.56487659999999995</v>
      </c>
      <c r="BD2947">
        <v>-0.49695444900000002</v>
      </c>
      <c r="BE2947">
        <v>-1.338628857</v>
      </c>
      <c r="BF2947">
        <v>-1.0794552230000001</v>
      </c>
      <c r="BG2947">
        <v>0.93788529300000001</v>
      </c>
      <c r="BH2947">
        <v>-1.1764388189999999</v>
      </c>
      <c r="BI2947">
        <v>0.25149792500000001</v>
      </c>
      <c r="BJ2947">
        <v>0.28486475900000002</v>
      </c>
      <c r="BK2947">
        <v>-0.363647885</v>
      </c>
      <c r="BL2947">
        <v>0.66067524799999999</v>
      </c>
      <c r="BM2947">
        <v>0.67688186800000005</v>
      </c>
    </row>
    <row r="2948" spans="1:65" x14ac:dyDescent="0.3">
      <c r="A2948" t="s">
        <v>291</v>
      </c>
      <c r="B2948" t="s">
        <v>292</v>
      </c>
      <c r="C2948">
        <v>-0.23135819199999999</v>
      </c>
      <c r="D2948">
        <v>-0.36695590300000003</v>
      </c>
      <c r="E2948">
        <v>0.56798155400000006</v>
      </c>
      <c r="F2948">
        <v>0.69240975400000004</v>
      </c>
      <c r="G2948">
        <v>0.22717037400000001</v>
      </c>
      <c r="H2948">
        <v>-5.6606481E-2</v>
      </c>
      <c r="I2948">
        <v>-2.2641026050000002</v>
      </c>
      <c r="J2948">
        <v>-0.29979964100000001</v>
      </c>
      <c r="K2948">
        <v>-0.58795093799999998</v>
      </c>
      <c r="L2948">
        <v>0.48648564399999999</v>
      </c>
      <c r="M2948">
        <v>1.304888681</v>
      </c>
      <c r="N2948">
        <v>-0.81990725900000005</v>
      </c>
      <c r="O2948">
        <v>-0.227900135</v>
      </c>
      <c r="P2948">
        <v>-2.2968213290000001</v>
      </c>
      <c r="Q2948">
        <v>0.51498140100000001</v>
      </c>
      <c r="R2948">
        <v>-2.1309833079999998</v>
      </c>
      <c r="S2948">
        <v>0.26388508999999999</v>
      </c>
      <c r="T2948">
        <v>-2.66937896</v>
      </c>
      <c r="U2948">
        <v>0.63113187599999998</v>
      </c>
      <c r="V2948">
        <v>0.32381999299999997</v>
      </c>
      <c r="W2948">
        <v>0.69329706599999996</v>
      </c>
      <c r="X2948">
        <v>-0.12880818999999999</v>
      </c>
      <c r="Y2948">
        <v>0.401075654</v>
      </c>
      <c r="Z2948">
        <v>0.221969739</v>
      </c>
      <c r="AA2948">
        <v>-0.30443698600000002</v>
      </c>
      <c r="AB2948">
        <v>-0.694910476</v>
      </c>
      <c r="AC2948">
        <v>-2.2791438479999999</v>
      </c>
      <c r="AD2948">
        <v>-0.67596168499999998</v>
      </c>
      <c r="AE2948">
        <v>0.93279137000000001</v>
      </c>
      <c r="AF2948">
        <v>0.78926054899999998</v>
      </c>
      <c r="AG2948">
        <v>-1.490730925</v>
      </c>
      <c r="AH2948">
        <v>0.41486256300000002</v>
      </c>
      <c r="AI2948">
        <v>0.16591489700000001</v>
      </c>
      <c r="AJ2948">
        <v>0.75332870100000004</v>
      </c>
      <c r="AK2948">
        <v>-0.98445864100000002</v>
      </c>
      <c r="AL2948">
        <v>-0.90083220399999997</v>
      </c>
      <c r="AM2948">
        <v>0.195818719</v>
      </c>
      <c r="AN2948">
        <v>0.98191032</v>
      </c>
      <c r="AO2948">
        <v>-1.543962469</v>
      </c>
      <c r="AP2948">
        <v>0.59921124800000003</v>
      </c>
      <c r="AQ2948">
        <v>0.39256796100000002</v>
      </c>
      <c r="AR2948">
        <v>0.37773102400000003</v>
      </c>
      <c r="AS2948">
        <v>-1.615531292</v>
      </c>
      <c r="AT2948">
        <v>-3.2688838999999997E-2</v>
      </c>
      <c r="AU2948">
        <v>-0.35980607599999997</v>
      </c>
      <c r="AV2948">
        <v>-1.406701041</v>
      </c>
      <c r="AW2948">
        <v>0.73059594699999997</v>
      </c>
      <c r="AX2948">
        <v>0.67179033899999996</v>
      </c>
      <c r="AY2948">
        <v>1.078315108</v>
      </c>
      <c r="AZ2948">
        <v>-1.2619932E-2</v>
      </c>
      <c r="BA2948">
        <v>0.39610699599999999</v>
      </c>
      <c r="BB2948">
        <v>8.1952209999999998E-2</v>
      </c>
      <c r="BC2948">
        <v>0.14646487499999999</v>
      </c>
      <c r="BD2948">
        <v>-6.8635900999999999E-2</v>
      </c>
      <c r="BE2948">
        <v>-0.91652587799999996</v>
      </c>
      <c r="BF2948">
        <v>0.820726811</v>
      </c>
      <c r="BG2948">
        <v>0.74934162999999998</v>
      </c>
      <c r="BH2948">
        <v>-1.9165208819999999</v>
      </c>
      <c r="BI2948">
        <v>-0.58898964600000003</v>
      </c>
      <c r="BJ2948">
        <v>2.9256621E-2</v>
      </c>
      <c r="BK2948">
        <v>-1.3269356839999999</v>
      </c>
      <c r="BL2948">
        <v>-6.0582733999999999E-2</v>
      </c>
      <c r="BM2948">
        <v>0.50379892599999998</v>
      </c>
    </row>
    <row r="2949" spans="1:65" x14ac:dyDescent="0.3">
      <c r="A2949" t="s">
        <v>964</v>
      </c>
      <c r="B2949" t="s">
        <v>66</v>
      </c>
      <c r="C2949">
        <v>-0.26953231599999999</v>
      </c>
      <c r="D2949">
        <v>2.6300611000000002E-2</v>
      </c>
      <c r="E2949">
        <v>1.0545625160000001</v>
      </c>
      <c r="F2949">
        <v>0.377164838</v>
      </c>
      <c r="G2949">
        <v>0.59222649199999999</v>
      </c>
      <c r="H2949">
        <v>-1.2303143160000001</v>
      </c>
      <c r="I2949">
        <v>-1.8212156289999999</v>
      </c>
      <c r="J2949">
        <v>-0.53962845599999998</v>
      </c>
      <c r="K2949">
        <v>4.7317650000000003E-2</v>
      </c>
      <c r="L2949">
        <v>0.78253825899999996</v>
      </c>
      <c r="M2949">
        <v>1.6225094170000001</v>
      </c>
      <c r="N2949">
        <v>-0.99186355900000001</v>
      </c>
      <c r="O2949">
        <v>-0.178233853</v>
      </c>
      <c r="P2949">
        <v>-1.3537083940000001</v>
      </c>
      <c r="Q2949">
        <v>0.84012688099999999</v>
      </c>
      <c r="R2949">
        <v>-1.169482017</v>
      </c>
      <c r="S2949">
        <v>0.61890824099999997</v>
      </c>
      <c r="T2949">
        <v>-1.1778940899999999</v>
      </c>
      <c r="U2949">
        <v>0.97136348900000002</v>
      </c>
      <c r="V2949">
        <v>0.54375045200000005</v>
      </c>
      <c r="W2949">
        <v>1.0777566519999999</v>
      </c>
      <c r="X2949">
        <v>-0.56571031000000005</v>
      </c>
      <c r="Y2949">
        <v>0.569173135</v>
      </c>
      <c r="Z2949">
        <v>0.45487841499999998</v>
      </c>
      <c r="AA2949">
        <v>-1.3416830799999999</v>
      </c>
      <c r="AB2949">
        <v>-1.62911034</v>
      </c>
      <c r="AC2949">
        <v>-1.1374147210000001</v>
      </c>
      <c r="AD2949">
        <v>0.33100623000000001</v>
      </c>
      <c r="AE2949">
        <v>-5.2524107E-2</v>
      </c>
      <c r="AF2949">
        <v>1.0722977899999999</v>
      </c>
      <c r="AG2949">
        <v>-1.7450222310000001</v>
      </c>
      <c r="AH2949">
        <v>1.1834751459999999</v>
      </c>
      <c r="AI2949">
        <v>0.878025465</v>
      </c>
      <c r="AJ2949">
        <v>0.67995765200000002</v>
      </c>
      <c r="AK2949">
        <v>-0.279147058</v>
      </c>
      <c r="AL2949">
        <v>-0.76034958799999997</v>
      </c>
      <c r="AM2949">
        <v>-0.57685051499999995</v>
      </c>
      <c r="AN2949">
        <v>1.032379519</v>
      </c>
      <c r="AO2949">
        <v>-1.334585763</v>
      </c>
      <c r="AP2949">
        <v>1.5644524689999999</v>
      </c>
      <c r="AQ2949">
        <v>0.26301734399999999</v>
      </c>
      <c r="AR2949">
        <v>0.316485721</v>
      </c>
      <c r="AS2949">
        <v>-1.09869102</v>
      </c>
      <c r="AT2949">
        <v>-0.57639218400000003</v>
      </c>
      <c r="AU2949">
        <v>0.51789649000000004</v>
      </c>
      <c r="AV2949">
        <v>-0.93299181799999997</v>
      </c>
      <c r="AW2949">
        <v>0.53451872899999997</v>
      </c>
      <c r="AX2949">
        <v>0.43001134699999999</v>
      </c>
      <c r="AY2949">
        <v>1.0508012259999999</v>
      </c>
      <c r="AZ2949">
        <v>-0.52166947200000002</v>
      </c>
      <c r="BA2949">
        <v>0.39185751099999999</v>
      </c>
      <c r="BB2949">
        <v>0.73243445100000004</v>
      </c>
      <c r="BC2949">
        <v>0.35778168599999999</v>
      </c>
      <c r="BD2949">
        <v>-0.496039903</v>
      </c>
      <c r="BE2949">
        <v>-0.90001062300000001</v>
      </c>
      <c r="BF2949">
        <v>-0.814783598</v>
      </c>
      <c r="BG2949">
        <v>1.0222182609999999</v>
      </c>
      <c r="BH2949">
        <v>-0.69270537799999998</v>
      </c>
      <c r="BI2949">
        <v>7.0185859000000003E-2</v>
      </c>
      <c r="BJ2949">
        <v>0.51613019599999999</v>
      </c>
      <c r="BK2949">
        <v>-1.7729288999999999E-2</v>
      </c>
      <c r="BL2949">
        <v>0.23942045300000001</v>
      </c>
      <c r="BM2949">
        <v>0.68019115900000005</v>
      </c>
    </row>
    <row r="2950" spans="1:65" x14ac:dyDescent="0.3">
      <c r="A2950" t="s">
        <v>3917</v>
      </c>
      <c r="B2950" t="s">
        <v>3918</v>
      </c>
      <c r="C2950">
        <v>-0.47694007900000002</v>
      </c>
      <c r="D2950">
        <v>1.042306583</v>
      </c>
      <c r="E2950">
        <v>0.66378876600000003</v>
      </c>
      <c r="F2950">
        <v>0.25720960300000001</v>
      </c>
      <c r="G2950">
        <v>0.26605352199999999</v>
      </c>
      <c r="H2950">
        <v>-0.86150297399999998</v>
      </c>
      <c r="I2950">
        <v>-2.015684695</v>
      </c>
      <c r="J2950">
        <v>-0.85582055000000001</v>
      </c>
      <c r="K2950">
        <v>2.2044258280000002</v>
      </c>
      <c r="L2950">
        <v>0.349846767</v>
      </c>
      <c r="M2950">
        <v>0.94376674900000002</v>
      </c>
      <c r="N2950">
        <v>-1.2350798869999999</v>
      </c>
      <c r="O2950">
        <v>-0.30786877000000001</v>
      </c>
      <c r="P2950">
        <v>-1.663856051</v>
      </c>
      <c r="Q2950">
        <v>0.43605569799999999</v>
      </c>
      <c r="R2950">
        <v>-1.8621127900000001</v>
      </c>
      <c r="S2950">
        <v>0.35537308499999998</v>
      </c>
      <c r="T2950">
        <v>-1.7479350659999999</v>
      </c>
      <c r="U2950">
        <v>0.63387497900000001</v>
      </c>
      <c r="V2950">
        <v>0.29691476500000002</v>
      </c>
      <c r="W2950">
        <v>0.51195620900000005</v>
      </c>
      <c r="X2950">
        <v>0.42499015699999998</v>
      </c>
      <c r="Y2950">
        <v>0.38217695499999998</v>
      </c>
      <c r="Z2950">
        <v>0.24835900299999999</v>
      </c>
      <c r="AA2950">
        <v>-1.481715517</v>
      </c>
      <c r="AB2950">
        <v>-1.478024453</v>
      </c>
      <c r="AC2950">
        <v>-2.1939674240000002</v>
      </c>
      <c r="AD2950">
        <v>-0.28746922699999999</v>
      </c>
      <c r="AE2950">
        <v>0.222420903</v>
      </c>
      <c r="AF2950">
        <v>0.79841981799999995</v>
      </c>
      <c r="AG2950">
        <v>-2.0809464740000001</v>
      </c>
      <c r="AH2950">
        <v>0.66500215399999996</v>
      </c>
      <c r="AI2950">
        <v>1.925647273</v>
      </c>
      <c r="AJ2950">
        <v>0.63960841300000004</v>
      </c>
      <c r="AK2950">
        <v>0.83719921100000005</v>
      </c>
      <c r="AL2950">
        <v>-1.1958760989999999</v>
      </c>
      <c r="AM2950">
        <v>-0.50877841300000004</v>
      </c>
      <c r="AN2950">
        <v>0.48416846800000002</v>
      </c>
      <c r="AO2950">
        <v>-1.149738374</v>
      </c>
      <c r="AP2950">
        <v>0.71882571900000003</v>
      </c>
      <c r="AQ2950">
        <v>8.4160245999999994E-2</v>
      </c>
      <c r="AR2950">
        <v>-0.19716991</v>
      </c>
      <c r="AS2950">
        <v>-1.1571559469999999</v>
      </c>
      <c r="AT2950">
        <v>-0.31803491499999997</v>
      </c>
      <c r="AU2950">
        <v>0.105137693</v>
      </c>
      <c r="AV2950">
        <v>-0.62016829600000001</v>
      </c>
      <c r="AW2950">
        <v>0.443141069</v>
      </c>
      <c r="AX2950">
        <v>-0.14084509200000001</v>
      </c>
      <c r="AY2950">
        <v>0.19323822399999999</v>
      </c>
      <c r="AZ2950">
        <v>2.81017903</v>
      </c>
      <c r="BA2950">
        <v>0.27556435800000001</v>
      </c>
      <c r="BB2950">
        <v>9.4795320000000006E-3</v>
      </c>
      <c r="BC2950">
        <v>0.32084984100000002</v>
      </c>
      <c r="BD2950">
        <v>-0.39340681799999999</v>
      </c>
      <c r="BE2950">
        <v>-1.349439432</v>
      </c>
      <c r="BF2950">
        <v>2.1052557950000002</v>
      </c>
      <c r="BG2950">
        <v>0.78998577199999998</v>
      </c>
      <c r="BH2950">
        <v>0.13777124800000001</v>
      </c>
      <c r="BI2950">
        <v>0.35138563</v>
      </c>
      <c r="BJ2950">
        <v>0.53326006199999998</v>
      </c>
      <c r="BK2950">
        <v>-9.4973922000000002E-2</v>
      </c>
      <c r="BL2950">
        <v>7.6422883999999996E-2</v>
      </c>
      <c r="BM2950">
        <v>0.56723478699999996</v>
      </c>
    </row>
    <row r="2951" spans="1:65" x14ac:dyDescent="0.3">
      <c r="A2951" t="s">
        <v>4204</v>
      </c>
      <c r="B2951" t="s">
        <v>66</v>
      </c>
      <c r="C2951">
        <v>-0.82549710899999995</v>
      </c>
      <c r="D2951">
        <v>0.50224053899999999</v>
      </c>
      <c r="E2951">
        <v>0.73787162699999997</v>
      </c>
      <c r="F2951">
        <v>0.60867199400000005</v>
      </c>
      <c r="G2951">
        <v>0.45831880699999999</v>
      </c>
      <c r="H2951">
        <v>-1.0746431009999999</v>
      </c>
      <c r="I2951">
        <v>-1.9287444149999999</v>
      </c>
      <c r="J2951">
        <v>-0.244200944</v>
      </c>
      <c r="K2951">
        <v>8.6084693000000004E-2</v>
      </c>
      <c r="L2951">
        <v>0.90857348699999996</v>
      </c>
      <c r="M2951">
        <v>0.84065185399999998</v>
      </c>
      <c r="N2951">
        <v>-0.33759581999999999</v>
      </c>
      <c r="O2951">
        <v>0.58732504500000005</v>
      </c>
      <c r="P2951">
        <v>-3.0499027980000002</v>
      </c>
      <c r="Q2951">
        <v>0.66967879399999997</v>
      </c>
      <c r="R2951">
        <v>-2.1336178760000002</v>
      </c>
      <c r="S2951">
        <v>1.0803552139999999</v>
      </c>
      <c r="T2951">
        <v>-0.586027513</v>
      </c>
      <c r="U2951">
        <v>0.81149995200000002</v>
      </c>
      <c r="V2951">
        <v>0.33672531999999999</v>
      </c>
      <c r="W2951">
        <v>0.99320926799999998</v>
      </c>
      <c r="X2951">
        <v>0.350914377</v>
      </c>
      <c r="Y2951">
        <v>1.1639583490000001</v>
      </c>
      <c r="Z2951">
        <v>0.48515162699999997</v>
      </c>
      <c r="AA2951">
        <v>-0.30422842700000002</v>
      </c>
      <c r="AB2951">
        <v>-0.47510970699999999</v>
      </c>
      <c r="AC2951">
        <v>-0.82706267</v>
      </c>
      <c r="AD2951">
        <v>3.0363731000000001E-2</v>
      </c>
      <c r="AE2951">
        <v>-0.156505477</v>
      </c>
      <c r="AF2951">
        <v>1.714233103</v>
      </c>
      <c r="AG2951">
        <v>-1.781865314</v>
      </c>
      <c r="AH2951">
        <v>0.41154490799999999</v>
      </c>
      <c r="AI2951">
        <v>-0.29514437599999999</v>
      </c>
      <c r="AJ2951">
        <v>0.28913323800000001</v>
      </c>
      <c r="AK2951">
        <v>-0.42276212899999999</v>
      </c>
      <c r="AL2951">
        <v>-0.65946086199999998</v>
      </c>
      <c r="AM2951">
        <v>-0.39474017</v>
      </c>
      <c r="AN2951">
        <v>0.78751560899999995</v>
      </c>
      <c r="AO2951">
        <v>-1.298458989</v>
      </c>
      <c r="AP2951">
        <v>0.54267103900000002</v>
      </c>
      <c r="AQ2951">
        <v>0.77533111499999996</v>
      </c>
      <c r="AR2951">
        <v>0.62557001300000004</v>
      </c>
      <c r="AS2951">
        <v>-1.77300682</v>
      </c>
      <c r="AT2951">
        <v>-0.417582273</v>
      </c>
      <c r="AU2951">
        <v>0.49638027299999998</v>
      </c>
      <c r="AV2951">
        <v>-0.79158471600000002</v>
      </c>
      <c r="AW2951">
        <v>0.58357938600000003</v>
      </c>
      <c r="AX2951">
        <v>0.49606715000000001</v>
      </c>
      <c r="AY2951">
        <v>-0.26266251200000001</v>
      </c>
      <c r="AZ2951">
        <v>0.49383215699999999</v>
      </c>
      <c r="BA2951">
        <v>0.49330359800000001</v>
      </c>
      <c r="BB2951">
        <v>0.72853686799999995</v>
      </c>
      <c r="BC2951">
        <v>0.52695218399999999</v>
      </c>
      <c r="BD2951">
        <v>-1.302953246</v>
      </c>
      <c r="BE2951">
        <v>-1.044014234</v>
      </c>
      <c r="BF2951">
        <v>-0.73979673199999996</v>
      </c>
      <c r="BG2951">
        <v>0.59898348999999995</v>
      </c>
      <c r="BH2951">
        <v>-1.7536563199999999</v>
      </c>
      <c r="BI2951">
        <v>0.74279055900000002</v>
      </c>
      <c r="BJ2951">
        <v>0.92495115999999999</v>
      </c>
      <c r="BK2951">
        <v>-0.37690526200000002</v>
      </c>
      <c r="BL2951">
        <v>0.99100403100000001</v>
      </c>
      <c r="BM2951">
        <v>0.44107509299999997</v>
      </c>
    </row>
    <row r="2952" spans="1:65" x14ac:dyDescent="0.3">
      <c r="A2952" t="s">
        <v>2732</v>
      </c>
      <c r="B2952" t="s">
        <v>66</v>
      </c>
      <c r="C2952">
        <v>-0.99762108699999996</v>
      </c>
      <c r="D2952">
        <v>0.25586126999999997</v>
      </c>
      <c r="E2952">
        <v>0.84273922700000004</v>
      </c>
      <c r="F2952">
        <v>0.65627842700000005</v>
      </c>
      <c r="G2952">
        <v>-0.29807436999999998</v>
      </c>
      <c r="H2952">
        <v>-0.519497031</v>
      </c>
      <c r="I2952">
        <v>-2.4748385659999999</v>
      </c>
      <c r="J2952">
        <v>-0.90141749199999999</v>
      </c>
      <c r="K2952">
        <v>1.1016122129999999</v>
      </c>
      <c r="L2952">
        <v>0.74956339800000005</v>
      </c>
      <c r="M2952">
        <v>1.2322177969999999</v>
      </c>
      <c r="N2952">
        <v>-0.91155361300000004</v>
      </c>
      <c r="O2952">
        <v>4.3865855000000002E-2</v>
      </c>
      <c r="P2952">
        <v>-2.7964879640000002</v>
      </c>
      <c r="Q2952">
        <v>0.84162926500000002</v>
      </c>
      <c r="R2952">
        <v>-2.3831082110000001</v>
      </c>
      <c r="S2952">
        <v>0.75268958699999999</v>
      </c>
      <c r="T2952">
        <v>-1.4239774160000001</v>
      </c>
      <c r="U2952">
        <v>0.81080855299999999</v>
      </c>
      <c r="V2952">
        <v>0.23787409600000001</v>
      </c>
      <c r="W2952">
        <v>0.99977283100000003</v>
      </c>
      <c r="X2952">
        <v>-0.21465579600000001</v>
      </c>
      <c r="Y2952">
        <v>0.98889897999999998</v>
      </c>
      <c r="Z2952">
        <v>1.241315095</v>
      </c>
      <c r="AA2952">
        <v>-0.891126109</v>
      </c>
      <c r="AB2952">
        <v>-1.551452115</v>
      </c>
      <c r="AC2952">
        <v>-1.871535336</v>
      </c>
      <c r="AD2952">
        <v>-0.11444254800000001</v>
      </c>
      <c r="AE2952">
        <v>6.6367507000000006E-2</v>
      </c>
      <c r="AF2952">
        <v>1.045409773</v>
      </c>
      <c r="AG2952">
        <v>-1.572317999</v>
      </c>
      <c r="AH2952">
        <v>0.29445381199999998</v>
      </c>
      <c r="AI2952">
        <v>-0.31147340899999998</v>
      </c>
      <c r="AJ2952">
        <v>0.85611421300000001</v>
      </c>
      <c r="AK2952">
        <v>0.45165635599999998</v>
      </c>
      <c r="AL2952">
        <v>-0.71392480800000002</v>
      </c>
      <c r="AM2952">
        <v>-0.10719606600000001</v>
      </c>
      <c r="AN2952">
        <v>1.430223569</v>
      </c>
      <c r="AO2952">
        <v>-1.2130726489999999</v>
      </c>
      <c r="AP2952">
        <v>0.66646045300000001</v>
      </c>
      <c r="AQ2952">
        <v>0.18800941500000001</v>
      </c>
      <c r="AR2952">
        <v>0.234820842</v>
      </c>
      <c r="AS2952">
        <v>-0.87612819900000005</v>
      </c>
      <c r="AT2952">
        <v>5.4976388000000001E-2</v>
      </c>
      <c r="AU2952">
        <v>0.32946636499999998</v>
      </c>
      <c r="AV2952">
        <v>-0.90177440600000003</v>
      </c>
      <c r="AW2952">
        <v>0.379081373</v>
      </c>
      <c r="AX2952">
        <v>0.188349195</v>
      </c>
      <c r="AY2952">
        <v>-0.47400140400000002</v>
      </c>
      <c r="AZ2952">
        <v>1.6168982940000001</v>
      </c>
      <c r="BA2952">
        <v>0.63970010499999996</v>
      </c>
      <c r="BB2952">
        <v>0.72984114700000002</v>
      </c>
      <c r="BC2952">
        <v>0.51936901800000002</v>
      </c>
      <c r="BD2952">
        <v>-0.85833747699999996</v>
      </c>
      <c r="BE2952">
        <v>-1.8374129720000001</v>
      </c>
      <c r="BF2952">
        <v>0.80183331599999996</v>
      </c>
      <c r="BG2952">
        <v>0.60303130699999996</v>
      </c>
      <c r="BH2952">
        <v>-1.0802521140000001</v>
      </c>
      <c r="BI2952">
        <v>0.52885228200000001</v>
      </c>
      <c r="BJ2952">
        <v>1.0904780999999999</v>
      </c>
      <c r="BK2952">
        <v>-0.24209489200000001</v>
      </c>
      <c r="BL2952">
        <v>0.93139012600000004</v>
      </c>
      <c r="BM2952">
        <v>0.65891529199999999</v>
      </c>
    </row>
    <row r="2953" spans="1:65" x14ac:dyDescent="0.3">
      <c r="A2953" t="s">
        <v>2733</v>
      </c>
      <c r="B2953" t="s">
        <v>66</v>
      </c>
      <c r="C2953">
        <v>-1.322659534</v>
      </c>
      <c r="D2953">
        <v>3.1300515000000001E-2</v>
      </c>
      <c r="E2953">
        <v>0.53210301500000001</v>
      </c>
      <c r="F2953">
        <v>0.64885025100000004</v>
      </c>
      <c r="G2953">
        <v>0.253739624</v>
      </c>
      <c r="H2953">
        <v>0.97956928600000004</v>
      </c>
      <c r="I2953">
        <v>-2.2990203560000002</v>
      </c>
      <c r="J2953">
        <v>-0.47864111399999998</v>
      </c>
      <c r="K2953">
        <v>0.181256061</v>
      </c>
      <c r="L2953">
        <v>0.60859374899999996</v>
      </c>
      <c r="M2953">
        <v>0.949513147</v>
      </c>
      <c r="N2953">
        <v>-0.90101347600000004</v>
      </c>
      <c r="O2953">
        <v>-2.4504499999999999E-2</v>
      </c>
      <c r="P2953">
        <v>-1.3162609270000001</v>
      </c>
      <c r="Q2953">
        <v>0.351426032</v>
      </c>
      <c r="R2953">
        <v>-1.61081875</v>
      </c>
      <c r="S2953">
        <v>0.484167085</v>
      </c>
      <c r="T2953">
        <v>-1.571413978</v>
      </c>
      <c r="U2953">
        <v>0.64797074399999999</v>
      </c>
      <c r="V2953">
        <v>-0.118173504</v>
      </c>
      <c r="W2953">
        <v>0.94752342499999997</v>
      </c>
      <c r="X2953">
        <v>-5.4786043999999999E-2</v>
      </c>
      <c r="Y2953">
        <v>0.97972373599999996</v>
      </c>
      <c r="Z2953">
        <v>0.25592590999999998</v>
      </c>
      <c r="AA2953">
        <v>7.3062042999999993E-2</v>
      </c>
      <c r="AB2953">
        <v>-0.76167367799999997</v>
      </c>
      <c r="AC2953">
        <v>-1.9987488840000001</v>
      </c>
      <c r="AD2953">
        <v>-0.374794299</v>
      </c>
      <c r="AE2953">
        <v>0.36265816899999997</v>
      </c>
      <c r="AF2953">
        <v>1.0823167890000001</v>
      </c>
      <c r="AG2953">
        <v>-2.1503975679999998</v>
      </c>
      <c r="AH2953">
        <v>3.943783E-2</v>
      </c>
      <c r="AI2953">
        <v>-0.90628724999999999</v>
      </c>
      <c r="AJ2953">
        <v>0.25509139400000003</v>
      </c>
      <c r="AK2953">
        <v>-0.66873338299999996</v>
      </c>
      <c r="AL2953">
        <v>-0.323305699</v>
      </c>
      <c r="AM2953">
        <v>0.104555315</v>
      </c>
      <c r="AN2953">
        <v>0.62285284799999996</v>
      </c>
      <c r="AO2953">
        <v>-1.497081707</v>
      </c>
      <c r="AP2953">
        <v>0.29235026400000003</v>
      </c>
      <c r="AQ2953">
        <v>0.92181793700000003</v>
      </c>
      <c r="AR2953">
        <v>0.95477450600000002</v>
      </c>
      <c r="AS2953">
        <v>-2.2847271999999998</v>
      </c>
      <c r="AT2953">
        <v>1.119468E-3</v>
      </c>
      <c r="AU2953">
        <v>-9.7775840000000003E-2</v>
      </c>
      <c r="AV2953">
        <v>-1.44229696</v>
      </c>
      <c r="AW2953">
        <v>0.24814314600000001</v>
      </c>
      <c r="AX2953">
        <v>0.46074411599999998</v>
      </c>
      <c r="AY2953">
        <v>0.26318256000000001</v>
      </c>
      <c r="AZ2953">
        <v>-0.29285231099999998</v>
      </c>
      <c r="BA2953">
        <v>0.62142722900000003</v>
      </c>
      <c r="BB2953">
        <v>0.25846837</v>
      </c>
      <c r="BC2953">
        <v>0.59452181900000001</v>
      </c>
      <c r="BD2953">
        <v>-0.91716591800000002</v>
      </c>
      <c r="BE2953">
        <v>-1.0782257019999999</v>
      </c>
      <c r="BF2953">
        <v>-1.1129103460000001</v>
      </c>
      <c r="BG2953">
        <v>0.56813875999999996</v>
      </c>
      <c r="BH2953">
        <v>-2.0101504989999999</v>
      </c>
      <c r="BI2953">
        <v>-4.2535795000000001E-2</v>
      </c>
      <c r="BJ2953">
        <v>0.71090193400000001</v>
      </c>
      <c r="BK2953">
        <v>-0.282762189</v>
      </c>
      <c r="BL2953">
        <v>0.50243592299999995</v>
      </c>
      <c r="BM2953">
        <v>0.63333096200000005</v>
      </c>
    </row>
    <row r="2954" spans="1:65" x14ac:dyDescent="0.3">
      <c r="A2954" t="s">
        <v>161</v>
      </c>
      <c r="B2954" t="s">
        <v>66</v>
      </c>
      <c r="C2954">
        <v>-0.41980367299999999</v>
      </c>
      <c r="D2954">
        <v>0.35902280600000003</v>
      </c>
      <c r="E2954">
        <v>0.83908888400000003</v>
      </c>
      <c r="F2954">
        <v>0.45393952999999998</v>
      </c>
      <c r="G2954">
        <v>0.43689434599999999</v>
      </c>
      <c r="H2954">
        <v>-0.76395997999999998</v>
      </c>
      <c r="I2954">
        <v>-2.0642202759999999</v>
      </c>
      <c r="J2954">
        <v>-0.61537219099999996</v>
      </c>
      <c r="K2954">
        <v>1.152678063</v>
      </c>
      <c r="L2954">
        <v>0.625845027</v>
      </c>
      <c r="M2954">
        <v>1.11034966</v>
      </c>
      <c r="N2954">
        <v>-0.96420897500000002</v>
      </c>
      <c r="O2954">
        <v>-6.7199579999999995E-2</v>
      </c>
      <c r="P2954">
        <v>-2.2431447609999999</v>
      </c>
      <c r="Q2954">
        <v>0.45721038400000003</v>
      </c>
      <c r="R2954">
        <v>-1.852381144</v>
      </c>
      <c r="S2954">
        <v>1.1160476509999999</v>
      </c>
      <c r="T2954">
        <v>-1.1074244579999999</v>
      </c>
      <c r="U2954">
        <v>0.78530799699999998</v>
      </c>
      <c r="V2954">
        <v>0.28808739300000002</v>
      </c>
      <c r="W2954">
        <v>0.72547093699999998</v>
      </c>
      <c r="X2954">
        <v>-8.6895457999999995E-2</v>
      </c>
      <c r="Y2954">
        <v>1.038061001</v>
      </c>
      <c r="Z2954">
        <v>0.37869283799999998</v>
      </c>
      <c r="AA2954">
        <v>-0.38979831599999998</v>
      </c>
      <c r="AB2954">
        <v>-1.5907880720000001</v>
      </c>
      <c r="AC2954">
        <v>-2.2181645259999998</v>
      </c>
      <c r="AD2954">
        <v>7.2251792999999995E-2</v>
      </c>
      <c r="AE2954">
        <v>9.8802765000000001E-2</v>
      </c>
      <c r="AF2954">
        <v>0.95795709600000001</v>
      </c>
      <c r="AG2954">
        <v>-2.126311603</v>
      </c>
      <c r="AH2954">
        <v>0.30462064100000003</v>
      </c>
      <c r="AI2954">
        <v>0.191646287</v>
      </c>
      <c r="AJ2954">
        <v>0.94486516099999995</v>
      </c>
      <c r="AK2954">
        <v>0.55974422199999996</v>
      </c>
      <c r="AL2954">
        <v>-0.78992955600000003</v>
      </c>
      <c r="AM2954">
        <v>-0.27035373499999998</v>
      </c>
      <c r="AN2954">
        <v>0.42558083899999999</v>
      </c>
      <c r="AO2954">
        <v>-1.3424545809999999</v>
      </c>
      <c r="AP2954">
        <v>0.69612302199999998</v>
      </c>
      <c r="AQ2954">
        <v>9.1673487999999997E-2</v>
      </c>
      <c r="AR2954">
        <v>-7.8839826000000002E-2</v>
      </c>
      <c r="AS2954">
        <v>-2.5772962939999999</v>
      </c>
      <c r="AT2954">
        <v>-0.21038891900000001</v>
      </c>
      <c r="AU2954">
        <v>-4.2827740000000003E-2</v>
      </c>
      <c r="AV2954">
        <v>-1.2412469290000001</v>
      </c>
      <c r="AW2954">
        <v>-9.3785896999999993E-2</v>
      </c>
      <c r="AX2954">
        <v>-0.30536099</v>
      </c>
      <c r="AY2954">
        <v>-0.114876572</v>
      </c>
      <c r="AZ2954">
        <v>0.67508582299999997</v>
      </c>
      <c r="BA2954">
        <v>1.151994891</v>
      </c>
      <c r="BB2954">
        <v>0.146722939</v>
      </c>
      <c r="BC2954">
        <v>0.63209227899999998</v>
      </c>
      <c r="BD2954">
        <v>-0.91440818700000004</v>
      </c>
      <c r="BE2954">
        <v>-1.6367437460000001</v>
      </c>
      <c r="BF2954">
        <v>1.4389335700000001</v>
      </c>
      <c r="BG2954">
        <v>0.65812706499999996</v>
      </c>
      <c r="BH2954">
        <v>-0.817363705</v>
      </c>
      <c r="BI2954">
        <v>0.87580043500000004</v>
      </c>
      <c r="BJ2954">
        <v>3.7702800000000002E-2</v>
      </c>
      <c r="BK2954">
        <v>4.6877601999999997E-2</v>
      </c>
      <c r="BL2954">
        <v>0.53382091700000001</v>
      </c>
      <c r="BM2954">
        <v>0.61915084499999995</v>
      </c>
    </row>
    <row r="2955" spans="1:65" x14ac:dyDescent="0.3">
      <c r="A2955" t="s">
        <v>408</v>
      </c>
      <c r="B2955" t="s">
        <v>66</v>
      </c>
      <c r="C2955">
        <v>1.1856747190000001</v>
      </c>
      <c r="D2955">
        <v>-0.25019780000000003</v>
      </c>
      <c r="E2955">
        <v>-0.122482376</v>
      </c>
      <c r="F2955">
        <v>-7.1593552000000005E-2</v>
      </c>
      <c r="G2955">
        <v>-0.33144321999999998</v>
      </c>
      <c r="H2955">
        <v>0.41736170500000003</v>
      </c>
      <c r="I2955">
        <v>0.4175142</v>
      </c>
      <c r="J2955">
        <v>-6.0446798000000003E-2</v>
      </c>
      <c r="K2955">
        <v>-0.57164708399999997</v>
      </c>
      <c r="L2955">
        <v>-0.40932850599999998</v>
      </c>
      <c r="M2955">
        <v>7.4257267000000002E-2</v>
      </c>
      <c r="N2955">
        <v>-0.87116976000000002</v>
      </c>
      <c r="O2955">
        <v>-0.49969336800000003</v>
      </c>
      <c r="P2955">
        <v>1.0668727179999999</v>
      </c>
      <c r="Q2955">
        <v>0.78532296199999996</v>
      </c>
      <c r="R2955">
        <v>0.71049132000000004</v>
      </c>
      <c r="S2955">
        <v>0.20788653700000001</v>
      </c>
      <c r="T2955">
        <v>1.4741450330000001</v>
      </c>
      <c r="U2955">
        <v>-0.18221630899999999</v>
      </c>
      <c r="V2955">
        <v>-2.8142140000000002E-3</v>
      </c>
      <c r="W2955">
        <v>-0.388971173</v>
      </c>
      <c r="X2955">
        <v>-0.5930763</v>
      </c>
      <c r="Y2955">
        <v>-1.080112446</v>
      </c>
      <c r="Z2955">
        <v>-0.23972600099999999</v>
      </c>
      <c r="AA2955">
        <v>-6.9130632999999997E-2</v>
      </c>
      <c r="AB2955">
        <v>4.5096810000000001E-2</v>
      </c>
      <c r="AC2955">
        <v>-0.43103291599999999</v>
      </c>
      <c r="AD2955">
        <v>-0.17147462899999999</v>
      </c>
      <c r="AE2955">
        <v>0.46748996900000001</v>
      </c>
      <c r="AF2955">
        <v>-1.588586147</v>
      </c>
      <c r="AG2955">
        <v>-1.020921913</v>
      </c>
      <c r="AH2955">
        <v>-9.2982746000000005E-2</v>
      </c>
      <c r="AI2955">
        <v>0.76034049500000001</v>
      </c>
      <c r="AJ2955">
        <v>0.33880258200000002</v>
      </c>
      <c r="AK2955">
        <v>2.162089366</v>
      </c>
      <c r="AL2955">
        <v>-0.26203796400000001</v>
      </c>
      <c r="AM2955">
        <v>-0.28845496799999998</v>
      </c>
      <c r="AN2955">
        <v>-0.23879645299999999</v>
      </c>
      <c r="AO2955">
        <v>-0.52863479899999999</v>
      </c>
      <c r="AP2955">
        <v>0.93270231800000003</v>
      </c>
      <c r="AQ2955">
        <v>0.13805905700000001</v>
      </c>
      <c r="AR2955">
        <v>-0.58120707900000002</v>
      </c>
      <c r="AS2955">
        <v>-2.104261326</v>
      </c>
      <c r="AT2955">
        <v>-0.45531284900000002</v>
      </c>
      <c r="AU2955">
        <v>0.60279364300000005</v>
      </c>
      <c r="AV2955">
        <v>-0.92761535699999997</v>
      </c>
      <c r="AW2955">
        <v>-0.58521381900000002</v>
      </c>
      <c r="AX2955">
        <v>1.344425244</v>
      </c>
      <c r="AY2955">
        <v>0.47512967900000003</v>
      </c>
      <c r="AZ2955">
        <v>-0.43602425099999997</v>
      </c>
      <c r="BA2955">
        <v>-0.81828546899999999</v>
      </c>
      <c r="BB2955">
        <v>-8.0206191999999996E-2</v>
      </c>
      <c r="BC2955">
        <v>0.39919295399999999</v>
      </c>
      <c r="BD2955">
        <v>0.32792810500000003</v>
      </c>
      <c r="BE2955">
        <v>0.53402053199999999</v>
      </c>
      <c r="BF2955">
        <v>-0.332643405</v>
      </c>
      <c r="BG2955">
        <v>1.104934726</v>
      </c>
      <c r="BH2955">
        <v>7.7938447999999994E-2</v>
      </c>
      <c r="BI2955">
        <v>-0.47267206499999997</v>
      </c>
      <c r="BJ2955">
        <v>-0.82254763399999997</v>
      </c>
      <c r="BK2955">
        <v>0.71135436699999999</v>
      </c>
      <c r="BL2955">
        <v>0.19041083</v>
      </c>
      <c r="BM2955">
        <v>-1.8336063E-2</v>
      </c>
    </row>
    <row r="2956" spans="1:65" x14ac:dyDescent="0.3">
      <c r="A2956" t="s">
        <v>2730</v>
      </c>
      <c r="B2956" t="s">
        <v>66</v>
      </c>
      <c r="C2956">
        <v>-1.6643891820000001</v>
      </c>
      <c r="D2956">
        <v>-0.57100544900000005</v>
      </c>
      <c r="E2956">
        <v>0.55737720599999996</v>
      </c>
      <c r="F2956">
        <v>0.13293310999999999</v>
      </c>
      <c r="G2956">
        <v>0.30597991000000002</v>
      </c>
      <c r="H2956">
        <v>-4.0038785E-2</v>
      </c>
      <c r="I2956">
        <v>-1.207334457</v>
      </c>
      <c r="J2956">
        <v>-1.232028388</v>
      </c>
      <c r="K2956">
        <v>-6.9444090999999999E-2</v>
      </c>
      <c r="L2956">
        <v>-0.10723580100000001</v>
      </c>
      <c r="M2956">
        <v>0.41052957600000001</v>
      </c>
      <c r="N2956">
        <v>-0.160047622</v>
      </c>
      <c r="O2956">
        <v>-0.104971382</v>
      </c>
      <c r="P2956">
        <v>-0.57653148799999998</v>
      </c>
      <c r="Q2956">
        <v>0.282447589</v>
      </c>
      <c r="R2956">
        <v>-0.93359066300000004</v>
      </c>
      <c r="S2956">
        <v>0.40977966599999999</v>
      </c>
      <c r="T2956">
        <v>-0.67548736799999998</v>
      </c>
      <c r="U2956">
        <v>0.58799599599999997</v>
      </c>
      <c r="V2956">
        <v>0.43228125099999998</v>
      </c>
      <c r="W2956">
        <v>-0.44830674199999998</v>
      </c>
      <c r="X2956">
        <v>6.9718260000000004E-2</v>
      </c>
      <c r="Y2956">
        <v>1.1823462769999999</v>
      </c>
      <c r="Z2956">
        <v>0.58408076600000003</v>
      </c>
      <c r="AA2956">
        <v>0.43896600099999999</v>
      </c>
      <c r="AB2956">
        <v>-0.68818826399999999</v>
      </c>
      <c r="AC2956">
        <v>-0.570623459</v>
      </c>
      <c r="AD2956">
        <v>-0.36440199099999998</v>
      </c>
      <c r="AE2956">
        <v>0.119905414</v>
      </c>
      <c r="AF2956">
        <v>1.1222372359999999</v>
      </c>
      <c r="AG2956">
        <v>-1.592623779</v>
      </c>
      <c r="AH2956">
        <v>0.162230228</v>
      </c>
      <c r="AI2956">
        <v>-2.284653606</v>
      </c>
      <c r="AJ2956">
        <v>0.94673125000000002</v>
      </c>
      <c r="AK2956">
        <v>-0.86001156700000003</v>
      </c>
      <c r="AL2956">
        <v>1.0056117899999999</v>
      </c>
      <c r="AM2956">
        <v>0.239127276</v>
      </c>
      <c r="AN2956">
        <v>-0.13885788399999999</v>
      </c>
      <c r="AO2956">
        <v>-0.14559905300000001</v>
      </c>
      <c r="AP2956">
        <v>-0.173216658</v>
      </c>
      <c r="AQ2956">
        <v>0.45869616600000002</v>
      </c>
      <c r="AR2956">
        <v>0.34426638599999998</v>
      </c>
      <c r="AS2956">
        <v>-2.1787122339999998</v>
      </c>
      <c r="AT2956">
        <v>0.194327834</v>
      </c>
      <c r="AU2956">
        <v>-0.79308287700000002</v>
      </c>
      <c r="AV2956">
        <v>-9.9429740000000003E-2</v>
      </c>
      <c r="AW2956">
        <v>0.38243564800000002</v>
      </c>
      <c r="AX2956">
        <v>0.69715244399999998</v>
      </c>
      <c r="AY2956">
        <v>0.32014495100000001</v>
      </c>
      <c r="AZ2956">
        <v>-0.99892083399999998</v>
      </c>
      <c r="BA2956">
        <v>0.56101297900000002</v>
      </c>
      <c r="BB2956">
        <v>-0.10102085500000001</v>
      </c>
      <c r="BC2956">
        <v>-0.16302138499999999</v>
      </c>
      <c r="BD2956">
        <v>-0.39461560400000001</v>
      </c>
      <c r="BE2956">
        <v>-1.613358182</v>
      </c>
      <c r="BF2956">
        <v>0</v>
      </c>
      <c r="BG2956">
        <v>0.47231897299999998</v>
      </c>
      <c r="BH2956">
        <v>5.7314760000000001E-3</v>
      </c>
      <c r="BI2956">
        <v>0.40905090500000002</v>
      </c>
      <c r="BJ2956">
        <v>1.1534303079999999</v>
      </c>
      <c r="BK2956">
        <v>-2.4136100000000001E-3</v>
      </c>
      <c r="BL2956">
        <v>1.1380628100000001</v>
      </c>
      <c r="BM2956">
        <v>0.18978890600000001</v>
      </c>
    </row>
    <row r="2957" spans="1:65" x14ac:dyDescent="0.3">
      <c r="A2957" t="s">
        <v>2731</v>
      </c>
      <c r="B2957" t="s">
        <v>66</v>
      </c>
      <c r="C2957">
        <v>0.106779448</v>
      </c>
      <c r="D2957">
        <v>-0.29423340100000001</v>
      </c>
      <c r="E2957">
        <v>0.234279451</v>
      </c>
      <c r="F2957">
        <v>-0.15619366600000001</v>
      </c>
      <c r="G2957">
        <v>-0.16343496900000001</v>
      </c>
      <c r="H2957">
        <v>-9.7100462999999998E-2</v>
      </c>
      <c r="I2957">
        <v>-0.37888975699999999</v>
      </c>
      <c r="J2957">
        <v>-7.5040148000000001E-2</v>
      </c>
      <c r="K2957">
        <v>-0.67938726699999996</v>
      </c>
      <c r="L2957">
        <v>-0.41021848500000002</v>
      </c>
      <c r="M2957">
        <v>-0.28486392399999999</v>
      </c>
      <c r="N2957">
        <v>-0.15927435100000001</v>
      </c>
      <c r="O2957">
        <v>-0.30548542099999998</v>
      </c>
      <c r="P2957">
        <v>-1.1819964590000001</v>
      </c>
      <c r="Q2957">
        <v>0.69007998500000001</v>
      </c>
      <c r="R2957">
        <v>-1.1290344999999999</v>
      </c>
      <c r="S2957">
        <v>-0.32748549399999999</v>
      </c>
      <c r="T2957">
        <v>-1.2192707599999999</v>
      </c>
      <c r="U2957">
        <v>-0.78727611200000003</v>
      </c>
      <c r="V2957">
        <v>-0.218011492</v>
      </c>
      <c r="W2957">
        <v>0.57637704499999998</v>
      </c>
      <c r="X2957">
        <v>-0.52702566900000003</v>
      </c>
      <c r="Y2957">
        <v>-0.187526631</v>
      </c>
      <c r="Z2957">
        <v>-0.73715702500000002</v>
      </c>
      <c r="AA2957">
        <v>-0.34454164500000001</v>
      </c>
      <c r="AB2957">
        <v>0.71619260500000004</v>
      </c>
      <c r="AC2957">
        <v>-1.6827671900000001</v>
      </c>
      <c r="AD2957">
        <v>-1.2842818600000001</v>
      </c>
      <c r="AE2957">
        <v>1.2722110740000001</v>
      </c>
      <c r="AF2957">
        <v>-0.373283168</v>
      </c>
      <c r="AG2957">
        <v>-1.2131824179999999</v>
      </c>
      <c r="AH2957">
        <v>0.115103777</v>
      </c>
      <c r="AI2957">
        <v>-1.269656514</v>
      </c>
      <c r="AJ2957">
        <v>0.33653583300000001</v>
      </c>
      <c r="AK2957">
        <v>-1.5353096070000001</v>
      </c>
      <c r="AL2957">
        <v>0.87721063099999996</v>
      </c>
      <c r="AM2957">
        <v>0.41469635700000002</v>
      </c>
      <c r="AN2957">
        <v>-0.59443418699999995</v>
      </c>
      <c r="AO2957">
        <v>-1.7846603809999999</v>
      </c>
      <c r="AP2957">
        <v>0.29435708300000002</v>
      </c>
      <c r="AQ2957">
        <v>0.95625232699999996</v>
      </c>
      <c r="AR2957">
        <v>0.219524792</v>
      </c>
      <c r="AS2957">
        <v>-1.0134657E-2</v>
      </c>
      <c r="AT2957">
        <v>1.27293E-4</v>
      </c>
      <c r="AU2957">
        <v>-1.357919909</v>
      </c>
      <c r="AV2957">
        <v>0.63548015300000005</v>
      </c>
      <c r="AW2957">
        <v>0.177709701</v>
      </c>
      <c r="AX2957">
        <v>1.818487194</v>
      </c>
      <c r="AY2957">
        <v>-0.14935860500000001</v>
      </c>
      <c r="AZ2957">
        <v>-0.941380993</v>
      </c>
      <c r="BA2957">
        <v>-0.277868016</v>
      </c>
      <c r="BB2957">
        <v>-0.95025048400000001</v>
      </c>
      <c r="BC2957">
        <v>0.16312424</v>
      </c>
      <c r="BD2957">
        <v>0.22176321199999999</v>
      </c>
      <c r="BE2957">
        <v>-1.473549987</v>
      </c>
      <c r="BF2957">
        <v>-0.766609808</v>
      </c>
      <c r="BG2957">
        <v>0.375286974</v>
      </c>
      <c r="BH2957">
        <v>-0.45363347300000001</v>
      </c>
      <c r="BI2957">
        <v>-0.81554674000000005</v>
      </c>
      <c r="BJ2957">
        <v>0</v>
      </c>
      <c r="BK2957">
        <v>-0.71782992999999995</v>
      </c>
      <c r="BL2957">
        <v>-0.69215488599999997</v>
      </c>
      <c r="BM2957">
        <v>-0.80595087799999998</v>
      </c>
    </row>
    <row r="2958" spans="1:65" x14ac:dyDescent="0.3">
      <c r="A2958" t="s">
        <v>4582</v>
      </c>
      <c r="B2958" t="s">
        <v>66</v>
      </c>
      <c r="C2958">
        <v>0.631512874</v>
      </c>
      <c r="D2958">
        <v>0.58663301300000004</v>
      </c>
      <c r="E2958">
        <v>0.33742375699999999</v>
      </c>
      <c r="F2958">
        <v>0.70207428100000002</v>
      </c>
      <c r="G2958">
        <v>-8.5467185000000001E-2</v>
      </c>
      <c r="H2958">
        <v>-0.57611813899999997</v>
      </c>
      <c r="I2958">
        <v>-0.39027747299999999</v>
      </c>
      <c r="J2958">
        <v>-0.23635039099999999</v>
      </c>
      <c r="K2958">
        <v>1.5718659479999999</v>
      </c>
      <c r="L2958">
        <v>-0.200378161</v>
      </c>
      <c r="M2958">
        <v>1.342417024</v>
      </c>
      <c r="N2958">
        <v>0</v>
      </c>
      <c r="O2958">
        <v>-2.6438820000000002E-3</v>
      </c>
      <c r="P2958">
        <v>0</v>
      </c>
      <c r="Q2958">
        <v>-6.7374133000000003E-2</v>
      </c>
      <c r="R2958">
        <v>-1.9958057000000001E-2</v>
      </c>
      <c r="S2958">
        <v>-0.51660702599999997</v>
      </c>
      <c r="T2958">
        <v>-0.146796591</v>
      </c>
      <c r="U2958">
        <v>0.63433342999999998</v>
      </c>
      <c r="V2958">
        <v>0.88287382700000006</v>
      </c>
      <c r="W2958">
        <v>0.21758813299999999</v>
      </c>
      <c r="X2958">
        <v>1.3026553E-2</v>
      </c>
      <c r="Y2958">
        <v>-0.147994441</v>
      </c>
      <c r="Z2958">
        <v>3.4364616000000001E-2</v>
      </c>
      <c r="AA2958">
        <v>-1.1739726239999999</v>
      </c>
      <c r="AB2958">
        <v>-0.19585730200000001</v>
      </c>
      <c r="AC2958">
        <v>0.47022433499999999</v>
      </c>
      <c r="AD2958">
        <v>0.77614842500000003</v>
      </c>
      <c r="AE2958">
        <v>0.35624286300000002</v>
      </c>
      <c r="AF2958">
        <v>0.20023597800000001</v>
      </c>
      <c r="AG2958">
        <v>0</v>
      </c>
      <c r="AH2958">
        <v>1.0689157840000001</v>
      </c>
      <c r="AI2958">
        <v>0</v>
      </c>
      <c r="AJ2958">
        <v>1.3402060579999999</v>
      </c>
      <c r="AK2958">
        <v>-0.65808236200000003</v>
      </c>
      <c r="AL2958">
        <v>0.64590546000000004</v>
      </c>
      <c r="AM2958">
        <v>-0.24354317</v>
      </c>
      <c r="AN2958">
        <v>1.513435979</v>
      </c>
      <c r="AO2958">
        <v>0</v>
      </c>
      <c r="AP2958">
        <v>0.99493148099999995</v>
      </c>
      <c r="AQ2958">
        <v>-0.22733328799999999</v>
      </c>
      <c r="AR2958">
        <v>0.36948714999999999</v>
      </c>
      <c r="AS2958">
        <v>-0.80480766500000001</v>
      </c>
      <c r="AT2958">
        <v>-0.619432184</v>
      </c>
      <c r="AU2958">
        <v>0</v>
      </c>
      <c r="AV2958">
        <v>-0.99006344199999996</v>
      </c>
      <c r="AW2958">
        <v>-0.70180369600000003</v>
      </c>
      <c r="AX2958">
        <v>3.6024184000000001E-2</v>
      </c>
      <c r="AY2958">
        <v>0.39318583499999998</v>
      </c>
      <c r="AZ2958">
        <v>1.046293291</v>
      </c>
      <c r="BA2958">
        <v>0.41988513399999999</v>
      </c>
      <c r="BB2958">
        <v>0</v>
      </c>
      <c r="BC2958">
        <v>-0.235426197</v>
      </c>
      <c r="BD2958">
        <v>-0.73920780600000002</v>
      </c>
      <c r="BE2958">
        <v>0</v>
      </c>
      <c r="BF2958">
        <v>1.1361737730000001</v>
      </c>
      <c r="BG2958">
        <v>0.51013153899999997</v>
      </c>
      <c r="BH2958">
        <v>-0.62955042699999997</v>
      </c>
      <c r="BI2958">
        <v>0.55386988400000003</v>
      </c>
      <c r="BJ2958">
        <v>0</v>
      </c>
      <c r="BK2958">
        <v>0.42954668600000001</v>
      </c>
      <c r="BL2958">
        <v>-0.60541409000000002</v>
      </c>
      <c r="BM2958">
        <v>6.4950148999999999E-2</v>
      </c>
    </row>
    <row r="2959" spans="1:65" x14ac:dyDescent="0.3">
      <c r="A2959" t="s">
        <v>1278</v>
      </c>
      <c r="B2959" t="s">
        <v>66</v>
      </c>
      <c r="C2959">
        <v>-1.1624203390000001</v>
      </c>
      <c r="D2959">
        <v>0.93700021200000005</v>
      </c>
      <c r="E2959">
        <v>0.52841543300000005</v>
      </c>
      <c r="F2959">
        <v>0.68723741699999996</v>
      </c>
      <c r="G2959">
        <v>0.48921638000000001</v>
      </c>
      <c r="H2959">
        <v>-0.102011646</v>
      </c>
      <c r="I2959">
        <v>-1.9765580330000001</v>
      </c>
      <c r="J2959">
        <v>-0.80383310399999996</v>
      </c>
      <c r="K2959">
        <v>1.4322519309999999</v>
      </c>
      <c r="L2959">
        <v>0.31811695000000001</v>
      </c>
      <c r="M2959">
        <v>0.98654373500000003</v>
      </c>
      <c r="N2959">
        <v>-1.094034277</v>
      </c>
      <c r="O2959">
        <v>0.13994226000000001</v>
      </c>
      <c r="P2959">
        <v>-1.487348763</v>
      </c>
      <c r="Q2959">
        <v>0.63113491300000002</v>
      </c>
      <c r="R2959">
        <v>-1.2608857529999999</v>
      </c>
      <c r="S2959">
        <v>0.693694951</v>
      </c>
      <c r="T2959">
        <v>-2.0361873259999999</v>
      </c>
      <c r="U2959">
        <v>0.89164663399999999</v>
      </c>
      <c r="V2959">
        <v>0.74203200000000002</v>
      </c>
      <c r="W2959">
        <v>0.128702066</v>
      </c>
      <c r="X2959">
        <v>-5.6260010999999999E-2</v>
      </c>
      <c r="Y2959">
        <v>-0.46089024899999997</v>
      </c>
      <c r="Z2959">
        <v>0.90172620999999997</v>
      </c>
      <c r="AA2959">
        <v>-0.68283460799999995</v>
      </c>
      <c r="AB2959">
        <v>-1.5062400499999999</v>
      </c>
      <c r="AC2959">
        <v>-1.6941122669999999</v>
      </c>
      <c r="AD2959">
        <v>3.8692732000000001E-2</v>
      </c>
      <c r="AE2959">
        <v>-4.3143452999999998E-2</v>
      </c>
      <c r="AF2959">
        <v>7.2073444E-2</v>
      </c>
      <c r="AG2959">
        <v>-1.760080986</v>
      </c>
      <c r="AH2959">
        <v>1.0663069110000001</v>
      </c>
      <c r="AI2959">
        <v>0.64239267600000005</v>
      </c>
      <c r="AJ2959">
        <v>1.0403350220000001</v>
      </c>
      <c r="AK2959">
        <v>0.54657024899999995</v>
      </c>
      <c r="AL2959">
        <v>-0.71301916700000001</v>
      </c>
      <c r="AM2959">
        <v>-0.41983844799999998</v>
      </c>
      <c r="AN2959">
        <v>1.6290635179999999</v>
      </c>
      <c r="AO2959">
        <v>-1.038616862</v>
      </c>
      <c r="AP2959">
        <v>1.766930146</v>
      </c>
      <c r="AQ2959">
        <v>0.41508555600000002</v>
      </c>
      <c r="AR2959">
        <v>0.26009536599999999</v>
      </c>
      <c r="AS2959">
        <v>-1.90104333</v>
      </c>
      <c r="AT2959">
        <v>-0.70040631099999995</v>
      </c>
      <c r="AU2959">
        <v>0.53558504699999998</v>
      </c>
      <c r="AV2959">
        <v>-1.0316568829999999</v>
      </c>
      <c r="AW2959">
        <v>-2.0301248000000001E-2</v>
      </c>
      <c r="AX2959">
        <v>2.7708112E-2</v>
      </c>
      <c r="AY2959">
        <v>0.24589402799999999</v>
      </c>
      <c r="AZ2959">
        <v>1.325038004</v>
      </c>
      <c r="BA2959">
        <v>0.477060127</v>
      </c>
      <c r="BB2959">
        <v>0.38439660799999997</v>
      </c>
      <c r="BC2959">
        <v>-0.18903240199999999</v>
      </c>
      <c r="BD2959">
        <v>-0.20789036899999999</v>
      </c>
      <c r="BE2959">
        <v>-0.710109141</v>
      </c>
      <c r="BF2959">
        <v>2.604055995</v>
      </c>
      <c r="BG2959">
        <v>0.74441831300000005</v>
      </c>
      <c r="BH2959">
        <v>0.24562341200000001</v>
      </c>
      <c r="BI2959">
        <v>0.13233709299999999</v>
      </c>
      <c r="BJ2959">
        <v>0.43953224000000002</v>
      </c>
      <c r="BK2959">
        <v>0.16132107100000001</v>
      </c>
      <c r="BL2959">
        <v>0.29051715500000003</v>
      </c>
      <c r="BM2959">
        <v>0.90384701499999998</v>
      </c>
    </row>
    <row r="2960" spans="1:65" x14ac:dyDescent="0.3">
      <c r="A2960" t="s">
        <v>2792</v>
      </c>
      <c r="B2960" t="s">
        <v>66</v>
      </c>
      <c r="C2960">
        <v>-0.40125707700000002</v>
      </c>
      <c r="D2960">
        <v>0.35706539999999998</v>
      </c>
      <c r="E2960">
        <v>0.47288186999999998</v>
      </c>
      <c r="F2960">
        <v>0.41360556300000001</v>
      </c>
      <c r="G2960">
        <v>2.2689126E-2</v>
      </c>
      <c r="H2960">
        <v>-0.51548160600000004</v>
      </c>
      <c r="I2960">
        <v>-1.2986563449999999</v>
      </c>
      <c r="J2960">
        <v>-0.376061066</v>
      </c>
      <c r="K2960">
        <v>0.75404272100000003</v>
      </c>
      <c r="L2960">
        <v>0.19622452200000001</v>
      </c>
      <c r="M2960">
        <v>0.72200846399999996</v>
      </c>
      <c r="N2960">
        <v>-0.32032318399999998</v>
      </c>
      <c r="O2960">
        <v>0.74907181</v>
      </c>
      <c r="P2960">
        <v>-2.3990146220000002</v>
      </c>
      <c r="Q2960">
        <v>5.9857819999999999E-2</v>
      </c>
      <c r="R2960">
        <v>-1.2143842979999999</v>
      </c>
      <c r="S2960">
        <v>0.57915710200000003</v>
      </c>
      <c r="T2960">
        <v>-0.62069104600000002</v>
      </c>
      <c r="U2960">
        <v>0.66215617699999996</v>
      </c>
      <c r="V2960">
        <v>0.10731378900000001</v>
      </c>
      <c r="W2960">
        <v>-0.218642015</v>
      </c>
      <c r="X2960">
        <v>0.75551376299999995</v>
      </c>
      <c r="Y2960">
        <v>1.0409136430000001</v>
      </c>
      <c r="Z2960">
        <v>0.975819247</v>
      </c>
      <c r="AA2960">
        <v>-0.56981554700000003</v>
      </c>
      <c r="AB2960">
        <v>-1.070567485</v>
      </c>
      <c r="AC2960">
        <v>-0.81405217900000004</v>
      </c>
      <c r="AD2960">
        <v>-0.50061339199999999</v>
      </c>
      <c r="AE2960">
        <v>-0.13555926900000001</v>
      </c>
      <c r="AF2960">
        <v>0.94141131</v>
      </c>
      <c r="AG2960">
        <v>-1.1333286300000001</v>
      </c>
      <c r="AH2960">
        <v>0.431112893</v>
      </c>
      <c r="AI2960">
        <v>1.464324395</v>
      </c>
      <c r="AJ2960">
        <v>1.188064837</v>
      </c>
      <c r="AK2960">
        <v>0.23500075300000001</v>
      </c>
      <c r="AL2960">
        <v>0.76639643199999996</v>
      </c>
      <c r="AM2960">
        <v>-0.18220125400000001</v>
      </c>
      <c r="AN2960">
        <v>0.28927320899999998</v>
      </c>
      <c r="AO2960">
        <v>-2.1048365850000001</v>
      </c>
      <c r="AP2960">
        <v>0.86965674400000004</v>
      </c>
      <c r="AQ2960">
        <v>0.57879808799999999</v>
      </c>
      <c r="AR2960">
        <v>0.676190124</v>
      </c>
      <c r="AS2960">
        <v>-1.3426654360000001</v>
      </c>
      <c r="AT2960">
        <v>-0.28759678900000002</v>
      </c>
      <c r="AU2960">
        <v>1.0745537570000001</v>
      </c>
      <c r="AV2960">
        <v>-1.4190582860000001</v>
      </c>
      <c r="AW2960">
        <v>-0.16268451</v>
      </c>
      <c r="AX2960">
        <v>0.43360667200000003</v>
      </c>
      <c r="AY2960">
        <v>0.34848146200000002</v>
      </c>
      <c r="AZ2960">
        <v>0.68444844400000004</v>
      </c>
      <c r="BA2960">
        <v>6.1534153000000001E-2</v>
      </c>
      <c r="BB2960">
        <v>1.018630323</v>
      </c>
      <c r="BC2960">
        <v>0.28232006399999998</v>
      </c>
      <c r="BD2960">
        <v>-1.03210818</v>
      </c>
      <c r="BE2960">
        <v>-1.3967560370000001</v>
      </c>
      <c r="BF2960">
        <v>0.36105610399999999</v>
      </c>
      <c r="BG2960">
        <v>5.0640208999999999E-2</v>
      </c>
      <c r="BH2960">
        <v>-0.49113401699999998</v>
      </c>
      <c r="BI2960">
        <v>0.68425652999999997</v>
      </c>
      <c r="BJ2960">
        <v>2.541761218</v>
      </c>
      <c r="BK2960">
        <v>-1.052847396</v>
      </c>
      <c r="BL2960">
        <v>0.281376764</v>
      </c>
      <c r="BM2960">
        <v>0.352312766</v>
      </c>
    </row>
    <row r="2961" spans="1:65" x14ac:dyDescent="0.3">
      <c r="A2961" t="s">
        <v>3863</v>
      </c>
      <c r="B2961" t="s">
        <v>66</v>
      </c>
      <c r="C2961">
        <v>0.11418373800000001</v>
      </c>
      <c r="D2961">
        <v>-0.30554684599999998</v>
      </c>
      <c r="E2961">
        <v>-0.14740589100000001</v>
      </c>
      <c r="F2961">
        <v>-0.103185897</v>
      </c>
      <c r="G2961">
        <v>-0.15434847500000001</v>
      </c>
      <c r="H2961">
        <v>3.8866920000000002E-3</v>
      </c>
      <c r="I2961">
        <v>3.5690852519999998</v>
      </c>
      <c r="J2961">
        <v>0.79865103800000004</v>
      </c>
      <c r="K2961">
        <v>0.110210793</v>
      </c>
      <c r="L2961">
        <v>-0.417053848</v>
      </c>
      <c r="M2961">
        <v>-0.22049769399999999</v>
      </c>
      <c r="N2961">
        <v>0.65099517299999998</v>
      </c>
      <c r="O2961">
        <v>5.1367997999999998E-2</v>
      </c>
      <c r="P2961">
        <v>0.693360325</v>
      </c>
      <c r="Q2961">
        <v>-0.54551495500000002</v>
      </c>
      <c r="R2961">
        <v>0.34111028100000002</v>
      </c>
      <c r="S2961">
        <v>-0.24440155299999999</v>
      </c>
      <c r="T2961">
        <v>1.3224889689999999</v>
      </c>
      <c r="U2961">
        <v>-0.60534485999999998</v>
      </c>
      <c r="V2961">
        <v>-1.0577719889999999</v>
      </c>
      <c r="W2961">
        <v>-0.28604010899999999</v>
      </c>
      <c r="X2961">
        <v>-7.2802556000000004E-2</v>
      </c>
      <c r="Y2961">
        <v>-0.54583509200000002</v>
      </c>
      <c r="Z2961">
        <v>-0.49687353499999998</v>
      </c>
      <c r="AA2961">
        <v>0.72141449599999996</v>
      </c>
      <c r="AB2961">
        <v>1.005333649</v>
      </c>
      <c r="AC2961">
        <v>0.91506039900000002</v>
      </c>
      <c r="AD2961">
        <v>-0.33527069100000001</v>
      </c>
      <c r="AE2961">
        <v>-0.64260483800000001</v>
      </c>
      <c r="AF2961">
        <v>-0.33842233599999999</v>
      </c>
      <c r="AG2961">
        <v>-0.92088168599999998</v>
      </c>
      <c r="AH2961">
        <v>-0.11960232899999999</v>
      </c>
      <c r="AI2961">
        <v>5.5646254439999998</v>
      </c>
      <c r="AJ2961">
        <v>-0.49287095600000003</v>
      </c>
      <c r="AK2961">
        <v>-0.25074143100000001</v>
      </c>
      <c r="AL2961">
        <v>-0.67647425800000005</v>
      </c>
      <c r="AM2961">
        <v>0.19738461500000001</v>
      </c>
      <c r="AN2961">
        <v>-0.49034533000000002</v>
      </c>
      <c r="AO2961">
        <v>-0.89207068499999997</v>
      </c>
      <c r="AP2961">
        <v>-0.15620832400000001</v>
      </c>
      <c r="AQ2961">
        <v>-0.43828472400000001</v>
      </c>
      <c r="AR2961">
        <v>-0.42582984200000001</v>
      </c>
      <c r="AS2961">
        <v>0.56997316799999997</v>
      </c>
      <c r="AT2961">
        <v>-0.25049670400000001</v>
      </c>
      <c r="AU2961">
        <v>0.98919128599999995</v>
      </c>
      <c r="AV2961">
        <v>-1.1784211490000001</v>
      </c>
      <c r="AW2961">
        <v>-0.62056487199999999</v>
      </c>
      <c r="AX2961">
        <v>-0.47891547899999998</v>
      </c>
      <c r="AY2961">
        <v>-0.56612946099999994</v>
      </c>
      <c r="AZ2961">
        <v>7.7319790999999999E-2</v>
      </c>
      <c r="BA2961">
        <v>-0.521102544</v>
      </c>
      <c r="BB2961">
        <v>0.28704190200000002</v>
      </c>
      <c r="BC2961">
        <v>-9.6857814E-2</v>
      </c>
      <c r="BD2961">
        <v>1.2538024999999999</v>
      </c>
      <c r="BE2961">
        <v>0.58309791</v>
      </c>
      <c r="BF2961">
        <v>6.4871367999999999E-2</v>
      </c>
      <c r="BG2961">
        <v>-0.41644377500000002</v>
      </c>
      <c r="BH2961">
        <v>0.96928819099999997</v>
      </c>
      <c r="BI2961">
        <v>0.85751504499999998</v>
      </c>
      <c r="BJ2961">
        <v>0</v>
      </c>
      <c r="BK2961">
        <v>-0.30463708299999998</v>
      </c>
      <c r="BL2961">
        <v>2.5336669999999999E-2</v>
      </c>
      <c r="BM2961">
        <v>0.23876610500000001</v>
      </c>
    </row>
    <row r="2962" spans="1:65" x14ac:dyDescent="0.3">
      <c r="A2962" t="s">
        <v>1978</v>
      </c>
      <c r="B2962" t="s">
        <v>66</v>
      </c>
      <c r="C2962">
        <v>4.849252441</v>
      </c>
      <c r="D2962">
        <v>-8.7674769999999992E-3</v>
      </c>
      <c r="E2962">
        <v>0.18864261399999999</v>
      </c>
      <c r="F2962">
        <v>0.16450420900000001</v>
      </c>
      <c r="G2962">
        <v>-3.1390987000000002E-2</v>
      </c>
      <c r="H2962">
        <v>-0.31932841699999998</v>
      </c>
      <c r="I2962">
        <v>-0.51033218499999999</v>
      </c>
      <c r="J2962">
        <v>-0.79773156700000003</v>
      </c>
      <c r="K2962">
        <v>1.2744298220000001</v>
      </c>
      <c r="L2962">
        <v>-2.6491192E-2</v>
      </c>
      <c r="M2962">
        <v>0.879660314</v>
      </c>
      <c r="N2962">
        <v>-1.5598957879999999</v>
      </c>
      <c r="O2962">
        <v>-0.21459101899999999</v>
      </c>
      <c r="P2962">
        <v>7.4852325999999997E-2</v>
      </c>
      <c r="Q2962">
        <v>0.14370416699999999</v>
      </c>
      <c r="R2962">
        <v>-1.5114758189999999</v>
      </c>
      <c r="S2962">
        <v>0.40737283299999999</v>
      </c>
      <c r="T2962">
        <v>-1.3491684989999999</v>
      </c>
      <c r="U2962">
        <v>0.26657470999999999</v>
      </c>
      <c r="V2962">
        <v>0.98091912000000003</v>
      </c>
      <c r="W2962">
        <v>-0.36513886499999998</v>
      </c>
      <c r="X2962">
        <v>-1.7010639000000001E-2</v>
      </c>
      <c r="Y2962">
        <v>0.22497247400000001</v>
      </c>
      <c r="Z2962">
        <v>0.195009029</v>
      </c>
      <c r="AA2962">
        <v>-0.62880750200000002</v>
      </c>
      <c r="AB2962">
        <v>-1.379274664</v>
      </c>
      <c r="AC2962">
        <v>-1.449317102</v>
      </c>
      <c r="AD2962">
        <v>0.79223840599999995</v>
      </c>
      <c r="AE2962">
        <v>0.56031646099999999</v>
      </c>
      <c r="AF2962">
        <v>0.108368436</v>
      </c>
      <c r="AG2962">
        <v>-0.98704627199999995</v>
      </c>
      <c r="AH2962">
        <v>0.25225985499999998</v>
      </c>
      <c r="AI2962">
        <v>-1.2268607300000001</v>
      </c>
      <c r="AJ2962">
        <v>0.72525774300000001</v>
      </c>
      <c r="AK2962">
        <v>0.75889374300000001</v>
      </c>
      <c r="AL2962">
        <v>0.22824270199999999</v>
      </c>
      <c r="AM2962">
        <v>0.41830068199999998</v>
      </c>
      <c r="AN2962">
        <v>1.1462462710000001</v>
      </c>
      <c r="AO2962">
        <v>-0.777028987</v>
      </c>
      <c r="AP2962">
        <v>0.76813713100000003</v>
      </c>
      <c r="AQ2962">
        <v>-0.18805184999999999</v>
      </c>
      <c r="AR2962">
        <v>0.64285542399999995</v>
      </c>
      <c r="AS2962">
        <v>-1.4648680439999999</v>
      </c>
      <c r="AT2962">
        <v>0.20826046500000001</v>
      </c>
      <c r="AU2962">
        <v>-0.443641018</v>
      </c>
      <c r="AV2962">
        <v>-1.234908312</v>
      </c>
      <c r="AW2962">
        <v>-0.40683903599999999</v>
      </c>
      <c r="AX2962">
        <v>0.33146785499999998</v>
      </c>
      <c r="AY2962">
        <v>0.35685798200000002</v>
      </c>
      <c r="AZ2962">
        <v>0.88191357000000004</v>
      </c>
      <c r="BA2962">
        <v>0.367062797</v>
      </c>
      <c r="BB2962">
        <v>0.66370854000000001</v>
      </c>
      <c r="BC2962">
        <v>-5.3481306999999999E-2</v>
      </c>
      <c r="BD2962">
        <v>-0.21085087999999999</v>
      </c>
      <c r="BE2962">
        <v>-0.228570786</v>
      </c>
      <c r="BF2962">
        <v>-0.15101684000000001</v>
      </c>
      <c r="BG2962">
        <v>0.57710044800000004</v>
      </c>
      <c r="BH2962">
        <v>-0.284126084</v>
      </c>
      <c r="BI2962">
        <v>-0.56492463199999998</v>
      </c>
      <c r="BJ2962">
        <v>0</v>
      </c>
      <c r="BK2962">
        <v>0.38524599999999998</v>
      </c>
      <c r="BL2962">
        <v>-0.29240023799999998</v>
      </c>
      <c r="BM2962">
        <v>0.51755066699999996</v>
      </c>
    </row>
    <row r="2963" spans="1:65" x14ac:dyDescent="0.3">
      <c r="A2963" t="s">
        <v>1723</v>
      </c>
      <c r="B2963" t="s">
        <v>66</v>
      </c>
      <c r="C2963">
        <v>4.9598681219999996</v>
      </c>
      <c r="D2963">
        <v>-0.67134688300000001</v>
      </c>
      <c r="E2963">
        <v>-0.19871145500000001</v>
      </c>
      <c r="F2963">
        <v>-0.57529408400000004</v>
      </c>
      <c r="G2963">
        <v>-0.23947711199999999</v>
      </c>
      <c r="H2963">
        <v>-1.6994975999999998E-2</v>
      </c>
      <c r="I2963">
        <v>-1.4547270960000001</v>
      </c>
      <c r="J2963">
        <v>-0.12816529500000001</v>
      </c>
      <c r="K2963">
        <v>-0.34671042800000001</v>
      </c>
      <c r="L2963">
        <v>-0.251949068</v>
      </c>
      <c r="M2963">
        <v>2.1738100999999999E-2</v>
      </c>
      <c r="N2963">
        <v>-3.8587507E-2</v>
      </c>
      <c r="O2963">
        <v>0.23942783300000001</v>
      </c>
      <c r="P2963">
        <v>3.7003274460000002</v>
      </c>
      <c r="Q2963">
        <v>-0.23129323700000001</v>
      </c>
      <c r="R2963">
        <v>0.206185758</v>
      </c>
      <c r="S2963">
        <v>-1.6469879E-2</v>
      </c>
      <c r="T2963">
        <v>-1.79153315</v>
      </c>
      <c r="U2963">
        <v>-0.23389026199999999</v>
      </c>
      <c r="V2963">
        <v>1.932223145</v>
      </c>
      <c r="W2963">
        <v>-0.17552606300000001</v>
      </c>
      <c r="X2963">
        <v>0.41084276400000003</v>
      </c>
      <c r="Y2963">
        <v>0.47113814300000001</v>
      </c>
      <c r="Z2963">
        <v>7.3575898000000001E-2</v>
      </c>
      <c r="AA2963">
        <v>-0.26267217999999998</v>
      </c>
      <c r="AB2963">
        <v>-0.210729636</v>
      </c>
      <c r="AC2963">
        <v>-1.2427665910000001</v>
      </c>
      <c r="AD2963">
        <v>2.920584276</v>
      </c>
      <c r="AE2963">
        <v>0.31892551400000002</v>
      </c>
      <c r="AF2963">
        <v>0.25462723199999998</v>
      </c>
      <c r="AG2963">
        <v>-0.11896612600000001</v>
      </c>
      <c r="AH2963">
        <v>-0.24977001800000001</v>
      </c>
      <c r="AI2963">
        <v>-1.61632935</v>
      </c>
      <c r="AJ2963">
        <v>-0.27539718699999999</v>
      </c>
      <c r="AK2963">
        <v>-4.2022328999999997E-2</v>
      </c>
      <c r="AL2963">
        <v>-0.119745398</v>
      </c>
      <c r="AM2963">
        <v>-8.1908245000000005E-2</v>
      </c>
      <c r="AN2963">
        <v>-0.43474845400000001</v>
      </c>
      <c r="AO2963">
        <v>-2.6800641E-2</v>
      </c>
      <c r="AP2963">
        <v>-0.51445043400000001</v>
      </c>
      <c r="AQ2963">
        <v>-0.16428356199999999</v>
      </c>
      <c r="AR2963">
        <v>-0.23342148800000001</v>
      </c>
      <c r="AS2963">
        <v>-8.8147350000000006E-3</v>
      </c>
      <c r="AT2963">
        <v>0.52247827300000005</v>
      </c>
      <c r="AU2963">
        <v>-0.37664287400000002</v>
      </c>
      <c r="AV2963">
        <v>0.47754691799999999</v>
      </c>
      <c r="AW2963">
        <v>-5.5248083000000003E-2</v>
      </c>
      <c r="AX2963">
        <v>-0.63122275500000002</v>
      </c>
      <c r="AY2963">
        <v>-0.37169182200000001</v>
      </c>
      <c r="AZ2963">
        <v>-0.73392549299999998</v>
      </c>
      <c r="BA2963">
        <v>-0.105373731</v>
      </c>
      <c r="BB2963">
        <v>-1.5910461000000001E-2</v>
      </c>
      <c r="BC2963">
        <v>0.50628543699999995</v>
      </c>
      <c r="BD2963">
        <v>-0.481307492</v>
      </c>
      <c r="BE2963">
        <v>-8.9238189999999995E-2</v>
      </c>
      <c r="BF2963">
        <v>-0.35139942000000002</v>
      </c>
      <c r="BG2963">
        <v>-0.64205213400000005</v>
      </c>
      <c r="BH2963">
        <v>0.98937033100000005</v>
      </c>
      <c r="BI2963">
        <v>-0.39843358499999998</v>
      </c>
      <c r="BJ2963">
        <v>0</v>
      </c>
      <c r="BK2963">
        <v>2.130689329</v>
      </c>
      <c r="BL2963">
        <v>-0.39593793399999999</v>
      </c>
      <c r="BM2963">
        <v>-4.9071162000000002E-2</v>
      </c>
    </row>
    <row r="2964" spans="1:65" x14ac:dyDescent="0.3">
      <c r="A2964" t="s">
        <v>3857</v>
      </c>
      <c r="B2964" t="s">
        <v>3858</v>
      </c>
      <c r="C2964">
        <v>3.035728948</v>
      </c>
      <c r="D2964">
        <v>-1.0737998529999999</v>
      </c>
      <c r="E2964">
        <v>-9.3060793000000003E-2</v>
      </c>
      <c r="F2964">
        <v>-0.15661671799999999</v>
      </c>
      <c r="G2964">
        <v>-0.54418676799999999</v>
      </c>
      <c r="H2964">
        <v>-0.73583392299999995</v>
      </c>
      <c r="I2964">
        <v>0.27871443400000001</v>
      </c>
      <c r="J2964">
        <v>0.92145531199999997</v>
      </c>
      <c r="K2964">
        <v>-1.375599754</v>
      </c>
      <c r="L2964">
        <v>-0.112791635</v>
      </c>
      <c r="M2964">
        <v>-0.40372126800000002</v>
      </c>
      <c r="N2964">
        <v>1.03694234</v>
      </c>
      <c r="O2964">
        <v>-0.212431233</v>
      </c>
      <c r="P2964">
        <v>2.25730663</v>
      </c>
      <c r="Q2964">
        <v>-0.268000079</v>
      </c>
      <c r="R2964">
        <v>1.3358386900000001</v>
      </c>
      <c r="S2964">
        <v>0.33892933600000003</v>
      </c>
      <c r="T2964">
        <v>0.20942549999999999</v>
      </c>
      <c r="U2964">
        <v>-0.362603061</v>
      </c>
      <c r="V2964">
        <v>0.32793487999999998</v>
      </c>
      <c r="W2964">
        <v>-0.78913723899999999</v>
      </c>
      <c r="X2964">
        <v>0.51453940899999995</v>
      </c>
      <c r="Y2964">
        <v>-0.69622328700000002</v>
      </c>
      <c r="Z2964">
        <v>-0.181434281</v>
      </c>
      <c r="AA2964">
        <v>0.22565578999999999</v>
      </c>
      <c r="AB2964">
        <v>1.109177842</v>
      </c>
      <c r="AC2964">
        <v>1.0890527109999999</v>
      </c>
      <c r="AD2964">
        <v>0.480556225</v>
      </c>
      <c r="AE2964">
        <v>0.35587485600000002</v>
      </c>
      <c r="AF2964">
        <v>-0.78902056099999995</v>
      </c>
      <c r="AG2964">
        <v>1.878095568</v>
      </c>
      <c r="AH2964">
        <v>-0.60919015499999996</v>
      </c>
      <c r="AI2964">
        <v>-1.3759384779999999</v>
      </c>
      <c r="AJ2964">
        <v>0.22220535799999999</v>
      </c>
      <c r="AK2964">
        <v>0.31058928000000002</v>
      </c>
      <c r="AL2964">
        <v>-0.55378576700000004</v>
      </c>
      <c r="AM2964">
        <v>7.4263125999999999E-2</v>
      </c>
      <c r="AN2964">
        <v>1.7960059999999999E-3</v>
      </c>
      <c r="AO2964">
        <v>-0.86862107899999996</v>
      </c>
      <c r="AP2964">
        <v>-0.79666201000000003</v>
      </c>
      <c r="AQ2964">
        <v>0.26909770700000002</v>
      </c>
      <c r="AR2964">
        <v>-0.20922907099999999</v>
      </c>
      <c r="AS2964">
        <v>1.3401115159999999</v>
      </c>
      <c r="AT2964">
        <v>6.7773032999999996E-2</v>
      </c>
      <c r="AU2964">
        <v>0.25524221699999999</v>
      </c>
      <c r="AV2964">
        <v>1.5267288429999999</v>
      </c>
      <c r="AW2964">
        <v>-2.6382974E-2</v>
      </c>
      <c r="AX2964">
        <v>-2.7373846E-2</v>
      </c>
      <c r="AY2964">
        <v>0.13220631999999999</v>
      </c>
      <c r="AZ2964">
        <v>-1.077815569</v>
      </c>
      <c r="BA2964">
        <v>0.28276243600000001</v>
      </c>
      <c r="BB2964">
        <v>0.33295946999999998</v>
      </c>
      <c r="BC2964">
        <v>-0.46976676299999998</v>
      </c>
      <c r="BD2964">
        <v>0.113339041</v>
      </c>
      <c r="BE2964">
        <v>0.57103014799999996</v>
      </c>
      <c r="BF2964">
        <v>-1.991201037</v>
      </c>
      <c r="BG2964">
        <v>-0.24382314899999999</v>
      </c>
      <c r="BH2964">
        <v>-0.88236594999999995</v>
      </c>
      <c r="BI2964">
        <v>0.183656658</v>
      </c>
      <c r="BJ2964">
        <v>0</v>
      </c>
      <c r="BK2964">
        <v>0.80340528200000005</v>
      </c>
      <c r="BL2964">
        <v>0.47840039099999998</v>
      </c>
      <c r="BM2964">
        <v>0.71772379799999997</v>
      </c>
    </row>
    <row r="2965" spans="1:65" x14ac:dyDescent="0.3">
      <c r="A2965" t="s">
        <v>4092</v>
      </c>
      <c r="B2965" t="s">
        <v>4093</v>
      </c>
      <c r="C2965">
        <v>0</v>
      </c>
      <c r="D2965">
        <v>0.55141560899999997</v>
      </c>
      <c r="E2965">
        <v>0.56720223700000005</v>
      </c>
      <c r="F2965">
        <v>1.469061E-3</v>
      </c>
      <c r="G2965">
        <v>-0.869169207</v>
      </c>
      <c r="H2965">
        <v>-0.140129541</v>
      </c>
      <c r="I2965">
        <v>-0.40195333500000002</v>
      </c>
      <c r="J2965">
        <v>0.48123196099999999</v>
      </c>
      <c r="K2965">
        <v>0.813800411</v>
      </c>
      <c r="L2965">
        <v>0.38748962799999997</v>
      </c>
      <c r="M2965">
        <v>0.32936088099999999</v>
      </c>
      <c r="N2965">
        <v>0</v>
      </c>
      <c r="O2965">
        <v>-0.23214414799999999</v>
      </c>
      <c r="P2965">
        <v>0</v>
      </c>
      <c r="Q2965">
        <v>0.14544507600000001</v>
      </c>
      <c r="R2965">
        <v>0</v>
      </c>
      <c r="S2965">
        <v>1.2035336000000001E-2</v>
      </c>
      <c r="T2965">
        <v>0.75731338999999998</v>
      </c>
      <c r="U2965">
        <v>0.410676602</v>
      </c>
      <c r="V2965">
        <v>-0.143899472</v>
      </c>
      <c r="W2965">
        <v>3.9042561000000003E-2</v>
      </c>
      <c r="X2965">
        <v>0.23767637599999999</v>
      </c>
      <c r="Y2965">
        <v>0.41680492200000002</v>
      </c>
      <c r="Z2965">
        <v>0.68026002200000002</v>
      </c>
      <c r="AA2965">
        <v>0</v>
      </c>
      <c r="AB2965">
        <v>2.3338982210000001</v>
      </c>
      <c r="AC2965">
        <v>0.49870384000000001</v>
      </c>
      <c r="AD2965">
        <v>1.725532047</v>
      </c>
      <c r="AE2965">
        <v>-0.82219632300000001</v>
      </c>
      <c r="AF2965">
        <v>1.186417727</v>
      </c>
      <c r="AG2965">
        <v>0</v>
      </c>
      <c r="AH2965">
        <v>0.24270776999999999</v>
      </c>
      <c r="AI2965">
        <v>0</v>
      </c>
      <c r="AJ2965">
        <v>-0.276556625</v>
      </c>
      <c r="AK2965">
        <v>0.90227417399999998</v>
      </c>
      <c r="AL2965">
        <v>0</v>
      </c>
      <c r="AM2965">
        <v>-0.48344665599999997</v>
      </c>
      <c r="AN2965">
        <v>-3.5046508460000001</v>
      </c>
      <c r="AO2965">
        <v>0</v>
      </c>
      <c r="AP2965">
        <v>0.22238719700000001</v>
      </c>
      <c r="AQ2965">
        <v>-1.0059776650000001</v>
      </c>
      <c r="AR2965">
        <v>-1.027921463</v>
      </c>
      <c r="AS2965">
        <v>0.68651142399999998</v>
      </c>
      <c r="AT2965">
        <v>-0.61024039699999999</v>
      </c>
      <c r="AU2965">
        <v>1.5701048470000001</v>
      </c>
      <c r="AV2965">
        <v>-1.0402196619999999</v>
      </c>
      <c r="AW2965">
        <v>-3.1695638999999998E-2</v>
      </c>
      <c r="AX2965">
        <v>-0.53687141100000002</v>
      </c>
      <c r="AY2965">
        <v>0.39894191200000001</v>
      </c>
      <c r="AZ2965">
        <v>0.83215332500000005</v>
      </c>
      <c r="BA2965">
        <v>8.1050532999999994E-2</v>
      </c>
      <c r="BB2965">
        <v>0</v>
      </c>
      <c r="BC2965">
        <v>-0.104753525</v>
      </c>
      <c r="BD2965">
        <v>-0.67867904599999995</v>
      </c>
      <c r="BE2965">
        <v>2.9444148750000001</v>
      </c>
      <c r="BF2965">
        <v>1.0413678909999999</v>
      </c>
      <c r="BG2965">
        <v>0.31491720200000001</v>
      </c>
      <c r="BH2965">
        <v>0.54965231400000003</v>
      </c>
      <c r="BI2965">
        <v>2.0868112139999999</v>
      </c>
      <c r="BJ2965">
        <v>0</v>
      </c>
      <c r="BK2965">
        <v>2.4102548029999999</v>
      </c>
      <c r="BL2965">
        <v>-0.638103321</v>
      </c>
      <c r="BM2965">
        <v>0.85761312199999995</v>
      </c>
    </row>
    <row r="2966" spans="1:65" x14ac:dyDescent="0.3">
      <c r="A2966" t="s">
        <v>3443</v>
      </c>
      <c r="B2966" t="s">
        <v>66</v>
      </c>
      <c r="C2966">
        <v>-0.465080092</v>
      </c>
      <c r="D2966">
        <v>-0.354323047</v>
      </c>
      <c r="E2966">
        <v>0.75852410699999995</v>
      </c>
      <c r="F2966">
        <v>-0.35150535199999999</v>
      </c>
      <c r="G2966">
        <v>0.58941319199999997</v>
      </c>
      <c r="H2966">
        <v>0.29251688599999998</v>
      </c>
      <c r="I2966">
        <v>-1.772758139</v>
      </c>
      <c r="J2966">
        <v>-0.35102844300000002</v>
      </c>
      <c r="K2966">
        <v>-0.17328415899999999</v>
      </c>
      <c r="L2966">
        <v>0.19308679300000001</v>
      </c>
      <c r="M2966">
        <v>0.51323565599999998</v>
      </c>
      <c r="N2966">
        <v>0.40643499900000002</v>
      </c>
      <c r="O2966">
        <v>-3.9458033000000003E-2</v>
      </c>
      <c r="P2966">
        <v>-1.7642953859999999</v>
      </c>
      <c r="Q2966">
        <v>0.78271576600000003</v>
      </c>
      <c r="R2966">
        <v>-1.4094037239999999</v>
      </c>
      <c r="S2966">
        <v>0.407669479</v>
      </c>
      <c r="T2966">
        <v>-1.9384738939999999</v>
      </c>
      <c r="U2966">
        <v>0.33684323599999999</v>
      </c>
      <c r="V2966">
        <v>0.63273067100000002</v>
      </c>
      <c r="W2966">
        <v>0.162196436</v>
      </c>
      <c r="X2966">
        <v>3.2758403999999998E-2</v>
      </c>
      <c r="Y2966">
        <v>-0.656925961</v>
      </c>
      <c r="Z2966">
        <v>-0.194018581</v>
      </c>
      <c r="AA2966">
        <v>1.957694322</v>
      </c>
      <c r="AB2966">
        <v>0.45030760399999997</v>
      </c>
      <c r="AC2966">
        <v>-1.5282767260000001</v>
      </c>
      <c r="AD2966">
        <v>0.27911759800000002</v>
      </c>
      <c r="AE2966">
        <v>0.63048437599999996</v>
      </c>
      <c r="AF2966">
        <v>-0.37920650700000003</v>
      </c>
      <c r="AG2966">
        <v>-1.3651007070000001</v>
      </c>
      <c r="AH2966">
        <v>-0.12095268200000001</v>
      </c>
      <c r="AI2966">
        <v>-0.78244667300000004</v>
      </c>
      <c r="AJ2966">
        <v>0.35950227800000001</v>
      </c>
      <c r="AK2966">
        <v>-1.450480955</v>
      </c>
      <c r="AL2966">
        <v>0.16850306300000001</v>
      </c>
      <c r="AM2966">
        <v>0.37667728900000003</v>
      </c>
      <c r="AN2966">
        <v>0.58288852300000005</v>
      </c>
      <c r="AO2966">
        <v>-0.27128230800000003</v>
      </c>
      <c r="AP2966">
        <v>-0.18525970899999999</v>
      </c>
      <c r="AQ2966">
        <v>0.120279018</v>
      </c>
      <c r="AR2966">
        <v>4.0390994999999999E-2</v>
      </c>
      <c r="AS2966">
        <v>-0.611250866</v>
      </c>
      <c r="AT2966">
        <v>0.147584139</v>
      </c>
      <c r="AU2966">
        <v>-0.48901143600000002</v>
      </c>
      <c r="AV2966">
        <v>-1.2506829589999999</v>
      </c>
      <c r="AW2966">
        <v>0.35037618999999998</v>
      </c>
      <c r="AX2966">
        <v>0.67398363900000002</v>
      </c>
      <c r="AY2966">
        <v>-6.5709680000000006E-2</v>
      </c>
      <c r="AZ2966">
        <v>0.41602673899999998</v>
      </c>
      <c r="BA2966">
        <v>1.754192803</v>
      </c>
      <c r="BB2966">
        <v>-0.32573315400000002</v>
      </c>
      <c r="BC2966">
        <v>-0.48656580999999999</v>
      </c>
      <c r="BD2966">
        <v>-0.23589618000000001</v>
      </c>
      <c r="BE2966">
        <v>-0.70058551499999999</v>
      </c>
      <c r="BF2966">
        <v>1.085809085</v>
      </c>
      <c r="BG2966">
        <v>0.93006124599999995</v>
      </c>
      <c r="BH2966">
        <v>-0.65244264600000001</v>
      </c>
      <c r="BI2966">
        <v>1.2790048460000001</v>
      </c>
      <c r="BJ2966">
        <v>0</v>
      </c>
      <c r="BK2966">
        <v>0.38397839299999997</v>
      </c>
      <c r="BL2966">
        <v>0.101088544</v>
      </c>
      <c r="BM2966">
        <v>0.107068861</v>
      </c>
    </row>
    <row r="2967" spans="1:65" x14ac:dyDescent="0.3">
      <c r="A2967" t="s">
        <v>2928</v>
      </c>
      <c r="B2967" t="s">
        <v>2929</v>
      </c>
      <c r="C2967">
        <v>0</v>
      </c>
      <c r="D2967">
        <v>-0.89074527199999998</v>
      </c>
      <c r="E2967">
        <v>0.14838225799999999</v>
      </c>
      <c r="F2967">
        <v>0.64790080100000003</v>
      </c>
      <c r="G2967">
        <v>0.98654306700000005</v>
      </c>
      <c r="H2967">
        <v>-1.7832082999999999E-2</v>
      </c>
      <c r="I2967">
        <v>0</v>
      </c>
      <c r="J2967">
        <v>1.4112790719999999</v>
      </c>
      <c r="K2967">
        <v>-1.216224381</v>
      </c>
      <c r="L2967">
        <v>-4.4639870999999998E-2</v>
      </c>
      <c r="M2967">
        <v>-5.5342547999999998E-2</v>
      </c>
      <c r="N2967">
        <v>0</v>
      </c>
      <c r="O2967">
        <v>1.3517091750000001</v>
      </c>
      <c r="P2967">
        <v>0</v>
      </c>
      <c r="Q2967">
        <v>0.26589232600000001</v>
      </c>
      <c r="R2967">
        <v>0</v>
      </c>
      <c r="S2967">
        <v>0</v>
      </c>
      <c r="T2967">
        <v>1.8566700439999999</v>
      </c>
      <c r="U2967">
        <v>0.118702584</v>
      </c>
      <c r="V2967">
        <v>0.62553501499999997</v>
      </c>
      <c r="W2967">
        <v>1.4130109E-2</v>
      </c>
      <c r="X2967">
        <v>1.133034992</v>
      </c>
      <c r="Y2967">
        <v>-6.7411188999999996E-2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-0.18098357100000001</v>
      </c>
      <c r="AF2967">
        <v>-3.1863137E-2</v>
      </c>
      <c r="AG2967">
        <v>0</v>
      </c>
      <c r="AH2967">
        <v>0.39484072100000001</v>
      </c>
      <c r="AI2967">
        <v>0</v>
      </c>
      <c r="AJ2967">
        <v>-0.66820820000000003</v>
      </c>
      <c r="AK2967">
        <v>0</v>
      </c>
      <c r="AL2967">
        <v>0</v>
      </c>
      <c r="AM2967">
        <v>-0.37083032599999999</v>
      </c>
      <c r="AN2967">
        <v>1.2793214479999999</v>
      </c>
      <c r="AO2967">
        <v>0</v>
      </c>
      <c r="AP2967">
        <v>0.62603988099999996</v>
      </c>
      <c r="AQ2967">
        <v>0.81778098399999999</v>
      </c>
      <c r="AR2967">
        <v>0.78991468200000003</v>
      </c>
      <c r="AS2967">
        <v>-0.64785194899999998</v>
      </c>
      <c r="AT2967">
        <v>-0.79908296099999998</v>
      </c>
      <c r="AU2967">
        <v>0</v>
      </c>
      <c r="AV2967">
        <v>-0.63472569300000004</v>
      </c>
      <c r="AW2967">
        <v>-3.6132185999999997E-2</v>
      </c>
      <c r="AX2967">
        <v>0.81315076200000003</v>
      </c>
      <c r="AY2967">
        <v>0.79327839</v>
      </c>
      <c r="AZ2967">
        <v>-2.4342994550000001</v>
      </c>
      <c r="BA2967">
        <v>-0.35903904599999997</v>
      </c>
      <c r="BB2967">
        <v>0</v>
      </c>
      <c r="BC2967">
        <v>0.29912629400000001</v>
      </c>
      <c r="BD2967">
        <v>-0.48609418399999998</v>
      </c>
      <c r="BE2967">
        <v>0</v>
      </c>
      <c r="BF2967">
        <v>-1.7797258439999999</v>
      </c>
      <c r="BG2967">
        <v>-0.21820288800000001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</row>
    <row r="2968" spans="1:65" x14ac:dyDescent="0.3">
      <c r="A2968" t="s">
        <v>3558</v>
      </c>
      <c r="B2968" t="s">
        <v>66</v>
      </c>
      <c r="C2968">
        <v>-0.99029966700000005</v>
      </c>
      <c r="D2968">
        <v>0</v>
      </c>
      <c r="E2968">
        <v>0</v>
      </c>
      <c r="F2968">
        <v>0.81775421400000003</v>
      </c>
      <c r="G2968">
        <v>-0.96314838300000005</v>
      </c>
      <c r="H2968">
        <v>0.53318752899999999</v>
      </c>
      <c r="I2968">
        <v>-1.178373959</v>
      </c>
      <c r="J2968">
        <v>0.86937039199999999</v>
      </c>
      <c r="K2968">
        <v>1.9836145999999999E-2</v>
      </c>
      <c r="L2968">
        <v>0.47315772299999997</v>
      </c>
      <c r="M2968">
        <v>0.67492338600000001</v>
      </c>
      <c r="N2968">
        <v>0.97621948199999997</v>
      </c>
      <c r="O2968">
        <v>0.68863815399999995</v>
      </c>
      <c r="P2968">
        <v>-0.28932206599999999</v>
      </c>
      <c r="Q2968">
        <v>-0.112970797</v>
      </c>
      <c r="R2968">
        <v>-1.097469952</v>
      </c>
      <c r="S2968">
        <v>5.2339397000000003E-2</v>
      </c>
      <c r="T2968">
        <v>-1.317764486</v>
      </c>
      <c r="U2968">
        <v>9.6104555999999994E-2</v>
      </c>
      <c r="V2968">
        <v>1.4315949450000001</v>
      </c>
      <c r="W2968">
        <v>-0.68016741199999997</v>
      </c>
      <c r="X2968">
        <v>0.44858719499999999</v>
      </c>
      <c r="Y2968">
        <v>0</v>
      </c>
      <c r="Z2968">
        <v>-2.377313E-2</v>
      </c>
      <c r="AA2968">
        <v>-2.688335E-2</v>
      </c>
      <c r="AB2968">
        <v>-0.30241813299999998</v>
      </c>
      <c r="AC2968">
        <v>-0.74528882100000005</v>
      </c>
      <c r="AD2968">
        <v>-0.57949587899999999</v>
      </c>
      <c r="AE2968">
        <v>0.29592534700000001</v>
      </c>
      <c r="AF2968">
        <v>0</v>
      </c>
      <c r="AG2968">
        <v>-9.6738423000000004E-2</v>
      </c>
      <c r="AH2968">
        <v>0</v>
      </c>
      <c r="AI2968">
        <v>0.96172905399999997</v>
      </c>
      <c r="AJ2968">
        <v>0.29830670300000001</v>
      </c>
      <c r="AK2968">
        <v>-2.3772822999999998E-2</v>
      </c>
      <c r="AL2968">
        <v>-0.71210406800000003</v>
      </c>
      <c r="AM2968">
        <v>8.3327837000000002E-2</v>
      </c>
      <c r="AN2968">
        <v>7.3005112999999996E-2</v>
      </c>
      <c r="AO2968">
        <v>-0.132582488</v>
      </c>
      <c r="AP2968">
        <v>0</v>
      </c>
      <c r="AQ2968">
        <v>2.8402692410000001</v>
      </c>
      <c r="AR2968">
        <v>0</v>
      </c>
      <c r="AS2968">
        <v>-0.473754758</v>
      </c>
      <c r="AT2968">
        <v>0.30832233799999997</v>
      </c>
      <c r="AU2968">
        <v>-9.3194537999999993E-2</v>
      </c>
      <c r="AV2968">
        <v>1.3023005139999999</v>
      </c>
      <c r="AW2968">
        <v>5.2446957000000002E-2</v>
      </c>
      <c r="AX2968">
        <v>0.187982288</v>
      </c>
      <c r="AY2968">
        <v>0.213298987</v>
      </c>
      <c r="AZ2968">
        <v>-1.3191820919999999</v>
      </c>
      <c r="BA2968">
        <v>0</v>
      </c>
      <c r="BB2968">
        <v>3.1976847000000003E-2</v>
      </c>
      <c r="BC2968">
        <v>0</v>
      </c>
      <c r="BD2968">
        <v>-1.0017756579999999</v>
      </c>
      <c r="BE2968">
        <v>-0.20321668500000001</v>
      </c>
      <c r="BF2968">
        <v>0</v>
      </c>
      <c r="BG2968">
        <v>0.29465185500000002</v>
      </c>
      <c r="BH2968">
        <v>-0.17154472100000001</v>
      </c>
      <c r="BI2968">
        <v>0.53527084199999997</v>
      </c>
      <c r="BJ2968">
        <v>2.0716399999999999E-2</v>
      </c>
      <c r="BK2968">
        <v>-0.88754119200000003</v>
      </c>
      <c r="BL2968">
        <v>-0.26062967300000001</v>
      </c>
      <c r="BM2968">
        <v>5.3967581000000001E-2</v>
      </c>
    </row>
    <row r="2969" spans="1:65" x14ac:dyDescent="0.3">
      <c r="A2969" t="s">
        <v>3932</v>
      </c>
      <c r="B2969" t="s">
        <v>66</v>
      </c>
      <c r="C2969">
        <v>1.0677484290000001</v>
      </c>
      <c r="D2969">
        <v>-0.65251281800000005</v>
      </c>
      <c r="E2969">
        <v>-3.2732015000000003E-2</v>
      </c>
      <c r="F2969">
        <v>-0.20436875700000001</v>
      </c>
      <c r="G2969">
        <v>0.62677040900000003</v>
      </c>
      <c r="H2969">
        <v>-0.41509687099999998</v>
      </c>
      <c r="I2969">
        <v>-0.32889965199999999</v>
      </c>
      <c r="J2969">
        <v>1.599437037</v>
      </c>
      <c r="K2969">
        <v>-1.0046008209999999</v>
      </c>
      <c r="L2969">
        <v>0.30903403099999999</v>
      </c>
      <c r="M2969">
        <v>9.2608550999999997E-2</v>
      </c>
      <c r="N2969">
        <v>0.66580772700000002</v>
      </c>
      <c r="O2969">
        <v>0.57403013199999997</v>
      </c>
      <c r="P2969">
        <v>-1.539032231</v>
      </c>
      <c r="Q2969">
        <v>0.45475801599999999</v>
      </c>
      <c r="R2969">
        <v>8.6544245000000006E-2</v>
      </c>
      <c r="S2969">
        <v>3.8832990999999997E-2</v>
      </c>
      <c r="T2969">
        <v>0.33243831600000001</v>
      </c>
      <c r="U2969">
        <v>-0.52354440099999999</v>
      </c>
      <c r="V2969">
        <v>-0.153550257</v>
      </c>
      <c r="W2969">
        <v>0.17045591600000001</v>
      </c>
      <c r="X2969">
        <v>0.89972613599999995</v>
      </c>
      <c r="Y2969">
        <v>0.54964453300000005</v>
      </c>
      <c r="Z2969">
        <v>-0.46975167400000001</v>
      </c>
      <c r="AA2969">
        <v>1.1618760159999999</v>
      </c>
      <c r="AB2969">
        <v>1.8925131589999999</v>
      </c>
      <c r="AC2969">
        <v>-1.0447050170000001</v>
      </c>
      <c r="AD2969">
        <v>0.35833555900000003</v>
      </c>
      <c r="AE2969">
        <v>-0.36532199799999998</v>
      </c>
      <c r="AF2969">
        <v>0.51667487000000001</v>
      </c>
      <c r="AG2969">
        <v>-1.6553146590000001</v>
      </c>
      <c r="AH2969">
        <v>-0.22884681500000001</v>
      </c>
      <c r="AI2969">
        <v>0.13548147299999999</v>
      </c>
      <c r="AJ2969">
        <v>-0.51934062000000003</v>
      </c>
      <c r="AK2969">
        <v>0.34994501300000003</v>
      </c>
      <c r="AL2969">
        <v>3.3751812999999999E-2</v>
      </c>
      <c r="AM2969">
        <v>-0.69299846300000001</v>
      </c>
      <c r="AN2969">
        <v>-2.4054808E-2</v>
      </c>
      <c r="AO2969">
        <v>0.80689833200000005</v>
      </c>
      <c r="AP2969">
        <v>0.68226945100000003</v>
      </c>
      <c r="AQ2969">
        <v>0.64063787100000003</v>
      </c>
      <c r="AR2969">
        <v>-1.5545434E-2</v>
      </c>
      <c r="AS2969">
        <v>-1.1133892329999999</v>
      </c>
      <c r="AT2969">
        <v>-0.92707958599999996</v>
      </c>
      <c r="AU2969">
        <v>0.104871488</v>
      </c>
      <c r="AV2969">
        <v>5.5166926999999998E-2</v>
      </c>
      <c r="AW2969">
        <v>0.105771108</v>
      </c>
      <c r="AX2969">
        <v>0.60902285099999998</v>
      </c>
      <c r="AY2969">
        <v>-6.6267346000000005E-2</v>
      </c>
      <c r="AZ2969">
        <v>-1.5243682540000001</v>
      </c>
      <c r="BA2969">
        <v>0.50105074999999999</v>
      </c>
      <c r="BB2969">
        <v>-0.32038635999999998</v>
      </c>
      <c r="BC2969">
        <v>0.59307563100000005</v>
      </c>
      <c r="BD2969">
        <v>-0.14049816500000001</v>
      </c>
      <c r="BE2969">
        <v>0.29382003099999998</v>
      </c>
      <c r="BF2969">
        <v>-1.411346593</v>
      </c>
      <c r="BG2969">
        <v>-0.25781913499999998</v>
      </c>
      <c r="BH2969">
        <v>-1.2617171760000001</v>
      </c>
      <c r="BI2969">
        <v>0.57341226599999995</v>
      </c>
      <c r="BJ2969">
        <v>-0.466705706</v>
      </c>
      <c r="BK2969">
        <v>0.47148767800000002</v>
      </c>
      <c r="BL2969">
        <v>0.67978370099999996</v>
      </c>
      <c r="BM2969">
        <v>-0.24548988899999999</v>
      </c>
    </row>
    <row r="2970" spans="1:65" x14ac:dyDescent="0.3">
      <c r="A2970" t="s">
        <v>3072</v>
      </c>
      <c r="B2970" t="s">
        <v>3073</v>
      </c>
      <c r="C2970">
        <v>0</v>
      </c>
      <c r="D2970">
        <v>-0.538700293</v>
      </c>
      <c r="E2970">
        <v>0.236874637</v>
      </c>
      <c r="F2970">
        <v>-0.12377073099999999</v>
      </c>
      <c r="G2970">
        <v>0.55908324499999995</v>
      </c>
      <c r="H2970">
        <v>-0.79909316600000002</v>
      </c>
      <c r="I2970">
        <v>3.365483056</v>
      </c>
      <c r="J2970">
        <v>0.63037622000000004</v>
      </c>
      <c r="K2970">
        <v>0.36047407599999998</v>
      </c>
      <c r="L2970">
        <v>0.48925089700000002</v>
      </c>
      <c r="M2970">
        <v>0.46342115</v>
      </c>
      <c r="N2970">
        <v>0</v>
      </c>
      <c r="O2970">
        <v>0.333061634</v>
      </c>
      <c r="P2970">
        <v>0</v>
      </c>
      <c r="Q2970">
        <v>-0.29183289499999998</v>
      </c>
      <c r="R2970">
        <v>0</v>
      </c>
      <c r="S2970">
        <v>2.2726091130000001</v>
      </c>
      <c r="T2970">
        <v>1.5698351370000001</v>
      </c>
      <c r="U2970">
        <v>-0.319748115</v>
      </c>
      <c r="V2970">
        <v>-0.30678365200000002</v>
      </c>
      <c r="W2970">
        <v>-0.100200372</v>
      </c>
      <c r="X2970">
        <v>0.49581147199999998</v>
      </c>
      <c r="Y2970">
        <v>0.27617761099999999</v>
      </c>
      <c r="Z2970">
        <v>2.6253049939999999</v>
      </c>
      <c r="AA2970">
        <v>0</v>
      </c>
      <c r="AB2970">
        <v>1.0852356869999999</v>
      </c>
      <c r="AC2970">
        <v>1.2356628949999999</v>
      </c>
      <c r="AD2970">
        <v>2.7663134469999999</v>
      </c>
      <c r="AE2970">
        <v>-0.48902314200000002</v>
      </c>
      <c r="AF2970">
        <v>0.44033673000000001</v>
      </c>
      <c r="AG2970">
        <v>0</v>
      </c>
      <c r="AH2970">
        <v>-0.69581546599999999</v>
      </c>
      <c r="AI2970">
        <v>0</v>
      </c>
      <c r="AJ2970">
        <v>-0.21265651799999999</v>
      </c>
      <c r="AK2970">
        <v>1.5285260220000001</v>
      </c>
      <c r="AL2970">
        <v>0</v>
      </c>
      <c r="AM2970">
        <v>-0.63195478000000005</v>
      </c>
      <c r="AN2970">
        <v>1.7676325399999999</v>
      </c>
      <c r="AO2970">
        <v>0</v>
      </c>
      <c r="AP2970">
        <v>0.23835991100000001</v>
      </c>
      <c r="AQ2970">
        <v>-0.22602038499999999</v>
      </c>
      <c r="AR2970">
        <v>-0.26252535399999999</v>
      </c>
      <c r="AS2970">
        <v>-0.35769070800000002</v>
      </c>
      <c r="AT2970">
        <v>-0.60488366199999999</v>
      </c>
      <c r="AU2970">
        <v>0</v>
      </c>
      <c r="AV2970">
        <v>-6.4954051999999998E-2</v>
      </c>
      <c r="AW2970">
        <v>0.51408948200000004</v>
      </c>
      <c r="AX2970">
        <v>-0.54577894599999999</v>
      </c>
      <c r="AY2970">
        <v>-1.40671236</v>
      </c>
      <c r="AZ2970">
        <v>2.0155781739999998</v>
      </c>
      <c r="BA2970">
        <v>0.35908176400000003</v>
      </c>
      <c r="BB2970">
        <v>0</v>
      </c>
      <c r="BC2970">
        <v>0.31959359199999998</v>
      </c>
      <c r="BD2970">
        <v>-1.3810961900000001</v>
      </c>
      <c r="BE2970">
        <v>0</v>
      </c>
      <c r="BF2970">
        <v>0.80668938300000004</v>
      </c>
      <c r="BG2970">
        <v>-0.14000032500000001</v>
      </c>
      <c r="BH2970">
        <v>0.82009800399999999</v>
      </c>
      <c r="BI2970">
        <v>-0.287733036</v>
      </c>
      <c r="BJ2970">
        <v>0</v>
      </c>
      <c r="BK2970">
        <v>0</v>
      </c>
      <c r="BL2970">
        <v>2.678179831</v>
      </c>
      <c r="BM2970">
        <v>0</v>
      </c>
    </row>
    <row r="2971" spans="1:65" x14ac:dyDescent="0.3">
      <c r="A2971" t="s">
        <v>3479</v>
      </c>
      <c r="B2971" t="s">
        <v>66</v>
      </c>
      <c r="C2971">
        <v>-0.29621478600000001</v>
      </c>
      <c r="D2971">
        <v>0.71255947200000003</v>
      </c>
      <c r="E2971">
        <v>0.36558513100000001</v>
      </c>
      <c r="F2971">
        <v>0.84222269599999999</v>
      </c>
      <c r="G2971">
        <v>0.49249952699999999</v>
      </c>
      <c r="H2971">
        <v>-1.3526455989999999</v>
      </c>
      <c r="I2971">
        <v>-0.45021111400000002</v>
      </c>
      <c r="J2971">
        <v>-0.37956253299999998</v>
      </c>
      <c r="K2971">
        <v>1.15321684</v>
      </c>
      <c r="L2971">
        <v>0.409677493</v>
      </c>
      <c r="M2971">
        <v>0.83695444900000004</v>
      </c>
      <c r="N2971">
        <v>5.6661531000000001E-2</v>
      </c>
      <c r="O2971">
        <v>-0.21650396499999999</v>
      </c>
      <c r="P2971">
        <v>-0.39543601499999997</v>
      </c>
      <c r="Q2971">
        <v>0.90820342700000001</v>
      </c>
      <c r="R2971">
        <v>-0.62734055099999997</v>
      </c>
      <c r="S2971">
        <v>0.95306724799999998</v>
      </c>
      <c r="T2971">
        <v>0.33335669099999998</v>
      </c>
      <c r="U2971">
        <v>0.58375680799999996</v>
      </c>
      <c r="V2971">
        <v>0.48507699199999998</v>
      </c>
      <c r="W2971">
        <v>0.68882503699999997</v>
      </c>
      <c r="X2971">
        <v>-0.13736387899999999</v>
      </c>
      <c r="Y2971">
        <v>0.61538523899999997</v>
      </c>
      <c r="Z2971">
        <v>0.36690041099999998</v>
      </c>
      <c r="AA2971">
        <v>-1.7653068000000001E-2</v>
      </c>
      <c r="AB2971">
        <v>-0.44302122399999999</v>
      </c>
      <c r="AC2971">
        <v>-0.25648467699999999</v>
      </c>
      <c r="AD2971">
        <v>1.0120796839999999</v>
      </c>
      <c r="AE2971">
        <v>-0.25908923699999997</v>
      </c>
      <c r="AF2971">
        <v>0.10819928099999999</v>
      </c>
      <c r="AG2971">
        <v>-0.98556247399999997</v>
      </c>
      <c r="AH2971">
        <v>0.23710197499999999</v>
      </c>
      <c r="AI2971">
        <v>-1.2529382170000001</v>
      </c>
      <c r="AJ2971">
        <v>6.5462454000000003E-2</v>
      </c>
      <c r="AK2971">
        <v>1.0987669229999999</v>
      </c>
      <c r="AL2971">
        <v>0.116280489</v>
      </c>
      <c r="AM2971">
        <v>-1.569352579</v>
      </c>
      <c r="AN2971">
        <v>0.820647134</v>
      </c>
      <c r="AO2971">
        <v>0.26598328399999999</v>
      </c>
      <c r="AP2971">
        <v>0.67539915699999997</v>
      </c>
      <c r="AQ2971">
        <v>0.76100674599999996</v>
      </c>
      <c r="AR2971">
        <v>0.81479694700000005</v>
      </c>
      <c r="AS2971">
        <v>-1.4259175340000001</v>
      </c>
      <c r="AT2971">
        <v>-1.6470620650000001</v>
      </c>
      <c r="AU2971">
        <v>-0.26546627699999997</v>
      </c>
      <c r="AV2971">
        <v>0.38648949599999999</v>
      </c>
      <c r="AW2971">
        <v>1.8638455000000002E-2</v>
      </c>
      <c r="AX2971">
        <v>-0.25582024799999997</v>
      </c>
      <c r="AY2971">
        <v>-0.17544542199999999</v>
      </c>
      <c r="AZ2971">
        <v>1.1593326429999999</v>
      </c>
      <c r="BA2971">
        <v>1.118801822</v>
      </c>
      <c r="BB2971">
        <v>-0.347045728</v>
      </c>
      <c r="BC2971">
        <v>1.8123199910000001</v>
      </c>
      <c r="BD2971">
        <v>-0.63084017999999997</v>
      </c>
      <c r="BE2971">
        <v>-1.013327031</v>
      </c>
      <c r="BF2971">
        <v>1.112421085</v>
      </c>
      <c r="BG2971">
        <v>-0.17492882600000001</v>
      </c>
      <c r="BH2971">
        <v>0.187261912</v>
      </c>
      <c r="BI2971">
        <v>0.98940851299999999</v>
      </c>
      <c r="BJ2971">
        <v>0.44801484200000002</v>
      </c>
      <c r="BK2971">
        <v>1.0296444570000001</v>
      </c>
      <c r="BL2971">
        <v>1.1817324010000001</v>
      </c>
      <c r="BM2971">
        <v>0.50241808799999998</v>
      </c>
    </row>
    <row r="2972" spans="1:65" x14ac:dyDescent="0.3">
      <c r="A2972" t="s">
        <v>2335</v>
      </c>
      <c r="B2972" t="s">
        <v>66</v>
      </c>
      <c r="C2972">
        <v>0.70452609799999999</v>
      </c>
      <c r="D2972">
        <v>-0.32448953600000002</v>
      </c>
      <c r="E2972">
        <v>-0.24868895199999999</v>
      </c>
      <c r="F2972">
        <v>1.4711778019999999</v>
      </c>
      <c r="G2972">
        <v>0.34720512999999997</v>
      </c>
      <c r="H2972">
        <v>-0.86485603099999997</v>
      </c>
      <c r="I2972">
        <v>0.85417449000000001</v>
      </c>
      <c r="J2972">
        <v>-0.106286531</v>
      </c>
      <c r="K2972">
        <v>-7.0790711000000006E-2</v>
      </c>
      <c r="L2972">
        <v>0.25806093400000002</v>
      </c>
      <c r="M2972">
        <v>1.1508253879999999</v>
      </c>
      <c r="N2972">
        <v>0.26947822799999999</v>
      </c>
      <c r="O2972">
        <v>-0.106879047</v>
      </c>
      <c r="P2972">
        <v>0.25639498399999999</v>
      </c>
      <c r="Q2972">
        <v>-0.93631910399999996</v>
      </c>
      <c r="R2972">
        <v>-8.0134294999999994E-2</v>
      </c>
      <c r="S2972">
        <v>-0.25806151399999999</v>
      </c>
      <c r="T2972">
        <v>-1.819248532</v>
      </c>
      <c r="U2972">
        <v>-0.73955010600000004</v>
      </c>
      <c r="V2972">
        <v>0.53392957500000005</v>
      </c>
      <c r="W2972">
        <v>-0.22707783500000001</v>
      </c>
      <c r="X2972">
        <v>0.40065926400000001</v>
      </c>
      <c r="Y2972">
        <v>4.1133115999999997E-2</v>
      </c>
      <c r="Z2972">
        <v>2.6592899999999999E-2</v>
      </c>
      <c r="AA2972">
        <v>0</v>
      </c>
      <c r="AB2972">
        <v>-0.27224849099999998</v>
      </c>
      <c r="AC2972">
        <v>0.24956257900000001</v>
      </c>
      <c r="AD2972">
        <v>0.32866455700000002</v>
      </c>
      <c r="AE2972">
        <v>0.23431495099999999</v>
      </c>
      <c r="AF2972">
        <v>-0.35758930700000002</v>
      </c>
      <c r="AG2972">
        <v>1.0142063690000001</v>
      </c>
      <c r="AH2972">
        <v>6.3516324999999998E-2</v>
      </c>
      <c r="AI2972">
        <v>-0.76696743300000003</v>
      </c>
      <c r="AJ2972">
        <v>-7.7167538999999993E-2</v>
      </c>
      <c r="AK2972">
        <v>-0.64412503899999995</v>
      </c>
      <c r="AL2972">
        <v>0</v>
      </c>
      <c r="AM2972">
        <v>9.6441216999999996E-2</v>
      </c>
      <c r="AN2972">
        <v>0.92522489399999996</v>
      </c>
      <c r="AO2972">
        <v>-1.199948123</v>
      </c>
      <c r="AP2972">
        <v>-0.34252906399999999</v>
      </c>
      <c r="AQ2972">
        <v>-9.2453260999999995E-2</v>
      </c>
      <c r="AR2972">
        <v>9.1470112000000006E-2</v>
      </c>
      <c r="AS2972">
        <v>0.67533061599999999</v>
      </c>
      <c r="AT2972">
        <v>-0.34834576900000003</v>
      </c>
      <c r="AU2972">
        <v>-0.30026812600000002</v>
      </c>
      <c r="AV2972">
        <v>-7.2375148E-2</v>
      </c>
      <c r="AW2972">
        <v>0.35940211599999999</v>
      </c>
      <c r="AX2972">
        <v>-0.41934479499999999</v>
      </c>
      <c r="AY2972">
        <v>0.28497509100000001</v>
      </c>
      <c r="AZ2972">
        <v>0.24266291700000001</v>
      </c>
      <c r="BA2972">
        <v>-0.215403699</v>
      </c>
      <c r="BB2972">
        <v>-0.66668170299999996</v>
      </c>
      <c r="BC2972">
        <v>-0.68765784100000005</v>
      </c>
      <c r="BD2972">
        <v>0.22004927399999999</v>
      </c>
      <c r="BE2972">
        <v>-0.44232895500000002</v>
      </c>
      <c r="BF2972">
        <v>2.0534186490000002</v>
      </c>
      <c r="BG2972">
        <v>-0.24771209399999999</v>
      </c>
      <c r="BH2972">
        <v>0.89679116999999997</v>
      </c>
      <c r="BI2972">
        <v>-0.45596078499999998</v>
      </c>
      <c r="BJ2972">
        <v>0</v>
      </c>
      <c r="BK2972">
        <v>-1.150778756</v>
      </c>
      <c r="BL2972">
        <v>-0.32411941999999999</v>
      </c>
      <c r="BM2972">
        <v>0.25661015999999998</v>
      </c>
    </row>
    <row r="2973" spans="1:65" x14ac:dyDescent="0.3">
      <c r="A2973" t="s">
        <v>2613</v>
      </c>
      <c r="B2973" t="s">
        <v>2614</v>
      </c>
      <c r="C2973">
        <v>0.166228027</v>
      </c>
      <c r="D2973">
        <v>-1.1624595879999999</v>
      </c>
      <c r="E2973">
        <v>0.56046192299999997</v>
      </c>
      <c r="F2973">
        <v>-0.14877396700000001</v>
      </c>
      <c r="G2973">
        <v>-0.90331169200000005</v>
      </c>
      <c r="H2973">
        <v>-0.70818694699999996</v>
      </c>
      <c r="I2973">
        <v>-0.62787705599999999</v>
      </c>
      <c r="J2973">
        <v>-0.38154060699999998</v>
      </c>
      <c r="K2973">
        <v>0.87689250399999996</v>
      </c>
      <c r="L2973">
        <v>0.106866736</v>
      </c>
      <c r="M2973">
        <v>6.3624742999999997E-2</v>
      </c>
      <c r="N2973">
        <v>-0.14319959299999999</v>
      </c>
      <c r="O2973">
        <v>-0.29625111300000001</v>
      </c>
      <c r="P2973">
        <v>-0.31965225899999999</v>
      </c>
      <c r="Q2973">
        <v>0.85011152899999998</v>
      </c>
      <c r="R2973">
        <v>-0.22041424900000001</v>
      </c>
      <c r="S2973">
        <v>-0.32681281699999998</v>
      </c>
      <c r="T2973">
        <v>-0.141676886</v>
      </c>
      <c r="U2973">
        <v>-0.156538383</v>
      </c>
      <c r="V2973">
        <v>-0.149030631</v>
      </c>
      <c r="W2973">
        <v>1.00847303</v>
      </c>
      <c r="X2973">
        <v>-0.54821327799999997</v>
      </c>
      <c r="Y2973">
        <v>0.17278099699999999</v>
      </c>
      <c r="Z2973">
        <v>-0.33040577500000001</v>
      </c>
      <c r="AA2973">
        <v>0</v>
      </c>
      <c r="AB2973">
        <v>0.55648260800000005</v>
      </c>
      <c r="AC2973">
        <v>-0.37022346</v>
      </c>
      <c r="AD2973">
        <v>-0.13610723</v>
      </c>
      <c r="AE2973">
        <v>-0.19387353099999999</v>
      </c>
      <c r="AF2973">
        <v>0.26924935</v>
      </c>
      <c r="AG2973">
        <v>1.015223196</v>
      </c>
      <c r="AH2973">
        <v>-0.10667597500000001</v>
      </c>
      <c r="AI2973">
        <v>0</v>
      </c>
      <c r="AJ2973">
        <v>0.397221936</v>
      </c>
      <c r="AK2973">
        <v>-1.683345501</v>
      </c>
      <c r="AL2973">
        <v>-0.85097824799999999</v>
      </c>
      <c r="AM2973">
        <v>0.50788950399999999</v>
      </c>
      <c r="AN2973">
        <v>-0.46350689</v>
      </c>
      <c r="AO2973">
        <v>0.34633659500000002</v>
      </c>
      <c r="AP2973">
        <v>-4.7887709999999998E-3</v>
      </c>
      <c r="AQ2973">
        <v>-0.514753562</v>
      </c>
      <c r="AR2973">
        <v>-0.21305237399999999</v>
      </c>
      <c r="AS2973">
        <v>1.7083735819999999</v>
      </c>
      <c r="AT2973">
        <v>-0.260106793</v>
      </c>
      <c r="AU2973">
        <v>-1.431780871</v>
      </c>
      <c r="AV2973">
        <v>0.273231381</v>
      </c>
      <c r="AW2973">
        <v>0.35716431500000001</v>
      </c>
      <c r="AX2973">
        <v>-1.0957482169999999</v>
      </c>
      <c r="AY2973">
        <v>-0.286715777</v>
      </c>
      <c r="AZ2973">
        <v>-0.20575127300000001</v>
      </c>
      <c r="BA2973">
        <v>-0.43018740599999999</v>
      </c>
      <c r="BB2973">
        <v>-0.16125984099999999</v>
      </c>
      <c r="BC2973">
        <v>-1.1482562E-2</v>
      </c>
      <c r="BD2973">
        <v>0.33496326399999998</v>
      </c>
      <c r="BE2973">
        <v>8.9355660000000003E-2</v>
      </c>
      <c r="BF2973">
        <v>-1.630578496</v>
      </c>
      <c r="BG2973">
        <v>4.2341294000000002E-2</v>
      </c>
      <c r="BH2973">
        <v>0.597695211</v>
      </c>
      <c r="BI2973">
        <v>-0.68711364200000002</v>
      </c>
      <c r="BJ2973">
        <v>0</v>
      </c>
      <c r="BK2973">
        <v>-1.3897277770000001</v>
      </c>
      <c r="BL2973">
        <v>0</v>
      </c>
      <c r="BM2973">
        <v>0.27197400199999999</v>
      </c>
    </row>
    <row r="2974" spans="1:65" x14ac:dyDescent="0.3">
      <c r="A2974" t="s">
        <v>1607</v>
      </c>
      <c r="B2974" t="s">
        <v>66</v>
      </c>
      <c r="C2974">
        <v>1.712377724</v>
      </c>
      <c r="D2974">
        <v>-1.0064760000000001E-3</v>
      </c>
      <c r="E2974">
        <v>-0.37677159900000001</v>
      </c>
      <c r="F2974">
        <v>-0.13231385500000001</v>
      </c>
      <c r="G2974">
        <v>0.28456569500000001</v>
      </c>
      <c r="H2974">
        <v>-4.5835707000000003E-2</v>
      </c>
      <c r="I2974">
        <v>0.37871020799999999</v>
      </c>
      <c r="J2974">
        <v>-0.43157026700000001</v>
      </c>
      <c r="K2974">
        <v>-0.35483647899999998</v>
      </c>
      <c r="L2974">
        <v>0.25915576800000001</v>
      </c>
      <c r="M2974">
        <v>-0.167563612</v>
      </c>
      <c r="N2974">
        <v>1.6561201729999999</v>
      </c>
      <c r="O2974">
        <v>0.46114451000000001</v>
      </c>
      <c r="P2974">
        <v>1.256108623</v>
      </c>
      <c r="Q2974">
        <v>-1.021294997</v>
      </c>
      <c r="R2974">
        <v>5.0004769999999997E-3</v>
      </c>
      <c r="S2974">
        <v>0.42071876200000002</v>
      </c>
      <c r="T2974">
        <v>0.69334641399999997</v>
      </c>
      <c r="U2974">
        <v>-0.375049099</v>
      </c>
      <c r="V2974">
        <v>-6.4476160000000005E-2</v>
      </c>
      <c r="W2974">
        <v>-0.27725216400000002</v>
      </c>
      <c r="X2974">
        <v>0.33839783000000001</v>
      </c>
      <c r="Y2974">
        <v>0.19898628400000001</v>
      </c>
      <c r="Z2974">
        <v>-0.42971353800000001</v>
      </c>
      <c r="AA2974">
        <v>-0.44560026899999999</v>
      </c>
      <c r="AB2974">
        <v>-0.191592602</v>
      </c>
      <c r="AC2974">
        <v>-0.105008436</v>
      </c>
      <c r="AD2974">
        <v>0.54001066399999997</v>
      </c>
      <c r="AE2974">
        <v>-0.30775866000000002</v>
      </c>
      <c r="AF2974">
        <v>5.3196776000000001E-2</v>
      </c>
      <c r="AG2974">
        <v>3.1005579210000001</v>
      </c>
      <c r="AH2974">
        <v>6.9339649000000003E-2</v>
      </c>
      <c r="AI2974">
        <v>-0.96122619399999998</v>
      </c>
      <c r="AJ2974">
        <v>-1.1475513770000001</v>
      </c>
      <c r="AK2974">
        <v>-0.54119479800000003</v>
      </c>
      <c r="AL2974">
        <v>-1.2776694E-2</v>
      </c>
      <c r="AM2974">
        <v>-0.27151260500000002</v>
      </c>
      <c r="AN2974">
        <v>-0.45290855899999999</v>
      </c>
      <c r="AO2974">
        <v>-0.27892736299999998</v>
      </c>
      <c r="AP2974">
        <v>-0.27068004499999998</v>
      </c>
      <c r="AQ2974">
        <v>7.3577779999999995E-2</v>
      </c>
      <c r="AR2974">
        <v>0.111776943</v>
      </c>
      <c r="AS2974">
        <v>2.3114331309999998</v>
      </c>
      <c r="AT2974">
        <v>-0.16089172299999999</v>
      </c>
      <c r="AU2974">
        <v>-3.1362775000000002E-2</v>
      </c>
      <c r="AV2974">
        <v>1.30996157</v>
      </c>
      <c r="AW2974">
        <v>1.162729219</v>
      </c>
      <c r="AX2974">
        <v>0.783054684</v>
      </c>
      <c r="AY2974">
        <v>-0.62667585299999995</v>
      </c>
      <c r="AZ2974">
        <v>-0.25355127100000002</v>
      </c>
      <c r="BA2974">
        <v>-1.9603784999999999E-2</v>
      </c>
      <c r="BB2974">
        <v>-6.6006987000000003E-2</v>
      </c>
      <c r="BC2974">
        <v>-0.11800073799999999</v>
      </c>
      <c r="BD2974">
        <v>0.33376589600000001</v>
      </c>
      <c r="BE2974">
        <v>0.42833956400000001</v>
      </c>
      <c r="BF2974">
        <v>0.65383550000000001</v>
      </c>
      <c r="BG2974">
        <v>-1.3252835359999999</v>
      </c>
      <c r="BH2974">
        <v>1.1288369620000001</v>
      </c>
      <c r="BI2974">
        <v>0.239131854</v>
      </c>
      <c r="BJ2974">
        <v>-0.28280428200000002</v>
      </c>
      <c r="BK2974">
        <v>0.75657591499999999</v>
      </c>
      <c r="BL2974">
        <v>0.33494779299999999</v>
      </c>
      <c r="BM2974">
        <v>0.25347730000000002</v>
      </c>
    </row>
    <row r="2975" spans="1:65" x14ac:dyDescent="0.3">
      <c r="A2975" t="s">
        <v>593</v>
      </c>
      <c r="B2975" t="s">
        <v>66</v>
      </c>
      <c r="C2975">
        <v>0.61485437700000001</v>
      </c>
      <c r="D2975">
        <v>0.81155244599999998</v>
      </c>
      <c r="E2975">
        <v>-0.43748451900000002</v>
      </c>
      <c r="F2975">
        <v>-0.705156385</v>
      </c>
      <c r="G2975">
        <v>-0.44939579200000002</v>
      </c>
      <c r="H2975">
        <v>0.49700338900000002</v>
      </c>
      <c r="I2975">
        <v>0.113957718</v>
      </c>
      <c r="J2975">
        <v>-0.22839589800000001</v>
      </c>
      <c r="K2975">
        <v>-0.27537306499999997</v>
      </c>
      <c r="L2975">
        <v>-0.108684433</v>
      </c>
      <c r="M2975">
        <v>1.2537610370000001</v>
      </c>
      <c r="N2975">
        <v>5.2853481000000001E-2</v>
      </c>
      <c r="O2975">
        <v>-0.29394447400000001</v>
      </c>
      <c r="P2975">
        <v>-2.0270351839999998</v>
      </c>
      <c r="Q2975">
        <v>1.088531675</v>
      </c>
      <c r="R2975">
        <v>-1.814886813</v>
      </c>
      <c r="S2975">
        <v>-0.110614254</v>
      </c>
      <c r="T2975">
        <v>-2.1581759999999998E-2</v>
      </c>
      <c r="U2975">
        <v>-1.0013638E-2</v>
      </c>
      <c r="V2975">
        <v>-0.17499273000000001</v>
      </c>
      <c r="W2975">
        <v>0.39391587900000002</v>
      </c>
      <c r="X2975">
        <v>-0.62869227100000002</v>
      </c>
      <c r="Y2975">
        <v>1.5908224440000001</v>
      </c>
      <c r="Z2975">
        <v>-0.71125594199999997</v>
      </c>
      <c r="AA2975">
        <v>-1.3230587899999999</v>
      </c>
      <c r="AB2975">
        <v>-0.58603728300000002</v>
      </c>
      <c r="AC2975">
        <v>-0.47026339700000003</v>
      </c>
      <c r="AD2975">
        <v>0.20346024099999999</v>
      </c>
      <c r="AE2975">
        <v>0.72757240700000003</v>
      </c>
      <c r="AF2975">
        <v>0.45120689200000003</v>
      </c>
      <c r="AG2975">
        <v>-7.1731912999999994E-2</v>
      </c>
      <c r="AH2975">
        <v>0.75454768400000005</v>
      </c>
      <c r="AI2975">
        <v>-2.8320370719999999</v>
      </c>
      <c r="AJ2975">
        <v>-0.13577862499999999</v>
      </c>
      <c r="AK2975">
        <v>-9.5134871999999995E-2</v>
      </c>
      <c r="AL2975">
        <v>0.12744175399999999</v>
      </c>
      <c r="AM2975">
        <v>5.7011943000000002E-2</v>
      </c>
      <c r="AN2975">
        <v>-0.31002962000000001</v>
      </c>
      <c r="AO2975">
        <v>-1.3580130850000001</v>
      </c>
      <c r="AP2975">
        <v>1.565637081</v>
      </c>
      <c r="AQ2975">
        <v>-0.25208259300000002</v>
      </c>
      <c r="AR2975">
        <v>-1.4017319079999999</v>
      </c>
      <c r="AS2975">
        <v>0.38399054399999999</v>
      </c>
      <c r="AT2975">
        <v>-0.25004878600000002</v>
      </c>
      <c r="AU2975">
        <v>-0.70242411599999999</v>
      </c>
      <c r="AV2975">
        <v>0.19953215799999999</v>
      </c>
      <c r="AW2975">
        <v>0.34911618500000002</v>
      </c>
      <c r="AX2975">
        <v>0.20009988200000001</v>
      </c>
      <c r="AY2975">
        <v>0.51600550999999995</v>
      </c>
      <c r="AZ2975">
        <v>-0.30530294200000002</v>
      </c>
      <c r="BA2975">
        <v>-0.43550554499999999</v>
      </c>
      <c r="BB2975">
        <v>-0.61335183599999998</v>
      </c>
      <c r="BC2975">
        <v>8.4024205000000005E-2</v>
      </c>
      <c r="BD2975">
        <v>8.9353288000000003E-2</v>
      </c>
      <c r="BE2975">
        <v>0.24662781</v>
      </c>
      <c r="BF2975">
        <v>0.57670947900000002</v>
      </c>
      <c r="BG2975">
        <v>0.82815371199999999</v>
      </c>
      <c r="BH2975">
        <v>-0.85753380400000001</v>
      </c>
      <c r="BI2975">
        <v>-0.47880704499999999</v>
      </c>
      <c r="BJ2975">
        <v>0.92578775099999999</v>
      </c>
      <c r="BK2975">
        <v>-0.44680112500000002</v>
      </c>
      <c r="BL2975">
        <v>-0.41031114400000002</v>
      </c>
      <c r="BM2975">
        <v>-0.25967512199999998</v>
      </c>
    </row>
    <row r="2976" spans="1:65" x14ac:dyDescent="0.3">
      <c r="A2976" t="s">
        <v>871</v>
      </c>
      <c r="B2976" t="s">
        <v>872</v>
      </c>
      <c r="C2976">
        <v>0</v>
      </c>
      <c r="D2976">
        <v>-0.28608005199999997</v>
      </c>
      <c r="E2976">
        <v>-0.410371977</v>
      </c>
      <c r="F2976">
        <v>-0.59940090899999998</v>
      </c>
      <c r="G2976">
        <v>-0.45044831400000002</v>
      </c>
      <c r="H2976">
        <v>0.32203907599999998</v>
      </c>
      <c r="I2976">
        <v>0</v>
      </c>
      <c r="J2976">
        <v>-0.91266376900000001</v>
      </c>
      <c r="K2976">
        <v>-0.42631072800000003</v>
      </c>
      <c r="L2976">
        <v>-0.18890706299999999</v>
      </c>
      <c r="M2976">
        <v>-0.23044477099999999</v>
      </c>
      <c r="N2976">
        <v>0</v>
      </c>
      <c r="O2976">
        <v>-0.55188115000000004</v>
      </c>
      <c r="P2976">
        <v>0</v>
      </c>
      <c r="Q2976">
        <v>-0.788039716</v>
      </c>
      <c r="R2976">
        <v>0</v>
      </c>
      <c r="S2976">
        <v>1.5646882150000001</v>
      </c>
      <c r="T2976">
        <v>0.334966879</v>
      </c>
      <c r="U2976">
        <v>-0.190417065</v>
      </c>
      <c r="V2976">
        <v>-0.53980949</v>
      </c>
      <c r="W2976">
        <v>-0.31646772099999998</v>
      </c>
      <c r="X2976">
        <v>0.46608336900000003</v>
      </c>
      <c r="Y2976">
        <v>-0.40389302999999999</v>
      </c>
      <c r="Z2976">
        <v>3.7627773879999999</v>
      </c>
      <c r="AA2976">
        <v>0</v>
      </c>
      <c r="AB2976">
        <v>0</v>
      </c>
      <c r="AC2976">
        <v>0</v>
      </c>
      <c r="AD2976">
        <v>0</v>
      </c>
      <c r="AE2976">
        <v>1.4612737309999999</v>
      </c>
      <c r="AF2976">
        <v>-8.2449468999999997E-2</v>
      </c>
      <c r="AG2976">
        <v>0</v>
      </c>
      <c r="AH2976">
        <v>1.110874294</v>
      </c>
      <c r="AI2976">
        <v>0</v>
      </c>
      <c r="AJ2976">
        <v>0.279511489</v>
      </c>
      <c r="AK2976">
        <v>0</v>
      </c>
      <c r="AL2976">
        <v>0</v>
      </c>
      <c r="AM2976">
        <v>-0.25130330099999998</v>
      </c>
      <c r="AN2976">
        <v>0</v>
      </c>
      <c r="AO2976">
        <v>0</v>
      </c>
      <c r="AP2976">
        <v>1.323515394</v>
      </c>
      <c r="AQ2976">
        <v>-0.88494450599999996</v>
      </c>
      <c r="AR2976">
        <v>-0.95007264499999999</v>
      </c>
      <c r="AS2976">
        <v>0.96265287399999999</v>
      </c>
      <c r="AT2976">
        <v>-0.20258569300000001</v>
      </c>
      <c r="AU2976">
        <v>0</v>
      </c>
      <c r="AV2976">
        <v>0.43522859899999999</v>
      </c>
      <c r="AW2976">
        <v>0.34699635600000001</v>
      </c>
      <c r="AX2976">
        <v>-0.13913890800000001</v>
      </c>
      <c r="AY2976">
        <v>-0.64849315200000002</v>
      </c>
      <c r="AZ2976">
        <v>0.407867867</v>
      </c>
      <c r="BA2976">
        <v>-0.102526088</v>
      </c>
      <c r="BB2976">
        <v>0</v>
      </c>
      <c r="BC2976">
        <v>-0.52394035999999999</v>
      </c>
      <c r="BD2976">
        <v>0.60380267399999998</v>
      </c>
      <c r="BE2976">
        <v>0</v>
      </c>
      <c r="BF2976">
        <v>-0.85858190000000001</v>
      </c>
      <c r="BG2976">
        <v>1.09518552</v>
      </c>
      <c r="BH2976">
        <v>0.17621773299999999</v>
      </c>
      <c r="BI2976">
        <v>0</v>
      </c>
      <c r="BJ2976">
        <v>0</v>
      </c>
      <c r="BK2976">
        <v>0</v>
      </c>
      <c r="BL2976">
        <v>2.1749099109999999</v>
      </c>
      <c r="BM2976">
        <v>0</v>
      </c>
    </row>
    <row r="2977" spans="1:65" x14ac:dyDescent="0.3">
      <c r="A2977" t="s">
        <v>1156</v>
      </c>
      <c r="B2977" t="s">
        <v>1157</v>
      </c>
      <c r="C2977">
        <v>-0.19808883899999999</v>
      </c>
      <c r="D2977">
        <v>-0.29827757199999999</v>
      </c>
      <c r="E2977">
        <v>-0.68507858099999996</v>
      </c>
      <c r="F2977">
        <v>-0.35455867400000002</v>
      </c>
      <c r="G2977">
        <v>-0.51274142199999995</v>
      </c>
      <c r="H2977">
        <v>-0.126048463</v>
      </c>
      <c r="I2977">
        <v>0.67392155200000003</v>
      </c>
      <c r="J2977">
        <v>0.22643909600000001</v>
      </c>
      <c r="K2977">
        <v>-0.74606819400000002</v>
      </c>
      <c r="L2977">
        <v>-1.254806E-2</v>
      </c>
      <c r="M2977">
        <v>2.768426E-3</v>
      </c>
      <c r="N2977">
        <v>1.666931983</v>
      </c>
      <c r="O2977">
        <v>0.73466925199999999</v>
      </c>
      <c r="P2977">
        <v>0</v>
      </c>
      <c r="Q2977">
        <v>-0.50905265200000005</v>
      </c>
      <c r="R2977">
        <v>1.712914434</v>
      </c>
      <c r="S2977">
        <v>-1.0038686130000001</v>
      </c>
      <c r="T2977">
        <v>-1.1813782909999999</v>
      </c>
      <c r="U2977">
        <v>-0.51447424500000005</v>
      </c>
      <c r="V2977">
        <v>-0.27144030600000002</v>
      </c>
      <c r="W2977">
        <v>-0.65674870100000005</v>
      </c>
      <c r="X2977">
        <v>-0.50799757499999998</v>
      </c>
      <c r="Y2977">
        <v>-0.43555144400000001</v>
      </c>
      <c r="Z2977">
        <v>0.44171853500000002</v>
      </c>
      <c r="AA2977">
        <v>-0.94369804800000001</v>
      </c>
      <c r="AB2977">
        <v>-0.331479093</v>
      </c>
      <c r="AC2977">
        <v>-1.0568526199999999</v>
      </c>
      <c r="AD2977">
        <v>1.3664384940000001</v>
      </c>
      <c r="AE2977">
        <v>1.406450078</v>
      </c>
      <c r="AF2977">
        <v>-0.37281586700000002</v>
      </c>
      <c r="AG2977">
        <v>0.453007981</v>
      </c>
      <c r="AH2977">
        <v>0.76772245500000003</v>
      </c>
      <c r="AI2977">
        <v>-0.23933980299999999</v>
      </c>
      <c r="AJ2977">
        <v>0.80042286500000004</v>
      </c>
      <c r="AK2977">
        <v>-1.243092716</v>
      </c>
      <c r="AL2977">
        <v>-0.42583009399999999</v>
      </c>
      <c r="AM2977">
        <v>-0.164144817</v>
      </c>
      <c r="AN2977">
        <v>-0.57492051399999999</v>
      </c>
      <c r="AO2977">
        <v>0.84371238000000004</v>
      </c>
      <c r="AP2977">
        <v>1.07286338</v>
      </c>
      <c r="AQ2977">
        <v>0.15209775</v>
      </c>
      <c r="AR2977">
        <v>-9.1278591000000006E-2</v>
      </c>
      <c r="AS2977">
        <v>0.15597744299999999</v>
      </c>
      <c r="AT2977">
        <v>-0.45723123900000001</v>
      </c>
      <c r="AU2977">
        <v>0.82944526799999996</v>
      </c>
      <c r="AV2977">
        <v>0.13661788699999999</v>
      </c>
      <c r="AW2977">
        <v>0.61189662499999997</v>
      </c>
      <c r="AX2977">
        <v>0.118100002</v>
      </c>
      <c r="AY2977">
        <v>5.3321273000000002E-2</v>
      </c>
      <c r="AZ2977">
        <v>-0.67816416499999999</v>
      </c>
      <c r="BA2977">
        <v>-0.36125942500000002</v>
      </c>
      <c r="BB2977">
        <v>0.77934223300000005</v>
      </c>
      <c r="BC2977">
        <v>-0.20958343099999999</v>
      </c>
      <c r="BD2977">
        <v>4.9673901999999999E-2</v>
      </c>
      <c r="BE2977">
        <v>0.25691208599999998</v>
      </c>
      <c r="BF2977">
        <v>-0.118997492</v>
      </c>
      <c r="BG2977">
        <v>1.072289933</v>
      </c>
      <c r="BH2977">
        <v>0.838831149</v>
      </c>
      <c r="BI2977">
        <v>-0.76849530799999999</v>
      </c>
      <c r="BJ2977">
        <v>0</v>
      </c>
      <c r="BK2977">
        <v>2.1697217910000002</v>
      </c>
      <c r="BL2977">
        <v>-0.66606422099999996</v>
      </c>
      <c r="BM2977">
        <v>-1.582787602</v>
      </c>
    </row>
    <row r="2978" spans="1:65" x14ac:dyDescent="0.3">
      <c r="A2978" t="s">
        <v>3165</v>
      </c>
      <c r="B2978" t="s">
        <v>66</v>
      </c>
      <c r="C2978">
        <v>0</v>
      </c>
      <c r="D2978">
        <v>-0.77143886900000003</v>
      </c>
      <c r="E2978">
        <v>-0.74802396100000001</v>
      </c>
      <c r="F2978">
        <v>-0.132523366</v>
      </c>
      <c r="G2978">
        <v>9.0619239000000004E-2</v>
      </c>
      <c r="H2978">
        <v>0.33242347100000003</v>
      </c>
      <c r="I2978">
        <v>-0.11620678399999999</v>
      </c>
      <c r="J2978">
        <v>-0.30267775800000002</v>
      </c>
      <c r="K2978">
        <v>-0.54275351199999999</v>
      </c>
      <c r="L2978">
        <v>-0.291450186</v>
      </c>
      <c r="M2978">
        <v>-0.130655678</v>
      </c>
      <c r="N2978">
        <v>0</v>
      </c>
      <c r="O2978">
        <v>-0.22670552199999999</v>
      </c>
      <c r="P2978">
        <v>0</v>
      </c>
      <c r="Q2978">
        <v>-1.1275079569999999</v>
      </c>
      <c r="R2978">
        <v>0</v>
      </c>
      <c r="S2978">
        <v>0.96824505800000005</v>
      </c>
      <c r="T2978">
        <v>0</v>
      </c>
      <c r="U2978">
        <v>-0.28676679100000002</v>
      </c>
      <c r="V2978">
        <v>-0.36111675700000001</v>
      </c>
      <c r="W2978">
        <v>-0.73385644299999997</v>
      </c>
      <c r="X2978">
        <v>-9.9567939999999994E-2</v>
      </c>
      <c r="Y2978">
        <v>-0.78907830899999998</v>
      </c>
      <c r="Z2978">
        <v>0</v>
      </c>
      <c r="AA2978">
        <v>0</v>
      </c>
      <c r="AB2978">
        <v>0</v>
      </c>
      <c r="AC2978">
        <v>0</v>
      </c>
      <c r="AD2978">
        <v>1.0257729520000001</v>
      </c>
      <c r="AE2978">
        <v>1.7604035440000001</v>
      </c>
      <c r="AF2978">
        <v>-1.0426207590000001</v>
      </c>
      <c r="AG2978">
        <v>-0.103930919</v>
      </c>
      <c r="AH2978">
        <v>2.9758655140000001</v>
      </c>
      <c r="AI2978">
        <v>0</v>
      </c>
      <c r="AJ2978">
        <v>0.55847551299999998</v>
      </c>
      <c r="AK2978">
        <v>1.688866626</v>
      </c>
      <c r="AL2978">
        <v>0</v>
      </c>
      <c r="AM2978">
        <v>-5.1977550999999997E-2</v>
      </c>
      <c r="AN2978">
        <v>0.38439278900000001</v>
      </c>
      <c r="AO2978">
        <v>0</v>
      </c>
      <c r="AP2978">
        <v>3.3572467709999998</v>
      </c>
      <c r="AQ2978">
        <v>0.14712652300000001</v>
      </c>
      <c r="AR2978">
        <v>-0.13080018700000001</v>
      </c>
      <c r="AS2978">
        <v>1.620772828</v>
      </c>
      <c r="AT2978">
        <v>0.10357775399999999</v>
      </c>
      <c r="AU2978">
        <v>0</v>
      </c>
      <c r="AV2978">
        <v>0.42218336400000001</v>
      </c>
      <c r="AW2978">
        <v>0.16847637600000001</v>
      </c>
      <c r="AX2978">
        <v>-0.56029180499999998</v>
      </c>
      <c r="AY2978">
        <v>-0.95406043699999998</v>
      </c>
      <c r="AZ2978">
        <v>-0.72283994900000004</v>
      </c>
      <c r="BA2978">
        <v>-0.52600978399999998</v>
      </c>
      <c r="BB2978">
        <v>0</v>
      </c>
      <c r="BC2978">
        <v>-0.56509938699999995</v>
      </c>
      <c r="BD2978">
        <v>-2.2009129999999998E-2</v>
      </c>
      <c r="BE2978">
        <v>0</v>
      </c>
      <c r="BF2978">
        <v>-0.74454191599999997</v>
      </c>
      <c r="BG2978">
        <v>1.7982286940000001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</row>
    <row r="2979" spans="1:65" x14ac:dyDescent="0.3">
      <c r="A2979" t="s">
        <v>2157</v>
      </c>
      <c r="B2979" t="s">
        <v>66</v>
      </c>
      <c r="C2979">
        <v>0</v>
      </c>
      <c r="D2979">
        <v>-0.40166474299999999</v>
      </c>
      <c r="E2979">
        <v>-0.243386345</v>
      </c>
      <c r="F2979">
        <v>-0.44566347899999997</v>
      </c>
      <c r="G2979">
        <v>-0.110382175</v>
      </c>
      <c r="H2979">
        <v>0.111959687</v>
      </c>
      <c r="I2979">
        <v>-0.18692371499999999</v>
      </c>
      <c r="J2979">
        <v>-0.41807443500000002</v>
      </c>
      <c r="K2979">
        <v>-0.97362481400000001</v>
      </c>
      <c r="L2979">
        <v>-0.24158916899999999</v>
      </c>
      <c r="M2979">
        <v>-0.43734264899999997</v>
      </c>
      <c r="N2979">
        <v>0</v>
      </c>
      <c r="O2979">
        <v>-0.55027799300000002</v>
      </c>
      <c r="P2979">
        <v>0</v>
      </c>
      <c r="Q2979">
        <v>-0.59922607500000002</v>
      </c>
      <c r="R2979">
        <v>0</v>
      </c>
      <c r="S2979">
        <v>0</v>
      </c>
      <c r="T2979">
        <v>0</v>
      </c>
      <c r="U2979">
        <v>-0.37254926100000002</v>
      </c>
      <c r="V2979">
        <v>-0.38637636199999997</v>
      </c>
      <c r="W2979">
        <v>-0.12877739099999999</v>
      </c>
      <c r="X2979">
        <v>-0.62535605000000005</v>
      </c>
      <c r="Y2979">
        <v>-1.73733E-4</v>
      </c>
      <c r="Z2979">
        <v>0</v>
      </c>
      <c r="AA2979">
        <v>0</v>
      </c>
      <c r="AB2979">
        <v>0.71035141000000002</v>
      </c>
      <c r="AC2979">
        <v>0</v>
      </c>
      <c r="AD2979">
        <v>0</v>
      </c>
      <c r="AE2979">
        <v>1.972850502</v>
      </c>
      <c r="AF2979">
        <v>0.16438599400000001</v>
      </c>
      <c r="AG2979">
        <v>-1.289031357</v>
      </c>
      <c r="AH2979">
        <v>1.9452591159999999</v>
      </c>
      <c r="AI2979">
        <v>0</v>
      </c>
      <c r="AJ2979">
        <v>0.55281372100000004</v>
      </c>
      <c r="AK2979">
        <v>0</v>
      </c>
      <c r="AL2979">
        <v>0</v>
      </c>
      <c r="AM2979">
        <v>-0.17730776100000001</v>
      </c>
      <c r="AN2979">
        <v>0.64345025600000005</v>
      </c>
      <c r="AO2979">
        <v>0</v>
      </c>
      <c r="AP2979">
        <v>3.1084532930000002</v>
      </c>
      <c r="AQ2979">
        <v>-0.154158776</v>
      </c>
      <c r="AR2979">
        <v>-0.52917409800000004</v>
      </c>
      <c r="AS2979">
        <v>1.943323489</v>
      </c>
      <c r="AT2979">
        <v>-1.6845236999999999E-2</v>
      </c>
      <c r="AU2979">
        <v>0</v>
      </c>
      <c r="AV2979">
        <v>-6.0746360999999999E-2</v>
      </c>
      <c r="AW2979">
        <v>-5.7998322999999997E-2</v>
      </c>
      <c r="AX2979">
        <v>-0.60411761600000002</v>
      </c>
      <c r="AY2979">
        <v>-0.49079644500000003</v>
      </c>
      <c r="AZ2979">
        <v>-0.71362843300000001</v>
      </c>
      <c r="BA2979">
        <v>-0.20428049000000001</v>
      </c>
      <c r="BB2979">
        <v>0</v>
      </c>
      <c r="BC2979">
        <v>-0.36522590399999999</v>
      </c>
      <c r="BD2979">
        <v>-0.18808900200000001</v>
      </c>
      <c r="BE2979">
        <v>0</v>
      </c>
      <c r="BF2979">
        <v>-0.34792687900000002</v>
      </c>
      <c r="BG2979">
        <v>1.6268802069999999</v>
      </c>
      <c r="BH2979">
        <v>1.1675035250000001</v>
      </c>
      <c r="BI2979">
        <v>0</v>
      </c>
      <c r="BJ2979">
        <v>0</v>
      </c>
      <c r="BK2979">
        <v>0.606761789</v>
      </c>
      <c r="BL2979">
        <v>0</v>
      </c>
      <c r="BM2979">
        <v>0</v>
      </c>
    </row>
    <row r="2980" spans="1:65" x14ac:dyDescent="0.3">
      <c r="A2980" t="s">
        <v>1658</v>
      </c>
      <c r="B2980" t="s">
        <v>66</v>
      </c>
      <c r="C2980">
        <v>0</v>
      </c>
      <c r="D2980">
        <v>-1.1358288089999999</v>
      </c>
      <c r="E2980">
        <v>0.43700135800000001</v>
      </c>
      <c r="F2980">
        <v>-0.19619414700000001</v>
      </c>
      <c r="G2980">
        <v>-3.1454274999999997E-2</v>
      </c>
      <c r="H2980">
        <v>0.31455289199999997</v>
      </c>
      <c r="I2980">
        <v>-0.97172012699999999</v>
      </c>
      <c r="J2980">
        <v>7.9743628999999996E-2</v>
      </c>
      <c r="K2980">
        <v>-0.28737018800000003</v>
      </c>
      <c r="L2980">
        <v>-0.14533779099999999</v>
      </c>
      <c r="M2980">
        <v>-0.68068605800000004</v>
      </c>
      <c r="N2980">
        <v>0</v>
      </c>
      <c r="O2980">
        <v>-0.29614274200000001</v>
      </c>
      <c r="P2980">
        <v>0</v>
      </c>
      <c r="Q2980">
        <v>-0.276899073</v>
      </c>
      <c r="R2980">
        <v>0</v>
      </c>
      <c r="S2980">
        <v>-1.089595278</v>
      </c>
      <c r="T2980">
        <v>1.0416611039999999</v>
      </c>
      <c r="U2980">
        <v>-0.32655858399999999</v>
      </c>
      <c r="V2980">
        <v>-0.14051491799999999</v>
      </c>
      <c r="W2980">
        <v>-0.67087029499999995</v>
      </c>
      <c r="X2980">
        <v>0.185885621</v>
      </c>
      <c r="Y2980">
        <v>-0.69234669400000004</v>
      </c>
      <c r="Z2980">
        <v>-0.58208285500000001</v>
      </c>
      <c r="AA2980">
        <v>0</v>
      </c>
      <c r="AB2980">
        <v>0.519634084</v>
      </c>
      <c r="AC2980">
        <v>1.5805125980000001</v>
      </c>
      <c r="AD2980">
        <v>0</v>
      </c>
      <c r="AE2980">
        <v>1.0651337460000001</v>
      </c>
      <c r="AF2980">
        <v>-0.37966757099999998</v>
      </c>
      <c r="AG2980">
        <v>0</v>
      </c>
      <c r="AH2980">
        <v>0.57346330899999998</v>
      </c>
      <c r="AI2980">
        <v>0</v>
      </c>
      <c r="AJ2980">
        <v>0.85588407</v>
      </c>
      <c r="AK2980">
        <v>0.60084233300000001</v>
      </c>
      <c r="AL2980">
        <v>-1.177500392</v>
      </c>
      <c r="AM2980">
        <v>0.16808238</v>
      </c>
      <c r="AN2980">
        <v>-0.95794330800000005</v>
      </c>
      <c r="AO2980">
        <v>0</v>
      </c>
      <c r="AP2980">
        <v>1.0750134710000001</v>
      </c>
      <c r="AQ2980">
        <v>-0.23484050200000001</v>
      </c>
      <c r="AR2980">
        <v>-0.104242265</v>
      </c>
      <c r="AS2980">
        <v>-0.159718049</v>
      </c>
      <c r="AT2980">
        <v>0.20678851000000001</v>
      </c>
      <c r="AU2980">
        <v>0.96576870999999997</v>
      </c>
      <c r="AV2980">
        <v>0.23443043099999999</v>
      </c>
      <c r="AW2980">
        <v>-0.19175903799999999</v>
      </c>
      <c r="AX2980">
        <v>-0.26676555299999999</v>
      </c>
      <c r="AY2980">
        <v>-0.190560705</v>
      </c>
      <c r="AZ2980">
        <v>-0.41235502400000001</v>
      </c>
      <c r="BA2980">
        <v>-0.78079231900000001</v>
      </c>
      <c r="BB2980">
        <v>0</v>
      </c>
      <c r="BC2980">
        <v>-0.472412628</v>
      </c>
      <c r="BD2980">
        <v>0.106797164</v>
      </c>
      <c r="BE2980">
        <v>0</v>
      </c>
      <c r="BF2980">
        <v>-0.57795920499999998</v>
      </c>
      <c r="BG2980">
        <v>2.408784517</v>
      </c>
      <c r="BH2980">
        <v>0.174567895</v>
      </c>
      <c r="BI2980">
        <v>-1.2755102570000001</v>
      </c>
      <c r="BJ2980">
        <v>0</v>
      </c>
      <c r="BK2980">
        <v>0.430083879</v>
      </c>
      <c r="BL2980">
        <v>-1.101090817</v>
      </c>
      <c r="BM2980">
        <v>-0.236601898</v>
      </c>
    </row>
    <row r="2981" spans="1:65" x14ac:dyDescent="0.3">
      <c r="A2981" t="s">
        <v>873</v>
      </c>
      <c r="B2981" t="s">
        <v>874</v>
      </c>
      <c r="C2981">
        <v>-0.81610551600000003</v>
      </c>
      <c r="D2981">
        <v>-0.87208294900000005</v>
      </c>
      <c r="E2981">
        <v>0.51892403300000001</v>
      </c>
      <c r="F2981">
        <v>0.80026723600000005</v>
      </c>
      <c r="G2981">
        <v>-0.40914649199999997</v>
      </c>
      <c r="H2981">
        <v>0.43384998200000002</v>
      </c>
      <c r="I2981">
        <v>-1.925367853</v>
      </c>
      <c r="J2981">
        <v>-0.84372737600000003</v>
      </c>
      <c r="K2981">
        <v>-0.51261274199999995</v>
      </c>
      <c r="L2981">
        <v>0.43197435099999998</v>
      </c>
      <c r="M2981">
        <v>-0.125592962</v>
      </c>
      <c r="N2981">
        <v>0.27246749799999997</v>
      </c>
      <c r="O2981">
        <v>0.80072173599999996</v>
      </c>
      <c r="P2981">
        <v>-1.7322672509999999</v>
      </c>
      <c r="Q2981">
        <v>0.29738978999999999</v>
      </c>
      <c r="R2981">
        <v>-1.8421970519999999</v>
      </c>
      <c r="S2981">
        <v>0.23367227800000001</v>
      </c>
      <c r="T2981">
        <v>-0.55790268499999995</v>
      </c>
      <c r="U2981">
        <v>0.74628640999999996</v>
      </c>
      <c r="V2981">
        <v>0.85857838799999997</v>
      </c>
      <c r="W2981">
        <v>0.41391403199999999</v>
      </c>
      <c r="X2981">
        <v>0.43870930899999999</v>
      </c>
      <c r="Y2981">
        <v>-7.6858380000000004E-3</v>
      </c>
      <c r="Z2981">
        <v>0.92564268199999999</v>
      </c>
      <c r="AA2981">
        <v>-0.45609949</v>
      </c>
      <c r="AB2981">
        <v>-0.92067770699999996</v>
      </c>
      <c r="AC2981">
        <v>-0.21633972000000001</v>
      </c>
      <c r="AD2981">
        <v>-0.21144421699999999</v>
      </c>
      <c r="AE2981">
        <v>0.22588884000000001</v>
      </c>
      <c r="AF2981">
        <v>0.43185728499999998</v>
      </c>
      <c r="AG2981">
        <v>-1.260732223</v>
      </c>
      <c r="AH2981">
        <v>0.86138586500000003</v>
      </c>
      <c r="AI2981">
        <v>0.76989480700000001</v>
      </c>
      <c r="AJ2981">
        <v>0.53122824999999996</v>
      </c>
      <c r="AK2981">
        <v>-1.479422346</v>
      </c>
      <c r="AL2981">
        <v>0.26721997199999997</v>
      </c>
      <c r="AM2981">
        <v>-0.13788799700000001</v>
      </c>
      <c r="AN2981">
        <v>0.386063298</v>
      </c>
      <c r="AO2981">
        <v>-0.90707120600000002</v>
      </c>
      <c r="AP2981">
        <v>1.1138956799999999</v>
      </c>
      <c r="AQ2981">
        <v>0.30611117999999998</v>
      </c>
      <c r="AR2981">
        <v>0.31858783699999998</v>
      </c>
      <c r="AS2981">
        <v>-0.302368095</v>
      </c>
      <c r="AT2981">
        <v>8.7220881E-2</v>
      </c>
      <c r="AU2981">
        <v>0.46382424799999999</v>
      </c>
      <c r="AV2981">
        <v>-1.063366577</v>
      </c>
      <c r="AW2981">
        <v>5.4417175999999998E-2</v>
      </c>
      <c r="AX2981">
        <v>0.467175799</v>
      </c>
      <c r="AY2981">
        <v>1.124183503</v>
      </c>
      <c r="AZ2981">
        <v>-1.0469233090000001</v>
      </c>
      <c r="BA2981">
        <v>-0.36094296199999998</v>
      </c>
      <c r="BB2981">
        <v>0.83400263799999996</v>
      </c>
      <c r="BC2981">
        <v>2.5020540000000001E-2</v>
      </c>
      <c r="BD2981">
        <v>-0.85857811100000003</v>
      </c>
      <c r="BE2981">
        <v>-1.577770675</v>
      </c>
      <c r="BF2981">
        <v>0.359554706</v>
      </c>
      <c r="BG2981">
        <v>0.74626696000000003</v>
      </c>
      <c r="BH2981">
        <v>-0.46753185400000002</v>
      </c>
      <c r="BI2981">
        <v>0.37140657799999999</v>
      </c>
      <c r="BJ2981">
        <v>0.59791121700000005</v>
      </c>
      <c r="BK2981">
        <v>0.10357251200000001</v>
      </c>
      <c r="BL2981">
        <v>0.69100787500000005</v>
      </c>
      <c r="BM2981">
        <v>0.46807346100000002</v>
      </c>
    </row>
    <row r="2982" spans="1:65" x14ac:dyDescent="0.3">
      <c r="A2982" t="s">
        <v>391</v>
      </c>
      <c r="B2982" t="s">
        <v>392</v>
      </c>
      <c r="C2982">
        <v>1.0546778290000001</v>
      </c>
      <c r="D2982">
        <v>-0.51971404099999996</v>
      </c>
      <c r="E2982">
        <v>-6.2331293000000003E-2</v>
      </c>
      <c r="F2982">
        <v>0.10169647900000001</v>
      </c>
      <c r="G2982">
        <v>-0.44416992</v>
      </c>
      <c r="H2982">
        <v>0.56667398800000002</v>
      </c>
      <c r="I2982">
        <v>-0.94542168800000004</v>
      </c>
      <c r="J2982">
        <v>-0.28734775299999998</v>
      </c>
      <c r="K2982">
        <v>0.63254616100000005</v>
      </c>
      <c r="L2982">
        <v>0.26431231100000002</v>
      </c>
      <c r="M2982">
        <v>0.19692879099999999</v>
      </c>
      <c r="N2982">
        <v>0.173081396</v>
      </c>
      <c r="O2982">
        <v>-0.119480657</v>
      </c>
      <c r="P2982">
        <v>-1.1854526080000001</v>
      </c>
      <c r="Q2982">
        <v>-0.48461547399999999</v>
      </c>
      <c r="R2982">
        <v>-1.47381121</v>
      </c>
      <c r="S2982">
        <v>0.19769457300000001</v>
      </c>
      <c r="T2982">
        <v>-5.9556946999999999E-2</v>
      </c>
      <c r="U2982">
        <v>-0.33091000399999998</v>
      </c>
      <c r="V2982">
        <v>-0.45220368999999999</v>
      </c>
      <c r="W2982">
        <v>0.21031597699999999</v>
      </c>
      <c r="X2982">
        <v>-1.3076895E-2</v>
      </c>
      <c r="Y2982">
        <v>-0.71250150000000001</v>
      </c>
      <c r="Z2982">
        <v>1.058018393</v>
      </c>
      <c r="AA2982">
        <v>0.486187537</v>
      </c>
      <c r="AB2982">
        <v>-0.34478231399999998</v>
      </c>
      <c r="AC2982">
        <v>-0.98476816899999997</v>
      </c>
      <c r="AD2982">
        <v>-0.223664211</v>
      </c>
      <c r="AE2982">
        <v>0.63260085600000004</v>
      </c>
      <c r="AF2982">
        <v>-0.38511304400000002</v>
      </c>
      <c r="AG2982">
        <v>-1.235350986</v>
      </c>
      <c r="AH2982">
        <v>0.98958954300000002</v>
      </c>
      <c r="AI2982">
        <v>1.5035470070000001</v>
      </c>
      <c r="AJ2982">
        <v>0.66519421199999995</v>
      </c>
      <c r="AK2982">
        <v>-0.46497701400000002</v>
      </c>
      <c r="AL2982">
        <v>0.495890251</v>
      </c>
      <c r="AM2982">
        <v>0.74791481999999998</v>
      </c>
      <c r="AN2982">
        <v>-0.41609969000000002</v>
      </c>
      <c r="AO2982">
        <v>-0.95021277100000001</v>
      </c>
      <c r="AP2982">
        <v>1.1377986360000001</v>
      </c>
      <c r="AQ2982">
        <v>0.39982683099999999</v>
      </c>
      <c r="AR2982">
        <v>-0.181811835</v>
      </c>
      <c r="AS2982">
        <v>-1.415516491</v>
      </c>
      <c r="AT2982">
        <v>8.5695521999999996E-2</v>
      </c>
      <c r="AU2982">
        <v>-0.16398336299999999</v>
      </c>
      <c r="AV2982">
        <v>-7.8858699999999997E-3</v>
      </c>
      <c r="AW2982">
        <v>0.437583583</v>
      </c>
      <c r="AX2982">
        <v>1.00662524</v>
      </c>
      <c r="AY2982">
        <v>-1.12761628</v>
      </c>
      <c r="AZ2982">
        <v>-0.95482839399999997</v>
      </c>
      <c r="BA2982">
        <v>-0.36844837699999999</v>
      </c>
      <c r="BB2982">
        <v>-0.84019386799999995</v>
      </c>
      <c r="BC2982">
        <v>-0.28332153799999998</v>
      </c>
      <c r="BD2982">
        <v>-0.72528049000000006</v>
      </c>
      <c r="BE2982">
        <v>-0.34788713300000002</v>
      </c>
      <c r="BF2982">
        <v>-1.18167149</v>
      </c>
      <c r="BG2982">
        <v>0.25365525900000002</v>
      </c>
      <c r="BH2982">
        <v>-0.26316874699999998</v>
      </c>
      <c r="BI2982">
        <v>0.38760001199999999</v>
      </c>
      <c r="BJ2982">
        <v>0.563125086</v>
      </c>
      <c r="BK2982">
        <v>0.58822320699999997</v>
      </c>
      <c r="BL2982">
        <v>0.91098304299999999</v>
      </c>
      <c r="BM2982">
        <v>-0.23333967999999999</v>
      </c>
    </row>
    <row r="2983" spans="1:65" x14ac:dyDescent="0.3">
      <c r="A2983" t="s">
        <v>1659</v>
      </c>
      <c r="B2983" t="s">
        <v>66</v>
      </c>
      <c r="C2983">
        <v>-0.47308951999999999</v>
      </c>
      <c r="D2983">
        <v>0.22032568299999999</v>
      </c>
      <c r="E2983">
        <v>0.57187072100000003</v>
      </c>
      <c r="F2983">
        <v>-0.22598554400000001</v>
      </c>
      <c r="G2983">
        <v>0.280824342</v>
      </c>
      <c r="H2983">
        <v>1.4644916290000001</v>
      </c>
      <c r="I2983">
        <v>-0.41345636200000002</v>
      </c>
      <c r="J2983">
        <v>-7.1011698999999998E-2</v>
      </c>
      <c r="K2983">
        <v>-0.43862687700000003</v>
      </c>
      <c r="L2983">
        <v>-0.34361257299999998</v>
      </c>
      <c r="M2983">
        <v>-3.0674343E-2</v>
      </c>
      <c r="N2983">
        <v>0.38521306700000002</v>
      </c>
      <c r="O2983">
        <v>-0.11086523600000001</v>
      </c>
      <c r="P2983">
        <v>-0.80975836000000001</v>
      </c>
      <c r="Q2983">
        <v>0.75251826499999996</v>
      </c>
      <c r="R2983">
        <v>-0.60492360999999994</v>
      </c>
      <c r="S2983">
        <v>-0.55100948999999999</v>
      </c>
      <c r="T2983">
        <v>-0.42918931500000002</v>
      </c>
      <c r="U2983">
        <v>-0.32811166899999999</v>
      </c>
      <c r="V2983">
        <v>-0.29011278400000001</v>
      </c>
      <c r="W2983">
        <v>-8.4184835E-2</v>
      </c>
      <c r="X2983">
        <v>0.12349974499999999</v>
      </c>
      <c r="Y2983">
        <v>0.908055799</v>
      </c>
      <c r="Z2983">
        <v>6.6943534999999998E-2</v>
      </c>
      <c r="AA2983">
        <v>0.34917751699999999</v>
      </c>
      <c r="AB2983">
        <v>0.24223855599999999</v>
      </c>
      <c r="AC2983">
        <v>0.34996027699999999</v>
      </c>
      <c r="AD2983">
        <v>-0.15056002099999999</v>
      </c>
      <c r="AE2983">
        <v>8.2386771999999997E-2</v>
      </c>
      <c r="AF2983">
        <v>1.110184686</v>
      </c>
      <c r="AG2983">
        <v>0.14176519000000001</v>
      </c>
      <c r="AH2983">
        <v>-0.29913506000000001</v>
      </c>
      <c r="AI2983">
        <v>-1.542552492</v>
      </c>
      <c r="AJ2983">
        <v>0.100766498</v>
      </c>
      <c r="AK2983">
        <v>-0.42771020799999998</v>
      </c>
      <c r="AL2983">
        <v>0.73505040099999996</v>
      </c>
      <c r="AM2983">
        <v>0.58751029700000001</v>
      </c>
      <c r="AN2983">
        <v>-0.53676685300000004</v>
      </c>
      <c r="AO2983">
        <v>-0.13719970500000001</v>
      </c>
      <c r="AP2983">
        <v>0.40470475099999997</v>
      </c>
      <c r="AQ2983">
        <v>6.3123079999999998E-2</v>
      </c>
      <c r="AR2983">
        <v>-0.81213516600000002</v>
      </c>
      <c r="AS2983">
        <v>0.74934497300000003</v>
      </c>
      <c r="AT2983">
        <v>0.71440314299999996</v>
      </c>
      <c r="AU2983">
        <v>-1.178357205</v>
      </c>
      <c r="AV2983">
        <v>0.63549978500000004</v>
      </c>
      <c r="AW2983">
        <v>0.195871512</v>
      </c>
      <c r="AX2983">
        <v>0.29358761900000002</v>
      </c>
      <c r="AY2983">
        <v>0.23126171800000001</v>
      </c>
      <c r="AZ2983">
        <v>-1.140645395</v>
      </c>
      <c r="BA2983">
        <v>2.1779459069999998</v>
      </c>
      <c r="BB2983">
        <v>-0.62328352300000001</v>
      </c>
      <c r="BC2983">
        <v>-0.25758068299999998</v>
      </c>
      <c r="BD2983">
        <v>-0.22912047199999999</v>
      </c>
      <c r="BE2983">
        <v>0.30649209700000002</v>
      </c>
      <c r="BF2983">
        <v>0</v>
      </c>
      <c r="BG2983">
        <v>0.26797335300000003</v>
      </c>
      <c r="BH2983">
        <v>-0.86372991700000001</v>
      </c>
      <c r="BI2983">
        <v>-0.24358297200000001</v>
      </c>
      <c r="BJ2983">
        <v>0</v>
      </c>
      <c r="BK2983">
        <v>-1.0355026389999999</v>
      </c>
      <c r="BL2983">
        <v>-3.1859705000000002E-2</v>
      </c>
      <c r="BM2983">
        <v>-0.37607911300000002</v>
      </c>
    </row>
    <row r="2984" spans="1:65" x14ac:dyDescent="0.3">
      <c r="A2984" t="s">
        <v>1663</v>
      </c>
      <c r="B2984" t="s">
        <v>1664</v>
      </c>
      <c r="C2984">
        <v>-1.231870029</v>
      </c>
      <c r="D2984">
        <v>-1.2968741640000001</v>
      </c>
      <c r="E2984">
        <v>0.32334946599999997</v>
      </c>
      <c r="F2984">
        <v>0.32464327300000001</v>
      </c>
      <c r="G2984">
        <v>1.1839954999999999E-2</v>
      </c>
      <c r="H2984">
        <v>-0.25845269100000001</v>
      </c>
      <c r="I2984">
        <v>-0.78126129099999997</v>
      </c>
      <c r="J2984">
        <v>0.75478020700000004</v>
      </c>
      <c r="K2984">
        <v>-0.15336656600000001</v>
      </c>
      <c r="L2984">
        <v>0.16874730099999999</v>
      </c>
      <c r="M2984">
        <v>-0.19889874399999999</v>
      </c>
      <c r="N2984">
        <v>-0.65839204600000001</v>
      </c>
      <c r="O2984">
        <v>0.29241967499999999</v>
      </c>
      <c r="P2984">
        <v>-2.1069777639999998</v>
      </c>
      <c r="Q2984">
        <v>-0.25108948399999997</v>
      </c>
      <c r="R2984">
        <v>-1.581555067</v>
      </c>
      <c r="S2984">
        <v>0.62506551799999999</v>
      </c>
      <c r="T2984">
        <v>0.11893411299999999</v>
      </c>
      <c r="U2984">
        <v>-9.5065530999999995E-2</v>
      </c>
      <c r="V2984">
        <v>0.34692051600000001</v>
      </c>
      <c r="W2984">
        <v>0.121184135</v>
      </c>
      <c r="X2984">
        <v>0.51804655799999999</v>
      </c>
      <c r="Y2984">
        <v>-0.30710235899999999</v>
      </c>
      <c r="Z2984">
        <v>0.37404814800000002</v>
      </c>
      <c r="AA2984">
        <v>0.74214157199999997</v>
      </c>
      <c r="AB2984">
        <v>0.70146194100000003</v>
      </c>
      <c r="AC2984">
        <v>-0.34221480599999998</v>
      </c>
      <c r="AD2984">
        <v>0.54849855700000005</v>
      </c>
      <c r="AE2984">
        <v>0.26512324100000001</v>
      </c>
      <c r="AF2984">
        <v>-0.27368515100000002</v>
      </c>
      <c r="AG2984">
        <v>-1.1402055740000001</v>
      </c>
      <c r="AH2984">
        <v>0.30117169100000002</v>
      </c>
      <c r="AI2984">
        <v>-1.786059711</v>
      </c>
      <c r="AJ2984">
        <v>0.61537579099999995</v>
      </c>
      <c r="AK2984">
        <v>0.352325795</v>
      </c>
      <c r="AL2984">
        <v>0.40638401800000001</v>
      </c>
      <c r="AM2984">
        <v>-0.19447202299999999</v>
      </c>
      <c r="AN2984">
        <v>1.5660951510000001</v>
      </c>
      <c r="AO2984">
        <v>-2.033875235</v>
      </c>
      <c r="AP2984">
        <v>-0.117796345</v>
      </c>
      <c r="AQ2984">
        <v>0.574708306</v>
      </c>
      <c r="AR2984">
        <v>0.51102044700000004</v>
      </c>
      <c r="AS2984">
        <v>-0.27712404499999999</v>
      </c>
      <c r="AT2984">
        <v>0.295378366</v>
      </c>
      <c r="AU2984">
        <v>0.233912542</v>
      </c>
      <c r="AV2984">
        <v>-0.687555743</v>
      </c>
      <c r="AW2984">
        <v>-0.23481126799999999</v>
      </c>
      <c r="AX2984">
        <v>-0.27556455000000002</v>
      </c>
      <c r="AY2984">
        <v>-0.47210327299999999</v>
      </c>
      <c r="AZ2984">
        <v>-1.8048410859999999</v>
      </c>
      <c r="BA2984">
        <v>0.20907113199999999</v>
      </c>
      <c r="BB2984">
        <v>0.32955411899999998</v>
      </c>
      <c r="BC2984">
        <v>-0.28536345099999999</v>
      </c>
      <c r="BD2984">
        <v>-0.68418066600000005</v>
      </c>
      <c r="BE2984">
        <v>-0.57081382800000002</v>
      </c>
      <c r="BF2984">
        <v>-3.1005115490000001</v>
      </c>
      <c r="BG2984">
        <v>0.59727031399999997</v>
      </c>
      <c r="BH2984">
        <v>-2.020030078</v>
      </c>
      <c r="BI2984">
        <v>0.33718647899999998</v>
      </c>
      <c r="BJ2984">
        <v>1.0726132530000001</v>
      </c>
      <c r="BK2984">
        <v>0.40831384700000001</v>
      </c>
      <c r="BL2984">
        <v>1.6527405690000001</v>
      </c>
      <c r="BM2984">
        <v>0.109019557</v>
      </c>
    </row>
    <row r="2985" spans="1:65" x14ac:dyDescent="0.3">
      <c r="A2985" t="s">
        <v>1661</v>
      </c>
      <c r="B2985" t="s">
        <v>1662</v>
      </c>
      <c r="C2985">
        <v>1.558726909</v>
      </c>
      <c r="D2985">
        <v>-0.30584356800000001</v>
      </c>
      <c r="E2985">
        <v>0.170030551</v>
      </c>
      <c r="F2985">
        <v>0.40198188200000001</v>
      </c>
      <c r="G2985">
        <v>9.6385185999999998E-2</v>
      </c>
      <c r="H2985">
        <v>1.3616833909999999</v>
      </c>
      <c r="I2985">
        <v>0.76637055799999998</v>
      </c>
      <c r="J2985">
        <v>0.57082661400000001</v>
      </c>
      <c r="K2985">
        <v>-0.292889183</v>
      </c>
      <c r="L2985">
        <v>0.99990764099999996</v>
      </c>
      <c r="M2985">
        <v>-0.44943269800000002</v>
      </c>
      <c r="N2985">
        <v>3.7378381030000001</v>
      </c>
      <c r="O2985">
        <v>0.23674387999999999</v>
      </c>
      <c r="P2985">
        <v>0</v>
      </c>
      <c r="Q2985">
        <v>-0.74671787700000003</v>
      </c>
      <c r="R2985">
        <v>0.87235108400000005</v>
      </c>
      <c r="S2985">
        <v>-1.553539599</v>
      </c>
      <c r="T2985">
        <v>-1.152696073</v>
      </c>
      <c r="U2985">
        <v>0.14200613500000001</v>
      </c>
      <c r="V2985">
        <v>-6.960071E-3</v>
      </c>
      <c r="W2985">
        <v>-0.32609980900000002</v>
      </c>
      <c r="X2985">
        <v>0.45534053000000002</v>
      </c>
      <c r="Y2985">
        <v>-0.60331886499999998</v>
      </c>
      <c r="Z2985">
        <v>0.78775938899999998</v>
      </c>
      <c r="AA2985">
        <v>0</v>
      </c>
      <c r="AB2985">
        <v>0.74054268999999995</v>
      </c>
      <c r="AC2985">
        <v>0.79219953700000001</v>
      </c>
      <c r="AD2985">
        <v>0.75331255100000005</v>
      </c>
      <c r="AE2985">
        <v>-0.29024555499999999</v>
      </c>
      <c r="AF2985">
        <v>-0.85430456499999996</v>
      </c>
      <c r="AG2985">
        <v>0</v>
      </c>
      <c r="AH2985">
        <v>0.22541783500000001</v>
      </c>
      <c r="AI2985">
        <v>0</v>
      </c>
      <c r="AJ2985">
        <v>-3.0347109999999998E-3</v>
      </c>
      <c r="AK2985">
        <v>-1.83916496</v>
      </c>
      <c r="AL2985">
        <v>0</v>
      </c>
      <c r="AM2985">
        <v>-5.1682105999999998E-2</v>
      </c>
      <c r="AN2985">
        <v>-1.6955644990000001</v>
      </c>
      <c r="AO2985">
        <v>1.3889193959999999</v>
      </c>
      <c r="AP2985">
        <v>0.132930196</v>
      </c>
      <c r="AQ2985">
        <v>0.30746254299999998</v>
      </c>
      <c r="AR2985">
        <v>0.35492154399999998</v>
      </c>
      <c r="AS2985">
        <v>0.18554352599999999</v>
      </c>
      <c r="AT2985">
        <v>0.19467712000000001</v>
      </c>
      <c r="AU2985">
        <v>1.4641510099999999</v>
      </c>
      <c r="AV2985">
        <v>-0.83326712199999997</v>
      </c>
      <c r="AW2985">
        <v>-0.50390000099999999</v>
      </c>
      <c r="AX2985">
        <v>-0.35916684199999999</v>
      </c>
      <c r="AY2985">
        <v>1.1107915749999999</v>
      </c>
      <c r="AZ2985">
        <v>-0.181039852</v>
      </c>
      <c r="BA2985">
        <v>0.12681313799999999</v>
      </c>
      <c r="BB2985">
        <v>0</v>
      </c>
      <c r="BC2985">
        <v>-0.44007075800000001</v>
      </c>
      <c r="BD2985">
        <v>-0.23218989400000001</v>
      </c>
      <c r="BE2985">
        <v>2.647749599</v>
      </c>
      <c r="BF2985">
        <v>-9.0399154999999995E-2</v>
      </c>
      <c r="BG2985">
        <v>-0.45665589000000001</v>
      </c>
      <c r="BH2985">
        <v>-0.87945607299999995</v>
      </c>
      <c r="BI2985">
        <v>-2.4229340750000001</v>
      </c>
      <c r="BJ2985">
        <v>0</v>
      </c>
      <c r="BK2985">
        <v>0.44110100800000002</v>
      </c>
      <c r="BL2985">
        <v>-1.7817251629999999</v>
      </c>
      <c r="BM2985">
        <v>-0.91976170999999995</v>
      </c>
    </row>
    <row r="2986" spans="1:65" x14ac:dyDescent="0.3">
      <c r="A2986" t="s">
        <v>4235</v>
      </c>
      <c r="B2986" t="s">
        <v>4236</v>
      </c>
      <c r="C2986">
        <v>-1.524860578</v>
      </c>
      <c r="D2986">
        <v>1.9805238359999999</v>
      </c>
      <c r="E2986">
        <v>0.65620351899999996</v>
      </c>
      <c r="F2986">
        <v>-0.38075272900000001</v>
      </c>
      <c r="G2986">
        <v>-0.28519804700000001</v>
      </c>
      <c r="H2986">
        <v>0.234902891</v>
      </c>
      <c r="I2986">
        <v>-9.5881536000000003E-2</v>
      </c>
      <c r="J2986">
        <v>-0.42140730300000001</v>
      </c>
      <c r="K2986">
        <v>1.1595612959999999</v>
      </c>
      <c r="L2986">
        <v>0.64583984000000005</v>
      </c>
      <c r="M2986">
        <v>0.13866736700000001</v>
      </c>
      <c r="N2986">
        <v>-0.857351525</v>
      </c>
      <c r="O2986">
        <v>9.3783588000000001E-2</v>
      </c>
      <c r="P2986">
        <v>-1.7436190540000001</v>
      </c>
      <c r="Q2986">
        <v>0.43060322899999998</v>
      </c>
      <c r="R2986">
        <v>-1.139687758</v>
      </c>
      <c r="S2986">
        <v>0.51637733600000002</v>
      </c>
      <c r="T2986">
        <v>0.41928607600000001</v>
      </c>
      <c r="U2986">
        <v>0.57423758599999997</v>
      </c>
      <c r="V2986">
        <v>0.29859991600000002</v>
      </c>
      <c r="W2986">
        <v>0.29363476900000002</v>
      </c>
      <c r="X2986">
        <v>-0.399313682</v>
      </c>
      <c r="Y2986">
        <v>0.50687894700000002</v>
      </c>
      <c r="Z2986">
        <v>0.40254717899999998</v>
      </c>
      <c r="AA2986">
        <v>0.432780373</v>
      </c>
      <c r="AB2986">
        <v>-1.0435737700000001</v>
      </c>
      <c r="AC2986">
        <v>-0.19426350100000001</v>
      </c>
      <c r="AD2986">
        <v>-0.42671115100000001</v>
      </c>
      <c r="AE2986">
        <v>-0.31951663699999999</v>
      </c>
      <c r="AF2986">
        <v>0.53626878499999997</v>
      </c>
      <c r="AG2986">
        <v>-1.2804453229999999</v>
      </c>
      <c r="AH2986">
        <v>-1.4785880229999999</v>
      </c>
      <c r="AI2986">
        <v>-2.4996883510000001</v>
      </c>
      <c r="AJ2986">
        <v>8.9811092999999995E-2</v>
      </c>
      <c r="AK2986">
        <v>-2.2293798890000001</v>
      </c>
      <c r="AL2986">
        <v>-7.1051754999999994E-2</v>
      </c>
      <c r="AM2986">
        <v>0.34882295099999999</v>
      </c>
      <c r="AN2986">
        <v>0.43462353199999998</v>
      </c>
      <c r="AO2986">
        <v>-2.5262681759999999</v>
      </c>
      <c r="AP2986">
        <v>-1.296182832</v>
      </c>
      <c r="AQ2986">
        <v>0.243274141</v>
      </c>
      <c r="AR2986">
        <v>0.32476851800000001</v>
      </c>
      <c r="AS2986">
        <v>-0.40192560700000002</v>
      </c>
      <c r="AT2986">
        <v>0.76201434499999998</v>
      </c>
      <c r="AU2986">
        <v>0.59822510799999995</v>
      </c>
      <c r="AV2986">
        <v>4.0942760000000002E-2</v>
      </c>
      <c r="AW2986">
        <v>0.26874222199999998</v>
      </c>
      <c r="AX2986">
        <v>-1.5383557329999999</v>
      </c>
      <c r="AY2986">
        <v>-2.3676182959999998</v>
      </c>
      <c r="AZ2986">
        <v>2.1437668740000002</v>
      </c>
      <c r="BA2986">
        <v>1.2315549450000001</v>
      </c>
      <c r="BB2986">
        <v>0.38581585800000001</v>
      </c>
      <c r="BC2986">
        <v>-0.40327952500000003</v>
      </c>
      <c r="BD2986">
        <v>-0.87621917800000004</v>
      </c>
      <c r="BE2986">
        <v>0.19188978300000001</v>
      </c>
      <c r="BF2986">
        <v>1.3161227660000001</v>
      </c>
      <c r="BG2986">
        <v>9.8053312000000004E-2</v>
      </c>
      <c r="BH2986">
        <v>-0.236854644</v>
      </c>
      <c r="BI2986">
        <v>0.23242879599999999</v>
      </c>
      <c r="BJ2986">
        <v>0.24459644999999999</v>
      </c>
      <c r="BK2986">
        <v>-0.57247246500000004</v>
      </c>
      <c r="BL2986">
        <v>1.7243740869999999</v>
      </c>
      <c r="BM2986">
        <v>-1.4095066E-2</v>
      </c>
    </row>
    <row r="2987" spans="1:65" x14ac:dyDescent="0.3">
      <c r="A2987" t="s">
        <v>3775</v>
      </c>
      <c r="B2987" t="s">
        <v>3776</v>
      </c>
      <c r="C2987">
        <v>2.214464574</v>
      </c>
      <c r="D2987">
        <v>0.25413370299999999</v>
      </c>
      <c r="E2987">
        <v>0.17970341300000001</v>
      </c>
      <c r="F2987">
        <v>0.39622647999999999</v>
      </c>
      <c r="G2987">
        <v>0.28202684099999997</v>
      </c>
      <c r="H2987">
        <v>-0.31776652500000002</v>
      </c>
      <c r="I2987">
        <v>-1.0473369429999999</v>
      </c>
      <c r="J2987">
        <v>-0.25122499700000001</v>
      </c>
      <c r="K2987">
        <v>-0.38636470099999998</v>
      </c>
      <c r="L2987">
        <v>8.5446726000000001E-2</v>
      </c>
      <c r="M2987">
        <v>0.25385633299999999</v>
      </c>
      <c r="N2987">
        <v>0.471389267</v>
      </c>
      <c r="O2987">
        <v>-0.57190574299999997</v>
      </c>
      <c r="P2987">
        <v>0.386896921</v>
      </c>
      <c r="Q2987">
        <v>0.25026507999999997</v>
      </c>
      <c r="R2987">
        <v>-1.0778587079999999</v>
      </c>
      <c r="S2987">
        <v>0.50232564000000002</v>
      </c>
      <c r="T2987">
        <v>-1.316225786</v>
      </c>
      <c r="U2987">
        <v>0.24431936500000001</v>
      </c>
      <c r="V2987">
        <v>0.95402686000000003</v>
      </c>
      <c r="W2987">
        <v>-4.1701189999999999E-3</v>
      </c>
      <c r="X2987">
        <v>-0.52060975600000003</v>
      </c>
      <c r="Y2987">
        <v>8.3742175000000002E-2</v>
      </c>
      <c r="Z2987">
        <v>0.320481672</v>
      </c>
      <c r="AA2987">
        <v>1.9316173210000001</v>
      </c>
      <c r="AB2987">
        <v>-0.79960776600000005</v>
      </c>
      <c r="AC2987">
        <v>-2.2812025180000002</v>
      </c>
      <c r="AD2987">
        <v>1.039067041</v>
      </c>
      <c r="AE2987">
        <v>0.72101735899999997</v>
      </c>
      <c r="AF2987">
        <v>-1.6222484999999998E-2</v>
      </c>
      <c r="AG2987">
        <v>-1.7593280330000001</v>
      </c>
      <c r="AH2987">
        <v>0.15308138499999999</v>
      </c>
      <c r="AI2987">
        <v>-1.0952603080000001</v>
      </c>
      <c r="AJ2987">
        <v>0.34843380899999998</v>
      </c>
      <c r="AK2987">
        <v>-1.2247743230000001</v>
      </c>
      <c r="AL2987">
        <v>-1.455184268</v>
      </c>
      <c r="AM2987">
        <v>-0.16823116799999999</v>
      </c>
      <c r="AN2987">
        <v>-0.51361918299999998</v>
      </c>
      <c r="AO2987">
        <v>-1.0969068120000001</v>
      </c>
      <c r="AP2987">
        <v>0.285577197</v>
      </c>
      <c r="AQ2987">
        <v>-0.78811509300000004</v>
      </c>
      <c r="AR2987">
        <v>-0.71535286300000001</v>
      </c>
      <c r="AS2987">
        <v>-0.94809432599999999</v>
      </c>
      <c r="AT2987">
        <v>0.19299556700000001</v>
      </c>
      <c r="AU2987">
        <v>-0.77296005599999995</v>
      </c>
      <c r="AV2987">
        <v>0.70246179200000003</v>
      </c>
      <c r="AW2987">
        <v>0.39949200699999998</v>
      </c>
      <c r="AX2987">
        <v>0.40908962599999998</v>
      </c>
      <c r="AY2987">
        <v>0.243867009</v>
      </c>
      <c r="AZ2987">
        <v>-0.93163268099999996</v>
      </c>
      <c r="BA2987">
        <v>0.19819619399999999</v>
      </c>
      <c r="BB2987">
        <v>-0.94066789200000001</v>
      </c>
      <c r="BC2987">
        <v>-5.2803427999999999E-2</v>
      </c>
      <c r="BD2987">
        <v>3.0145119000000001E-2</v>
      </c>
      <c r="BE2987">
        <v>-0.27223234200000002</v>
      </c>
      <c r="BF2987">
        <v>1.088402171</v>
      </c>
      <c r="BG2987">
        <v>-6.0387501000000003E-2</v>
      </c>
      <c r="BH2987">
        <v>2.6904273139999999</v>
      </c>
      <c r="BI2987">
        <v>0.26052430300000001</v>
      </c>
      <c r="BJ2987">
        <v>-0.106612241</v>
      </c>
      <c r="BK2987">
        <v>1.0930064900000001</v>
      </c>
      <c r="BL2987">
        <v>0.59778003099999999</v>
      </c>
      <c r="BM2987">
        <v>0.11174524700000001</v>
      </c>
    </row>
    <row r="2988" spans="1:65" x14ac:dyDescent="0.3">
      <c r="A2988" t="s">
        <v>3471</v>
      </c>
      <c r="B2988" t="s">
        <v>3472</v>
      </c>
      <c r="C2988">
        <v>0</v>
      </c>
      <c r="D2988">
        <v>-0.39712143900000002</v>
      </c>
      <c r="E2988">
        <v>-0.36256069200000002</v>
      </c>
      <c r="F2988">
        <v>-0.45767335799999997</v>
      </c>
      <c r="G2988">
        <v>-0.77870686600000005</v>
      </c>
      <c r="H2988">
        <v>0.74270645300000004</v>
      </c>
      <c r="I2988">
        <v>-0.49184824199999999</v>
      </c>
      <c r="J2988">
        <v>-0.228320674</v>
      </c>
      <c r="K2988">
        <v>-8.2374492999999993E-2</v>
      </c>
      <c r="L2988">
        <v>-5.8488199999999997E-2</v>
      </c>
      <c r="M2988">
        <v>-0.20211436199999999</v>
      </c>
      <c r="N2988">
        <v>0</v>
      </c>
      <c r="O2988">
        <v>-0.79283024199999996</v>
      </c>
      <c r="P2988">
        <v>0</v>
      </c>
      <c r="Q2988">
        <v>-1.2413959960000001</v>
      </c>
      <c r="R2988">
        <v>0</v>
      </c>
      <c r="S2988">
        <v>0.896722782</v>
      </c>
      <c r="T2988">
        <v>0.56094755799999996</v>
      </c>
      <c r="U2988">
        <v>1.27601E-4</v>
      </c>
      <c r="V2988">
        <v>0.10382799700000001</v>
      </c>
      <c r="W2988">
        <v>-0.67902415999999999</v>
      </c>
      <c r="X2988">
        <v>-0.86856778000000001</v>
      </c>
      <c r="Y2988">
        <v>-1.223641497</v>
      </c>
      <c r="Z2988">
        <v>1.4156760770000001</v>
      </c>
      <c r="AA2988">
        <v>0</v>
      </c>
      <c r="AB2988">
        <v>-0.249872708</v>
      </c>
      <c r="AC2988">
        <v>1.831639</v>
      </c>
      <c r="AD2988">
        <v>-0.62610915499999997</v>
      </c>
      <c r="AE2988">
        <v>0.53660713199999999</v>
      </c>
      <c r="AF2988">
        <v>-1.466810121</v>
      </c>
      <c r="AG2988">
        <v>0</v>
      </c>
      <c r="AH2988">
        <v>0.44628470599999998</v>
      </c>
      <c r="AI2988">
        <v>0</v>
      </c>
      <c r="AJ2988">
        <v>0.71145860100000002</v>
      </c>
      <c r="AK2988">
        <v>-0.36609567500000001</v>
      </c>
      <c r="AL2988">
        <v>0</v>
      </c>
      <c r="AM2988">
        <v>0.62650874300000003</v>
      </c>
      <c r="AN2988">
        <v>0.38985157300000001</v>
      </c>
      <c r="AO2988">
        <v>0</v>
      </c>
      <c r="AP2988">
        <v>-0.50274286300000004</v>
      </c>
      <c r="AQ2988">
        <v>-0.24818554900000001</v>
      </c>
      <c r="AR2988">
        <v>-0.571692694</v>
      </c>
      <c r="AS2988">
        <v>-1.5225495019999999</v>
      </c>
      <c r="AT2988">
        <v>0.57129630200000003</v>
      </c>
      <c r="AU2988">
        <v>0</v>
      </c>
      <c r="AV2988">
        <v>-0.13560967500000001</v>
      </c>
      <c r="AW2988">
        <v>-0.31092847699999998</v>
      </c>
      <c r="AX2988">
        <v>-0.153259902</v>
      </c>
      <c r="AY2988">
        <v>1.042399136</v>
      </c>
      <c r="AZ2988">
        <v>-0.77645330999999995</v>
      </c>
      <c r="BA2988">
        <v>-0.31281490000000001</v>
      </c>
      <c r="BB2988">
        <v>0</v>
      </c>
      <c r="BC2988">
        <v>-0.329514111</v>
      </c>
      <c r="BD2988">
        <v>0.213021501</v>
      </c>
      <c r="BE2988">
        <v>0</v>
      </c>
      <c r="BF2988">
        <v>-0.82611596799999998</v>
      </c>
      <c r="BG2988">
        <v>0.29610480700000003</v>
      </c>
      <c r="BH2988">
        <v>-1.508661595</v>
      </c>
      <c r="BI2988">
        <v>0.326840354</v>
      </c>
      <c r="BJ2988">
        <v>0</v>
      </c>
      <c r="BK2988">
        <v>0</v>
      </c>
      <c r="BL2988">
        <v>0</v>
      </c>
      <c r="BM2988">
        <v>0</v>
      </c>
    </row>
    <row r="2989" spans="1:65" x14ac:dyDescent="0.3">
      <c r="A2989" t="s">
        <v>4303</v>
      </c>
      <c r="B2989" t="s">
        <v>66</v>
      </c>
      <c r="C2989">
        <v>1.000838144</v>
      </c>
      <c r="D2989">
        <v>-0.28013545400000001</v>
      </c>
      <c r="E2989">
        <v>-0.21776320199999999</v>
      </c>
      <c r="F2989">
        <v>-0.121038941</v>
      </c>
      <c r="G2989">
        <v>-0.65346884999999999</v>
      </c>
      <c r="H2989">
        <v>-0.20587054399999999</v>
      </c>
      <c r="I2989">
        <v>0.105943806</v>
      </c>
      <c r="J2989">
        <v>-0.40000382200000001</v>
      </c>
      <c r="K2989">
        <v>-1.4392214750000001</v>
      </c>
      <c r="L2989">
        <v>0.31857798300000001</v>
      </c>
      <c r="M2989">
        <v>5.7961281000000003E-2</v>
      </c>
      <c r="N2989">
        <v>0</v>
      </c>
      <c r="O2989">
        <v>-0.50039936100000004</v>
      </c>
      <c r="P2989">
        <v>2.7229019449999998</v>
      </c>
      <c r="Q2989">
        <v>-0.49198697600000002</v>
      </c>
      <c r="R2989">
        <v>0.22535909100000001</v>
      </c>
      <c r="S2989">
        <v>0.49143704399999999</v>
      </c>
      <c r="T2989">
        <v>-1.257664718</v>
      </c>
      <c r="U2989">
        <v>0.30230274000000001</v>
      </c>
      <c r="V2989">
        <v>0.20752373199999999</v>
      </c>
      <c r="W2989">
        <v>-6.8842216999999997E-2</v>
      </c>
      <c r="X2989">
        <v>-0.25976589300000003</v>
      </c>
      <c r="Y2989">
        <v>-0.39312781600000002</v>
      </c>
      <c r="Z2989">
        <v>-2.4148955999999999E-2</v>
      </c>
      <c r="AA2989">
        <v>0.56034727799999995</v>
      </c>
      <c r="AB2989">
        <v>-0.243196469</v>
      </c>
      <c r="AC2989">
        <v>-0.50073826499999996</v>
      </c>
      <c r="AD2989">
        <v>0.85546282600000001</v>
      </c>
      <c r="AE2989">
        <v>0.35672910499999999</v>
      </c>
      <c r="AF2989">
        <v>-0.26578020899999999</v>
      </c>
      <c r="AG2989">
        <v>9.1675153999999995E-2</v>
      </c>
      <c r="AH2989">
        <v>0.102657822</v>
      </c>
      <c r="AI2989">
        <v>0</v>
      </c>
      <c r="AJ2989">
        <v>0.111769566</v>
      </c>
      <c r="AK2989">
        <v>-0.983831495</v>
      </c>
      <c r="AL2989">
        <v>-1.997163593</v>
      </c>
      <c r="AM2989">
        <v>-0.17277355899999999</v>
      </c>
      <c r="AN2989">
        <v>3.9025079999999998E-3</v>
      </c>
      <c r="AO2989">
        <v>0.47738471999999998</v>
      </c>
      <c r="AP2989">
        <v>-6.9959813999999995E-2</v>
      </c>
      <c r="AQ2989">
        <v>-1.6250163529999999</v>
      </c>
      <c r="AR2989">
        <v>-1.7459332009999999</v>
      </c>
      <c r="AS2989">
        <v>0.25140789299999999</v>
      </c>
      <c r="AT2989">
        <v>0.32676994799999998</v>
      </c>
      <c r="AU2989">
        <v>-2.3977373999999999E-2</v>
      </c>
      <c r="AV2989">
        <v>1.5057168430000001</v>
      </c>
      <c r="AW2989">
        <v>0.80434002500000001</v>
      </c>
      <c r="AX2989">
        <v>0.40861857499999998</v>
      </c>
      <c r="AY2989">
        <v>1.4665645999999999E-2</v>
      </c>
      <c r="AZ2989">
        <v>-0.94453296799999997</v>
      </c>
      <c r="BA2989">
        <v>-0.40954195799999998</v>
      </c>
      <c r="BB2989">
        <v>0.31081372699999998</v>
      </c>
      <c r="BC2989">
        <v>-0.15141785899999999</v>
      </c>
      <c r="BD2989">
        <v>-0.16398599699999999</v>
      </c>
      <c r="BE2989">
        <v>1.1856839429999999</v>
      </c>
      <c r="BF2989">
        <v>-0.347037284</v>
      </c>
      <c r="BG2989">
        <v>1.9218546E-2</v>
      </c>
      <c r="BH2989">
        <v>2.8520295029999998</v>
      </c>
      <c r="BI2989">
        <v>0.50304998000000001</v>
      </c>
      <c r="BJ2989">
        <v>-7.6557493000000004E-2</v>
      </c>
      <c r="BK2989">
        <v>0.75500767899999999</v>
      </c>
      <c r="BL2989">
        <v>-3.3841745999999999E-2</v>
      </c>
      <c r="BM2989">
        <v>-0.34510065200000001</v>
      </c>
    </row>
    <row r="2990" spans="1:65" x14ac:dyDescent="0.3">
      <c r="A2990" t="s">
        <v>1540</v>
      </c>
      <c r="B2990" t="s">
        <v>66</v>
      </c>
      <c r="C2990">
        <v>0</v>
      </c>
      <c r="D2990">
        <v>0.63182078900000005</v>
      </c>
      <c r="E2990">
        <v>-0.47816579300000001</v>
      </c>
      <c r="F2990">
        <v>0.44577710399999998</v>
      </c>
      <c r="G2990">
        <v>-3.8619695000000002E-2</v>
      </c>
      <c r="H2990">
        <v>0.51982572299999996</v>
      </c>
      <c r="I2990">
        <v>0.84803768999999996</v>
      </c>
      <c r="J2990">
        <v>-0.42217388300000003</v>
      </c>
      <c r="K2990">
        <v>0.72323662600000005</v>
      </c>
      <c r="L2990">
        <v>-0.16049116599999999</v>
      </c>
      <c r="M2990">
        <v>0.27475391900000001</v>
      </c>
      <c r="N2990">
        <v>0</v>
      </c>
      <c r="O2990">
        <v>-0.24147951500000001</v>
      </c>
      <c r="P2990">
        <v>0</v>
      </c>
      <c r="Q2990">
        <v>3.9265626999999997E-2</v>
      </c>
      <c r="R2990">
        <v>0</v>
      </c>
      <c r="S2990">
        <v>0</v>
      </c>
      <c r="T2990">
        <v>0</v>
      </c>
      <c r="U2990">
        <v>-8.3643972999999996E-2</v>
      </c>
      <c r="V2990">
        <v>0.53302889399999998</v>
      </c>
      <c r="W2990">
        <v>0.26558032100000001</v>
      </c>
      <c r="X2990">
        <v>-0.26122842600000001</v>
      </c>
      <c r="Y2990">
        <v>-0.58095924200000004</v>
      </c>
      <c r="Z2990">
        <v>0</v>
      </c>
      <c r="AA2990">
        <v>0.158862526</v>
      </c>
      <c r="AB2990">
        <v>-0.43113213700000003</v>
      </c>
      <c r="AC2990">
        <v>0.30948892900000002</v>
      </c>
      <c r="AD2990">
        <v>-0.64365849100000005</v>
      </c>
      <c r="AE2990">
        <v>5.4992027999999998E-2</v>
      </c>
      <c r="AF2990">
        <v>-7.8099630000000003E-2</v>
      </c>
      <c r="AG2990">
        <v>0</v>
      </c>
      <c r="AH2990">
        <v>0.39849695000000002</v>
      </c>
      <c r="AI2990">
        <v>0</v>
      </c>
      <c r="AJ2990">
        <v>-0.164073106</v>
      </c>
      <c r="AK2990">
        <v>0</v>
      </c>
      <c r="AL2990">
        <v>-1.4315741259999999</v>
      </c>
      <c r="AM2990">
        <v>-1.0217351E-2</v>
      </c>
      <c r="AN2990">
        <v>0.69058349200000002</v>
      </c>
      <c r="AO2990">
        <v>0</v>
      </c>
      <c r="AP2990">
        <v>-0.410761196</v>
      </c>
      <c r="AQ2990">
        <v>-0.40604637700000001</v>
      </c>
      <c r="AR2990">
        <v>-0.59413941699999995</v>
      </c>
      <c r="AS2990">
        <v>0</v>
      </c>
      <c r="AT2990">
        <v>0.63096759999999996</v>
      </c>
      <c r="AU2990">
        <v>0</v>
      </c>
      <c r="AV2990">
        <v>-2.4133972020000001</v>
      </c>
      <c r="AW2990">
        <v>-1.1831143239999999</v>
      </c>
      <c r="AX2990">
        <v>-6.6596165999999998E-2</v>
      </c>
      <c r="AY2990">
        <v>-0.37210535900000002</v>
      </c>
      <c r="AZ2990">
        <v>0.51054038400000001</v>
      </c>
      <c r="BA2990">
        <v>1.8796477709999999</v>
      </c>
      <c r="BB2990">
        <v>0</v>
      </c>
      <c r="BC2990">
        <v>-0.31295579099999998</v>
      </c>
      <c r="BD2990">
        <v>-0.39157460599999999</v>
      </c>
      <c r="BE2990">
        <v>0</v>
      </c>
      <c r="BF2990">
        <v>1.605879096</v>
      </c>
      <c r="BG2990">
        <v>-5.2978583000000003E-2</v>
      </c>
      <c r="BH2990">
        <v>0</v>
      </c>
      <c r="BI2990">
        <v>0</v>
      </c>
      <c r="BJ2990">
        <v>0</v>
      </c>
      <c r="BK2990">
        <v>0</v>
      </c>
      <c r="BL2990">
        <v>1.311369309</v>
      </c>
      <c r="BM2990">
        <v>0</v>
      </c>
    </row>
    <row r="2991" spans="1:65" x14ac:dyDescent="0.3">
      <c r="A2991" t="s">
        <v>1299</v>
      </c>
      <c r="B2991" t="s">
        <v>66</v>
      </c>
      <c r="C2991">
        <v>0</v>
      </c>
      <c r="D2991">
        <v>-0.33549599600000002</v>
      </c>
      <c r="E2991">
        <v>-0.57614383300000005</v>
      </c>
      <c r="F2991">
        <v>-0.379111688</v>
      </c>
      <c r="G2991">
        <v>-2.2480535999999999E-2</v>
      </c>
      <c r="H2991">
        <v>0.84529359900000001</v>
      </c>
      <c r="I2991">
        <v>0</v>
      </c>
      <c r="J2991">
        <v>0.13676719500000001</v>
      </c>
      <c r="K2991">
        <v>-0.43014755599999999</v>
      </c>
      <c r="L2991">
        <v>-0.66398952899999997</v>
      </c>
      <c r="M2991">
        <v>-0.27732995900000001</v>
      </c>
      <c r="N2991">
        <v>0</v>
      </c>
      <c r="O2991">
        <v>-0.13177746200000001</v>
      </c>
      <c r="P2991">
        <v>0</v>
      </c>
      <c r="Q2991">
        <v>0.84219788600000001</v>
      </c>
      <c r="R2991">
        <v>0</v>
      </c>
      <c r="S2991">
        <v>0</v>
      </c>
      <c r="T2991">
        <v>0</v>
      </c>
      <c r="U2991">
        <v>-0.70504108499999996</v>
      </c>
      <c r="V2991">
        <v>-6.0956307000000001E-2</v>
      </c>
      <c r="W2991">
        <v>0.43172950500000001</v>
      </c>
      <c r="X2991">
        <v>-0.91001067099999999</v>
      </c>
      <c r="Y2991">
        <v>-1.164795185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0.51152109599999995</v>
      </c>
      <c r="AF2991">
        <v>-1.8685455010000001</v>
      </c>
      <c r="AG2991">
        <v>0</v>
      </c>
      <c r="AH2991">
        <v>0.252359161</v>
      </c>
      <c r="AI2991">
        <v>0</v>
      </c>
      <c r="AJ2991">
        <v>0.36970954299999997</v>
      </c>
      <c r="AK2991">
        <v>0</v>
      </c>
      <c r="AL2991">
        <v>0</v>
      </c>
      <c r="AM2991">
        <v>0.74265631399999998</v>
      </c>
      <c r="AN2991">
        <v>1.4001318250000001</v>
      </c>
      <c r="AO2991">
        <v>0</v>
      </c>
      <c r="AP2991">
        <v>-0.480659102</v>
      </c>
      <c r="AQ2991">
        <v>-0.67539011100000002</v>
      </c>
      <c r="AR2991">
        <v>-0.69564417899999997</v>
      </c>
      <c r="AS2991">
        <v>-1.841927651</v>
      </c>
      <c r="AT2991">
        <v>5.5145313000000001E-2</v>
      </c>
      <c r="AU2991">
        <v>0</v>
      </c>
      <c r="AV2991">
        <v>-0.60379240599999995</v>
      </c>
      <c r="AW2991">
        <v>-0.87600334800000002</v>
      </c>
      <c r="AX2991">
        <v>1.4597974309999999</v>
      </c>
      <c r="AY2991">
        <v>1.7769105089999999</v>
      </c>
      <c r="AZ2991">
        <v>-0.18653678100000001</v>
      </c>
      <c r="BA2991">
        <v>-1.1412548490000001</v>
      </c>
      <c r="BB2991">
        <v>0</v>
      </c>
      <c r="BC2991">
        <v>-0.67074235999999998</v>
      </c>
      <c r="BD2991">
        <v>0.11035436</v>
      </c>
      <c r="BE2991">
        <v>0</v>
      </c>
      <c r="BF2991">
        <v>-0.79670807499999996</v>
      </c>
      <c r="BG2991">
        <v>-0.12576599699999999</v>
      </c>
      <c r="BH2991">
        <v>0</v>
      </c>
      <c r="BI2991">
        <v>-0.97494795400000001</v>
      </c>
      <c r="BJ2991">
        <v>0</v>
      </c>
      <c r="BK2991">
        <v>0</v>
      </c>
      <c r="BL2991">
        <v>0</v>
      </c>
      <c r="BM2991">
        <v>0</v>
      </c>
    </row>
    <row r="2992" spans="1:65" x14ac:dyDescent="0.3">
      <c r="A2992" t="s">
        <v>2293</v>
      </c>
      <c r="B2992" t="s">
        <v>2294</v>
      </c>
      <c r="C2992">
        <v>0</v>
      </c>
      <c r="D2992">
        <v>-2.9706857900000001</v>
      </c>
      <c r="E2992">
        <v>0.53617261900000002</v>
      </c>
      <c r="F2992">
        <v>7.6697650000000006E-2</v>
      </c>
      <c r="G2992">
        <v>-0.58922743399999999</v>
      </c>
      <c r="H2992">
        <v>-0.116124571</v>
      </c>
      <c r="I2992">
        <v>0</v>
      </c>
      <c r="J2992">
        <v>-6.6711995999999996E-2</v>
      </c>
      <c r="K2992">
        <v>-0.99971454400000004</v>
      </c>
      <c r="L2992">
        <v>7.2007979999999999E-2</v>
      </c>
      <c r="M2992">
        <v>0.50162528299999998</v>
      </c>
      <c r="N2992">
        <v>0</v>
      </c>
      <c r="O2992">
        <v>9.0863641999999994E-2</v>
      </c>
      <c r="P2992">
        <v>0</v>
      </c>
      <c r="Q2992">
        <v>0.64951723699999997</v>
      </c>
      <c r="R2992">
        <v>0</v>
      </c>
      <c r="S2992">
        <v>0.92922826000000003</v>
      </c>
      <c r="T2992">
        <v>1.173782356</v>
      </c>
      <c r="U2992">
        <v>0.22013418300000001</v>
      </c>
      <c r="V2992">
        <v>-0.156319767</v>
      </c>
      <c r="W2992">
        <v>5.8804802000000003E-2</v>
      </c>
      <c r="X2992">
        <v>-0.14296350599999999</v>
      </c>
      <c r="Y2992">
        <v>-0.58016834100000003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0.54512670699999999</v>
      </c>
      <c r="AF2992">
        <v>-0.118115548</v>
      </c>
      <c r="AG2992">
        <v>0</v>
      </c>
      <c r="AH2992">
        <v>-0.25558987799999999</v>
      </c>
      <c r="AI2992">
        <v>0</v>
      </c>
      <c r="AJ2992">
        <v>0.70518060900000001</v>
      </c>
      <c r="AK2992">
        <v>0</v>
      </c>
      <c r="AL2992">
        <v>0</v>
      </c>
      <c r="AM2992">
        <v>0.37727919100000001</v>
      </c>
      <c r="AN2992">
        <v>1.534982224</v>
      </c>
      <c r="AO2992">
        <v>0</v>
      </c>
      <c r="AP2992">
        <v>-0.21145232799999999</v>
      </c>
      <c r="AQ2992">
        <v>0.33172233800000001</v>
      </c>
      <c r="AR2992">
        <v>0.218605522</v>
      </c>
      <c r="AS2992">
        <v>-1.0055914000000001E-2</v>
      </c>
      <c r="AT2992">
        <v>0.19597900100000001</v>
      </c>
      <c r="AU2992">
        <v>0</v>
      </c>
      <c r="AV2992">
        <v>-0.80932267599999996</v>
      </c>
      <c r="AW2992">
        <v>-0.185025668</v>
      </c>
      <c r="AX2992">
        <v>-0.48056542699999999</v>
      </c>
      <c r="AY2992">
        <v>-0.32252553499999997</v>
      </c>
      <c r="AZ2992">
        <v>-2.0937370629999998</v>
      </c>
      <c r="BA2992">
        <v>-0.255431829</v>
      </c>
      <c r="BB2992">
        <v>0</v>
      </c>
      <c r="BC2992">
        <v>-0.10674961099999999</v>
      </c>
      <c r="BD2992">
        <v>-1.0900331299999999</v>
      </c>
      <c r="BE2992">
        <v>0</v>
      </c>
      <c r="BF2992">
        <v>-3.1715935229999999</v>
      </c>
      <c r="BG2992">
        <v>1.077078376</v>
      </c>
      <c r="BH2992">
        <v>1.3412907890000001</v>
      </c>
      <c r="BI2992">
        <v>0</v>
      </c>
      <c r="BJ2992">
        <v>0</v>
      </c>
      <c r="BK2992">
        <v>0</v>
      </c>
      <c r="BL2992">
        <v>0</v>
      </c>
      <c r="BM2992">
        <v>0</v>
      </c>
    </row>
    <row r="2993" spans="1:65" x14ac:dyDescent="0.3">
      <c r="A2993" t="s">
        <v>2738</v>
      </c>
      <c r="B2993" t="s">
        <v>66</v>
      </c>
      <c r="C2993">
        <v>-1.5750733290000001</v>
      </c>
      <c r="D2993">
        <v>-0.28469882299999999</v>
      </c>
      <c r="E2993">
        <v>0.79398468099999997</v>
      </c>
      <c r="F2993">
        <v>0.75584191599999995</v>
      </c>
      <c r="G2993">
        <v>-0.155486761</v>
      </c>
      <c r="H2993">
        <v>-0.81833523500000005</v>
      </c>
      <c r="I2993">
        <v>-2.0352416340000001</v>
      </c>
      <c r="J2993">
        <v>-0.60499612199999997</v>
      </c>
      <c r="K2993">
        <v>1.3558336499999999</v>
      </c>
      <c r="L2993">
        <v>0.48229861899999998</v>
      </c>
      <c r="M2993">
        <v>0.84166215700000002</v>
      </c>
      <c r="N2993">
        <v>-0.123184559</v>
      </c>
      <c r="O2993">
        <v>0.57210422900000002</v>
      </c>
      <c r="P2993">
        <v>-2.1702678419999999</v>
      </c>
      <c r="Q2993">
        <v>0.49421065800000002</v>
      </c>
      <c r="R2993">
        <v>-1.786536619</v>
      </c>
      <c r="S2993">
        <v>1.0362341939999999</v>
      </c>
      <c r="T2993">
        <v>5.8419784000000002E-2</v>
      </c>
      <c r="U2993">
        <v>0.851636948</v>
      </c>
      <c r="V2993">
        <v>0.63591629999999999</v>
      </c>
      <c r="W2993">
        <v>0.17558027400000001</v>
      </c>
      <c r="X2993">
        <v>0.40665421400000001</v>
      </c>
      <c r="Y2993">
        <v>0.21626953500000001</v>
      </c>
      <c r="Z2993">
        <v>1.27318004</v>
      </c>
      <c r="AA2993">
        <v>3.2845803E-2</v>
      </c>
      <c r="AB2993">
        <v>-1.4293057499999999</v>
      </c>
      <c r="AC2993">
        <v>-0.90514041499999998</v>
      </c>
      <c r="AD2993">
        <v>0.42265123700000001</v>
      </c>
      <c r="AE2993">
        <v>-5.8462972000000002E-2</v>
      </c>
      <c r="AF2993">
        <v>-6.0839349000000001E-2</v>
      </c>
      <c r="AG2993">
        <v>-0.44475606499999998</v>
      </c>
      <c r="AH2993">
        <v>0.48117278899999999</v>
      </c>
      <c r="AI2993">
        <v>-1.8911912999999999E-2</v>
      </c>
      <c r="AJ2993">
        <v>0.25138717700000002</v>
      </c>
      <c r="AK2993">
        <v>-6.4968619000000005E-2</v>
      </c>
      <c r="AL2993">
        <v>-0.109194896</v>
      </c>
      <c r="AM2993">
        <v>-0.65482638900000001</v>
      </c>
      <c r="AN2993">
        <v>1.265739543</v>
      </c>
      <c r="AO2993">
        <v>-0.93148833600000003</v>
      </c>
      <c r="AP2993">
        <v>0.80728735500000004</v>
      </c>
      <c r="AQ2993">
        <v>0.64795321400000006</v>
      </c>
      <c r="AR2993">
        <v>0.51869830400000005</v>
      </c>
      <c r="AS2993">
        <v>0.28728325199999999</v>
      </c>
      <c r="AT2993">
        <v>-8.3311633999999996E-2</v>
      </c>
      <c r="AU2993">
        <v>0.54038842099999995</v>
      </c>
      <c r="AV2993">
        <v>-1.3392606010000001</v>
      </c>
      <c r="AW2993">
        <v>8.0121640000000004E-3</v>
      </c>
      <c r="AX2993">
        <v>0.33404973799999998</v>
      </c>
      <c r="AY2993">
        <v>-8.7316679999999997E-3</v>
      </c>
      <c r="AZ2993">
        <v>0.63794489300000001</v>
      </c>
      <c r="BA2993">
        <v>0.86832900099999999</v>
      </c>
      <c r="BB2993">
        <v>1.5359536439999999</v>
      </c>
      <c r="BC2993">
        <v>0.84914659299999995</v>
      </c>
      <c r="BD2993">
        <v>-0.950347944</v>
      </c>
      <c r="BE2993">
        <v>-1.774285981</v>
      </c>
      <c r="BF2993">
        <v>0.47137512799999998</v>
      </c>
      <c r="BG2993">
        <v>0.17394952699999999</v>
      </c>
      <c r="BH2993">
        <v>-0.95473530900000003</v>
      </c>
      <c r="BI2993">
        <v>0.35813364600000003</v>
      </c>
      <c r="BJ2993">
        <v>0.91113011700000002</v>
      </c>
      <c r="BK2993">
        <v>-9.8004861999999998E-2</v>
      </c>
      <c r="BL2993">
        <v>0.69068087700000003</v>
      </c>
      <c r="BM2993">
        <v>1.3101527070000001</v>
      </c>
    </row>
    <row r="2994" spans="1:65" x14ac:dyDescent="0.3">
      <c r="A2994" t="s">
        <v>1301</v>
      </c>
      <c r="B2994" t="s">
        <v>66</v>
      </c>
      <c r="C2994">
        <v>0</v>
      </c>
      <c r="D2994">
        <v>-1.558339914</v>
      </c>
      <c r="E2994">
        <v>0.54153722599999998</v>
      </c>
      <c r="F2994">
        <v>0.48623604500000001</v>
      </c>
      <c r="G2994">
        <v>0.61129452699999998</v>
      </c>
      <c r="H2994">
        <v>-0.72727228499999996</v>
      </c>
      <c r="I2994">
        <v>1.873587331</v>
      </c>
      <c r="J2994">
        <v>0.77548241799999995</v>
      </c>
      <c r="K2994">
        <v>-0.56001918100000003</v>
      </c>
      <c r="L2994">
        <v>0.22702851199999999</v>
      </c>
      <c r="M2994">
        <v>-0.34684242100000001</v>
      </c>
      <c r="N2994">
        <v>0</v>
      </c>
      <c r="O2994">
        <v>-2.4603818E-2</v>
      </c>
      <c r="P2994">
        <v>0</v>
      </c>
      <c r="Q2994">
        <v>-0.222089118</v>
      </c>
      <c r="R2994">
        <v>0</v>
      </c>
      <c r="S2994">
        <v>2.6529911930000001</v>
      </c>
      <c r="T2994">
        <v>1.553894077</v>
      </c>
      <c r="U2994">
        <v>0.204334351</v>
      </c>
      <c r="V2994">
        <v>-1.5990962000000001E-2</v>
      </c>
      <c r="W2994">
        <v>7.0084639999999998E-3</v>
      </c>
      <c r="X2994">
        <v>1.5332709E-2</v>
      </c>
      <c r="Y2994">
        <v>-0.63259566300000003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-0.49237712</v>
      </c>
      <c r="AF2994">
        <v>-1.1715187</v>
      </c>
      <c r="AG2994">
        <v>0</v>
      </c>
      <c r="AH2994">
        <v>0.45014425400000002</v>
      </c>
      <c r="AI2994">
        <v>0</v>
      </c>
      <c r="AJ2994">
        <v>-0.224672487</v>
      </c>
      <c r="AK2994">
        <v>0</v>
      </c>
      <c r="AL2994">
        <v>0</v>
      </c>
      <c r="AM2994">
        <v>-0.38900711500000001</v>
      </c>
      <c r="AN2994">
        <v>1.9581995809999999</v>
      </c>
      <c r="AO2994">
        <v>0</v>
      </c>
      <c r="AP2994">
        <v>-8.8333987000000003E-2</v>
      </c>
      <c r="AQ2994">
        <v>-9.5572027000000004E-2</v>
      </c>
      <c r="AR2994">
        <v>-0.18033754599999999</v>
      </c>
      <c r="AS2994">
        <v>-8.8687925000000001E-2</v>
      </c>
      <c r="AT2994">
        <v>-0.72829766900000004</v>
      </c>
      <c r="AU2994">
        <v>0</v>
      </c>
      <c r="AV2994">
        <v>-0.69183264</v>
      </c>
      <c r="AW2994">
        <v>-0.285002639</v>
      </c>
      <c r="AX2994">
        <v>-0.26243931599999998</v>
      </c>
      <c r="AY2994">
        <v>-0.33655534399999998</v>
      </c>
      <c r="AZ2994">
        <v>-1.3151117649999999</v>
      </c>
      <c r="BA2994">
        <v>-0.31586046899999998</v>
      </c>
      <c r="BB2994">
        <v>0</v>
      </c>
      <c r="BC2994">
        <v>-0.32244551999999999</v>
      </c>
      <c r="BD2994">
        <v>-9.9942107000000002E-2</v>
      </c>
      <c r="BE2994">
        <v>0</v>
      </c>
      <c r="BF2994">
        <v>-1.9983910149999999</v>
      </c>
      <c r="BG2994">
        <v>-0.42533373400000002</v>
      </c>
      <c r="BH2994">
        <v>2.0569284419999998</v>
      </c>
      <c r="BI2994">
        <v>0</v>
      </c>
      <c r="BJ2994">
        <v>0</v>
      </c>
      <c r="BK2994">
        <v>0</v>
      </c>
      <c r="BL2994">
        <v>0</v>
      </c>
      <c r="BM2994">
        <v>0</v>
      </c>
    </row>
    <row r="2995" spans="1:65" x14ac:dyDescent="0.3">
      <c r="A2995" t="s">
        <v>2144</v>
      </c>
      <c r="B2995" t="s">
        <v>2145</v>
      </c>
      <c r="C2995">
        <v>0</v>
      </c>
      <c r="D2995">
        <v>-1.5873379030000001</v>
      </c>
      <c r="E2995">
        <v>0.437501421</v>
      </c>
      <c r="F2995">
        <v>0.29322707100000001</v>
      </c>
      <c r="G2995">
        <v>-0.43864868600000001</v>
      </c>
      <c r="H2995">
        <v>-0.74559767799999999</v>
      </c>
      <c r="I2995">
        <v>2.1152429169999998</v>
      </c>
      <c r="J2995">
        <v>-0.11753989200000001</v>
      </c>
      <c r="K2995">
        <v>-1.5157610619999999</v>
      </c>
      <c r="L2995">
        <v>0.20304696799999999</v>
      </c>
      <c r="M2995">
        <v>0.29104199800000002</v>
      </c>
      <c r="N2995">
        <v>0</v>
      </c>
      <c r="O2995">
        <v>0.58488384100000002</v>
      </c>
      <c r="P2995">
        <v>0</v>
      </c>
      <c r="Q2995">
        <v>0.35115490500000002</v>
      </c>
      <c r="R2995">
        <v>0</v>
      </c>
      <c r="S2995">
        <v>2.1185936409999999</v>
      </c>
      <c r="T2995">
        <v>1.3590428189999999</v>
      </c>
      <c r="U2995">
        <v>0.1557646</v>
      </c>
      <c r="V2995">
        <v>9.7125587999999999E-2</v>
      </c>
      <c r="W2995">
        <v>0.40706845600000002</v>
      </c>
      <c r="X2995">
        <v>0.45397155300000003</v>
      </c>
      <c r="Y2995">
        <v>-0.22256462900000001</v>
      </c>
      <c r="Z2995">
        <v>2.0726437500000001</v>
      </c>
      <c r="AA2995">
        <v>0</v>
      </c>
      <c r="AB2995">
        <v>0.84856853399999999</v>
      </c>
      <c r="AC2995">
        <v>0</v>
      </c>
      <c r="AD2995">
        <v>0</v>
      </c>
      <c r="AE2995">
        <v>0.31022688700000001</v>
      </c>
      <c r="AF2995">
        <v>0.58650817499999996</v>
      </c>
      <c r="AG2995">
        <v>0</v>
      </c>
      <c r="AH2995">
        <v>-0.225008554</v>
      </c>
      <c r="AI2995">
        <v>0</v>
      </c>
      <c r="AJ2995">
        <v>0.58434039299999996</v>
      </c>
      <c r="AK2995">
        <v>1.3552463720000001</v>
      </c>
      <c r="AL2995">
        <v>0</v>
      </c>
      <c r="AM2995">
        <v>-1.1576029109999999</v>
      </c>
      <c r="AN2995">
        <v>1.3599903980000001</v>
      </c>
      <c r="AO2995">
        <v>0</v>
      </c>
      <c r="AP2995">
        <v>0.57005375599999997</v>
      </c>
      <c r="AQ2995">
        <v>-8.5829880999999997E-2</v>
      </c>
      <c r="AR2995">
        <v>3.5302963E-2</v>
      </c>
      <c r="AS2995">
        <v>0.73504728900000005</v>
      </c>
      <c r="AT2995">
        <v>-0.64547306999999998</v>
      </c>
      <c r="AU2995">
        <v>0</v>
      </c>
      <c r="AV2995">
        <v>1.03930659</v>
      </c>
      <c r="AW2995">
        <v>0.82010683500000003</v>
      </c>
      <c r="AX2995">
        <v>3.0026892999999999E-2</v>
      </c>
      <c r="AY2995">
        <v>0.93679623000000001</v>
      </c>
      <c r="AZ2995">
        <v>-3.1609977979999999</v>
      </c>
      <c r="BA2995">
        <v>0.88441445799999996</v>
      </c>
      <c r="BB2995">
        <v>0</v>
      </c>
      <c r="BC2995">
        <v>0.152385515</v>
      </c>
      <c r="BD2995">
        <v>-0.26411406199999998</v>
      </c>
      <c r="BE2995">
        <v>0</v>
      </c>
      <c r="BF2995">
        <v>-0.33825680899999999</v>
      </c>
      <c r="BG2995">
        <v>0.47241728500000002</v>
      </c>
      <c r="BH2995">
        <v>1.331112399</v>
      </c>
      <c r="BI2995">
        <v>0</v>
      </c>
      <c r="BJ2995">
        <v>0</v>
      </c>
      <c r="BK2995">
        <v>1.5566329729999999</v>
      </c>
      <c r="BL2995">
        <v>-1.770994561</v>
      </c>
      <c r="BM2995">
        <v>0</v>
      </c>
    </row>
    <row r="2996" spans="1:65" x14ac:dyDescent="0.3">
      <c r="A2996" t="s">
        <v>857</v>
      </c>
      <c r="B2996" t="s">
        <v>858</v>
      </c>
      <c r="C2996">
        <v>-1.7508110960000001</v>
      </c>
      <c r="D2996">
        <v>-0.37101316400000001</v>
      </c>
      <c r="E2996">
        <v>0.67852813700000003</v>
      </c>
      <c r="F2996">
        <v>0.61819854900000004</v>
      </c>
      <c r="G2996">
        <v>-0.29502215900000001</v>
      </c>
      <c r="H2996">
        <v>-0.44077295900000002</v>
      </c>
      <c r="I2996">
        <v>-1.0713341320000001</v>
      </c>
      <c r="J2996">
        <v>-0.81276290299999998</v>
      </c>
      <c r="K2996">
        <v>0.93597388000000004</v>
      </c>
      <c r="L2996">
        <v>0.616957596</v>
      </c>
      <c r="M2996">
        <v>0.85726772200000001</v>
      </c>
      <c r="N2996">
        <v>-1.4454442620000001</v>
      </c>
      <c r="O2996">
        <v>-0.573587548</v>
      </c>
      <c r="P2996">
        <v>-1.505084664</v>
      </c>
      <c r="Q2996">
        <v>0.661971639</v>
      </c>
      <c r="R2996">
        <v>-1.5071597240000001</v>
      </c>
      <c r="S2996">
        <v>1.043656315</v>
      </c>
      <c r="T2996">
        <v>3.4871764E-2</v>
      </c>
      <c r="U2996">
        <v>0.88695972000000001</v>
      </c>
      <c r="V2996">
        <v>-7.8411912E-2</v>
      </c>
      <c r="W2996">
        <v>0.33934586900000002</v>
      </c>
      <c r="X2996">
        <v>-0.30516655100000001</v>
      </c>
      <c r="Y2996">
        <v>0.18716192400000001</v>
      </c>
      <c r="Z2996">
        <v>0.79295812300000001</v>
      </c>
      <c r="AA2996">
        <v>-0.58904215100000001</v>
      </c>
      <c r="AB2996">
        <v>-1.154300866</v>
      </c>
      <c r="AC2996">
        <v>7.2362608999999994E-2</v>
      </c>
      <c r="AD2996">
        <v>-5.2794807999999999E-2</v>
      </c>
      <c r="AE2996">
        <v>0.58429986899999997</v>
      </c>
      <c r="AF2996">
        <v>6.2131790999999999E-2</v>
      </c>
      <c r="AG2996">
        <v>-1.921637928</v>
      </c>
      <c r="AH2996">
        <v>0.84167794399999996</v>
      </c>
      <c r="AI2996">
        <v>-1.0780420909999999</v>
      </c>
      <c r="AJ2996">
        <v>0.66208971100000003</v>
      </c>
      <c r="AK2996">
        <v>1.1405643750000001</v>
      </c>
      <c r="AL2996">
        <v>0.34037074699999997</v>
      </c>
      <c r="AM2996">
        <v>-0.20633801500000001</v>
      </c>
      <c r="AN2996">
        <v>0.96961291599999999</v>
      </c>
      <c r="AO2996">
        <v>-1.8613067539999999</v>
      </c>
      <c r="AP2996">
        <v>0.90002091299999998</v>
      </c>
      <c r="AQ2996">
        <v>0.859747276</v>
      </c>
      <c r="AR2996">
        <v>7.8158470999999993E-2</v>
      </c>
      <c r="AS2996">
        <v>-0.47687808399999998</v>
      </c>
      <c r="AT2996">
        <v>-0.116308831</v>
      </c>
      <c r="AU2996">
        <v>0.51905375499999995</v>
      </c>
      <c r="AV2996">
        <v>0.193007551</v>
      </c>
      <c r="AW2996">
        <v>0.38846821300000001</v>
      </c>
      <c r="AX2996">
        <v>-1.0183571300000001</v>
      </c>
      <c r="AY2996">
        <v>-0.68993645999999997</v>
      </c>
      <c r="AZ2996">
        <v>0.89175358599999999</v>
      </c>
      <c r="BA2996">
        <v>0.36344214899999999</v>
      </c>
      <c r="BB2996">
        <v>0.90871767299999995</v>
      </c>
      <c r="BC2996">
        <v>0.14183158800000001</v>
      </c>
      <c r="BD2996">
        <v>-1.225448332</v>
      </c>
      <c r="BE2996">
        <v>-2.278859304</v>
      </c>
      <c r="BF2996">
        <v>-0.14381706299999999</v>
      </c>
      <c r="BG2996">
        <v>1.1661197649999999</v>
      </c>
      <c r="BH2996">
        <v>-0.70644303600000002</v>
      </c>
      <c r="BI2996">
        <v>0.26835033699999999</v>
      </c>
      <c r="BJ2996">
        <v>0.447637589</v>
      </c>
      <c r="BK2996">
        <v>0.13127324500000001</v>
      </c>
      <c r="BL2996">
        <v>1.1960577960000001</v>
      </c>
      <c r="BM2996">
        <v>0.82682435200000004</v>
      </c>
    </row>
    <row r="2997" spans="1:65" x14ac:dyDescent="0.3">
      <c r="A2997" t="s">
        <v>1300</v>
      </c>
      <c r="B2997" t="s">
        <v>66</v>
      </c>
      <c r="C2997">
        <v>0</v>
      </c>
      <c r="D2997">
        <v>0.42477021700000001</v>
      </c>
      <c r="E2997">
        <v>-0.227723905</v>
      </c>
      <c r="F2997">
        <v>0.231778808</v>
      </c>
      <c r="G2997">
        <v>0.211055407</v>
      </c>
      <c r="H2997">
        <v>0.17990850799999999</v>
      </c>
      <c r="I2997">
        <v>1.74144196</v>
      </c>
      <c r="J2997">
        <v>-1.1438887999999999E-2</v>
      </c>
      <c r="K2997">
        <v>-5.5092810999999998E-2</v>
      </c>
      <c r="L2997">
        <v>-0.189859589</v>
      </c>
      <c r="M2997">
        <v>1.1956620069999999</v>
      </c>
      <c r="N2997">
        <v>0</v>
      </c>
      <c r="O2997">
        <v>-0.16026332200000001</v>
      </c>
      <c r="P2997">
        <v>0</v>
      </c>
      <c r="Q2997">
        <v>-0.13190842699999999</v>
      </c>
      <c r="R2997">
        <v>0</v>
      </c>
      <c r="S2997">
        <v>-1.294302007</v>
      </c>
      <c r="T2997">
        <v>0</v>
      </c>
      <c r="U2997">
        <v>-0.19956808700000001</v>
      </c>
      <c r="V2997">
        <v>-0.77470772899999996</v>
      </c>
      <c r="W2997">
        <v>0.435555733</v>
      </c>
      <c r="X2997">
        <v>0</v>
      </c>
      <c r="Y2997">
        <v>-0.789262044</v>
      </c>
      <c r="Z2997">
        <v>0</v>
      </c>
      <c r="AA2997">
        <v>0</v>
      </c>
      <c r="AB2997">
        <v>1.511420891</v>
      </c>
      <c r="AC2997">
        <v>0</v>
      </c>
      <c r="AD2997">
        <v>2.5499589500000002</v>
      </c>
      <c r="AE2997">
        <v>8.7121920000000005E-2</v>
      </c>
      <c r="AF2997">
        <v>-4.7266817000000003E-2</v>
      </c>
      <c r="AG2997">
        <v>0</v>
      </c>
      <c r="AH2997">
        <v>0.20373671300000001</v>
      </c>
      <c r="AI2997">
        <v>0</v>
      </c>
      <c r="AJ2997">
        <v>-0.18274543500000001</v>
      </c>
      <c r="AK2997">
        <v>2.7839036739999998</v>
      </c>
      <c r="AL2997">
        <v>0</v>
      </c>
      <c r="AM2997">
        <v>-0.50920802899999995</v>
      </c>
      <c r="AN2997">
        <v>0.74303501900000002</v>
      </c>
      <c r="AO2997">
        <v>0</v>
      </c>
      <c r="AP2997">
        <v>0.22604036799999999</v>
      </c>
      <c r="AQ2997">
        <v>0.121696033</v>
      </c>
      <c r="AR2997">
        <v>-0.103423376</v>
      </c>
      <c r="AS2997">
        <v>0.95496068199999995</v>
      </c>
      <c r="AT2997">
        <v>-0.70927524200000003</v>
      </c>
      <c r="AU2997">
        <v>0</v>
      </c>
      <c r="AV2997">
        <v>0.74718775900000001</v>
      </c>
      <c r="AW2997">
        <v>0.84884915699999997</v>
      </c>
      <c r="AX2997">
        <v>0.94164666299999999</v>
      </c>
      <c r="AY2997">
        <v>0.30863125499999999</v>
      </c>
      <c r="AZ2997">
        <v>-0.38651743100000002</v>
      </c>
      <c r="BA2997">
        <v>0.11892912999999999</v>
      </c>
      <c r="BB2997">
        <v>0</v>
      </c>
      <c r="BC2997">
        <v>6.9529832E-2</v>
      </c>
      <c r="BD2997">
        <v>1.5921523E-2</v>
      </c>
      <c r="BE2997">
        <v>0</v>
      </c>
      <c r="BF2997">
        <v>2.131137072</v>
      </c>
      <c r="BG2997">
        <v>-0.83041446600000002</v>
      </c>
      <c r="BH2997">
        <v>1.80686813</v>
      </c>
      <c r="BI2997">
        <v>2.6305130889999999</v>
      </c>
      <c r="BJ2997">
        <v>0</v>
      </c>
      <c r="BK2997">
        <v>1.034426157</v>
      </c>
      <c r="BL2997">
        <v>1.4708036170000001</v>
      </c>
      <c r="BM2997">
        <v>0</v>
      </c>
    </row>
    <row r="2998" spans="1:65" x14ac:dyDescent="0.3">
      <c r="A2998" t="s">
        <v>1335</v>
      </c>
      <c r="B2998" t="s">
        <v>66</v>
      </c>
      <c r="C2998">
        <v>0</v>
      </c>
      <c r="D2998">
        <v>-0.57309926</v>
      </c>
      <c r="E2998">
        <v>-0.157077562</v>
      </c>
      <c r="F2998">
        <v>-0.55249502500000003</v>
      </c>
      <c r="G2998">
        <v>-0.323771482</v>
      </c>
      <c r="H2998">
        <v>0.57897767700000002</v>
      </c>
      <c r="I2998">
        <v>1.8779786679999999</v>
      </c>
      <c r="J2998">
        <v>0.27395454899999999</v>
      </c>
      <c r="K2998">
        <v>6.4812810000000002E-3</v>
      </c>
      <c r="L2998">
        <v>0.76693473300000004</v>
      </c>
      <c r="M2998">
        <v>-0.65639787100000002</v>
      </c>
      <c r="N2998">
        <v>0</v>
      </c>
      <c r="O2998">
        <v>-0.35407537300000003</v>
      </c>
      <c r="P2998">
        <v>0</v>
      </c>
      <c r="Q2998">
        <v>-3.0790087000000001E-2</v>
      </c>
      <c r="R2998">
        <v>0</v>
      </c>
      <c r="S2998">
        <v>-1.4215182479999999</v>
      </c>
      <c r="T2998">
        <v>-0.63633444400000005</v>
      </c>
      <c r="U2998">
        <v>-0.68952055099999998</v>
      </c>
      <c r="V2998">
        <v>-0.49440114600000001</v>
      </c>
      <c r="W2998">
        <v>-0.50288577899999998</v>
      </c>
      <c r="X2998">
        <v>-1.410852531</v>
      </c>
      <c r="Y2998">
        <v>-0.91109896199999996</v>
      </c>
      <c r="Z2998">
        <v>1.382244099</v>
      </c>
      <c r="AA2998">
        <v>0.327920822</v>
      </c>
      <c r="AB2998">
        <v>7.7897126999999997E-2</v>
      </c>
      <c r="AC2998">
        <v>1.5566513829999999</v>
      </c>
      <c r="AD2998">
        <v>1.034886027</v>
      </c>
      <c r="AE2998">
        <v>0.93806988999999996</v>
      </c>
      <c r="AF2998">
        <v>-1.092889174</v>
      </c>
      <c r="AG2998">
        <v>0</v>
      </c>
      <c r="AH2998">
        <v>-0.48501559799999999</v>
      </c>
      <c r="AI2998">
        <v>0</v>
      </c>
      <c r="AJ2998">
        <v>0.16050196</v>
      </c>
      <c r="AK2998">
        <v>-2.436576826</v>
      </c>
      <c r="AL2998">
        <v>-0.46301883199999999</v>
      </c>
      <c r="AM2998">
        <v>0.64350454000000001</v>
      </c>
      <c r="AN2998">
        <v>-2.416505065</v>
      </c>
      <c r="AO2998">
        <v>0</v>
      </c>
      <c r="AP2998">
        <v>-0.62839389499999998</v>
      </c>
      <c r="AQ2998">
        <v>-0.55168835400000005</v>
      </c>
      <c r="AR2998">
        <v>-0.48955187300000003</v>
      </c>
      <c r="AS2998">
        <v>-0.20873778900000001</v>
      </c>
      <c r="AT2998">
        <v>0.25085653000000002</v>
      </c>
      <c r="AU2998">
        <v>0</v>
      </c>
      <c r="AV2998">
        <v>8.0005388999999996E-2</v>
      </c>
      <c r="AW2998">
        <v>-0.26937781799999999</v>
      </c>
      <c r="AX2998">
        <v>0.50967518300000003</v>
      </c>
      <c r="AY2998">
        <v>-0.62606620400000002</v>
      </c>
      <c r="AZ2998">
        <v>0.55371179699999995</v>
      </c>
      <c r="BA2998">
        <v>-0.55299854000000004</v>
      </c>
      <c r="BB2998">
        <v>0</v>
      </c>
      <c r="BC2998">
        <v>-0.50102458500000002</v>
      </c>
      <c r="BD2998">
        <v>9.0138757E-2</v>
      </c>
      <c r="BE2998">
        <v>0</v>
      </c>
      <c r="BF2998">
        <v>-0.47743976199999999</v>
      </c>
      <c r="BG2998">
        <v>0.13926792199999999</v>
      </c>
      <c r="BH2998">
        <v>-1.3533976299999999</v>
      </c>
      <c r="BI2998">
        <v>1.4521309259999999</v>
      </c>
      <c r="BJ2998">
        <v>4.3249922229999997</v>
      </c>
      <c r="BK2998">
        <v>0.71965237199999998</v>
      </c>
      <c r="BL2998">
        <v>-1.4604933579999999</v>
      </c>
      <c r="BM2998">
        <v>0.57460136799999995</v>
      </c>
    </row>
    <row r="2999" spans="1:65" x14ac:dyDescent="0.3">
      <c r="A2999" t="s">
        <v>2081</v>
      </c>
      <c r="B2999" t="s">
        <v>2082</v>
      </c>
      <c r="C2999">
        <v>-1.737382636</v>
      </c>
      <c r="D2999">
        <v>0.98818647299999995</v>
      </c>
      <c r="E2999">
        <v>0.57434934299999996</v>
      </c>
      <c r="F2999">
        <v>0.74697151900000003</v>
      </c>
      <c r="G2999">
        <v>-0.24571485000000001</v>
      </c>
      <c r="H2999">
        <v>0.14463787</v>
      </c>
      <c r="I2999">
        <v>-0.51355991199999995</v>
      </c>
      <c r="J2999">
        <v>-1.1312822010000001</v>
      </c>
      <c r="K2999">
        <v>2.0515830240000001</v>
      </c>
      <c r="L2999">
        <v>0.142804403</v>
      </c>
      <c r="M2999">
        <v>0.190416644</v>
      </c>
      <c r="N2999">
        <v>-2.2925973669999999</v>
      </c>
      <c r="O2999">
        <v>0.20188858600000001</v>
      </c>
      <c r="P2999">
        <v>-0.78588718499999999</v>
      </c>
      <c r="Q2999">
        <v>0.64393221599999995</v>
      </c>
      <c r="R2999">
        <v>-1.9747481039999999</v>
      </c>
      <c r="S2999">
        <v>0.66633873499999996</v>
      </c>
      <c r="T2999">
        <v>-0.97466600599999997</v>
      </c>
      <c r="U2999">
        <v>0.50679359800000001</v>
      </c>
      <c r="V2999">
        <v>9.176368E-2</v>
      </c>
      <c r="W2999">
        <v>0.41428602599999997</v>
      </c>
      <c r="X2999">
        <v>2.2887188999999999E-2</v>
      </c>
      <c r="Y2999">
        <v>0.14118122999999999</v>
      </c>
      <c r="Z2999">
        <v>0.154492611</v>
      </c>
      <c r="AA2999">
        <v>0</v>
      </c>
      <c r="AB2999">
        <v>-1.932762423</v>
      </c>
      <c r="AC2999">
        <v>-1.362262592</v>
      </c>
      <c r="AD2999">
        <v>7.5663494999999997E-2</v>
      </c>
      <c r="AE2999">
        <v>0.43153690300000003</v>
      </c>
      <c r="AF2999">
        <v>7.2402776000000002E-2</v>
      </c>
      <c r="AG2999">
        <v>-1.942772666</v>
      </c>
      <c r="AH2999">
        <v>9.6795694000000002E-2</v>
      </c>
      <c r="AI2999">
        <v>-1.1868934719999999</v>
      </c>
      <c r="AJ2999">
        <v>0.77210910799999999</v>
      </c>
      <c r="AK2999">
        <v>-1.0524997300000001</v>
      </c>
      <c r="AL2999">
        <v>-0.89648957100000004</v>
      </c>
      <c r="AM2999">
        <v>0.21401374000000001</v>
      </c>
      <c r="AN2999">
        <v>1.4588725549999999</v>
      </c>
      <c r="AO2999">
        <v>-2.579941625</v>
      </c>
      <c r="AP2999">
        <v>0.56054562299999999</v>
      </c>
      <c r="AQ2999">
        <v>-0.281958551</v>
      </c>
      <c r="AR2999">
        <v>-4.4412039E-2</v>
      </c>
      <c r="AS2999">
        <v>-1.6902377660000001</v>
      </c>
      <c r="AT2999">
        <v>0.15716042299999999</v>
      </c>
      <c r="AU2999">
        <v>-0.20157899100000001</v>
      </c>
      <c r="AV2999">
        <v>-0.37937833399999998</v>
      </c>
      <c r="AW2999">
        <v>4.4389985E-2</v>
      </c>
      <c r="AX2999">
        <v>-9.9543594999999999E-2</v>
      </c>
      <c r="AY2999">
        <v>-0.157313917</v>
      </c>
      <c r="AZ2999">
        <v>1.7369663070000001</v>
      </c>
      <c r="BA2999">
        <v>1.3616609580000001</v>
      </c>
      <c r="BB2999">
        <v>0.34891543200000003</v>
      </c>
      <c r="BC2999">
        <v>0.29496960500000002</v>
      </c>
      <c r="BD2999">
        <v>-0.41096063199999999</v>
      </c>
      <c r="BE2999">
        <v>-0.60296416600000002</v>
      </c>
      <c r="BF2999">
        <v>1.059434024</v>
      </c>
      <c r="BG2999">
        <v>2.4437167999999999E-2</v>
      </c>
      <c r="BH2999">
        <v>1.1539738159999999</v>
      </c>
      <c r="BI2999">
        <v>-0.117116104</v>
      </c>
      <c r="BJ2999">
        <v>-0.95753284100000002</v>
      </c>
      <c r="BK2999">
        <v>0.80426895399999998</v>
      </c>
      <c r="BL2999">
        <v>0.98120569999999996</v>
      </c>
      <c r="BM2999">
        <v>0.483441801</v>
      </c>
    </row>
    <row r="3000" spans="1:65" x14ac:dyDescent="0.3">
      <c r="A3000" t="s">
        <v>980</v>
      </c>
      <c r="B3000" t="s">
        <v>66</v>
      </c>
      <c r="C3000">
        <v>0</v>
      </c>
      <c r="D3000">
        <v>-0.25936204299999999</v>
      </c>
      <c r="E3000">
        <v>-0.34475762599999998</v>
      </c>
      <c r="F3000">
        <v>0.41652112499999999</v>
      </c>
      <c r="G3000">
        <v>-0.60193753299999997</v>
      </c>
      <c r="H3000">
        <v>7.1907616999999993E-2</v>
      </c>
      <c r="I3000">
        <v>1.7072140490000001</v>
      </c>
      <c r="J3000">
        <v>-0.22199596599999999</v>
      </c>
      <c r="K3000">
        <v>0.21173433</v>
      </c>
      <c r="L3000">
        <v>-0.34463649899999999</v>
      </c>
      <c r="M3000">
        <v>0.89106503299999995</v>
      </c>
      <c r="N3000">
        <v>0</v>
      </c>
      <c r="O3000">
        <v>-0.58236424399999998</v>
      </c>
      <c r="P3000">
        <v>0</v>
      </c>
      <c r="Q3000">
        <v>0.40183528899999998</v>
      </c>
      <c r="R3000">
        <v>0</v>
      </c>
      <c r="S3000">
        <v>1.4787800760000001</v>
      </c>
      <c r="T3000">
        <v>1.1944492470000001</v>
      </c>
      <c r="U3000">
        <v>-0.23872199999999999</v>
      </c>
      <c r="V3000">
        <v>3.9729084999999997E-2</v>
      </c>
      <c r="W3000">
        <v>0.18281525300000001</v>
      </c>
      <c r="X3000">
        <v>-1.0117600760000001</v>
      </c>
      <c r="Y3000">
        <v>-0.96171711800000004</v>
      </c>
      <c r="Z3000">
        <v>2.7533449449999998</v>
      </c>
      <c r="AA3000">
        <v>0</v>
      </c>
      <c r="AB3000">
        <v>1.441312046</v>
      </c>
      <c r="AC3000">
        <v>3.4366900870000001</v>
      </c>
      <c r="AD3000">
        <v>1.9989719589999999</v>
      </c>
      <c r="AE3000">
        <v>0.37801159600000001</v>
      </c>
      <c r="AF3000">
        <v>-0.73414389400000002</v>
      </c>
      <c r="AG3000">
        <v>0</v>
      </c>
      <c r="AH3000">
        <v>4.0536348E-2</v>
      </c>
      <c r="AI3000">
        <v>0</v>
      </c>
      <c r="AJ3000">
        <v>-0.38088113499999998</v>
      </c>
      <c r="AK3000">
        <v>0</v>
      </c>
      <c r="AL3000">
        <v>0</v>
      </c>
      <c r="AM3000">
        <v>3.4006407000000002E-2</v>
      </c>
      <c r="AN3000">
        <v>1.865589749</v>
      </c>
      <c r="AO3000">
        <v>0</v>
      </c>
      <c r="AP3000">
        <v>-0.46163965099999998</v>
      </c>
      <c r="AQ3000">
        <v>-0.62589715599999995</v>
      </c>
      <c r="AR3000">
        <v>-0.59541544999999996</v>
      </c>
      <c r="AS3000">
        <v>1.5356725120000001</v>
      </c>
      <c r="AT3000">
        <v>9.8010797999999996E-2</v>
      </c>
      <c r="AU3000">
        <v>0</v>
      </c>
      <c r="AV3000">
        <v>-0.14532558700000001</v>
      </c>
      <c r="AW3000">
        <v>0.69778029500000005</v>
      </c>
      <c r="AX3000">
        <v>0.22953305600000001</v>
      </c>
      <c r="AY3000">
        <v>-0.72754867000000001</v>
      </c>
      <c r="AZ3000">
        <v>0.46222592200000001</v>
      </c>
      <c r="BA3000">
        <v>-0.49108731500000002</v>
      </c>
      <c r="BB3000">
        <v>0</v>
      </c>
      <c r="BC3000">
        <v>-0.63409162600000002</v>
      </c>
      <c r="BD3000">
        <v>-0.45023724399999998</v>
      </c>
      <c r="BE3000">
        <v>0</v>
      </c>
      <c r="BF3000">
        <v>-1.579412847</v>
      </c>
      <c r="BG3000">
        <v>9.2439570999999998E-2</v>
      </c>
      <c r="BH3000">
        <v>0.66372079299999998</v>
      </c>
      <c r="BI3000">
        <v>0</v>
      </c>
      <c r="BJ3000">
        <v>0</v>
      </c>
      <c r="BK3000">
        <v>1.223869578</v>
      </c>
      <c r="BL3000">
        <v>1.8500467819999999</v>
      </c>
      <c r="BM3000">
        <v>0</v>
      </c>
    </row>
    <row r="3001" spans="1:65" x14ac:dyDescent="0.3">
      <c r="A3001" t="s">
        <v>3475</v>
      </c>
      <c r="B3001" t="s">
        <v>3476</v>
      </c>
      <c r="C3001">
        <v>-0.50700556299999999</v>
      </c>
      <c r="D3001">
        <v>0.74488333399999995</v>
      </c>
      <c r="E3001">
        <v>0.39547448200000002</v>
      </c>
      <c r="F3001">
        <v>0.48044478699999998</v>
      </c>
      <c r="G3001">
        <v>0.30536695899999999</v>
      </c>
      <c r="H3001">
        <v>-1.523374397</v>
      </c>
      <c r="I3001">
        <v>-0.127318296</v>
      </c>
      <c r="J3001">
        <v>-9.8860633000000003E-2</v>
      </c>
      <c r="K3001">
        <v>-1.4494826649999999</v>
      </c>
      <c r="L3001">
        <v>0.460721559</v>
      </c>
      <c r="M3001">
        <v>-3.8133885999999999E-2</v>
      </c>
      <c r="N3001">
        <v>-1.10922885</v>
      </c>
      <c r="O3001">
        <v>2.3873374999999999E-2</v>
      </c>
      <c r="P3001">
        <v>0.27422401200000002</v>
      </c>
      <c r="Q3001">
        <v>0.34135608899999997</v>
      </c>
      <c r="R3001">
        <v>-0.56151262300000004</v>
      </c>
      <c r="S3001">
        <v>-0.14642790999999999</v>
      </c>
      <c r="T3001">
        <v>2.0359990000000001E-2</v>
      </c>
      <c r="U3001">
        <v>-9.6117187000000007E-2</v>
      </c>
      <c r="V3001">
        <v>0.60751585600000002</v>
      </c>
      <c r="W3001">
        <v>0.18839349399999999</v>
      </c>
      <c r="X3001">
        <v>-0.55021791600000003</v>
      </c>
      <c r="Y3001">
        <v>0.276378701</v>
      </c>
      <c r="Z3001">
        <v>-0.33472690300000002</v>
      </c>
      <c r="AA3001">
        <v>-0.58476470400000002</v>
      </c>
      <c r="AB3001">
        <v>-0.62158087299999998</v>
      </c>
      <c r="AC3001">
        <v>4.7271173E-2</v>
      </c>
      <c r="AD3001">
        <v>5.6501783999999999E-2</v>
      </c>
      <c r="AE3001">
        <v>0.67341652100000005</v>
      </c>
      <c r="AF3001">
        <v>0.55172266800000003</v>
      </c>
      <c r="AG3001">
        <v>-9.7310956000000004E-2</v>
      </c>
      <c r="AH3001">
        <v>0.360060406</v>
      </c>
      <c r="AI3001">
        <v>-1.154442108</v>
      </c>
      <c r="AJ3001">
        <v>0.67962444700000002</v>
      </c>
      <c r="AK3001">
        <v>-0.248470571</v>
      </c>
      <c r="AL3001">
        <v>-0.10586947400000001</v>
      </c>
      <c r="AM3001">
        <v>-1.4606991119999999</v>
      </c>
      <c r="AN3001">
        <v>0.408331836</v>
      </c>
      <c r="AO3001">
        <v>-0.51013717599999997</v>
      </c>
      <c r="AP3001">
        <v>0.82330026999999995</v>
      </c>
      <c r="AQ3001">
        <v>0.521426151</v>
      </c>
      <c r="AR3001">
        <v>0.44315537500000002</v>
      </c>
      <c r="AS3001">
        <v>0.15013040699999999</v>
      </c>
      <c r="AT3001">
        <v>-1.040176086</v>
      </c>
      <c r="AU3001">
        <v>-0.33029825200000001</v>
      </c>
      <c r="AV3001">
        <v>0.34046365299999998</v>
      </c>
      <c r="AW3001">
        <v>0.67636063199999996</v>
      </c>
      <c r="AX3001">
        <v>0.587003465</v>
      </c>
      <c r="AY3001">
        <v>0.60963409199999996</v>
      </c>
      <c r="AZ3001">
        <v>-1.631289953</v>
      </c>
      <c r="BA3001">
        <v>1.487546504</v>
      </c>
      <c r="BB3001">
        <v>-9.6634960000000006E-3</v>
      </c>
      <c r="BC3001">
        <v>0.94429799400000003</v>
      </c>
      <c r="BD3001">
        <v>-0.34705724500000001</v>
      </c>
      <c r="BE3001">
        <v>-0.51220941900000005</v>
      </c>
      <c r="BF3001">
        <v>-1.5307572899999999</v>
      </c>
      <c r="BG3001">
        <v>0.810086317</v>
      </c>
      <c r="BH3001">
        <v>-0.39442016200000002</v>
      </c>
      <c r="BI3001">
        <v>-0.12697766499999999</v>
      </c>
      <c r="BJ3001">
        <v>-0.75474103299999995</v>
      </c>
      <c r="BK3001">
        <v>0.244798874</v>
      </c>
      <c r="BL3001">
        <v>0.45298531800000003</v>
      </c>
      <c r="BM3001">
        <v>-0.14566150899999999</v>
      </c>
    </row>
    <row r="3002" spans="1:65" x14ac:dyDescent="0.3">
      <c r="A3002" t="s">
        <v>4496</v>
      </c>
      <c r="B3002" t="s">
        <v>4497</v>
      </c>
      <c r="C3002">
        <v>0</v>
      </c>
      <c r="D3002">
        <v>-0.54246340699999995</v>
      </c>
      <c r="E3002">
        <v>7.2872781999999997E-2</v>
      </c>
      <c r="F3002">
        <v>0.22619344699999999</v>
      </c>
      <c r="G3002">
        <v>8.5717979999999999E-2</v>
      </c>
      <c r="H3002">
        <v>-1.1398625979999999</v>
      </c>
      <c r="I3002">
        <v>0</v>
      </c>
      <c r="J3002">
        <v>-5.3281887E-2</v>
      </c>
      <c r="K3002">
        <v>-1.218787289</v>
      </c>
      <c r="L3002">
        <v>-4.6911270999999997E-2</v>
      </c>
      <c r="M3002">
        <v>2.829603E-3</v>
      </c>
      <c r="N3002">
        <v>0</v>
      </c>
      <c r="O3002">
        <v>-3.8983897000000003E-2</v>
      </c>
      <c r="P3002">
        <v>0</v>
      </c>
      <c r="Q3002">
        <v>-0.16919741899999999</v>
      </c>
      <c r="R3002">
        <v>0</v>
      </c>
      <c r="S3002">
        <v>2.5486874940000002</v>
      </c>
      <c r="T3002">
        <v>2.097405921</v>
      </c>
      <c r="U3002">
        <v>-0.13984914900000001</v>
      </c>
      <c r="V3002">
        <v>0.28235653799999999</v>
      </c>
      <c r="W3002">
        <v>-0.18731879800000001</v>
      </c>
      <c r="X3002">
        <v>-0.14510866</v>
      </c>
      <c r="Y3002">
        <v>-0.379788297</v>
      </c>
      <c r="Z3002">
        <v>3.161898957</v>
      </c>
      <c r="AA3002">
        <v>0</v>
      </c>
      <c r="AB3002">
        <v>0</v>
      </c>
      <c r="AC3002">
        <v>0</v>
      </c>
      <c r="AD3002">
        <v>0</v>
      </c>
      <c r="AE3002">
        <v>0.410742622</v>
      </c>
      <c r="AF3002">
        <v>-0.43456420299999998</v>
      </c>
      <c r="AG3002">
        <v>0</v>
      </c>
      <c r="AH3002">
        <v>-0.30399652500000002</v>
      </c>
      <c r="AI3002">
        <v>0</v>
      </c>
      <c r="AJ3002">
        <v>0.87767060900000005</v>
      </c>
      <c r="AK3002">
        <v>0</v>
      </c>
      <c r="AL3002">
        <v>0</v>
      </c>
      <c r="AM3002">
        <v>-1.192982338</v>
      </c>
      <c r="AN3002">
        <v>1.560593578</v>
      </c>
      <c r="AO3002">
        <v>0</v>
      </c>
      <c r="AP3002">
        <v>-9.9358241E-2</v>
      </c>
      <c r="AQ3002">
        <v>1.187959483</v>
      </c>
      <c r="AR3002">
        <v>0.79422577500000002</v>
      </c>
      <c r="AS3002">
        <v>-0.34623931099999999</v>
      </c>
      <c r="AT3002">
        <v>-1.058774087</v>
      </c>
      <c r="AU3002">
        <v>0</v>
      </c>
      <c r="AV3002">
        <v>-0.14054976199999999</v>
      </c>
      <c r="AW3002">
        <v>0.104574773</v>
      </c>
      <c r="AX3002">
        <v>-0.32208069700000003</v>
      </c>
      <c r="AY3002">
        <v>-0.40133160800000001</v>
      </c>
      <c r="AZ3002">
        <v>-1.6676415419999999</v>
      </c>
      <c r="BA3002">
        <v>1.6448828010000001</v>
      </c>
      <c r="BB3002">
        <v>0</v>
      </c>
      <c r="BC3002">
        <v>-9.7735216999999999E-2</v>
      </c>
      <c r="BD3002">
        <v>-0.28954885200000002</v>
      </c>
      <c r="BE3002">
        <v>0</v>
      </c>
      <c r="BF3002">
        <v>-1.3953806900000001</v>
      </c>
      <c r="BG3002">
        <v>0.24993739200000001</v>
      </c>
      <c r="BH3002">
        <v>1.8601969949999999</v>
      </c>
      <c r="BI3002">
        <v>1.464045952</v>
      </c>
      <c r="BJ3002">
        <v>0</v>
      </c>
      <c r="BK3002">
        <v>1.977821898</v>
      </c>
      <c r="BL3002">
        <v>0</v>
      </c>
      <c r="BM3002">
        <v>2.854077964</v>
      </c>
    </row>
    <row r="3003" spans="1:65" x14ac:dyDescent="0.3">
      <c r="A3003" t="s">
        <v>4230</v>
      </c>
      <c r="B3003" t="s">
        <v>4231</v>
      </c>
      <c r="C3003">
        <v>0</v>
      </c>
      <c r="D3003">
        <v>1.1425108939999999</v>
      </c>
      <c r="E3003">
        <v>-0.25074453200000002</v>
      </c>
      <c r="F3003">
        <v>0.32150434300000003</v>
      </c>
      <c r="G3003">
        <v>-1.4021629000000001E-2</v>
      </c>
      <c r="H3003">
        <v>-0.84581843800000001</v>
      </c>
      <c r="I3003">
        <v>0.57493880100000005</v>
      </c>
      <c r="J3003">
        <v>8.9044137999999995E-2</v>
      </c>
      <c r="K3003">
        <v>0.37725515599999998</v>
      </c>
      <c r="L3003">
        <v>0.24740524999999999</v>
      </c>
      <c r="M3003">
        <v>-0.258272538</v>
      </c>
      <c r="N3003">
        <v>0</v>
      </c>
      <c r="O3003">
        <v>1.4754353E-2</v>
      </c>
      <c r="P3003">
        <v>0</v>
      </c>
      <c r="Q3003">
        <v>-0.61069718100000003</v>
      </c>
      <c r="R3003">
        <v>0</v>
      </c>
      <c r="S3003">
        <v>1.8260549749999999</v>
      </c>
      <c r="T3003">
        <v>2.02684409</v>
      </c>
      <c r="U3003">
        <v>-0.30295178900000003</v>
      </c>
      <c r="V3003">
        <v>-0.22172735299999999</v>
      </c>
      <c r="W3003">
        <v>-0.33145465800000001</v>
      </c>
      <c r="X3003">
        <v>-0.74782944600000001</v>
      </c>
      <c r="Y3003">
        <v>3.3161125999999999E-2</v>
      </c>
      <c r="Z3003">
        <v>2.806887417</v>
      </c>
      <c r="AA3003">
        <v>0</v>
      </c>
      <c r="AB3003">
        <v>0</v>
      </c>
      <c r="AC3003">
        <v>4.3372129150000003</v>
      </c>
      <c r="AD3003">
        <v>0.278364583</v>
      </c>
      <c r="AE3003">
        <v>1.3043509E-2</v>
      </c>
      <c r="AF3003">
        <v>0.16545772</v>
      </c>
      <c r="AG3003">
        <v>0</v>
      </c>
      <c r="AH3003">
        <v>0.23981344900000001</v>
      </c>
      <c r="AI3003">
        <v>0</v>
      </c>
      <c r="AJ3003">
        <v>-0.142703001</v>
      </c>
      <c r="AK3003">
        <v>0</v>
      </c>
      <c r="AL3003">
        <v>0</v>
      </c>
      <c r="AM3003">
        <v>-1.237666197</v>
      </c>
      <c r="AN3003">
        <v>1.9441276810000001</v>
      </c>
      <c r="AO3003">
        <v>0</v>
      </c>
      <c r="AP3003">
        <v>0.42395508799999998</v>
      </c>
      <c r="AQ3003">
        <v>0.37680976799999999</v>
      </c>
      <c r="AR3003">
        <v>0.30742444099999999</v>
      </c>
      <c r="AS3003">
        <v>1.7030813739999999</v>
      </c>
      <c r="AT3003">
        <v>-1.127047449</v>
      </c>
      <c r="AU3003">
        <v>0</v>
      </c>
      <c r="AV3003">
        <v>0.40958808800000002</v>
      </c>
      <c r="AW3003">
        <v>0.71798761499999997</v>
      </c>
      <c r="AX3003">
        <v>0.423697251</v>
      </c>
      <c r="AY3003">
        <v>0.60021661999999998</v>
      </c>
      <c r="AZ3003">
        <v>-0.66118433200000004</v>
      </c>
      <c r="BA3003">
        <v>2.1685090690000002</v>
      </c>
      <c r="BB3003">
        <v>0</v>
      </c>
      <c r="BC3003">
        <v>0.30143410100000001</v>
      </c>
      <c r="BD3003">
        <v>2.7713779000000001E-2</v>
      </c>
      <c r="BE3003">
        <v>0</v>
      </c>
      <c r="BF3003">
        <v>0.59104834399999995</v>
      </c>
      <c r="BG3003">
        <v>1.9030294999999999E-2</v>
      </c>
      <c r="BH3003">
        <v>1.3368734419999999</v>
      </c>
      <c r="BI3003">
        <v>1.277307658</v>
      </c>
      <c r="BJ3003">
        <v>0</v>
      </c>
      <c r="BK3003">
        <v>1.015962507</v>
      </c>
      <c r="BL3003">
        <v>0</v>
      </c>
      <c r="BM3003">
        <v>0</v>
      </c>
    </row>
    <row r="3004" spans="1:65" x14ac:dyDescent="0.3">
      <c r="A3004" t="s">
        <v>977</v>
      </c>
      <c r="B3004" t="s">
        <v>66</v>
      </c>
      <c r="C3004">
        <v>0</v>
      </c>
      <c r="D3004">
        <v>0.14495619800000001</v>
      </c>
      <c r="E3004">
        <v>-0.16326364600000001</v>
      </c>
      <c r="F3004">
        <v>-1.1214837419999999</v>
      </c>
      <c r="G3004">
        <v>-0.63014256700000004</v>
      </c>
      <c r="H3004">
        <v>-0.86458643599999996</v>
      </c>
      <c r="I3004">
        <v>-0.864818902</v>
      </c>
      <c r="J3004">
        <v>-1.0752035600000001</v>
      </c>
      <c r="K3004">
        <v>-0.147813261</v>
      </c>
      <c r="L3004">
        <v>5.5637709E-2</v>
      </c>
      <c r="M3004">
        <v>-0.678339154</v>
      </c>
      <c r="N3004">
        <v>0</v>
      </c>
      <c r="O3004">
        <v>-1.0006049290000001</v>
      </c>
      <c r="P3004">
        <v>0</v>
      </c>
      <c r="Q3004">
        <v>0.65162993999999996</v>
      </c>
      <c r="R3004">
        <v>-3.950308363</v>
      </c>
      <c r="S3004">
        <v>0</v>
      </c>
      <c r="T3004">
        <v>0</v>
      </c>
      <c r="U3004">
        <v>-0.89971598600000002</v>
      </c>
      <c r="V3004">
        <v>-0.576773023</v>
      </c>
      <c r="W3004">
        <v>0.40574696999999998</v>
      </c>
      <c r="X3004">
        <v>-0.84017476099999999</v>
      </c>
      <c r="Y3004">
        <v>0.18358255100000001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0.99074114499999999</v>
      </c>
      <c r="AF3004">
        <v>0.47585224999999998</v>
      </c>
      <c r="AG3004">
        <v>0</v>
      </c>
      <c r="AH3004">
        <v>-0.31903828000000001</v>
      </c>
      <c r="AI3004">
        <v>0</v>
      </c>
      <c r="AJ3004">
        <v>0.44191923599999999</v>
      </c>
      <c r="AK3004">
        <v>0</v>
      </c>
      <c r="AL3004">
        <v>0</v>
      </c>
      <c r="AM3004">
        <v>-0.23198396600000001</v>
      </c>
      <c r="AN3004">
        <v>4.5459052609999997</v>
      </c>
      <c r="AO3004">
        <v>0</v>
      </c>
      <c r="AP3004">
        <v>-4.8441379999999996E-3</v>
      </c>
      <c r="AQ3004">
        <v>0.317564558</v>
      </c>
      <c r="AR3004">
        <v>-7.8136008000000007E-2</v>
      </c>
      <c r="AS3004">
        <v>1.7705068989999999</v>
      </c>
      <c r="AT3004">
        <v>-0.283919172</v>
      </c>
      <c r="AU3004">
        <v>0</v>
      </c>
      <c r="AV3004">
        <v>4.8590302000000002E-2</v>
      </c>
      <c r="AW3004">
        <v>-0.13134385200000001</v>
      </c>
      <c r="AX3004">
        <v>0.985334249</v>
      </c>
      <c r="AY3004">
        <v>-1.0029211739999999</v>
      </c>
      <c r="AZ3004">
        <v>1.8180647409999999</v>
      </c>
      <c r="BA3004">
        <v>7.1728444000000002E-2</v>
      </c>
      <c r="BB3004">
        <v>0</v>
      </c>
      <c r="BC3004">
        <v>8.9028202000000001E-2</v>
      </c>
      <c r="BD3004">
        <v>-0.135608531</v>
      </c>
      <c r="BE3004">
        <v>0</v>
      </c>
      <c r="BF3004">
        <v>0.34187600000000001</v>
      </c>
      <c r="BG3004">
        <v>0.205393506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</row>
    <row r="3005" spans="1:65" x14ac:dyDescent="0.3">
      <c r="A3005" t="s">
        <v>4971</v>
      </c>
      <c r="B3005" t="s">
        <v>66</v>
      </c>
      <c r="C3005">
        <v>-1.472228831</v>
      </c>
      <c r="D3005">
        <v>1.2599934829999999</v>
      </c>
      <c r="E3005">
        <v>0.96519822700000002</v>
      </c>
      <c r="F3005">
        <v>-0.37575865200000003</v>
      </c>
      <c r="G3005">
        <v>-0.39114685799999999</v>
      </c>
      <c r="H3005">
        <v>5.8575850000000002E-3</v>
      </c>
      <c r="I3005">
        <v>0.37977209499999998</v>
      </c>
      <c r="J3005">
        <v>-0.30807225300000002</v>
      </c>
      <c r="K3005">
        <v>0.67824190799999995</v>
      </c>
      <c r="L3005">
        <v>1.212503771</v>
      </c>
      <c r="M3005">
        <v>0.38811928699999998</v>
      </c>
      <c r="N3005">
        <v>-1.18084934</v>
      </c>
      <c r="O3005">
        <v>3.8851478000000002E-2</v>
      </c>
      <c r="P3005">
        <v>-2.7591453370000001</v>
      </c>
      <c r="Q3005">
        <v>0.53742294800000001</v>
      </c>
      <c r="R3005">
        <v>-1.429931651</v>
      </c>
      <c r="S3005">
        <v>0.66456014299999999</v>
      </c>
      <c r="T3005">
        <v>-0.77686688299999995</v>
      </c>
      <c r="U3005">
        <v>0.50248730100000005</v>
      </c>
      <c r="V3005">
        <v>-0.15932232399999999</v>
      </c>
      <c r="W3005">
        <v>0.512486039</v>
      </c>
      <c r="X3005">
        <v>-0.213612728</v>
      </c>
      <c r="Y3005">
        <v>1.2153397939999999</v>
      </c>
      <c r="Z3005">
        <v>0.65715132399999998</v>
      </c>
      <c r="AA3005">
        <v>-0.17540707</v>
      </c>
      <c r="AB3005">
        <v>-1.0411352490000001</v>
      </c>
      <c r="AC3005">
        <v>-0.43923761700000002</v>
      </c>
      <c r="AD3005">
        <v>-0.88011023300000002</v>
      </c>
      <c r="AE3005">
        <v>-1.52702753</v>
      </c>
      <c r="AF3005">
        <v>1.6989181120000001</v>
      </c>
      <c r="AG3005">
        <v>-0.99043738299999995</v>
      </c>
      <c r="AH3005">
        <v>-0.205080821</v>
      </c>
      <c r="AI3005">
        <v>-1.0736268630000001</v>
      </c>
      <c r="AJ3005">
        <v>-0.388424298</v>
      </c>
      <c r="AK3005">
        <v>-0.65728418899999996</v>
      </c>
      <c r="AL3005">
        <v>6.2745179999999998E-2</v>
      </c>
      <c r="AM3005">
        <v>0.265582504</v>
      </c>
      <c r="AN3005">
        <v>-0.123094304</v>
      </c>
      <c r="AO3005">
        <v>0.73575901300000002</v>
      </c>
      <c r="AP3005">
        <v>-0.82612069799999999</v>
      </c>
      <c r="AQ3005">
        <v>-0.10064258800000001</v>
      </c>
      <c r="AR3005">
        <v>4.8042754E-2</v>
      </c>
      <c r="AS3005">
        <v>0.20060745399999999</v>
      </c>
      <c r="AT3005">
        <v>0.21450817799999999</v>
      </c>
      <c r="AU3005">
        <v>1.0358740230000001</v>
      </c>
      <c r="AV3005">
        <v>0.63161767999999996</v>
      </c>
      <c r="AW3005">
        <v>0.197193546</v>
      </c>
      <c r="AX3005">
        <v>-0.31663964</v>
      </c>
      <c r="AY3005">
        <v>0.139878631</v>
      </c>
      <c r="AZ3005">
        <v>0.476477068</v>
      </c>
      <c r="BA3005">
        <v>-1.3756264000000001E-2</v>
      </c>
      <c r="BB3005">
        <v>0.86293417299999997</v>
      </c>
      <c r="BC3005">
        <v>0.12618105700000001</v>
      </c>
      <c r="BD3005">
        <v>-0.21423740899999999</v>
      </c>
      <c r="BE3005">
        <v>-0.98158828600000003</v>
      </c>
      <c r="BF3005">
        <v>1.2022687009999999</v>
      </c>
      <c r="BG3005">
        <v>-0.20436327100000001</v>
      </c>
      <c r="BH3005">
        <v>-2.0561531159999999</v>
      </c>
      <c r="BI3005">
        <v>0.54204893600000004</v>
      </c>
      <c r="BJ3005">
        <v>0.1177038</v>
      </c>
      <c r="BK3005">
        <v>-0.97748368900000004</v>
      </c>
      <c r="BL3005">
        <v>0.49222219099999998</v>
      </c>
      <c r="BM3005">
        <v>0.12243401499999999</v>
      </c>
    </row>
    <row r="3006" spans="1:65" x14ac:dyDescent="0.3">
      <c r="A3006" t="s">
        <v>974</v>
      </c>
      <c r="B3006" t="s">
        <v>975</v>
      </c>
      <c r="C3006">
        <v>0.96418300499999998</v>
      </c>
      <c r="D3006">
        <v>-1.1995362460000001</v>
      </c>
      <c r="E3006">
        <v>0.15771445100000001</v>
      </c>
      <c r="F3006">
        <v>2.9373074999999998E-2</v>
      </c>
      <c r="G3006">
        <v>0.88184491200000004</v>
      </c>
      <c r="H3006">
        <v>-1.334751802</v>
      </c>
      <c r="I3006">
        <v>-0.25006064</v>
      </c>
      <c r="J3006">
        <v>1.87892507</v>
      </c>
      <c r="K3006">
        <v>-2.1505380000000001E-2</v>
      </c>
      <c r="L3006">
        <v>0.60234305399999999</v>
      </c>
      <c r="M3006">
        <v>0.58586323100000004</v>
      </c>
      <c r="N3006">
        <v>0.79219439599999997</v>
      </c>
      <c r="O3006">
        <v>-3.1228707000000001E-2</v>
      </c>
      <c r="P3006">
        <v>-2.6691823179999998</v>
      </c>
      <c r="Q3006">
        <v>-0.31853352699999998</v>
      </c>
      <c r="R3006">
        <v>-2.1548689460000001</v>
      </c>
      <c r="S3006">
        <v>-0.18434434399999999</v>
      </c>
      <c r="T3006">
        <v>-0.74547515499999994</v>
      </c>
      <c r="U3006">
        <v>-1.640585E-3</v>
      </c>
      <c r="V3006">
        <v>0.31212790299999998</v>
      </c>
      <c r="W3006">
        <v>-0.112853808</v>
      </c>
      <c r="X3006">
        <v>0.47190236200000002</v>
      </c>
      <c r="Y3006">
        <v>-9.0866961999999996E-2</v>
      </c>
      <c r="Z3006">
        <v>0.14323915500000001</v>
      </c>
      <c r="AA3006">
        <v>1.047548994</v>
      </c>
      <c r="AB3006">
        <v>2.0759656569999998</v>
      </c>
      <c r="AC3006">
        <v>-0.55506509299999995</v>
      </c>
      <c r="AD3006">
        <v>1.2922619049999999</v>
      </c>
      <c r="AE3006">
        <v>-0.377052053</v>
      </c>
      <c r="AF3006">
        <v>-3.6776667999999998E-2</v>
      </c>
      <c r="AG3006">
        <v>-0.69432878200000003</v>
      </c>
      <c r="AH3006">
        <v>0.180845696</v>
      </c>
      <c r="AI3006">
        <v>0.63151994199999995</v>
      </c>
      <c r="AJ3006">
        <v>-3.7261316000000003E-2</v>
      </c>
      <c r="AK3006">
        <v>0.80099938999999998</v>
      </c>
      <c r="AL3006">
        <v>-0.95420289599999997</v>
      </c>
      <c r="AM3006">
        <v>-0.79160918899999999</v>
      </c>
      <c r="AN3006">
        <v>-0.20016250799999999</v>
      </c>
      <c r="AO3006">
        <v>1.053680876</v>
      </c>
      <c r="AP3006">
        <v>-0.52464745199999996</v>
      </c>
      <c r="AQ3006">
        <v>0.13458436400000001</v>
      </c>
      <c r="AR3006">
        <v>-0.13652720800000001</v>
      </c>
      <c r="AS3006">
        <v>0.72154076899999997</v>
      </c>
      <c r="AT3006">
        <v>-0.692175392</v>
      </c>
      <c r="AU3006">
        <v>-0.55789230700000003</v>
      </c>
      <c r="AV3006">
        <v>0.39000116299999998</v>
      </c>
      <c r="AW3006">
        <v>0.23219268800000001</v>
      </c>
      <c r="AX3006">
        <v>-0.77475185800000002</v>
      </c>
      <c r="AY3006">
        <v>-0.80986212899999999</v>
      </c>
      <c r="AZ3006">
        <v>8.5610926000000004E-2</v>
      </c>
      <c r="BA3006">
        <v>-2.0915008999999998E-2</v>
      </c>
      <c r="BB3006">
        <v>-0.49999289499999999</v>
      </c>
      <c r="BC3006">
        <v>-0.12657028300000001</v>
      </c>
      <c r="BD3006">
        <v>-0.24703942100000001</v>
      </c>
      <c r="BE3006">
        <v>0.83152753999999995</v>
      </c>
      <c r="BF3006">
        <v>0.140752405</v>
      </c>
      <c r="BG3006">
        <v>-0.25677211799999999</v>
      </c>
      <c r="BH3006">
        <v>-0.50417453000000001</v>
      </c>
      <c r="BI3006">
        <v>0.90913670000000002</v>
      </c>
      <c r="BJ3006">
        <v>-0.17775305999999999</v>
      </c>
      <c r="BK3006">
        <v>0.96118784899999998</v>
      </c>
      <c r="BL3006">
        <v>-0.21975251700000001</v>
      </c>
      <c r="BM3006">
        <v>-8.2178920000000003E-2</v>
      </c>
    </row>
    <row r="3007" spans="1:65" x14ac:dyDescent="0.3">
      <c r="A3007" t="s">
        <v>393</v>
      </c>
      <c r="B3007" t="s">
        <v>66</v>
      </c>
      <c r="C3007">
        <v>0</v>
      </c>
      <c r="D3007">
        <v>0.16160149700000001</v>
      </c>
      <c r="E3007">
        <v>-0.73089876099999995</v>
      </c>
      <c r="F3007">
        <v>-0.12832940700000001</v>
      </c>
      <c r="G3007">
        <v>0.40915764100000002</v>
      </c>
      <c r="H3007">
        <v>-0.35786718200000001</v>
      </c>
      <c r="I3007">
        <v>0.62334750900000002</v>
      </c>
      <c r="J3007">
        <v>0.90355547700000005</v>
      </c>
      <c r="K3007">
        <v>0.105432158</v>
      </c>
      <c r="L3007">
        <v>-0.27334138899999999</v>
      </c>
      <c r="M3007">
        <v>-0.40230170199999998</v>
      </c>
      <c r="N3007">
        <v>0</v>
      </c>
      <c r="O3007">
        <v>0.13265665300000001</v>
      </c>
      <c r="P3007">
        <v>0</v>
      </c>
      <c r="Q3007">
        <v>-0.88562914299999995</v>
      </c>
      <c r="R3007">
        <v>0</v>
      </c>
      <c r="S3007">
        <v>1.293584979</v>
      </c>
      <c r="T3007">
        <v>1.7542110879999999</v>
      </c>
      <c r="U3007">
        <v>-0.60632152800000005</v>
      </c>
      <c r="V3007">
        <v>0.128533273</v>
      </c>
      <c r="W3007">
        <v>-0.68668007900000005</v>
      </c>
      <c r="X3007">
        <v>0.30442078</v>
      </c>
      <c r="Y3007">
        <v>-0.53372858199999995</v>
      </c>
      <c r="Z3007">
        <v>1.1963812730000001</v>
      </c>
      <c r="AA3007">
        <v>-0.43387150200000002</v>
      </c>
      <c r="AB3007">
        <v>1.229291683</v>
      </c>
      <c r="AC3007">
        <v>4.0029734250000004</v>
      </c>
      <c r="AD3007">
        <v>0.66930420000000002</v>
      </c>
      <c r="AE3007">
        <v>0.180895743</v>
      </c>
      <c r="AF3007">
        <v>-0.71650101099999997</v>
      </c>
      <c r="AG3007">
        <v>0</v>
      </c>
      <c r="AH3007">
        <v>0.148091735</v>
      </c>
      <c r="AI3007">
        <v>0</v>
      </c>
      <c r="AJ3007">
        <v>-0.64857912500000003</v>
      </c>
      <c r="AK3007">
        <v>1.734016435</v>
      </c>
      <c r="AL3007">
        <v>1.8744201250000001</v>
      </c>
      <c r="AM3007">
        <v>-0.289819726</v>
      </c>
      <c r="AN3007">
        <v>1.4795588180000001</v>
      </c>
      <c r="AO3007">
        <v>0</v>
      </c>
      <c r="AP3007">
        <v>-0.31862954900000001</v>
      </c>
      <c r="AQ3007">
        <v>-0.158343077</v>
      </c>
      <c r="AR3007">
        <v>-0.56956340599999999</v>
      </c>
      <c r="AS3007">
        <v>-0.204255772</v>
      </c>
      <c r="AT3007">
        <v>-0.35707213399999999</v>
      </c>
      <c r="AU3007">
        <v>0</v>
      </c>
      <c r="AV3007">
        <v>0.14700891799999999</v>
      </c>
      <c r="AW3007">
        <v>-0.106600266</v>
      </c>
      <c r="AX3007">
        <v>0.72465023500000003</v>
      </c>
      <c r="AY3007">
        <v>0.12095651</v>
      </c>
      <c r="AZ3007">
        <v>4.8786110000000001E-2</v>
      </c>
      <c r="BA3007">
        <v>-0.72746983700000001</v>
      </c>
      <c r="BB3007">
        <v>0</v>
      </c>
      <c r="BC3007">
        <v>-0.42154038799999999</v>
      </c>
      <c r="BD3007">
        <v>1.065141978</v>
      </c>
      <c r="BE3007">
        <v>0</v>
      </c>
      <c r="BF3007">
        <v>0.51870269999999996</v>
      </c>
      <c r="BG3007">
        <v>-1.0327519540000001</v>
      </c>
      <c r="BH3007">
        <v>1.2219882209999999</v>
      </c>
      <c r="BI3007">
        <v>2.1133801050000001</v>
      </c>
      <c r="BJ3007">
        <v>0</v>
      </c>
      <c r="BK3007">
        <v>-0.53018839299999998</v>
      </c>
      <c r="BL3007">
        <v>3.420138235</v>
      </c>
      <c r="BM3007">
        <v>-0.76015435200000003</v>
      </c>
    </row>
    <row r="3008" spans="1:65" x14ac:dyDescent="0.3">
      <c r="A3008" t="s">
        <v>986</v>
      </c>
      <c r="B3008" t="s">
        <v>66</v>
      </c>
      <c r="C3008">
        <v>-1.690365235</v>
      </c>
      <c r="D3008">
        <v>-2.9700761999999999E-2</v>
      </c>
      <c r="E3008">
        <v>0.146685279</v>
      </c>
      <c r="F3008">
        <v>-8.4525085999999999E-2</v>
      </c>
      <c r="G3008">
        <v>-0.198276541</v>
      </c>
      <c r="H3008">
        <v>0.79071843399999997</v>
      </c>
      <c r="I3008">
        <v>-0.90394973000000001</v>
      </c>
      <c r="J3008">
        <v>-0.526322501</v>
      </c>
      <c r="K3008">
        <v>9.0419100000000002E-2</v>
      </c>
      <c r="L3008">
        <v>0.80584496400000005</v>
      </c>
      <c r="M3008">
        <v>-0.47288379899999999</v>
      </c>
      <c r="N3008">
        <v>-1.6253780929999999</v>
      </c>
      <c r="O3008">
        <v>-0.65555501100000002</v>
      </c>
      <c r="P3008">
        <v>-1.1029051889999999</v>
      </c>
      <c r="Q3008">
        <v>-2.2416943000000002E-2</v>
      </c>
      <c r="R3008">
        <v>-0.73632930799999996</v>
      </c>
      <c r="S3008">
        <v>0.27768261999999999</v>
      </c>
      <c r="T3008">
        <v>-0.87809474799999998</v>
      </c>
      <c r="U3008">
        <v>0.15950416000000001</v>
      </c>
      <c r="V3008">
        <v>-5.1494166000000001E-2</v>
      </c>
      <c r="W3008">
        <v>5.951891E-3</v>
      </c>
      <c r="X3008">
        <v>-0.313823717</v>
      </c>
      <c r="Y3008">
        <v>0.27745592299999999</v>
      </c>
      <c r="Z3008">
        <v>0.69918151500000003</v>
      </c>
      <c r="AA3008">
        <v>-0.90287733599999997</v>
      </c>
      <c r="AB3008">
        <v>-0.95690157200000003</v>
      </c>
      <c r="AC3008">
        <v>-0.458690708</v>
      </c>
      <c r="AD3008">
        <v>-1.4337282E-2</v>
      </c>
      <c r="AE3008">
        <v>-0.80988702400000001</v>
      </c>
      <c r="AF3008">
        <v>0.76584135600000003</v>
      </c>
      <c r="AG3008">
        <v>-1.281056127</v>
      </c>
      <c r="AH3008">
        <v>0.38071670000000002</v>
      </c>
      <c r="AI3008">
        <v>-1.4490682580000001</v>
      </c>
      <c r="AJ3008">
        <v>-9.1970538000000004E-2</v>
      </c>
      <c r="AK3008">
        <v>1.0877381260000001</v>
      </c>
      <c r="AL3008">
        <v>0.86058591600000001</v>
      </c>
      <c r="AM3008">
        <v>0.836182219</v>
      </c>
      <c r="AN3008">
        <v>0.84796478500000005</v>
      </c>
      <c r="AO3008">
        <v>-1.9852952150000001</v>
      </c>
      <c r="AP3008">
        <v>0.20222805799999999</v>
      </c>
      <c r="AQ3008">
        <v>0.46106298800000001</v>
      </c>
      <c r="AR3008">
        <v>0.21227797600000001</v>
      </c>
      <c r="AS3008">
        <v>-0.55926758200000004</v>
      </c>
      <c r="AT3008">
        <v>0.76096921699999998</v>
      </c>
      <c r="AU3008">
        <v>0.225027535</v>
      </c>
      <c r="AV3008">
        <v>0.40745895599999998</v>
      </c>
      <c r="AW3008">
        <v>3.0617959999999999E-3</v>
      </c>
      <c r="AX3008">
        <v>0.29838353499999998</v>
      </c>
      <c r="AY3008">
        <v>0.18723889499999999</v>
      </c>
      <c r="AZ3008">
        <v>-0.10591956800000001</v>
      </c>
      <c r="BA3008">
        <v>0.16602701</v>
      </c>
      <c r="BB3008">
        <v>0.48371719000000002</v>
      </c>
      <c r="BC3008">
        <v>-0.116919791</v>
      </c>
      <c r="BD3008">
        <v>0.14214586500000001</v>
      </c>
      <c r="BE3008">
        <v>-1.850594267</v>
      </c>
      <c r="BF3008">
        <v>0.49578107700000001</v>
      </c>
      <c r="BG3008">
        <v>-0.76444391899999997</v>
      </c>
      <c r="BH3008">
        <v>-1.1026037689999999</v>
      </c>
      <c r="BI3008">
        <v>-0.28704775500000002</v>
      </c>
      <c r="BJ3008">
        <v>0.21661450099999999</v>
      </c>
      <c r="BK3008">
        <v>0.46396664999999998</v>
      </c>
      <c r="BL3008">
        <v>0.45703247899999999</v>
      </c>
      <c r="BM3008">
        <v>0.54873802900000002</v>
      </c>
    </row>
    <row r="3009" spans="1:65" x14ac:dyDescent="0.3">
      <c r="A3009" t="s">
        <v>1152</v>
      </c>
      <c r="B3009" t="s">
        <v>1153</v>
      </c>
      <c r="C3009">
        <v>1.0659886789999999</v>
      </c>
      <c r="D3009">
        <v>-0.24773841099999999</v>
      </c>
      <c r="E3009">
        <v>0.111854026</v>
      </c>
      <c r="F3009">
        <v>2.0737466E-2</v>
      </c>
      <c r="G3009">
        <v>-0.33657604600000002</v>
      </c>
      <c r="H3009">
        <v>-1.0286004449999999</v>
      </c>
      <c r="I3009">
        <v>1.84140558</v>
      </c>
      <c r="J3009">
        <v>-0.24041838099999999</v>
      </c>
      <c r="K3009">
        <v>0.29290290699999999</v>
      </c>
      <c r="L3009">
        <v>-0.25334847199999999</v>
      </c>
      <c r="M3009">
        <v>0.50882130699999994</v>
      </c>
      <c r="N3009">
        <v>-0.30643226099999998</v>
      </c>
      <c r="O3009">
        <v>-0.50810876100000002</v>
      </c>
      <c r="P3009">
        <v>0.58949307799999995</v>
      </c>
      <c r="Q3009">
        <v>-0.24688553399999999</v>
      </c>
      <c r="R3009">
        <v>1.689383192</v>
      </c>
      <c r="S3009">
        <v>0.155216306</v>
      </c>
      <c r="T3009">
        <v>-0.26247142699999998</v>
      </c>
      <c r="U3009">
        <v>-8.8848976999999996E-2</v>
      </c>
      <c r="V3009">
        <v>-0.57071712699999999</v>
      </c>
      <c r="W3009">
        <v>-5.0088713E-2</v>
      </c>
      <c r="X3009">
        <v>-0.49804666199999997</v>
      </c>
      <c r="Y3009">
        <v>0.28115273499999999</v>
      </c>
      <c r="Z3009">
        <v>0.572400464</v>
      </c>
      <c r="AA3009">
        <v>-0.224441691</v>
      </c>
      <c r="AB3009">
        <v>-1.5553364E-2</v>
      </c>
      <c r="AC3009">
        <v>0.196619879</v>
      </c>
      <c r="AD3009">
        <v>1.99951295</v>
      </c>
      <c r="AE3009">
        <v>-0.18770092399999999</v>
      </c>
      <c r="AF3009">
        <v>0.44603605400000002</v>
      </c>
      <c r="AG3009">
        <v>1.9341365079999999</v>
      </c>
      <c r="AH3009">
        <v>1.401877086</v>
      </c>
      <c r="AI3009">
        <v>-1.9269647729999999</v>
      </c>
      <c r="AJ3009">
        <v>0.103249703</v>
      </c>
      <c r="AK3009">
        <v>0.63048886199999998</v>
      </c>
      <c r="AL3009">
        <v>1.220127731</v>
      </c>
      <c r="AM3009">
        <v>-1.175421796</v>
      </c>
      <c r="AN3009">
        <v>0.98270273100000005</v>
      </c>
      <c r="AO3009">
        <v>-0.89788016199999998</v>
      </c>
      <c r="AP3009">
        <v>2.279508619</v>
      </c>
      <c r="AQ3009">
        <v>0.14919818000000001</v>
      </c>
      <c r="AR3009">
        <v>0.269741646</v>
      </c>
      <c r="AS3009">
        <v>0.94284226599999998</v>
      </c>
      <c r="AT3009">
        <v>-1.1139169069999999</v>
      </c>
      <c r="AU3009">
        <v>-7.7702328000000001E-2</v>
      </c>
      <c r="AV3009">
        <v>1.3306427190000001</v>
      </c>
      <c r="AW3009">
        <v>-0.153432233</v>
      </c>
      <c r="AX3009">
        <v>-1.10529487</v>
      </c>
      <c r="AY3009">
        <v>-1.0048273270000001</v>
      </c>
      <c r="AZ3009">
        <v>0.57021883200000001</v>
      </c>
      <c r="BA3009">
        <v>0.39691638099999998</v>
      </c>
      <c r="BB3009">
        <v>-0.27445741699999998</v>
      </c>
      <c r="BC3009">
        <v>-7.5629273999999996E-2</v>
      </c>
      <c r="BD3009">
        <v>9.7124147999999993E-2</v>
      </c>
      <c r="BE3009">
        <v>0.37647630900000001</v>
      </c>
      <c r="BF3009">
        <v>-0.148475459</v>
      </c>
      <c r="BG3009">
        <v>0.19609462699999999</v>
      </c>
      <c r="BH3009">
        <v>-0.62118439400000003</v>
      </c>
      <c r="BI3009">
        <v>-4.9872868000000001E-2</v>
      </c>
      <c r="BJ3009">
        <v>0.33992993599999999</v>
      </c>
      <c r="BK3009">
        <v>0.98018178300000003</v>
      </c>
      <c r="BL3009">
        <v>-0.49492282599999998</v>
      </c>
      <c r="BM3009">
        <v>-2.8881501E-2</v>
      </c>
    </row>
    <row r="3010" spans="1:65" x14ac:dyDescent="0.3">
      <c r="A3010" t="s">
        <v>314</v>
      </c>
      <c r="B3010" t="s">
        <v>315</v>
      </c>
      <c r="C3010">
        <v>0.14311309999999999</v>
      </c>
      <c r="D3010">
        <v>-0.53793876900000004</v>
      </c>
      <c r="E3010">
        <v>-0.26111628999999997</v>
      </c>
      <c r="F3010">
        <v>-0.48490400900000002</v>
      </c>
      <c r="G3010">
        <v>-0.28942695699999998</v>
      </c>
      <c r="H3010">
        <v>0.235573384</v>
      </c>
      <c r="I3010">
        <v>2.06191952</v>
      </c>
      <c r="J3010">
        <v>0.60552327500000003</v>
      </c>
      <c r="K3010">
        <v>-0.16093943999999999</v>
      </c>
      <c r="L3010">
        <v>-0.43506472499999999</v>
      </c>
      <c r="M3010">
        <v>-0.51124515000000004</v>
      </c>
      <c r="N3010">
        <v>0.139323948</v>
      </c>
      <c r="O3010">
        <v>-0.173896578</v>
      </c>
      <c r="P3010">
        <v>1.625835242</v>
      </c>
      <c r="Q3010">
        <v>-0.50507840500000001</v>
      </c>
      <c r="R3010">
        <v>2.205331154</v>
      </c>
      <c r="S3010">
        <v>-0.64724982499999995</v>
      </c>
      <c r="T3010">
        <v>0.73642010899999999</v>
      </c>
      <c r="U3010">
        <v>-0.73235104100000004</v>
      </c>
      <c r="V3010">
        <v>-0.95041483999999998</v>
      </c>
      <c r="W3010">
        <v>-0.19122678600000001</v>
      </c>
      <c r="X3010">
        <v>-7.3779079999999997E-2</v>
      </c>
      <c r="Y3010">
        <v>-0.56823364099999996</v>
      </c>
      <c r="Z3010">
        <v>-1.232918666</v>
      </c>
      <c r="AA3010">
        <v>-1.187516891</v>
      </c>
      <c r="AB3010">
        <v>0.53328688599999996</v>
      </c>
      <c r="AC3010">
        <v>1.359576476</v>
      </c>
      <c r="AD3010">
        <v>-0.17134348499999999</v>
      </c>
      <c r="AE3010">
        <v>-0.59910495399999997</v>
      </c>
      <c r="AF3010">
        <v>-0.40783681300000002</v>
      </c>
      <c r="AG3010">
        <v>2.9082038309999998</v>
      </c>
      <c r="AH3010">
        <v>-0.206262638</v>
      </c>
      <c r="AI3010">
        <v>-1.1866130239999999</v>
      </c>
      <c r="AJ3010">
        <v>-0.47191869199999997</v>
      </c>
      <c r="AK3010">
        <v>1.350837912</v>
      </c>
      <c r="AL3010">
        <v>-0.58225784800000002</v>
      </c>
      <c r="AM3010">
        <v>0.40797789600000001</v>
      </c>
      <c r="AN3010">
        <v>3.0768294000000002E-2</v>
      </c>
      <c r="AO3010">
        <v>-1.0651851349999999</v>
      </c>
      <c r="AP3010">
        <v>-0.19347698799999999</v>
      </c>
      <c r="AQ3010">
        <v>-0.51071944199999997</v>
      </c>
      <c r="AR3010">
        <v>-0.42679097300000002</v>
      </c>
      <c r="AS3010">
        <v>2.0520895449999998</v>
      </c>
      <c r="AT3010">
        <v>0.65852079100000005</v>
      </c>
      <c r="AU3010">
        <v>-0.650862685</v>
      </c>
      <c r="AV3010">
        <v>1.3809317809999999</v>
      </c>
      <c r="AW3010">
        <v>-0.15502065100000001</v>
      </c>
      <c r="AX3010">
        <v>-0.54173263199999999</v>
      </c>
      <c r="AY3010">
        <v>-0.38965568699999997</v>
      </c>
      <c r="AZ3010">
        <v>-1.4817179999999999E-2</v>
      </c>
      <c r="BA3010">
        <v>-6.7140636000000004E-2</v>
      </c>
      <c r="BB3010">
        <v>-0.71572342300000003</v>
      </c>
      <c r="BC3010">
        <v>-0.55286983199999995</v>
      </c>
      <c r="BD3010">
        <v>0.927057609</v>
      </c>
      <c r="BE3010">
        <v>1.427787814</v>
      </c>
      <c r="BF3010">
        <v>-0.85615559900000004</v>
      </c>
      <c r="BG3010">
        <v>-0.20148978300000001</v>
      </c>
      <c r="BH3010">
        <v>-0.526264544</v>
      </c>
      <c r="BI3010">
        <v>-0.55993210599999999</v>
      </c>
      <c r="BJ3010">
        <v>0</v>
      </c>
      <c r="BK3010">
        <v>1.9196143999999998E-2</v>
      </c>
      <c r="BL3010">
        <v>-0.47602223199999999</v>
      </c>
      <c r="BM3010">
        <v>-0.96870979800000001</v>
      </c>
    </row>
    <row r="3011" spans="1:65" x14ac:dyDescent="0.3">
      <c r="A3011" t="s">
        <v>769</v>
      </c>
      <c r="B3011" t="s">
        <v>770</v>
      </c>
      <c r="C3011">
        <v>-1.5175999250000001</v>
      </c>
      <c r="D3011">
        <v>0.38270672700000002</v>
      </c>
      <c r="E3011">
        <v>0.31917504400000002</v>
      </c>
      <c r="F3011">
        <v>0.56824928100000005</v>
      </c>
      <c r="G3011">
        <v>-0.31617942900000001</v>
      </c>
      <c r="H3011">
        <v>0.32449649800000002</v>
      </c>
      <c r="I3011">
        <v>-1.158698462</v>
      </c>
      <c r="J3011">
        <v>-0.34656114599999999</v>
      </c>
      <c r="K3011">
        <v>-7.1741074000000002E-2</v>
      </c>
      <c r="L3011">
        <v>0.406746681</v>
      </c>
      <c r="M3011">
        <v>0.72922485199999998</v>
      </c>
      <c r="N3011">
        <v>-1.6319871610000001</v>
      </c>
      <c r="O3011">
        <v>-0.231278437</v>
      </c>
      <c r="P3011">
        <v>-1.6808386749999999</v>
      </c>
      <c r="Q3011">
        <v>0.32377311600000003</v>
      </c>
      <c r="R3011">
        <v>-1.497386391</v>
      </c>
      <c r="S3011">
        <v>0.26398011300000002</v>
      </c>
      <c r="T3011">
        <v>-1.0029959770000001</v>
      </c>
      <c r="U3011">
        <v>0.38540187399999998</v>
      </c>
      <c r="V3011">
        <v>-0.21862989599999999</v>
      </c>
      <c r="W3011">
        <v>-0.22787469299999999</v>
      </c>
      <c r="X3011">
        <v>0.19199350600000001</v>
      </c>
      <c r="Y3011">
        <v>0.20929673100000001</v>
      </c>
      <c r="Z3011">
        <v>0.68398152499999998</v>
      </c>
      <c r="AA3011">
        <v>-0.65247097399999998</v>
      </c>
      <c r="AB3011">
        <v>-0.67658498199999995</v>
      </c>
      <c r="AC3011">
        <v>-0.85486409799999996</v>
      </c>
      <c r="AD3011">
        <v>-0.38639564500000001</v>
      </c>
      <c r="AE3011">
        <v>0.18272871099999999</v>
      </c>
      <c r="AF3011">
        <v>0.801321485</v>
      </c>
      <c r="AG3011">
        <v>-2.137359783</v>
      </c>
      <c r="AH3011">
        <v>0.581824389</v>
      </c>
      <c r="AI3011">
        <v>-1.669459246</v>
      </c>
      <c r="AJ3011">
        <v>0.85875422099999998</v>
      </c>
      <c r="AK3011">
        <v>-0.29883591399999998</v>
      </c>
      <c r="AL3011">
        <v>0.100737704</v>
      </c>
      <c r="AM3011">
        <v>0.19853710599999999</v>
      </c>
      <c r="AN3011">
        <v>0.170711523</v>
      </c>
      <c r="AO3011">
        <v>-2.069108832</v>
      </c>
      <c r="AP3011">
        <v>1.0107781419999999</v>
      </c>
      <c r="AQ3011">
        <v>0.29472675599999998</v>
      </c>
      <c r="AR3011">
        <v>0.34170495099999998</v>
      </c>
      <c r="AS3011">
        <v>-0.50129067900000002</v>
      </c>
      <c r="AT3011">
        <v>0.33700633600000002</v>
      </c>
      <c r="AU3011">
        <v>2.6063580999999999E-2</v>
      </c>
      <c r="AV3011">
        <v>-0.94216334499999999</v>
      </c>
      <c r="AW3011">
        <v>-0.25814037899999998</v>
      </c>
      <c r="AX3011">
        <v>0.99455579100000002</v>
      </c>
      <c r="AY3011">
        <v>0.84920632699999998</v>
      </c>
      <c r="AZ3011">
        <v>-0.65747113000000001</v>
      </c>
      <c r="BA3011">
        <v>3.1654139999999997E-2</v>
      </c>
      <c r="BB3011">
        <v>0.77817070499999996</v>
      </c>
      <c r="BC3011">
        <v>0.63213804399999995</v>
      </c>
      <c r="BD3011">
        <v>-4.2942682000000003E-2</v>
      </c>
      <c r="BE3011">
        <v>-1.7756987289999999</v>
      </c>
      <c r="BF3011">
        <v>1.232275805</v>
      </c>
      <c r="BG3011">
        <v>0.80150812199999999</v>
      </c>
      <c r="BH3011">
        <v>-1.3586060799999999</v>
      </c>
      <c r="BI3011">
        <v>-0.113125777</v>
      </c>
      <c r="BJ3011">
        <v>-0.167543096</v>
      </c>
      <c r="BK3011">
        <v>1.0678041069999999</v>
      </c>
      <c r="BL3011">
        <v>8.2643601999999997E-2</v>
      </c>
      <c r="BM3011">
        <v>0.59269243800000004</v>
      </c>
    </row>
    <row r="3012" spans="1:65" x14ac:dyDescent="0.3">
      <c r="A3012" t="s">
        <v>4825</v>
      </c>
      <c r="B3012" t="s">
        <v>4826</v>
      </c>
      <c r="C3012">
        <v>0</v>
      </c>
      <c r="D3012">
        <v>0.117962915</v>
      </c>
      <c r="E3012">
        <v>-0.135562935</v>
      </c>
      <c r="F3012">
        <v>8.1353307E-2</v>
      </c>
      <c r="G3012">
        <v>-1.006553719</v>
      </c>
      <c r="H3012">
        <v>0.54725523200000004</v>
      </c>
      <c r="I3012">
        <v>-0.48567848299999999</v>
      </c>
      <c r="J3012">
        <v>-0.74882595900000004</v>
      </c>
      <c r="K3012">
        <v>2.5151159769999998</v>
      </c>
      <c r="L3012">
        <v>-0.43501993</v>
      </c>
      <c r="M3012">
        <v>0.76586073899999996</v>
      </c>
      <c r="N3012">
        <v>0</v>
      </c>
      <c r="O3012">
        <v>-0.53480874199999995</v>
      </c>
      <c r="P3012">
        <v>0</v>
      </c>
      <c r="Q3012">
        <v>-1.1948369E-2</v>
      </c>
      <c r="R3012">
        <v>0</v>
      </c>
      <c r="S3012">
        <v>1.4426596140000001</v>
      </c>
      <c r="T3012">
        <v>1.0100850690000001</v>
      </c>
      <c r="U3012">
        <v>0.323127628</v>
      </c>
      <c r="V3012">
        <v>-0.941662738</v>
      </c>
      <c r="W3012">
        <v>0.31099943099999999</v>
      </c>
      <c r="X3012">
        <v>-0.73984537500000003</v>
      </c>
      <c r="Y3012">
        <v>-0.86344654799999998</v>
      </c>
      <c r="Z3012">
        <v>0</v>
      </c>
      <c r="AA3012">
        <v>0</v>
      </c>
      <c r="AB3012">
        <v>0</v>
      </c>
      <c r="AC3012">
        <v>0</v>
      </c>
      <c r="AD3012">
        <v>1.5264868229999999</v>
      </c>
      <c r="AE3012">
        <v>0.28891175200000002</v>
      </c>
      <c r="AF3012">
        <v>-0.90908109299999995</v>
      </c>
      <c r="AG3012">
        <v>0</v>
      </c>
      <c r="AH3012">
        <v>0.68093168999999998</v>
      </c>
      <c r="AI3012">
        <v>0</v>
      </c>
      <c r="AJ3012">
        <v>0.35712343400000002</v>
      </c>
      <c r="AK3012">
        <v>-0.57608932700000004</v>
      </c>
      <c r="AL3012">
        <v>0</v>
      </c>
      <c r="AM3012">
        <v>0.396319855</v>
      </c>
      <c r="AN3012">
        <v>1.777184323</v>
      </c>
      <c r="AO3012">
        <v>0</v>
      </c>
      <c r="AP3012">
        <v>0.96849339000000001</v>
      </c>
      <c r="AQ3012">
        <v>-0.52769642500000002</v>
      </c>
      <c r="AR3012">
        <v>-0.25604277600000003</v>
      </c>
      <c r="AS3012">
        <v>-1.1771325829999999</v>
      </c>
      <c r="AT3012">
        <v>-9.2377940000000006E-3</v>
      </c>
      <c r="AU3012">
        <v>0</v>
      </c>
      <c r="AV3012">
        <v>-0.81254999100000003</v>
      </c>
      <c r="AW3012">
        <v>-0.12778028699999999</v>
      </c>
      <c r="AX3012">
        <v>0.29494223000000003</v>
      </c>
      <c r="AY3012">
        <v>-0.12599565700000001</v>
      </c>
      <c r="AZ3012">
        <v>2.3260046249999999</v>
      </c>
      <c r="BA3012">
        <v>0.105616608</v>
      </c>
      <c r="BB3012">
        <v>0</v>
      </c>
      <c r="BC3012">
        <v>-0.53232871599999998</v>
      </c>
      <c r="BD3012">
        <v>-0.77112200799999997</v>
      </c>
      <c r="BE3012">
        <v>0</v>
      </c>
      <c r="BF3012">
        <v>2.3875470600000002</v>
      </c>
      <c r="BG3012">
        <v>2.0519088000000001E-2</v>
      </c>
      <c r="BH3012">
        <v>0.28466461199999998</v>
      </c>
      <c r="BI3012">
        <v>0</v>
      </c>
      <c r="BJ3012">
        <v>0</v>
      </c>
      <c r="BK3012">
        <v>-2.0033164960000001</v>
      </c>
      <c r="BL3012">
        <v>1.9374349639999999</v>
      </c>
      <c r="BM3012">
        <v>-0.57306124300000005</v>
      </c>
    </row>
    <row r="3013" spans="1:65" x14ac:dyDescent="0.3">
      <c r="A3013" t="s">
        <v>613</v>
      </c>
      <c r="B3013" t="s">
        <v>66</v>
      </c>
      <c r="C3013">
        <v>-4.4282349999999998E-2</v>
      </c>
      <c r="D3013">
        <v>0.89641827900000004</v>
      </c>
      <c r="E3013">
        <v>0.431264965</v>
      </c>
      <c r="F3013">
        <v>1.6654925000000001E-2</v>
      </c>
      <c r="G3013">
        <v>-0.34839871</v>
      </c>
      <c r="H3013">
        <v>-0.35670806799999999</v>
      </c>
      <c r="I3013">
        <v>-0.62607501300000001</v>
      </c>
      <c r="J3013">
        <v>-0.308325766</v>
      </c>
      <c r="K3013">
        <v>1.7551417469999999</v>
      </c>
      <c r="L3013">
        <v>0.71953729200000005</v>
      </c>
      <c r="M3013">
        <v>1.09733115</v>
      </c>
      <c r="N3013">
        <v>-1.2308567079999999</v>
      </c>
      <c r="O3013">
        <v>-0.14882666999999999</v>
      </c>
      <c r="P3013">
        <v>0.49440153799999997</v>
      </c>
      <c r="Q3013">
        <v>-4.7111747000000002E-2</v>
      </c>
      <c r="R3013">
        <v>-1.2233822649999999</v>
      </c>
      <c r="S3013">
        <v>0.94950118400000005</v>
      </c>
      <c r="T3013">
        <v>1.671884438</v>
      </c>
      <c r="U3013">
        <v>-4.9783859999999996E-3</v>
      </c>
      <c r="V3013">
        <v>-0.88451771199999996</v>
      </c>
      <c r="W3013">
        <v>0.25428821899999998</v>
      </c>
      <c r="X3013">
        <v>0.22011429800000001</v>
      </c>
      <c r="Y3013">
        <v>0.28385601500000002</v>
      </c>
      <c r="Z3013">
        <v>0.64431760800000004</v>
      </c>
      <c r="AA3013">
        <v>-1.405478335</v>
      </c>
      <c r="AB3013">
        <v>-0.39508752600000002</v>
      </c>
      <c r="AC3013">
        <v>-1.3695956220000001</v>
      </c>
      <c r="AD3013">
        <v>0.15030423000000001</v>
      </c>
      <c r="AE3013">
        <v>-0.41825717200000001</v>
      </c>
      <c r="AF3013">
        <v>0.61058637000000004</v>
      </c>
      <c r="AG3013">
        <v>-0.86689131799999997</v>
      </c>
      <c r="AH3013">
        <v>0.51332818899999999</v>
      </c>
      <c r="AI3013">
        <v>-0.24542824599999999</v>
      </c>
      <c r="AJ3013">
        <v>-0.26234453299999999</v>
      </c>
      <c r="AK3013">
        <v>1.502841313</v>
      </c>
      <c r="AL3013">
        <v>0.20497284599999999</v>
      </c>
      <c r="AM3013">
        <v>-0.61718297099999997</v>
      </c>
      <c r="AN3013">
        <v>0.62037118000000002</v>
      </c>
      <c r="AO3013">
        <v>-0.43282471500000003</v>
      </c>
      <c r="AP3013">
        <v>0.67641949199999996</v>
      </c>
      <c r="AQ3013">
        <v>-0.77359227500000005</v>
      </c>
      <c r="AR3013">
        <v>-0.59872841399999999</v>
      </c>
      <c r="AS3013">
        <v>-0.24711222999999999</v>
      </c>
      <c r="AT3013">
        <v>-0.63430956400000005</v>
      </c>
      <c r="AU3013">
        <v>5.6814025999999997E-2</v>
      </c>
      <c r="AV3013">
        <v>-0.57801769599999997</v>
      </c>
      <c r="AW3013">
        <v>0.25399821299999997</v>
      </c>
      <c r="AX3013">
        <v>-0.12066455</v>
      </c>
      <c r="AY3013">
        <v>0.192671395</v>
      </c>
      <c r="AZ3013">
        <v>2.4427969940000001</v>
      </c>
      <c r="BA3013">
        <v>0.59115979799999996</v>
      </c>
      <c r="BB3013">
        <v>0.71917744400000005</v>
      </c>
      <c r="BC3013">
        <v>0.318773062</v>
      </c>
      <c r="BD3013">
        <v>-0.25566199699999997</v>
      </c>
      <c r="BE3013">
        <v>-1.709678896</v>
      </c>
      <c r="BF3013">
        <v>1.4515135589999999</v>
      </c>
      <c r="BG3013">
        <v>-0.53864040800000001</v>
      </c>
      <c r="BH3013">
        <v>0.465395689</v>
      </c>
      <c r="BI3013">
        <v>0.401975052</v>
      </c>
      <c r="BJ3013">
        <v>-1.6961408170000001</v>
      </c>
      <c r="BK3013">
        <v>0.15078155700000001</v>
      </c>
      <c r="BL3013">
        <v>0.74231033599999996</v>
      </c>
      <c r="BM3013">
        <v>1.049534612</v>
      </c>
    </row>
    <row r="3014" spans="1:65" x14ac:dyDescent="0.3">
      <c r="A3014" t="s">
        <v>4138</v>
      </c>
      <c r="B3014" t="s">
        <v>4139</v>
      </c>
      <c r="C3014">
        <v>0</v>
      </c>
      <c r="D3014">
        <v>-1.558875665</v>
      </c>
      <c r="E3014">
        <v>9.6866782999999998E-2</v>
      </c>
      <c r="F3014">
        <v>0.81707093200000003</v>
      </c>
      <c r="G3014">
        <v>0.32441994899999999</v>
      </c>
      <c r="H3014">
        <v>-0.87343804300000005</v>
      </c>
      <c r="I3014">
        <v>2.324408386</v>
      </c>
      <c r="J3014">
        <v>0.64308146499999996</v>
      </c>
      <c r="K3014">
        <v>-0.92405765900000003</v>
      </c>
      <c r="L3014">
        <v>0.180037577</v>
      </c>
      <c r="M3014">
        <v>4.6541747000000001E-2</v>
      </c>
      <c r="N3014">
        <v>0</v>
      </c>
      <c r="O3014">
        <v>-0.22699651100000001</v>
      </c>
      <c r="P3014">
        <v>0</v>
      </c>
      <c r="Q3014">
        <v>-0.50862564200000004</v>
      </c>
      <c r="R3014">
        <v>0</v>
      </c>
      <c r="S3014">
        <v>2.1645188119999998</v>
      </c>
      <c r="T3014">
        <v>1.4664875479999999</v>
      </c>
      <c r="U3014">
        <v>-8.3735445000000006E-2</v>
      </c>
      <c r="V3014">
        <v>9.8391909999999999E-2</v>
      </c>
      <c r="W3014">
        <v>-0.47413049800000001</v>
      </c>
      <c r="X3014">
        <v>-0.24287937200000001</v>
      </c>
      <c r="Y3014">
        <v>-0.270766903</v>
      </c>
      <c r="Z3014">
        <v>0</v>
      </c>
      <c r="AA3014">
        <v>0</v>
      </c>
      <c r="AB3014">
        <v>0.35302768499999998</v>
      </c>
      <c r="AC3014">
        <v>0.80222369900000001</v>
      </c>
      <c r="AD3014">
        <v>2.2411642600000001</v>
      </c>
      <c r="AE3014">
        <v>1.1925145939999999</v>
      </c>
      <c r="AF3014">
        <v>-0.35616990300000001</v>
      </c>
      <c r="AG3014">
        <v>0</v>
      </c>
      <c r="AH3014">
        <v>-0.373709401</v>
      </c>
      <c r="AI3014">
        <v>0</v>
      </c>
      <c r="AJ3014">
        <v>0.51529029800000004</v>
      </c>
      <c r="AK3014">
        <v>0.82865866200000005</v>
      </c>
      <c r="AL3014">
        <v>0</v>
      </c>
      <c r="AM3014">
        <v>0.15182775000000001</v>
      </c>
      <c r="AN3014">
        <v>0.74502126000000002</v>
      </c>
      <c r="AO3014">
        <v>0</v>
      </c>
      <c r="AP3014">
        <v>-0.346854783</v>
      </c>
      <c r="AQ3014">
        <v>0.42069821699999999</v>
      </c>
      <c r="AR3014">
        <v>0.70773575099999997</v>
      </c>
      <c r="AS3014">
        <v>-0.84986275600000005</v>
      </c>
      <c r="AT3014">
        <v>-6.8512246999999998E-2</v>
      </c>
      <c r="AU3014">
        <v>0</v>
      </c>
      <c r="AV3014">
        <v>-0.158711607</v>
      </c>
      <c r="AW3014">
        <v>-9.3798703999999997E-2</v>
      </c>
      <c r="AX3014">
        <v>-0.55314793100000004</v>
      </c>
      <c r="AY3014">
        <v>-0.46947831400000001</v>
      </c>
      <c r="AZ3014">
        <v>-1.8692670680000001</v>
      </c>
      <c r="BA3014">
        <v>0.245112833</v>
      </c>
      <c r="BB3014">
        <v>0</v>
      </c>
      <c r="BC3014">
        <v>0.13262718100000001</v>
      </c>
      <c r="BD3014">
        <v>-0.28070077500000001</v>
      </c>
      <c r="BE3014">
        <v>0</v>
      </c>
      <c r="BF3014">
        <v>-0.51676954900000005</v>
      </c>
      <c r="BG3014">
        <v>0.160934983</v>
      </c>
      <c r="BH3014">
        <v>0.529047567</v>
      </c>
      <c r="BI3014">
        <v>2.3845889090000001</v>
      </c>
      <c r="BJ3014">
        <v>0</v>
      </c>
      <c r="BK3014">
        <v>0</v>
      </c>
      <c r="BL3014">
        <v>-1.7953151039999999</v>
      </c>
      <c r="BM3014">
        <v>4.0574935910000001</v>
      </c>
    </row>
    <row r="3015" spans="1:65" x14ac:dyDescent="0.3">
      <c r="A3015" t="s">
        <v>4565</v>
      </c>
      <c r="B3015" t="s">
        <v>66</v>
      </c>
      <c r="C3015">
        <v>-5.3808670000000001E-3</v>
      </c>
      <c r="D3015">
        <v>0.38980515799999998</v>
      </c>
      <c r="E3015">
        <v>-0.16738584000000001</v>
      </c>
      <c r="F3015">
        <v>-0.42589235399999997</v>
      </c>
      <c r="G3015">
        <v>0.38856201499999998</v>
      </c>
      <c r="H3015">
        <v>0.60540056200000003</v>
      </c>
      <c r="I3015">
        <v>-9.2120484000000002E-2</v>
      </c>
      <c r="J3015">
        <v>-0.76458410499999996</v>
      </c>
      <c r="K3015">
        <v>-0.71851985799999996</v>
      </c>
      <c r="L3015">
        <v>-9.7090013000000003E-2</v>
      </c>
      <c r="M3015">
        <v>0.25241662799999998</v>
      </c>
      <c r="N3015">
        <v>-1.4688560180000001</v>
      </c>
      <c r="O3015">
        <v>-0.95400555899999995</v>
      </c>
      <c r="P3015">
        <v>-0.499968725</v>
      </c>
      <c r="Q3015">
        <v>1.769371332</v>
      </c>
      <c r="R3015">
        <v>-0.62694672900000004</v>
      </c>
      <c r="S3015">
        <v>-1.0305562699999999</v>
      </c>
      <c r="T3015">
        <v>-0.48417444300000001</v>
      </c>
      <c r="U3015">
        <v>-0.27001110900000003</v>
      </c>
      <c r="V3015">
        <v>0.63655511399999998</v>
      </c>
      <c r="W3015">
        <v>0.62078579599999995</v>
      </c>
      <c r="X3015">
        <v>-0.54197134199999997</v>
      </c>
      <c r="Y3015">
        <v>-0.44630692900000002</v>
      </c>
      <c r="Z3015">
        <v>-1.023186237</v>
      </c>
      <c r="AA3015">
        <v>-0.62082434500000006</v>
      </c>
      <c r="AB3015">
        <v>-0.363881913</v>
      </c>
      <c r="AC3015">
        <v>-1.206808493</v>
      </c>
      <c r="AD3015">
        <v>-0.62579716799999996</v>
      </c>
      <c r="AE3015">
        <v>1.0517214109999999</v>
      </c>
      <c r="AF3015">
        <v>-0.62794312799999996</v>
      </c>
      <c r="AG3015">
        <v>-0.87366659899999999</v>
      </c>
      <c r="AH3015">
        <v>-0.23605622300000001</v>
      </c>
      <c r="AI3015">
        <v>-0.697756547</v>
      </c>
      <c r="AJ3015">
        <v>0.61275944800000004</v>
      </c>
      <c r="AK3015">
        <v>-0.54426911700000002</v>
      </c>
      <c r="AL3015">
        <v>-0.25218704400000003</v>
      </c>
      <c r="AM3015">
        <v>0.76211342299999996</v>
      </c>
      <c r="AN3015">
        <v>-1.2124030180000001</v>
      </c>
      <c r="AO3015">
        <v>-0.84752187099999998</v>
      </c>
      <c r="AP3015">
        <v>0.42067187900000003</v>
      </c>
      <c r="AQ3015">
        <v>0.28485490699999999</v>
      </c>
      <c r="AR3015">
        <v>-0.26838703600000002</v>
      </c>
      <c r="AS3015">
        <v>-0.919154099</v>
      </c>
      <c r="AT3015">
        <v>-3.2312028999999999E-2</v>
      </c>
      <c r="AU3015">
        <v>-0.62030478300000003</v>
      </c>
      <c r="AV3015">
        <v>-0.29302095299999997</v>
      </c>
      <c r="AW3015">
        <v>2.2262523999999999E-2</v>
      </c>
      <c r="AX3015">
        <v>2.1723453620000002</v>
      </c>
      <c r="AY3015">
        <v>0.39670504699999998</v>
      </c>
      <c r="AZ3015">
        <v>-1.2296779339999999</v>
      </c>
      <c r="BA3015">
        <v>-0.27356946799999998</v>
      </c>
      <c r="BB3015">
        <v>-1.0000087950000001</v>
      </c>
      <c r="BC3015">
        <v>0.31441819599999998</v>
      </c>
      <c r="BD3015">
        <v>8.5648253999999993E-2</v>
      </c>
      <c r="BE3015">
        <v>-0.68517212199999999</v>
      </c>
      <c r="BF3015">
        <v>-0.676473086</v>
      </c>
      <c r="BG3015">
        <v>0.69715349800000004</v>
      </c>
      <c r="BH3015">
        <v>-1.818596616</v>
      </c>
      <c r="BI3015">
        <v>-1.136187933</v>
      </c>
      <c r="BJ3015">
        <v>-0.51232027000000002</v>
      </c>
      <c r="BK3015">
        <v>-0.93397724000000004</v>
      </c>
      <c r="BL3015">
        <v>-1.059995985</v>
      </c>
      <c r="BM3015">
        <v>-1.5661591619999999</v>
      </c>
    </row>
    <row r="3016" spans="1:65" x14ac:dyDescent="0.3">
      <c r="A3016" t="s">
        <v>614</v>
      </c>
      <c r="B3016" t="s">
        <v>615</v>
      </c>
      <c r="C3016">
        <v>0.85152205999999997</v>
      </c>
      <c r="D3016">
        <v>0.43491506499999999</v>
      </c>
      <c r="E3016">
        <v>-0.48478422100000002</v>
      </c>
      <c r="F3016">
        <v>-1.2689930309999999</v>
      </c>
      <c r="G3016">
        <v>-0.34554677499999997</v>
      </c>
      <c r="H3016">
        <v>-0.31081015499999998</v>
      </c>
      <c r="I3016">
        <v>1.359472526</v>
      </c>
      <c r="J3016">
        <v>0.447848415</v>
      </c>
      <c r="K3016">
        <v>0.34370471200000002</v>
      </c>
      <c r="L3016">
        <v>-0.50883263300000003</v>
      </c>
      <c r="M3016">
        <v>-0.44146393499999997</v>
      </c>
      <c r="N3016">
        <v>1.580081257</v>
      </c>
      <c r="O3016">
        <v>-6.5372570000000003E-3</v>
      </c>
      <c r="P3016">
        <v>1.4322988290000001</v>
      </c>
      <c r="Q3016">
        <v>-0.303012324</v>
      </c>
      <c r="R3016">
        <v>1.417873033</v>
      </c>
      <c r="S3016">
        <v>8.0885594000000005E-2</v>
      </c>
      <c r="T3016">
        <v>1.033245615</v>
      </c>
      <c r="U3016">
        <v>-0.67426597200000005</v>
      </c>
      <c r="V3016">
        <v>-0.43050383800000003</v>
      </c>
      <c r="W3016">
        <v>-1.095374426</v>
      </c>
      <c r="X3016">
        <v>0.28309610099999999</v>
      </c>
      <c r="Y3016">
        <v>-0.28610216900000002</v>
      </c>
      <c r="Z3016">
        <v>-7.3710835000000002E-2</v>
      </c>
      <c r="AA3016">
        <v>8.0316692999999995E-2</v>
      </c>
      <c r="AB3016">
        <v>0.84275398499999998</v>
      </c>
      <c r="AC3016">
        <v>1.464667597</v>
      </c>
      <c r="AD3016">
        <v>0.24968446</v>
      </c>
      <c r="AE3016">
        <v>-1.0051362290000001</v>
      </c>
      <c r="AF3016">
        <v>-0.96581270600000002</v>
      </c>
      <c r="AG3016">
        <v>1.0371652600000001</v>
      </c>
      <c r="AH3016">
        <v>0.34435458099999999</v>
      </c>
      <c r="AI3016">
        <v>-7.9406758999999993E-2</v>
      </c>
      <c r="AJ3016">
        <v>-0.50692761399999997</v>
      </c>
      <c r="AK3016">
        <v>1.9341873590000001</v>
      </c>
      <c r="AL3016">
        <v>0.64907296999999997</v>
      </c>
      <c r="AM3016">
        <v>-0.29357566800000001</v>
      </c>
      <c r="AN3016">
        <v>0.99343127399999998</v>
      </c>
      <c r="AO3016">
        <v>6.6163469000000003E-2</v>
      </c>
      <c r="AP3016">
        <v>0.59629755699999998</v>
      </c>
      <c r="AQ3016">
        <v>-0.25452471399999999</v>
      </c>
      <c r="AR3016">
        <v>-0.69141350700000004</v>
      </c>
      <c r="AS3016">
        <v>0.17688229</v>
      </c>
      <c r="AT3016">
        <v>-0.57502313100000002</v>
      </c>
      <c r="AU3016">
        <v>0.44566164800000002</v>
      </c>
      <c r="AV3016">
        <v>0.58742640300000004</v>
      </c>
      <c r="AW3016">
        <v>-0.51226794099999995</v>
      </c>
      <c r="AX3016">
        <v>-1.1924110450000001</v>
      </c>
      <c r="AY3016">
        <v>-0.41217911299999999</v>
      </c>
      <c r="AZ3016">
        <v>1.3610619749999999</v>
      </c>
      <c r="BA3016">
        <v>0.82751497500000004</v>
      </c>
      <c r="BB3016">
        <v>0.18309920199999999</v>
      </c>
      <c r="BC3016">
        <v>-0.505194806</v>
      </c>
      <c r="BD3016">
        <v>1.281913072</v>
      </c>
      <c r="BE3016">
        <v>1.1127855630000001</v>
      </c>
      <c r="BF3016">
        <v>1.031128158</v>
      </c>
      <c r="BG3016">
        <v>-0.36501236500000001</v>
      </c>
      <c r="BH3016">
        <v>0.93962512899999995</v>
      </c>
      <c r="BI3016">
        <v>-0.37721446600000003</v>
      </c>
      <c r="BJ3016">
        <v>0.76118575700000002</v>
      </c>
      <c r="BK3016">
        <v>0.235805076</v>
      </c>
      <c r="BL3016">
        <v>-5.8629431000000003E-2</v>
      </c>
      <c r="BM3016">
        <v>2.9942963E-2</v>
      </c>
    </row>
    <row r="3017" spans="1:65" x14ac:dyDescent="0.3">
      <c r="A3017" t="s">
        <v>3687</v>
      </c>
      <c r="B3017" t="s">
        <v>66</v>
      </c>
      <c r="C3017">
        <v>0</v>
      </c>
      <c r="D3017">
        <v>-1.1629422659999999</v>
      </c>
      <c r="E3017">
        <v>0.29428750300000001</v>
      </c>
      <c r="F3017">
        <v>0.306725623</v>
      </c>
      <c r="G3017">
        <v>1.9492864029999999</v>
      </c>
      <c r="H3017">
        <v>-0.51819803600000003</v>
      </c>
      <c r="I3017">
        <v>0</v>
      </c>
      <c r="J3017">
        <v>0.30201758699999998</v>
      </c>
      <c r="K3017">
        <v>-2.3543540850000002</v>
      </c>
      <c r="L3017">
        <v>0.44890593499999998</v>
      </c>
      <c r="M3017">
        <v>0.484311516</v>
      </c>
      <c r="N3017">
        <v>0</v>
      </c>
      <c r="O3017">
        <v>-0.14092257399999999</v>
      </c>
      <c r="P3017">
        <v>0</v>
      </c>
      <c r="Q3017">
        <v>1.056196208</v>
      </c>
      <c r="R3017">
        <v>0</v>
      </c>
      <c r="S3017">
        <v>0</v>
      </c>
      <c r="T3017">
        <v>0</v>
      </c>
      <c r="U3017">
        <v>1.3755930670000001</v>
      </c>
      <c r="V3017">
        <v>2.005281938</v>
      </c>
      <c r="W3017">
        <v>0.961098499</v>
      </c>
      <c r="X3017">
        <v>-0.24120402099999999</v>
      </c>
      <c r="Y3017">
        <v>0.46632552500000002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0.21256376099999999</v>
      </c>
      <c r="AF3017">
        <v>0.77263641699999996</v>
      </c>
      <c r="AG3017">
        <v>0</v>
      </c>
      <c r="AH3017">
        <v>-1.265940708</v>
      </c>
      <c r="AI3017">
        <v>0</v>
      </c>
      <c r="AJ3017">
        <v>-2.2489467999999999E-2</v>
      </c>
      <c r="AK3017">
        <v>0</v>
      </c>
      <c r="AL3017">
        <v>0</v>
      </c>
      <c r="AM3017">
        <v>-0.45073522999999999</v>
      </c>
      <c r="AN3017">
        <v>1.0888732750000001</v>
      </c>
      <c r="AO3017">
        <v>0</v>
      </c>
      <c r="AP3017">
        <v>-0.43907919099999998</v>
      </c>
      <c r="AQ3017">
        <v>0.30922777200000001</v>
      </c>
      <c r="AR3017">
        <v>0.18965210199999999</v>
      </c>
      <c r="AS3017">
        <v>-1.1707024130000001</v>
      </c>
      <c r="AT3017">
        <v>-8.3983003000000001E-2</v>
      </c>
      <c r="AU3017">
        <v>0</v>
      </c>
      <c r="AV3017">
        <v>-1.5023557080000001</v>
      </c>
      <c r="AW3017">
        <v>-0.85807270700000005</v>
      </c>
      <c r="AX3017">
        <v>-0.39336438899999998</v>
      </c>
      <c r="AY3017">
        <v>-0.94669141800000001</v>
      </c>
      <c r="AZ3017">
        <v>-2.5795837700000002</v>
      </c>
      <c r="BA3017">
        <v>-1.4137307610000001</v>
      </c>
      <c r="BB3017">
        <v>0</v>
      </c>
      <c r="BC3017">
        <v>0.404036426</v>
      </c>
      <c r="BD3017">
        <v>-2.690465E-3</v>
      </c>
      <c r="BE3017">
        <v>0</v>
      </c>
      <c r="BF3017">
        <v>-1.6988080139999999</v>
      </c>
      <c r="BG3017">
        <v>0.12332981</v>
      </c>
      <c r="BH3017">
        <v>0.919959949</v>
      </c>
      <c r="BI3017">
        <v>0</v>
      </c>
      <c r="BJ3017">
        <v>0</v>
      </c>
      <c r="BK3017">
        <v>0</v>
      </c>
      <c r="BL3017">
        <v>0</v>
      </c>
      <c r="BM3017">
        <v>0</v>
      </c>
    </row>
    <row r="3018" spans="1:65" x14ac:dyDescent="0.3">
      <c r="A3018" t="s">
        <v>2639</v>
      </c>
      <c r="B3018" t="s">
        <v>81</v>
      </c>
      <c r="C3018">
        <v>0.53297675499999997</v>
      </c>
      <c r="D3018">
        <v>0.11426528699999999</v>
      </c>
      <c r="E3018">
        <v>-0.90690600300000002</v>
      </c>
      <c r="F3018">
        <v>0.16963789600000001</v>
      </c>
      <c r="G3018">
        <v>-0.26659413199999998</v>
      </c>
      <c r="H3018">
        <v>-6.6999895000000004E-2</v>
      </c>
      <c r="I3018">
        <v>0.57867963499999997</v>
      </c>
      <c r="J3018">
        <v>-0.21798289700000001</v>
      </c>
      <c r="K3018">
        <v>0.52370838900000005</v>
      </c>
      <c r="L3018">
        <v>-0.20574737400000001</v>
      </c>
      <c r="M3018">
        <v>0.256170911</v>
      </c>
      <c r="N3018">
        <v>0</v>
      </c>
      <c r="O3018">
        <v>-0.58312338399999997</v>
      </c>
      <c r="P3018">
        <v>0</v>
      </c>
      <c r="Q3018">
        <v>-0.68449287199999997</v>
      </c>
      <c r="R3018">
        <v>0.90261931799999995</v>
      </c>
      <c r="S3018">
        <v>1.055730732</v>
      </c>
      <c r="T3018">
        <v>-0.809450801</v>
      </c>
      <c r="U3018">
        <v>-0.45342014899999999</v>
      </c>
      <c r="V3018">
        <v>-0.37235469900000001</v>
      </c>
      <c r="W3018">
        <v>-0.66793800800000003</v>
      </c>
      <c r="X3018">
        <v>-1.0649141719999999</v>
      </c>
      <c r="Y3018">
        <v>-0.70417306999999996</v>
      </c>
      <c r="Z3018">
        <v>0.13846134900000001</v>
      </c>
      <c r="AA3018">
        <v>0</v>
      </c>
      <c r="AB3018">
        <v>0.46326016199999998</v>
      </c>
      <c r="AC3018">
        <v>-0.70641089599999995</v>
      </c>
      <c r="AD3018">
        <v>0.438262969</v>
      </c>
      <c r="AE3018">
        <v>0.76938134300000005</v>
      </c>
      <c r="AF3018">
        <v>-0.52187503400000002</v>
      </c>
      <c r="AG3018">
        <v>1.183110742</v>
      </c>
      <c r="AH3018">
        <v>-0.1824817</v>
      </c>
      <c r="AI3018">
        <v>0</v>
      </c>
      <c r="AJ3018">
        <v>0.48929399099999998</v>
      </c>
      <c r="AK3018">
        <v>-0.82930740199999997</v>
      </c>
      <c r="AL3018">
        <v>0.99819402499999998</v>
      </c>
      <c r="AM3018">
        <v>0.87636841399999998</v>
      </c>
      <c r="AN3018">
        <v>-1.1971006769999999</v>
      </c>
      <c r="AO3018">
        <v>0.365192715</v>
      </c>
      <c r="AP3018">
        <v>0.45747633700000001</v>
      </c>
      <c r="AQ3018">
        <v>-0.137683629</v>
      </c>
      <c r="AR3018">
        <v>-0.62336661299999996</v>
      </c>
      <c r="AS3018">
        <v>0.45397622900000001</v>
      </c>
      <c r="AT3018">
        <v>0.63792694299999997</v>
      </c>
      <c r="AU3018">
        <v>0.43232636800000002</v>
      </c>
      <c r="AV3018">
        <v>0.27024589500000001</v>
      </c>
      <c r="AW3018">
        <v>-0.57147700800000001</v>
      </c>
      <c r="AX3018">
        <v>0.16750429</v>
      </c>
      <c r="AY3018">
        <v>0.195790096</v>
      </c>
      <c r="AZ3018">
        <v>0.64275220499999997</v>
      </c>
      <c r="BA3018">
        <v>-0.43211271099999998</v>
      </c>
      <c r="BB3018">
        <v>-0.240395792</v>
      </c>
      <c r="BC3018">
        <v>-0.68436344000000005</v>
      </c>
      <c r="BD3018">
        <v>0.123279283</v>
      </c>
      <c r="BE3018">
        <v>0.75016923800000002</v>
      </c>
      <c r="BF3018">
        <v>0.22807402399999999</v>
      </c>
      <c r="BG3018">
        <v>2.6221370000000001E-3</v>
      </c>
      <c r="BH3018">
        <v>-0.93924814199999995</v>
      </c>
      <c r="BI3018">
        <v>-0.706016753</v>
      </c>
      <c r="BJ3018">
        <v>0</v>
      </c>
      <c r="BK3018">
        <v>-0.212318602</v>
      </c>
      <c r="BL3018">
        <v>-0.43466443399999999</v>
      </c>
      <c r="BM3018">
        <v>0.54157927500000003</v>
      </c>
    </row>
    <row r="3019" spans="1:65" x14ac:dyDescent="0.3">
      <c r="A3019" t="s">
        <v>2895</v>
      </c>
      <c r="B3019" t="s">
        <v>66</v>
      </c>
      <c r="C3019">
        <v>0.57116067100000001</v>
      </c>
      <c r="D3019">
        <v>-1.908330774</v>
      </c>
      <c r="E3019">
        <v>0.26576443599999999</v>
      </c>
      <c r="F3019">
        <v>0.19588725600000001</v>
      </c>
      <c r="G3019">
        <v>1.88637565</v>
      </c>
      <c r="H3019">
        <v>-0.46641208899999997</v>
      </c>
      <c r="I3019">
        <v>-0.103130547</v>
      </c>
      <c r="J3019">
        <v>0.42333948999999998</v>
      </c>
      <c r="K3019">
        <v>-2.954905186</v>
      </c>
      <c r="L3019">
        <v>0.40043174599999998</v>
      </c>
      <c r="M3019">
        <v>0.49973685800000001</v>
      </c>
      <c r="N3019">
        <v>1.1257999860000001</v>
      </c>
      <c r="O3019">
        <v>0.37408143199999999</v>
      </c>
      <c r="P3019">
        <v>0</v>
      </c>
      <c r="Q3019">
        <v>0.72199911900000002</v>
      </c>
      <c r="R3019">
        <v>0</v>
      </c>
      <c r="S3019">
        <v>0.28409929699999997</v>
      </c>
      <c r="T3019">
        <v>0.15865569600000001</v>
      </c>
      <c r="U3019">
        <v>1.381519384</v>
      </c>
      <c r="V3019">
        <v>1.849259851</v>
      </c>
      <c r="W3019">
        <v>0.76101609699999995</v>
      </c>
      <c r="X3019">
        <v>-0.18657214899999999</v>
      </c>
      <c r="Y3019">
        <v>0.35749784800000001</v>
      </c>
      <c r="Z3019">
        <v>0.15530514600000001</v>
      </c>
      <c r="AA3019">
        <v>0.78825520500000001</v>
      </c>
      <c r="AB3019">
        <v>0.80327254999999997</v>
      </c>
      <c r="AC3019">
        <v>0.37535043600000001</v>
      </c>
      <c r="AD3019">
        <v>1.161450605</v>
      </c>
      <c r="AE3019">
        <v>0.149854824</v>
      </c>
      <c r="AF3019">
        <v>0.66176084899999998</v>
      </c>
      <c r="AG3019">
        <v>0.440177288</v>
      </c>
      <c r="AH3019">
        <v>-1.6929709879999999</v>
      </c>
      <c r="AI3019">
        <v>0</v>
      </c>
      <c r="AJ3019">
        <v>4.4618203000000002E-2</v>
      </c>
      <c r="AK3019">
        <v>0.68767791300000003</v>
      </c>
      <c r="AL3019">
        <v>0.58950299900000003</v>
      </c>
      <c r="AM3019">
        <v>-0.39301745599999999</v>
      </c>
      <c r="AN3019">
        <v>-3.990295E-2</v>
      </c>
      <c r="AO3019">
        <v>0.61621610699999996</v>
      </c>
      <c r="AP3019">
        <v>-0.522880126</v>
      </c>
      <c r="AQ3019">
        <v>0.26359027099999999</v>
      </c>
      <c r="AR3019">
        <v>0.17260082199999999</v>
      </c>
      <c r="AS3019">
        <v>-0.18123284100000001</v>
      </c>
      <c r="AT3019">
        <v>-0.102971726</v>
      </c>
      <c r="AU3019">
        <v>0.71900486799999996</v>
      </c>
      <c r="AV3019">
        <v>-1.442725201</v>
      </c>
      <c r="AW3019">
        <v>-0.65714329100000002</v>
      </c>
      <c r="AX3019">
        <v>-0.812287074</v>
      </c>
      <c r="AY3019">
        <v>-1.2438778800000001</v>
      </c>
      <c r="AZ3019">
        <v>-3.196132516</v>
      </c>
      <c r="BA3019">
        <v>-1.4376708600000001</v>
      </c>
      <c r="BB3019">
        <v>0.27991875599999999</v>
      </c>
      <c r="BC3019">
        <v>0.25695148400000001</v>
      </c>
      <c r="BD3019">
        <v>-8.7954584000000002E-2</v>
      </c>
      <c r="BE3019">
        <v>0</v>
      </c>
      <c r="BF3019">
        <v>-2.756928008</v>
      </c>
      <c r="BG3019" s="1">
        <v>4.8900000000000003E-5</v>
      </c>
      <c r="BH3019">
        <v>0.21192430400000001</v>
      </c>
      <c r="BI3019">
        <v>0.28333671999999999</v>
      </c>
      <c r="BJ3019">
        <v>0</v>
      </c>
      <c r="BK3019">
        <v>0.160995315</v>
      </c>
      <c r="BL3019">
        <v>0</v>
      </c>
      <c r="BM3019">
        <v>0.60149856599999996</v>
      </c>
    </row>
    <row r="3020" spans="1:65" x14ac:dyDescent="0.3">
      <c r="A3020" t="s">
        <v>716</v>
      </c>
      <c r="B3020" t="s">
        <v>377</v>
      </c>
      <c r="C3020">
        <v>0.48550725700000003</v>
      </c>
      <c r="D3020">
        <v>-2.0648729889999999</v>
      </c>
      <c r="E3020">
        <v>0.214048877</v>
      </c>
      <c r="F3020">
        <v>0.25902946999999998</v>
      </c>
      <c r="G3020">
        <v>1.82257369</v>
      </c>
      <c r="H3020">
        <v>-0.25667483299999999</v>
      </c>
      <c r="I3020">
        <v>1.352661E-2</v>
      </c>
      <c r="J3020">
        <v>-3.7577843999999999E-2</v>
      </c>
      <c r="K3020">
        <v>-2.5523158760000002</v>
      </c>
      <c r="L3020">
        <v>0.41304267099999997</v>
      </c>
      <c r="M3020">
        <v>0.68365616200000001</v>
      </c>
      <c r="N3020">
        <v>2.4659031279999999</v>
      </c>
      <c r="O3020">
        <v>-6.5651169999999997E-3</v>
      </c>
      <c r="P3020">
        <v>0.51244403400000005</v>
      </c>
      <c r="Q3020">
        <v>-0.461029193</v>
      </c>
      <c r="R3020">
        <v>4.8540413999999997E-2</v>
      </c>
      <c r="S3020">
        <v>0.17062412299999999</v>
      </c>
      <c r="T3020">
        <v>-0.56438593000000004</v>
      </c>
      <c r="U3020">
        <v>1.4665053299999999</v>
      </c>
      <c r="V3020">
        <v>1.963233963</v>
      </c>
      <c r="W3020">
        <v>0.39967720600000001</v>
      </c>
      <c r="X3020">
        <v>-6.5372386000000005E-2</v>
      </c>
      <c r="Y3020">
        <v>0.49831336399999998</v>
      </c>
      <c r="Z3020">
        <v>0.42462604799999998</v>
      </c>
      <c r="AA3020">
        <v>1.897073561</v>
      </c>
      <c r="AB3020">
        <v>-5.9397995000000002E-2</v>
      </c>
      <c r="AC3020">
        <v>0.408604146</v>
      </c>
      <c r="AD3020">
        <v>-4.5317323999999999E-2</v>
      </c>
      <c r="AE3020">
        <v>0.33646704199999999</v>
      </c>
      <c r="AF3020">
        <v>0.78347601099999997</v>
      </c>
      <c r="AG3020">
        <v>-0.29788682799999999</v>
      </c>
      <c r="AH3020">
        <v>-1.102835386</v>
      </c>
      <c r="AI3020">
        <v>-0.52147613000000004</v>
      </c>
      <c r="AJ3020">
        <v>0.33522248599999999</v>
      </c>
      <c r="AK3020">
        <v>-0.47593506200000002</v>
      </c>
      <c r="AL3020">
        <v>8.5361870000000006E-3</v>
      </c>
      <c r="AM3020">
        <v>-6.5407188000000005E-2</v>
      </c>
      <c r="AN3020">
        <v>-0.369537795</v>
      </c>
      <c r="AO3020">
        <v>1.481899522</v>
      </c>
      <c r="AP3020">
        <v>-0.362266121</v>
      </c>
      <c r="AQ3020">
        <v>0.53640850200000001</v>
      </c>
      <c r="AR3020">
        <v>0.256478284</v>
      </c>
      <c r="AS3020">
        <v>-0.91493691300000002</v>
      </c>
      <c r="AT3020">
        <v>0.24982099599999999</v>
      </c>
      <c r="AU3020">
        <v>-0.14027537300000001</v>
      </c>
      <c r="AV3020">
        <v>-1.705619223</v>
      </c>
      <c r="AW3020">
        <v>-0.64538582799999999</v>
      </c>
      <c r="AX3020">
        <v>-0.67599086500000005</v>
      </c>
      <c r="AY3020">
        <v>-1.104639057</v>
      </c>
      <c r="AZ3020">
        <v>-3.3689369830000002</v>
      </c>
      <c r="BA3020">
        <v>-1.374292909</v>
      </c>
      <c r="BB3020">
        <v>0.19134148600000001</v>
      </c>
      <c r="BC3020">
        <v>0.57506522100000002</v>
      </c>
      <c r="BD3020">
        <v>-0.186242729</v>
      </c>
      <c r="BE3020">
        <v>0.21620476799999999</v>
      </c>
      <c r="BF3020">
        <v>-2.77141182</v>
      </c>
      <c r="BG3020">
        <v>0.43263030099999999</v>
      </c>
      <c r="BH3020">
        <v>-1.0101508269999999</v>
      </c>
      <c r="BI3020">
        <v>0.34635344600000001</v>
      </c>
      <c r="BJ3020">
        <v>-0.920126004</v>
      </c>
      <c r="BK3020">
        <v>-0.79384201700000001</v>
      </c>
      <c r="BL3020">
        <v>0.54624162099999996</v>
      </c>
      <c r="BM3020">
        <v>-6.1072003E-2</v>
      </c>
    </row>
    <row r="3021" spans="1:65" x14ac:dyDescent="0.3">
      <c r="A3021" t="s">
        <v>309</v>
      </c>
      <c r="B3021" t="s">
        <v>81</v>
      </c>
      <c r="C3021">
        <v>-1.058584706</v>
      </c>
      <c r="D3021">
        <v>1.094072685</v>
      </c>
      <c r="E3021">
        <v>3.9466152999999997E-2</v>
      </c>
      <c r="F3021">
        <v>0.71256565699999996</v>
      </c>
      <c r="G3021">
        <v>0.56720390499999995</v>
      </c>
      <c r="H3021">
        <v>0.67148873600000003</v>
      </c>
      <c r="I3021">
        <v>-0.99619334599999998</v>
      </c>
      <c r="J3021">
        <v>-1.265577489</v>
      </c>
      <c r="K3021">
        <v>2.4207358029999999</v>
      </c>
      <c r="L3021">
        <v>4.0183352999999998E-2</v>
      </c>
      <c r="M3021">
        <v>0.20484264099999999</v>
      </c>
      <c r="N3021">
        <v>-0.64771677900000002</v>
      </c>
      <c r="O3021">
        <v>0.14865074</v>
      </c>
      <c r="P3021">
        <v>-1.1426771600000001</v>
      </c>
      <c r="Q3021">
        <v>2.2295707400000002</v>
      </c>
      <c r="R3021">
        <v>-0.69725296999999997</v>
      </c>
      <c r="S3021">
        <v>-0.35220317099999998</v>
      </c>
      <c r="T3021">
        <v>-1.1522401550000001</v>
      </c>
      <c r="U3021">
        <v>0.80082020300000001</v>
      </c>
      <c r="V3021">
        <v>0.75533023799999999</v>
      </c>
      <c r="W3021">
        <v>-0.23807291999999999</v>
      </c>
      <c r="X3021">
        <v>-0.43844299399999997</v>
      </c>
      <c r="Y3021">
        <v>0</v>
      </c>
      <c r="Z3021">
        <v>-0.26199746800000001</v>
      </c>
      <c r="AA3021">
        <v>-0.89150709500000003</v>
      </c>
      <c r="AB3021">
        <v>-1.43291809</v>
      </c>
      <c r="AC3021">
        <v>-0.732587451</v>
      </c>
      <c r="AD3021">
        <v>-0.75064080399999999</v>
      </c>
      <c r="AE3021">
        <v>0.80831350800000001</v>
      </c>
      <c r="AF3021">
        <v>0.58966344500000001</v>
      </c>
      <c r="AG3021">
        <v>-0.90373787999999999</v>
      </c>
      <c r="AH3021">
        <v>0.53126173200000004</v>
      </c>
      <c r="AI3021">
        <v>-0.78586131400000003</v>
      </c>
      <c r="AJ3021">
        <v>0.80667920500000001</v>
      </c>
      <c r="AK3021">
        <v>-0.66903513800000003</v>
      </c>
      <c r="AL3021">
        <v>-0.46329016699999997</v>
      </c>
      <c r="AM3021">
        <v>1.027074372</v>
      </c>
      <c r="AN3021">
        <v>-0.33759714800000001</v>
      </c>
      <c r="AO3021">
        <v>-2.0060664369999999</v>
      </c>
      <c r="AP3021">
        <v>2.2321423089999999</v>
      </c>
      <c r="AQ3021">
        <v>0.90259803599999999</v>
      </c>
      <c r="AR3021">
        <v>0.62656877899999996</v>
      </c>
      <c r="AS3021">
        <v>-0.56179822999999995</v>
      </c>
      <c r="AT3021">
        <v>0.37031020199999998</v>
      </c>
      <c r="AU3021">
        <v>-0.30654020500000001</v>
      </c>
      <c r="AV3021">
        <v>0.98831901499999997</v>
      </c>
      <c r="AW3021">
        <v>0.38120657499999999</v>
      </c>
      <c r="AX3021">
        <v>0.71314034500000001</v>
      </c>
      <c r="AY3021">
        <v>-0.51206676799999995</v>
      </c>
      <c r="AZ3021">
        <v>0.74327769399999999</v>
      </c>
      <c r="BA3021">
        <v>1.9762663009999999</v>
      </c>
      <c r="BB3021">
        <v>-0.15373336800000001</v>
      </c>
      <c r="BC3021">
        <v>0.58543461500000005</v>
      </c>
      <c r="BD3021">
        <v>0.567273205</v>
      </c>
      <c r="BE3021">
        <v>-0.52585427500000004</v>
      </c>
      <c r="BF3021">
        <v>0</v>
      </c>
      <c r="BG3021">
        <v>0.46375441499999998</v>
      </c>
      <c r="BH3021">
        <v>-1.0289947800000001</v>
      </c>
      <c r="BI3021">
        <v>-0.300663246</v>
      </c>
      <c r="BJ3021">
        <v>-0.35803537200000002</v>
      </c>
      <c r="BK3021">
        <v>-0.73303115200000002</v>
      </c>
      <c r="BL3021">
        <v>-0.28193331199999999</v>
      </c>
      <c r="BM3021">
        <v>-0.55041491300000001</v>
      </c>
    </row>
    <row r="3022" spans="1:65" x14ac:dyDescent="0.3">
      <c r="A3022" t="s">
        <v>2788</v>
      </c>
      <c r="B3022" t="s">
        <v>81</v>
      </c>
      <c r="C3022">
        <v>-0.36194490899999998</v>
      </c>
      <c r="D3022">
        <v>-0.27653950300000002</v>
      </c>
      <c r="E3022">
        <v>-0.18699209</v>
      </c>
      <c r="F3022">
        <v>0.12022026099999999</v>
      </c>
      <c r="G3022">
        <v>1.574253852</v>
      </c>
      <c r="H3022">
        <v>-0.74603072299999995</v>
      </c>
      <c r="I3022">
        <v>-0.11782129</v>
      </c>
      <c r="J3022">
        <v>-0.39277763900000001</v>
      </c>
      <c r="K3022">
        <v>-1.356946923</v>
      </c>
      <c r="L3022">
        <v>0.269964747</v>
      </c>
      <c r="M3022">
        <v>8.3201649999999992E-3</v>
      </c>
      <c r="N3022">
        <v>-0.76438276800000005</v>
      </c>
      <c r="O3022">
        <v>4.2843851000000002E-2</v>
      </c>
      <c r="P3022">
        <v>1.3916612989999999</v>
      </c>
      <c r="Q3022">
        <v>-0.69009569999999998</v>
      </c>
      <c r="R3022">
        <v>0.10664749900000001</v>
      </c>
      <c r="S3022">
        <v>0.50026474700000001</v>
      </c>
      <c r="T3022">
        <v>0.25805356000000002</v>
      </c>
      <c r="U3022">
        <v>0.80828467599999998</v>
      </c>
      <c r="V3022">
        <v>1.985465169</v>
      </c>
      <c r="W3022">
        <v>0.10233634599999999</v>
      </c>
      <c r="X3022">
        <v>-0.54730775200000004</v>
      </c>
      <c r="Y3022">
        <v>0.13524262400000001</v>
      </c>
      <c r="Z3022">
        <v>1.4552571E-2</v>
      </c>
      <c r="AA3022">
        <v>0.91632417700000002</v>
      </c>
      <c r="AB3022">
        <v>-0.190186032</v>
      </c>
      <c r="AC3022">
        <v>-0.179895633</v>
      </c>
      <c r="AD3022">
        <v>-0.26400612099999998</v>
      </c>
      <c r="AE3022">
        <v>0.92468704899999998</v>
      </c>
      <c r="AF3022">
        <v>0.46134645699999999</v>
      </c>
      <c r="AG3022">
        <v>1.286642192</v>
      </c>
      <c r="AH3022">
        <v>-0.40350798700000001</v>
      </c>
      <c r="AI3022">
        <v>0.29620027500000001</v>
      </c>
      <c r="AJ3022">
        <v>5.9673065999999997E-2</v>
      </c>
      <c r="AK3022">
        <v>1.6357785760000001</v>
      </c>
      <c r="AL3022">
        <v>5.8708796000000001E-2</v>
      </c>
      <c r="AM3022">
        <v>-0.124557366</v>
      </c>
      <c r="AN3022">
        <v>-0.34019835300000001</v>
      </c>
      <c r="AO3022">
        <v>0.88960052300000003</v>
      </c>
      <c r="AP3022">
        <v>-0.18802877100000001</v>
      </c>
      <c r="AQ3022">
        <v>-1.194603E-3</v>
      </c>
      <c r="AR3022">
        <v>-0.158484281</v>
      </c>
      <c r="AS3022">
        <v>0.43386545599999998</v>
      </c>
      <c r="AT3022">
        <v>-3.6767089999999998E-3</v>
      </c>
      <c r="AU3022">
        <v>6.8347827E-2</v>
      </c>
      <c r="AV3022">
        <v>-1.1638425640000001</v>
      </c>
      <c r="AW3022">
        <v>-0.98505912100000004</v>
      </c>
      <c r="AX3022">
        <v>0.57078894000000002</v>
      </c>
      <c r="AY3022">
        <v>-0.95327331900000001</v>
      </c>
      <c r="AZ3022">
        <v>-1.3058589869999999</v>
      </c>
      <c r="BA3022">
        <v>-0.29393440399999998</v>
      </c>
      <c r="BB3022">
        <v>0.52421452599999996</v>
      </c>
      <c r="BC3022">
        <v>-3.5130151999999998E-2</v>
      </c>
      <c r="BD3022">
        <v>-0.59986132999999997</v>
      </c>
      <c r="BE3022">
        <v>5.2778983000000002E-2</v>
      </c>
      <c r="BF3022">
        <v>-0.50556363900000001</v>
      </c>
      <c r="BG3022">
        <v>0.120959044</v>
      </c>
      <c r="BH3022">
        <v>0.76677803300000003</v>
      </c>
      <c r="BI3022">
        <v>0.2708274</v>
      </c>
      <c r="BJ3022">
        <v>-1.037097022</v>
      </c>
      <c r="BK3022">
        <v>-0.353895185</v>
      </c>
      <c r="BL3022">
        <v>0.47878605099999999</v>
      </c>
      <c r="BM3022">
        <v>-0.31216659400000002</v>
      </c>
    </row>
    <row r="3023" spans="1:65" x14ac:dyDescent="0.3">
      <c r="A3023" t="s">
        <v>4821</v>
      </c>
      <c r="B3023" t="s">
        <v>66</v>
      </c>
      <c r="C3023">
        <v>0</v>
      </c>
      <c r="D3023">
        <v>0.15379732900000001</v>
      </c>
      <c r="E3023">
        <v>0.53049292999999997</v>
      </c>
      <c r="F3023">
        <v>-0.46218628699999997</v>
      </c>
      <c r="G3023">
        <v>0.103196066</v>
      </c>
      <c r="H3023">
        <v>-0.105784723</v>
      </c>
      <c r="I3023">
        <v>0</v>
      </c>
      <c r="J3023">
        <v>-0.435699369</v>
      </c>
      <c r="K3023">
        <v>0.169986475</v>
      </c>
      <c r="L3023">
        <v>5.9537443000000002E-2</v>
      </c>
      <c r="M3023">
        <v>5.9138018000000001E-2</v>
      </c>
      <c r="N3023">
        <v>0</v>
      </c>
      <c r="O3023">
        <v>-0.29347771499999997</v>
      </c>
      <c r="P3023">
        <v>0</v>
      </c>
      <c r="Q3023">
        <v>0.35244705199999998</v>
      </c>
      <c r="R3023">
        <v>0</v>
      </c>
      <c r="S3023">
        <v>0</v>
      </c>
      <c r="T3023">
        <v>0</v>
      </c>
      <c r="U3023">
        <v>0.24104852099999999</v>
      </c>
      <c r="V3023">
        <v>-5.2237944000000001E-2</v>
      </c>
      <c r="W3023">
        <v>0.678114577</v>
      </c>
      <c r="X3023">
        <v>-0.37291271199999998</v>
      </c>
      <c r="Y3023">
        <v>-4.2549865999999999E-2</v>
      </c>
      <c r="Z3023">
        <v>0</v>
      </c>
      <c r="AA3023">
        <v>0</v>
      </c>
      <c r="AB3023">
        <v>2.228510751</v>
      </c>
      <c r="AC3023">
        <v>0</v>
      </c>
      <c r="AD3023">
        <v>0</v>
      </c>
      <c r="AE3023">
        <v>-0.379463577</v>
      </c>
      <c r="AF3023">
        <v>-0.29752523800000003</v>
      </c>
      <c r="AG3023">
        <v>0</v>
      </c>
      <c r="AH3023">
        <v>0.98745395599999997</v>
      </c>
      <c r="AI3023">
        <v>0</v>
      </c>
      <c r="AJ3023">
        <v>-0.54295148000000004</v>
      </c>
      <c r="AK3023">
        <v>0</v>
      </c>
      <c r="AL3023">
        <v>0</v>
      </c>
      <c r="AM3023">
        <v>-7.4054975999999995E-2</v>
      </c>
      <c r="AN3023">
        <v>1.820277318</v>
      </c>
      <c r="AO3023">
        <v>0</v>
      </c>
      <c r="AP3023">
        <v>1.3570285600000001</v>
      </c>
      <c r="AQ3023">
        <v>-1.2592965330000001</v>
      </c>
      <c r="AR3023">
        <v>4.4603153E-2</v>
      </c>
      <c r="AS3023">
        <v>1.491271365</v>
      </c>
      <c r="AT3023">
        <v>4.4603990000000003E-3</v>
      </c>
      <c r="AU3023">
        <v>0</v>
      </c>
      <c r="AV3023">
        <v>1.671326603</v>
      </c>
      <c r="AW3023">
        <v>0.60159038799999998</v>
      </c>
      <c r="AX3023">
        <v>-0.21547887600000001</v>
      </c>
      <c r="AY3023">
        <v>-0.48731013499999998</v>
      </c>
      <c r="AZ3023">
        <v>-3.3554769999999998E-2</v>
      </c>
      <c r="BA3023">
        <v>-0.170587672</v>
      </c>
      <c r="BB3023">
        <v>0</v>
      </c>
      <c r="BC3023">
        <v>-4.9235912999999999E-2</v>
      </c>
      <c r="BD3023">
        <v>0.19588367700000001</v>
      </c>
      <c r="BE3023">
        <v>0</v>
      </c>
      <c r="BF3023">
        <v>1.2852437290000001</v>
      </c>
      <c r="BG3023">
        <v>-0.91618370400000004</v>
      </c>
      <c r="BH3023">
        <v>0</v>
      </c>
      <c r="BI3023">
        <v>0</v>
      </c>
      <c r="BJ3023">
        <v>0</v>
      </c>
      <c r="BK3023">
        <v>0</v>
      </c>
      <c r="BL3023">
        <v>3.5684604590000002</v>
      </c>
      <c r="BM3023">
        <v>0</v>
      </c>
    </row>
    <row r="3024" spans="1:65" x14ac:dyDescent="0.3">
      <c r="A3024" t="s">
        <v>2206</v>
      </c>
      <c r="B3024" t="s">
        <v>66</v>
      </c>
      <c r="C3024">
        <v>0</v>
      </c>
      <c r="D3024">
        <v>-0.67820684899999994</v>
      </c>
      <c r="E3024">
        <v>0.73600173199999996</v>
      </c>
      <c r="F3024">
        <v>-0.50134413499999997</v>
      </c>
      <c r="G3024">
        <v>-6.5744611999999994E-2</v>
      </c>
      <c r="H3024">
        <v>0.12669530500000001</v>
      </c>
      <c r="I3024">
        <v>0</v>
      </c>
      <c r="J3024">
        <v>-0.37203587300000002</v>
      </c>
      <c r="K3024">
        <v>0.17278201100000001</v>
      </c>
      <c r="L3024">
        <v>-0.567127995</v>
      </c>
      <c r="M3024">
        <v>0.46106580200000002</v>
      </c>
      <c r="N3024">
        <v>0</v>
      </c>
      <c r="O3024">
        <v>0.19434557</v>
      </c>
      <c r="P3024">
        <v>0</v>
      </c>
      <c r="Q3024">
        <v>1.059691194</v>
      </c>
      <c r="R3024">
        <v>0</v>
      </c>
      <c r="S3024">
        <v>1.255791192</v>
      </c>
      <c r="T3024">
        <v>1.452839287</v>
      </c>
      <c r="U3024">
        <v>-9.5591955000000006E-2</v>
      </c>
      <c r="V3024">
        <v>-0.34443989899999999</v>
      </c>
      <c r="W3024">
        <v>0.46313386299999998</v>
      </c>
      <c r="X3024">
        <v>0.382171025</v>
      </c>
      <c r="Y3024">
        <v>0.406788755</v>
      </c>
      <c r="Z3024">
        <v>0</v>
      </c>
      <c r="AA3024">
        <v>0</v>
      </c>
      <c r="AB3024">
        <v>0</v>
      </c>
      <c r="AC3024">
        <v>0</v>
      </c>
      <c r="AD3024">
        <v>2.1643273970000001</v>
      </c>
      <c r="AE3024">
        <v>0.523994238</v>
      </c>
      <c r="AF3024">
        <v>0.77061391700000004</v>
      </c>
      <c r="AG3024">
        <v>0</v>
      </c>
      <c r="AH3024">
        <v>-0.34820068700000001</v>
      </c>
      <c r="AI3024">
        <v>0</v>
      </c>
      <c r="AJ3024">
        <v>0.29440395899999999</v>
      </c>
      <c r="AK3024">
        <v>0</v>
      </c>
      <c r="AL3024">
        <v>0</v>
      </c>
      <c r="AM3024">
        <v>-0.44258463399999998</v>
      </c>
      <c r="AN3024">
        <v>2.151960866</v>
      </c>
      <c r="AO3024">
        <v>0</v>
      </c>
      <c r="AP3024">
        <v>-0.47643028500000001</v>
      </c>
      <c r="AQ3024">
        <v>-0.42183204400000002</v>
      </c>
      <c r="AR3024">
        <v>-0.71181942399999998</v>
      </c>
      <c r="AS3024">
        <v>-0.38392406800000001</v>
      </c>
      <c r="AT3024">
        <v>-0.82609588899999997</v>
      </c>
      <c r="AU3024">
        <v>0</v>
      </c>
      <c r="AV3024">
        <v>0.31110876599999998</v>
      </c>
      <c r="AW3024">
        <v>0.16207292100000001</v>
      </c>
      <c r="AX3024">
        <v>-0.108940511</v>
      </c>
      <c r="AY3024">
        <v>0.416274643</v>
      </c>
      <c r="AZ3024">
        <v>-7.7237859000000006E-2</v>
      </c>
      <c r="BA3024">
        <v>1.7415579569999999</v>
      </c>
      <c r="BB3024">
        <v>0</v>
      </c>
      <c r="BC3024">
        <v>-0.26435066800000001</v>
      </c>
      <c r="BD3024">
        <v>-0.74339789199999995</v>
      </c>
      <c r="BE3024">
        <v>0</v>
      </c>
      <c r="BF3024">
        <v>-1.590678925</v>
      </c>
      <c r="BG3024">
        <v>0.55897497299999999</v>
      </c>
      <c r="BH3024">
        <v>0</v>
      </c>
      <c r="BI3024">
        <v>0</v>
      </c>
      <c r="BJ3024">
        <v>0</v>
      </c>
      <c r="BK3024">
        <v>1.2949371510000001</v>
      </c>
      <c r="BL3024">
        <v>0</v>
      </c>
      <c r="BM3024">
        <v>0</v>
      </c>
    </row>
    <row r="3025" spans="1:65" x14ac:dyDescent="0.3">
      <c r="A3025" t="s">
        <v>1075</v>
      </c>
      <c r="B3025" t="s">
        <v>66</v>
      </c>
      <c r="C3025">
        <v>0.17090290399999999</v>
      </c>
      <c r="D3025">
        <v>-5.3743023000000001E-2</v>
      </c>
      <c r="E3025">
        <v>0.73770362499999997</v>
      </c>
      <c r="F3025">
        <v>0.33800365300000002</v>
      </c>
      <c r="G3025">
        <v>-0.152695885</v>
      </c>
      <c r="H3025">
        <v>-0.32070870499999998</v>
      </c>
      <c r="I3025">
        <v>-2.4252836200000001</v>
      </c>
      <c r="J3025">
        <v>-0.19763001299999999</v>
      </c>
      <c r="K3025">
        <v>-0.48086621600000001</v>
      </c>
      <c r="L3025">
        <v>-0.14118407299999999</v>
      </c>
      <c r="M3025">
        <v>-0.23924648400000001</v>
      </c>
      <c r="N3025">
        <v>-5.5030646000000003E-2</v>
      </c>
      <c r="O3025">
        <v>-0.158891746</v>
      </c>
      <c r="P3025">
        <v>-1.3287558999999999E-2</v>
      </c>
      <c r="Q3025">
        <v>1.728095631</v>
      </c>
      <c r="R3025">
        <v>-2.5633624099999999</v>
      </c>
      <c r="S3025">
        <v>-0.374098602</v>
      </c>
      <c r="T3025">
        <v>0.120933917</v>
      </c>
      <c r="U3025">
        <v>9.3748391E-2</v>
      </c>
      <c r="V3025">
        <v>0.199466905</v>
      </c>
      <c r="W3025">
        <v>0.96058991999999999</v>
      </c>
      <c r="X3025">
        <v>-8.0780220999999999E-2</v>
      </c>
      <c r="Y3025">
        <v>0.154038271</v>
      </c>
      <c r="Z3025">
        <v>-0.26208566100000003</v>
      </c>
      <c r="AA3025">
        <v>-0.147241437</v>
      </c>
      <c r="AB3025">
        <v>-0.68566667199999998</v>
      </c>
      <c r="AC3025">
        <v>-0.69323144299999995</v>
      </c>
      <c r="AD3025">
        <v>-0.10627500199999999</v>
      </c>
      <c r="AE3025">
        <v>0.90930555400000002</v>
      </c>
      <c r="AF3025">
        <v>0.62901815900000002</v>
      </c>
      <c r="AG3025">
        <v>0.42646880999999998</v>
      </c>
      <c r="AH3025">
        <v>-0.313012132</v>
      </c>
      <c r="AI3025">
        <v>1.7350952159999999</v>
      </c>
      <c r="AJ3025">
        <v>0.64968549900000006</v>
      </c>
      <c r="AK3025">
        <v>-0.712458127</v>
      </c>
      <c r="AL3025">
        <v>-0.44434058999999998</v>
      </c>
      <c r="AM3025">
        <v>-7.6851556000000001E-2</v>
      </c>
      <c r="AN3025">
        <v>-0.252862953</v>
      </c>
      <c r="AO3025">
        <v>-3.326975494</v>
      </c>
      <c r="AP3025">
        <v>0.98557647599999998</v>
      </c>
      <c r="AQ3025">
        <v>0.62573330400000005</v>
      </c>
      <c r="AR3025">
        <v>-0.29647097</v>
      </c>
      <c r="AS3025">
        <v>0.911903189</v>
      </c>
      <c r="AT3025">
        <v>-0.223279058</v>
      </c>
      <c r="AU3025">
        <v>-0.14707266099999999</v>
      </c>
      <c r="AV3025">
        <v>-0.66337273600000002</v>
      </c>
      <c r="AW3025">
        <v>-0.12405131599999999</v>
      </c>
      <c r="AX3025">
        <v>1.8456135730000001</v>
      </c>
      <c r="AY3025">
        <v>0.46510107299999998</v>
      </c>
      <c r="AZ3025">
        <v>0.29555081</v>
      </c>
      <c r="BA3025">
        <v>0.37517920999999999</v>
      </c>
      <c r="BB3025">
        <v>-0.344188628</v>
      </c>
      <c r="BC3025">
        <v>0.63274955600000005</v>
      </c>
      <c r="BD3025">
        <v>-1.0953259719999999</v>
      </c>
      <c r="BE3025">
        <v>-1.710512078</v>
      </c>
      <c r="BF3025">
        <v>0.29465017500000001</v>
      </c>
      <c r="BG3025">
        <v>0.84745373700000004</v>
      </c>
      <c r="BH3025">
        <v>-0.68755254799999999</v>
      </c>
      <c r="BI3025">
        <v>-0.37975849099999998</v>
      </c>
      <c r="BJ3025">
        <v>-0.76927523600000003</v>
      </c>
      <c r="BK3025">
        <v>-6.122443E-3</v>
      </c>
      <c r="BL3025">
        <v>-0.27805484200000002</v>
      </c>
      <c r="BM3025">
        <v>-0.106809107</v>
      </c>
    </row>
    <row r="3026" spans="1:65" x14ac:dyDescent="0.3">
      <c r="A3026" t="s">
        <v>3286</v>
      </c>
      <c r="B3026" t="s">
        <v>66</v>
      </c>
      <c r="C3026">
        <v>-0.45222702599999998</v>
      </c>
      <c r="D3026">
        <v>-0.30692719400000001</v>
      </c>
      <c r="E3026">
        <v>-0.16345990099999999</v>
      </c>
      <c r="F3026">
        <v>-1.3835131540000001</v>
      </c>
      <c r="G3026">
        <v>-0.11165211799999999</v>
      </c>
      <c r="H3026">
        <v>0.234830812</v>
      </c>
      <c r="I3026">
        <v>-0.35662898100000001</v>
      </c>
      <c r="J3026">
        <v>-3.0005243000000001E-2</v>
      </c>
      <c r="K3026">
        <v>0.17274050199999999</v>
      </c>
      <c r="L3026">
        <v>-0.57066862399999996</v>
      </c>
      <c r="M3026">
        <v>-0.54509800500000005</v>
      </c>
      <c r="N3026">
        <v>-1.0721205579999999</v>
      </c>
      <c r="O3026">
        <v>-4.5846965000000003E-2</v>
      </c>
      <c r="P3026">
        <v>0.76226658700000005</v>
      </c>
      <c r="Q3026">
        <v>-0.78230544899999999</v>
      </c>
      <c r="R3026">
        <v>-1.0085109809999999</v>
      </c>
      <c r="S3026">
        <v>-0.65754837099999996</v>
      </c>
      <c r="T3026">
        <v>-0.56737178899999996</v>
      </c>
      <c r="U3026">
        <v>-0.109149465</v>
      </c>
      <c r="V3026">
        <v>0.143763634</v>
      </c>
      <c r="W3026">
        <v>-3.3645933000000003E-2</v>
      </c>
      <c r="X3026">
        <v>0.106829138</v>
      </c>
      <c r="Y3026">
        <v>-0.81696988299999995</v>
      </c>
      <c r="Z3026">
        <v>-0.50429691799999998</v>
      </c>
      <c r="AA3026">
        <v>0</v>
      </c>
      <c r="AB3026">
        <v>-0.22413536100000001</v>
      </c>
      <c r="AC3026">
        <v>0.42145612900000001</v>
      </c>
      <c r="AD3026">
        <v>-0.53107177299999997</v>
      </c>
      <c r="AE3026">
        <v>1.456350474</v>
      </c>
      <c r="AF3026">
        <v>-0.99781137099999995</v>
      </c>
      <c r="AG3026">
        <v>0.11750377300000001</v>
      </c>
      <c r="AH3026">
        <v>-0.21111511799999999</v>
      </c>
      <c r="AI3026">
        <v>-1.058292451</v>
      </c>
      <c r="AJ3026">
        <v>0.69324292499999995</v>
      </c>
      <c r="AK3026">
        <v>0.439609099</v>
      </c>
      <c r="AL3026">
        <v>0</v>
      </c>
      <c r="AM3026">
        <v>0.59569590100000003</v>
      </c>
      <c r="AN3026">
        <v>-0.56320142699999998</v>
      </c>
      <c r="AO3026">
        <v>-1.3942817949999999</v>
      </c>
      <c r="AP3026">
        <v>-0.39628660700000001</v>
      </c>
      <c r="AQ3026">
        <v>0.26090376100000001</v>
      </c>
      <c r="AR3026">
        <v>-7.7648980000000001E-3</v>
      </c>
      <c r="AS3026">
        <v>-1.288360926</v>
      </c>
      <c r="AT3026">
        <v>0.22068005299999999</v>
      </c>
      <c r="AU3026">
        <v>-1.38659596</v>
      </c>
      <c r="AV3026">
        <v>1.3227172709999999</v>
      </c>
      <c r="AW3026">
        <v>2.0641257999999999E-2</v>
      </c>
      <c r="AX3026">
        <v>0.47127574</v>
      </c>
      <c r="AY3026">
        <v>6.4970590999999994E-2</v>
      </c>
      <c r="AZ3026">
        <v>-6.8650067999999995E-2</v>
      </c>
      <c r="BA3026">
        <v>-0.25048464199999998</v>
      </c>
      <c r="BB3026">
        <v>-0.834298981</v>
      </c>
      <c r="BC3026">
        <v>-1.3697515E-2</v>
      </c>
      <c r="BD3026">
        <v>0.42563189899999998</v>
      </c>
      <c r="BE3026">
        <v>-0.116281363</v>
      </c>
      <c r="BF3026">
        <v>0.310350919</v>
      </c>
      <c r="BG3026">
        <v>0.496995513</v>
      </c>
      <c r="BH3026">
        <v>0.15754423400000001</v>
      </c>
      <c r="BI3026">
        <v>-1.5499058830000001</v>
      </c>
      <c r="BJ3026">
        <v>0</v>
      </c>
      <c r="BK3026">
        <v>6.5097477000000001E-2</v>
      </c>
      <c r="BL3026">
        <v>-0.73143410900000005</v>
      </c>
      <c r="BM3026">
        <v>0.164623095</v>
      </c>
    </row>
    <row r="3027" spans="1:65" x14ac:dyDescent="0.3">
      <c r="A3027" t="s">
        <v>1187</v>
      </c>
      <c r="B3027" t="s">
        <v>66</v>
      </c>
      <c r="C3027">
        <v>-0.73332785700000003</v>
      </c>
      <c r="D3027">
        <v>0.32165015699999999</v>
      </c>
      <c r="E3027">
        <v>0.13297356900000001</v>
      </c>
      <c r="F3027">
        <v>0.109248624</v>
      </c>
      <c r="G3027">
        <v>8.0377999999999995E-3</v>
      </c>
      <c r="H3027">
        <v>0.19048129899999999</v>
      </c>
      <c r="I3027">
        <v>-1.0727511169999999</v>
      </c>
      <c r="J3027">
        <v>-0.56932992100000002</v>
      </c>
      <c r="K3027">
        <v>2.0668560710000001</v>
      </c>
      <c r="L3027">
        <v>-0.17240069099999999</v>
      </c>
      <c r="M3027">
        <v>-2.1031975000000001E-2</v>
      </c>
      <c r="N3027">
        <v>-1.8639825800000001</v>
      </c>
      <c r="O3027">
        <v>-0.80874616899999996</v>
      </c>
      <c r="P3027">
        <v>-0.71720958899999998</v>
      </c>
      <c r="Q3027">
        <v>0.72325128800000005</v>
      </c>
      <c r="R3027">
        <v>-1.500177321</v>
      </c>
      <c r="S3027">
        <v>-0.34681290999999997</v>
      </c>
      <c r="T3027">
        <v>-1.2609037489999999</v>
      </c>
      <c r="U3027">
        <v>3.0824534000000001E-2</v>
      </c>
      <c r="V3027">
        <v>0.15162514899999999</v>
      </c>
      <c r="W3027">
        <v>0.30697333300000001</v>
      </c>
      <c r="X3027">
        <v>-8.3812859000000003E-2</v>
      </c>
      <c r="Y3027">
        <v>-0.43469391400000001</v>
      </c>
      <c r="Z3027">
        <v>-0.59099704099999995</v>
      </c>
      <c r="AA3027">
        <v>-0.334416885</v>
      </c>
      <c r="AB3027">
        <v>-0.37468458599999999</v>
      </c>
      <c r="AC3027">
        <v>-1.7375770960000001</v>
      </c>
      <c r="AD3027">
        <v>-0.198905317</v>
      </c>
      <c r="AE3027">
        <v>1.0149579200000001</v>
      </c>
      <c r="AF3027">
        <v>-0.48228701099999999</v>
      </c>
      <c r="AG3027">
        <v>-2.2252825189999998</v>
      </c>
      <c r="AH3027">
        <v>4.9798690999999999E-2</v>
      </c>
      <c r="AI3027">
        <v>-1.251635432</v>
      </c>
      <c r="AJ3027">
        <v>0.65371841200000003</v>
      </c>
      <c r="AK3027">
        <v>-1.0143189560000001</v>
      </c>
      <c r="AL3027">
        <v>-1.2131446400000001</v>
      </c>
      <c r="AM3027">
        <v>0.230528499</v>
      </c>
      <c r="AN3027">
        <v>-0.34777256400000001</v>
      </c>
      <c r="AO3027">
        <v>-1.45797468</v>
      </c>
      <c r="AP3027">
        <v>0.40145466299999999</v>
      </c>
      <c r="AQ3027">
        <v>-8.0749364000000004E-2</v>
      </c>
      <c r="AR3027">
        <v>0.110182637</v>
      </c>
      <c r="AS3027">
        <v>-1.390429439</v>
      </c>
      <c r="AT3027">
        <v>-2.2511021999999999E-2</v>
      </c>
      <c r="AU3027">
        <v>-1.3553634489999999</v>
      </c>
      <c r="AV3027">
        <v>-0.35830662600000002</v>
      </c>
      <c r="AW3027">
        <v>-0.21059001499999999</v>
      </c>
      <c r="AX3027">
        <v>1.3285755809999999</v>
      </c>
      <c r="AY3027">
        <v>3.0280435000000001E-2</v>
      </c>
      <c r="AZ3027">
        <v>0.53670404400000005</v>
      </c>
      <c r="BA3027">
        <v>-0.26494335899999999</v>
      </c>
      <c r="BB3027">
        <v>-1.085027899</v>
      </c>
      <c r="BC3027">
        <v>0.50823694200000002</v>
      </c>
      <c r="BD3027">
        <v>-0.13466579000000001</v>
      </c>
      <c r="BE3027">
        <v>-1.1504339910000001</v>
      </c>
      <c r="BF3027">
        <v>1.688206723</v>
      </c>
      <c r="BG3027">
        <v>0.56353192200000002</v>
      </c>
      <c r="BH3027">
        <v>2.2743433099999999</v>
      </c>
      <c r="BI3027">
        <v>-0.78866927499999995</v>
      </c>
      <c r="BJ3027">
        <v>4.1252480240000002</v>
      </c>
      <c r="BK3027">
        <v>-0.37376040599999999</v>
      </c>
      <c r="BL3027">
        <v>-0.28872334100000002</v>
      </c>
      <c r="BM3027">
        <v>-0.36892182699999998</v>
      </c>
    </row>
    <row r="3028" spans="1:65" x14ac:dyDescent="0.3">
      <c r="A3028" t="s">
        <v>3035</v>
      </c>
      <c r="B3028" t="s">
        <v>3036</v>
      </c>
      <c r="C3028">
        <v>0</v>
      </c>
      <c r="D3028">
        <v>-0.25192082999999998</v>
      </c>
      <c r="E3028">
        <v>-8.5848671000000001E-2</v>
      </c>
      <c r="F3028">
        <v>-0.21374222900000001</v>
      </c>
      <c r="G3028">
        <v>-0.62287220099999996</v>
      </c>
      <c r="H3028">
        <v>-0.18140785500000001</v>
      </c>
      <c r="I3028">
        <v>-0.17498851200000001</v>
      </c>
      <c r="J3028">
        <v>-0.25766207099999999</v>
      </c>
      <c r="K3028">
        <v>-0.13087917900000001</v>
      </c>
      <c r="L3028">
        <v>1.6040076569999999</v>
      </c>
      <c r="M3028">
        <v>-0.48705209500000002</v>
      </c>
      <c r="N3028">
        <v>0</v>
      </c>
      <c r="O3028">
        <v>-0.62000755399999996</v>
      </c>
      <c r="P3028">
        <v>1.3907106499999999</v>
      </c>
      <c r="Q3028">
        <v>-8.3639179999999994E-2</v>
      </c>
      <c r="R3028">
        <v>0</v>
      </c>
      <c r="S3028">
        <v>-0.16653597000000001</v>
      </c>
      <c r="T3028">
        <v>1.2135278899999999</v>
      </c>
      <c r="U3028">
        <v>-0.119290797</v>
      </c>
      <c r="V3028">
        <v>-0.215588059</v>
      </c>
      <c r="W3028">
        <v>0.18416355100000001</v>
      </c>
      <c r="X3028">
        <v>0.18616031899999999</v>
      </c>
      <c r="Y3028">
        <v>0.85824628400000003</v>
      </c>
      <c r="Z3028">
        <v>0.88439740600000005</v>
      </c>
      <c r="AA3028">
        <v>0</v>
      </c>
      <c r="AB3028">
        <v>-0.82470856100000001</v>
      </c>
      <c r="AC3028">
        <v>0.53732783299999998</v>
      </c>
      <c r="AD3028">
        <v>5.0635896999999999E-2</v>
      </c>
      <c r="AE3028">
        <v>0.58719138100000001</v>
      </c>
      <c r="AF3028">
        <v>1.6074888650000001</v>
      </c>
      <c r="AG3028">
        <v>1.207764195</v>
      </c>
      <c r="AH3028">
        <v>-1.452913364</v>
      </c>
      <c r="AI3028">
        <v>1.7083731440000001</v>
      </c>
      <c r="AJ3028">
        <v>0.69904876900000001</v>
      </c>
      <c r="AK3028">
        <v>3.4655381999999998E-2</v>
      </c>
      <c r="AL3028">
        <v>0</v>
      </c>
      <c r="AM3028">
        <v>0.32736193200000002</v>
      </c>
      <c r="AN3028">
        <v>-0.29738550600000002</v>
      </c>
      <c r="AO3028">
        <v>2.2673740659999999</v>
      </c>
      <c r="AP3028">
        <v>-0.29300830900000002</v>
      </c>
      <c r="AQ3028">
        <v>-0.25757747600000003</v>
      </c>
      <c r="AR3028">
        <v>-0.267060978</v>
      </c>
      <c r="AS3028">
        <v>-0.35112489600000002</v>
      </c>
      <c r="AT3028">
        <v>0.27830843799999999</v>
      </c>
      <c r="AU3028">
        <v>2.3882580309999999</v>
      </c>
      <c r="AV3028">
        <v>-0.465406125</v>
      </c>
      <c r="AW3028">
        <v>0.38538008499999998</v>
      </c>
      <c r="AX3028">
        <v>-0.711174203</v>
      </c>
      <c r="AY3028">
        <v>-1.5232168319999999</v>
      </c>
      <c r="AZ3028">
        <v>-1.07538231</v>
      </c>
      <c r="BA3028">
        <v>-0.203922878</v>
      </c>
      <c r="BB3028">
        <v>1.8096944340000001</v>
      </c>
      <c r="BC3028">
        <v>0.48084929700000001</v>
      </c>
      <c r="BD3028">
        <v>-1.085366834</v>
      </c>
      <c r="BE3028">
        <v>0</v>
      </c>
      <c r="BF3028">
        <v>0.57138299199999998</v>
      </c>
      <c r="BG3028">
        <v>0.58965145500000005</v>
      </c>
      <c r="BH3028">
        <v>0.288709467</v>
      </c>
      <c r="BI3028">
        <v>1.9493367189999999</v>
      </c>
      <c r="BJ3028">
        <v>0</v>
      </c>
      <c r="BK3028">
        <v>-0.51898075399999999</v>
      </c>
      <c r="BL3028">
        <v>6.5190386000000003E-2</v>
      </c>
      <c r="BM3028">
        <v>1.810889102</v>
      </c>
    </row>
    <row r="3029" spans="1:65" x14ac:dyDescent="0.3">
      <c r="A3029" t="s">
        <v>2571</v>
      </c>
      <c r="B3029" t="s">
        <v>2572</v>
      </c>
      <c r="C3029">
        <v>-1.3440269659999999</v>
      </c>
      <c r="D3029">
        <v>1.14082007</v>
      </c>
      <c r="E3029">
        <v>0.89426652699999998</v>
      </c>
      <c r="F3029">
        <v>0.71291903199999995</v>
      </c>
      <c r="G3029">
        <v>-0.12825044699999999</v>
      </c>
      <c r="H3029">
        <v>-0.55781385699999997</v>
      </c>
      <c r="I3029">
        <v>-1.8476077440000001</v>
      </c>
      <c r="J3029">
        <v>-0.88762532299999997</v>
      </c>
      <c r="K3029">
        <v>1.9856927019999999</v>
      </c>
      <c r="L3029">
        <v>0.49682042900000001</v>
      </c>
      <c r="M3029">
        <v>0.63727335200000002</v>
      </c>
      <c r="N3029">
        <v>-0.49240587499999999</v>
      </c>
      <c r="O3029">
        <v>0.19755118499999999</v>
      </c>
      <c r="P3029">
        <v>-1.5540287740000001</v>
      </c>
      <c r="Q3029">
        <v>1.180204386</v>
      </c>
      <c r="R3029">
        <v>-1.947088591</v>
      </c>
      <c r="S3029">
        <v>0.47186366800000001</v>
      </c>
      <c r="T3029">
        <v>9.0813821000000003E-2</v>
      </c>
      <c r="U3029">
        <v>0.72505789899999995</v>
      </c>
      <c r="V3029">
        <v>0.499620181</v>
      </c>
      <c r="W3029">
        <v>1.117806726</v>
      </c>
      <c r="X3029">
        <v>0.100539405</v>
      </c>
      <c r="Y3029">
        <v>1.6562997939999999</v>
      </c>
      <c r="Z3029">
        <v>0.48027332099999998</v>
      </c>
      <c r="AA3029">
        <v>-0.403588208</v>
      </c>
      <c r="AB3029">
        <v>-1.657033996</v>
      </c>
      <c r="AC3029">
        <v>-0.60299292100000002</v>
      </c>
      <c r="AD3029">
        <v>-0.75060474799999999</v>
      </c>
      <c r="AE3029">
        <v>9.9050741999999997E-2</v>
      </c>
      <c r="AF3029">
        <v>2.0660838350000001</v>
      </c>
      <c r="AG3029">
        <v>-1.6077190969999999</v>
      </c>
      <c r="AH3029">
        <v>-0.43047820999999997</v>
      </c>
      <c r="AI3029">
        <v>-0.57658050800000005</v>
      </c>
      <c r="AJ3029">
        <v>0.66839657399999997</v>
      </c>
      <c r="AK3029">
        <v>-0.83408264799999998</v>
      </c>
      <c r="AL3029">
        <v>-0.76068193699999997</v>
      </c>
      <c r="AM3029">
        <v>-0.19430555599999999</v>
      </c>
      <c r="AN3029">
        <v>0.47176031800000001</v>
      </c>
      <c r="AO3029">
        <v>-2.3370249159999998</v>
      </c>
      <c r="AP3029">
        <v>0.48687438599999999</v>
      </c>
      <c r="AQ3029">
        <v>0.24605196300000001</v>
      </c>
      <c r="AR3029">
        <v>0.420725393</v>
      </c>
      <c r="AS3029">
        <v>-1.6944064750000001</v>
      </c>
      <c r="AT3029">
        <v>-6.4056769999999999E-2</v>
      </c>
      <c r="AU3029">
        <v>-0.17278418500000001</v>
      </c>
      <c r="AV3029">
        <v>-0.39736110200000002</v>
      </c>
      <c r="AW3029">
        <v>0.30209186799999999</v>
      </c>
      <c r="AX3029">
        <v>-0.51605314599999996</v>
      </c>
      <c r="AY3029">
        <v>-1.2061934999999999E-2</v>
      </c>
      <c r="AZ3029">
        <v>1.1813114060000001</v>
      </c>
      <c r="BA3029">
        <v>0.78758191200000005</v>
      </c>
      <c r="BB3029">
        <v>0.38112285099999998</v>
      </c>
      <c r="BC3029">
        <v>1.3799158039999999</v>
      </c>
      <c r="BD3029">
        <v>-0.78698404399999999</v>
      </c>
      <c r="BE3029">
        <v>-0.692196798</v>
      </c>
      <c r="BF3029">
        <v>2.0674610640000002</v>
      </c>
      <c r="BG3029">
        <v>0.58765727199999995</v>
      </c>
      <c r="BH3029">
        <v>-0.188649816</v>
      </c>
      <c r="BI3029">
        <v>0.31370616600000001</v>
      </c>
      <c r="BJ3029">
        <v>0.337866795</v>
      </c>
      <c r="BK3029">
        <v>-0.96677152300000002</v>
      </c>
      <c r="BL3029">
        <v>0.41614668500000002</v>
      </c>
      <c r="BM3029">
        <v>5.7369616999999998E-2</v>
      </c>
    </row>
    <row r="3030" spans="1:65" x14ac:dyDescent="0.3">
      <c r="A3030" t="s">
        <v>5125</v>
      </c>
      <c r="B3030" t="s">
        <v>66</v>
      </c>
      <c r="C3030">
        <v>0</v>
      </c>
      <c r="D3030">
        <v>-1.5458201380000001</v>
      </c>
      <c r="E3030">
        <v>-0.45134681700000001</v>
      </c>
      <c r="F3030">
        <v>0.78795199199999999</v>
      </c>
      <c r="G3030">
        <v>0.41635532800000002</v>
      </c>
      <c r="H3030">
        <v>-0.399804681</v>
      </c>
      <c r="I3030">
        <v>1.4300976809999999</v>
      </c>
      <c r="J3030">
        <v>0.61113262099999999</v>
      </c>
      <c r="K3030">
        <v>-1.615662382</v>
      </c>
      <c r="L3030">
        <v>0.36010742699999998</v>
      </c>
      <c r="M3030">
        <v>5.0940442000000002E-2</v>
      </c>
      <c r="N3030">
        <v>0</v>
      </c>
      <c r="O3030">
        <v>-0.35280559500000003</v>
      </c>
      <c r="P3030">
        <v>0</v>
      </c>
      <c r="Q3030">
        <v>-0.341409621</v>
      </c>
      <c r="R3030">
        <v>0</v>
      </c>
      <c r="S3030">
        <v>0.68986020400000003</v>
      </c>
      <c r="T3030">
        <v>1.518087183</v>
      </c>
      <c r="U3030">
        <v>0.20376160500000001</v>
      </c>
      <c r="V3030">
        <v>0.64432380600000005</v>
      </c>
      <c r="W3030">
        <v>0.13780737000000001</v>
      </c>
      <c r="X3030">
        <v>-5.3396217000000003E-2</v>
      </c>
      <c r="Y3030">
        <v>0.17140628099999999</v>
      </c>
      <c r="Z3030">
        <v>3.2036990009999999</v>
      </c>
      <c r="AA3030">
        <v>0</v>
      </c>
      <c r="AB3030">
        <v>2.3335767220000001</v>
      </c>
      <c r="AC3030">
        <v>1.046524255</v>
      </c>
      <c r="AD3030">
        <v>2.0137006259999999</v>
      </c>
      <c r="AE3030">
        <v>0.74295551100000001</v>
      </c>
      <c r="AF3030">
        <v>0.16993936000000001</v>
      </c>
      <c r="AG3030">
        <v>0</v>
      </c>
      <c r="AH3030">
        <v>-0.223647966</v>
      </c>
      <c r="AI3030">
        <v>0</v>
      </c>
      <c r="AJ3030">
        <v>0.50242363400000001</v>
      </c>
      <c r="AK3030">
        <v>2.5321081830000001</v>
      </c>
      <c r="AL3030">
        <v>0</v>
      </c>
      <c r="AM3030">
        <v>-6.7719399999999999E-2</v>
      </c>
      <c r="AN3030">
        <v>0.74541500199999999</v>
      </c>
      <c r="AO3030">
        <v>0</v>
      </c>
      <c r="AP3030">
        <v>-0.36724410699999999</v>
      </c>
      <c r="AQ3030">
        <v>0.203703682</v>
      </c>
      <c r="AR3030">
        <v>5.6953676000000002E-2</v>
      </c>
      <c r="AS3030">
        <v>-0.84432499800000005</v>
      </c>
      <c r="AT3030">
        <v>-0.131484511</v>
      </c>
      <c r="AU3030">
        <v>0</v>
      </c>
      <c r="AV3030">
        <v>-0.56730197199999999</v>
      </c>
      <c r="AW3030">
        <v>0.36535388499999999</v>
      </c>
      <c r="AX3030">
        <v>-0.175845642</v>
      </c>
      <c r="AY3030">
        <v>-1.3379212620000001</v>
      </c>
      <c r="AZ3030">
        <v>-1.430527449</v>
      </c>
      <c r="BA3030">
        <v>-0.54163499199999998</v>
      </c>
      <c r="BB3030">
        <v>0</v>
      </c>
      <c r="BC3030">
        <v>0.69074962399999995</v>
      </c>
      <c r="BD3030">
        <v>-1.1452924209999999</v>
      </c>
      <c r="BE3030">
        <v>0</v>
      </c>
      <c r="BF3030">
        <v>-0.99383967399999995</v>
      </c>
      <c r="BG3030">
        <v>0.65546088800000002</v>
      </c>
      <c r="BH3030">
        <v>1.9737658650000001</v>
      </c>
      <c r="BI3030">
        <v>2.3563010430000002</v>
      </c>
      <c r="BJ3030">
        <v>0</v>
      </c>
      <c r="BK3030">
        <v>2.031186666</v>
      </c>
      <c r="BL3030">
        <v>-1.4539782409999999</v>
      </c>
      <c r="BM3030">
        <v>3.5633374880000002</v>
      </c>
    </row>
    <row r="3031" spans="1:65" x14ac:dyDescent="0.3">
      <c r="A3031" t="s">
        <v>5126</v>
      </c>
      <c r="B3031" t="s">
        <v>66</v>
      </c>
      <c r="C3031">
        <v>5.7196055000000003E-2</v>
      </c>
      <c r="D3031">
        <v>0.319389388</v>
      </c>
      <c r="E3031">
        <v>0.20781152899999999</v>
      </c>
      <c r="F3031">
        <v>0.90199043300000004</v>
      </c>
      <c r="G3031">
        <v>0.72028737600000003</v>
      </c>
      <c r="H3031">
        <v>0.55516521399999996</v>
      </c>
      <c r="I3031">
        <v>-0.41291427600000002</v>
      </c>
      <c r="J3031">
        <v>-1.2049782330000001</v>
      </c>
      <c r="K3031">
        <v>-1.003567265</v>
      </c>
      <c r="L3031">
        <v>0.46515827599999998</v>
      </c>
      <c r="M3031">
        <v>0.34099388000000003</v>
      </c>
      <c r="N3031">
        <v>-0.15622482400000001</v>
      </c>
      <c r="O3031">
        <v>0.154355611</v>
      </c>
      <c r="P3031">
        <v>-1.07961806</v>
      </c>
      <c r="Q3031">
        <v>0.66616477100000004</v>
      </c>
      <c r="R3031">
        <v>-0.91061774100000004</v>
      </c>
      <c r="S3031">
        <v>0.38265998200000001</v>
      </c>
      <c r="T3031">
        <v>-0.73113623699999997</v>
      </c>
      <c r="U3031">
        <v>0.72220152299999996</v>
      </c>
      <c r="V3031">
        <v>0.64029847399999995</v>
      </c>
      <c r="W3031">
        <v>0.34121450800000003</v>
      </c>
      <c r="X3031">
        <v>-1.4115564000000001E-2</v>
      </c>
      <c r="Y3031">
        <v>9.1926808999999998E-2</v>
      </c>
      <c r="Z3031">
        <v>5.2488659999999996E-3</v>
      </c>
      <c r="AA3031">
        <v>-0.74785760499999998</v>
      </c>
      <c r="AB3031">
        <v>-2.6167091550000001</v>
      </c>
      <c r="AC3031">
        <v>-0.54719544899999994</v>
      </c>
      <c r="AD3031">
        <v>0.72495136400000004</v>
      </c>
      <c r="AE3031">
        <v>0.66374917300000003</v>
      </c>
      <c r="AF3031">
        <v>0.76056997800000004</v>
      </c>
      <c r="AG3031">
        <v>-1.1915045580000001</v>
      </c>
      <c r="AH3031">
        <v>0.226906521</v>
      </c>
      <c r="AI3031">
        <v>-0.90312179699999995</v>
      </c>
      <c r="AJ3031">
        <v>0.28839435200000002</v>
      </c>
      <c r="AK3031">
        <v>-0.33306169200000002</v>
      </c>
      <c r="AL3031">
        <v>-0.57414921900000004</v>
      </c>
      <c r="AM3031">
        <v>0.51360515699999998</v>
      </c>
      <c r="AN3031">
        <v>-0.85654034400000001</v>
      </c>
      <c r="AO3031">
        <v>-1.8706763200000001</v>
      </c>
      <c r="AP3031">
        <v>0.423985801</v>
      </c>
      <c r="AQ3031">
        <v>0.311111372</v>
      </c>
      <c r="AR3031">
        <v>0.23098110999999999</v>
      </c>
      <c r="AS3031">
        <v>-0.14769433800000001</v>
      </c>
      <c r="AT3031">
        <v>1.0151999949999999</v>
      </c>
      <c r="AU3031">
        <v>-0.21948202999999999</v>
      </c>
      <c r="AV3031">
        <v>-0.32817268799999999</v>
      </c>
      <c r="AW3031">
        <v>0.26210641800000001</v>
      </c>
      <c r="AX3031">
        <v>0.90185954000000002</v>
      </c>
      <c r="AY3031">
        <v>0.21135525999999999</v>
      </c>
      <c r="AZ3031">
        <v>-0.73318490800000002</v>
      </c>
      <c r="BA3031">
        <v>1.5669240840000001</v>
      </c>
      <c r="BB3031">
        <v>0.4444206</v>
      </c>
      <c r="BC3031">
        <v>0.50778442099999999</v>
      </c>
      <c r="BD3031">
        <v>-0.34780135499999998</v>
      </c>
      <c r="BE3031">
        <v>-0.74007251799999996</v>
      </c>
      <c r="BF3031">
        <v>-0.737495279</v>
      </c>
      <c r="BG3031">
        <v>0.24312535599999999</v>
      </c>
      <c r="BH3031">
        <v>4.7079349E-2</v>
      </c>
      <c r="BI3031">
        <v>-0.31619436899999998</v>
      </c>
      <c r="BJ3031">
        <v>-0.95656419599999998</v>
      </c>
      <c r="BK3031">
        <v>1.0331771320000001</v>
      </c>
      <c r="BL3031">
        <v>1.240007412</v>
      </c>
      <c r="BM3031">
        <v>0.71731241999999995</v>
      </c>
    </row>
    <row r="3032" spans="1:65" x14ac:dyDescent="0.3">
      <c r="A3032" t="s">
        <v>5123</v>
      </c>
      <c r="B3032" t="s">
        <v>66</v>
      </c>
      <c r="C3032">
        <v>1.593105526</v>
      </c>
      <c r="D3032">
        <v>-0.83411898699999998</v>
      </c>
      <c r="E3032">
        <v>-1.269314805</v>
      </c>
      <c r="F3032">
        <v>8.9029793999999995E-2</v>
      </c>
      <c r="G3032">
        <v>-3.7165180999999999E-2</v>
      </c>
      <c r="H3032">
        <v>0.52410315299999999</v>
      </c>
      <c r="I3032">
        <v>0.47319114600000001</v>
      </c>
      <c r="J3032">
        <v>-0.92693731000000001</v>
      </c>
      <c r="K3032">
        <v>0.46442023999999998</v>
      </c>
      <c r="L3032">
        <v>0.48781327000000002</v>
      </c>
      <c r="M3032">
        <v>0.43642339000000002</v>
      </c>
      <c r="N3032">
        <v>-0.74980804199999995</v>
      </c>
      <c r="O3032">
        <v>-0.25784479199999999</v>
      </c>
      <c r="P3032">
        <v>-0.34681764199999998</v>
      </c>
      <c r="Q3032">
        <v>0.21073681999999999</v>
      </c>
      <c r="R3032">
        <v>0.206546278</v>
      </c>
      <c r="S3032">
        <v>-0.31187591999999997</v>
      </c>
      <c r="T3032">
        <v>-0.72857970599999999</v>
      </c>
      <c r="U3032">
        <v>0.35054900500000002</v>
      </c>
      <c r="V3032">
        <v>0.58759648799999997</v>
      </c>
      <c r="W3032">
        <v>0.10046229800000001</v>
      </c>
      <c r="X3032">
        <v>-8.9442853000000003E-2</v>
      </c>
      <c r="Y3032">
        <v>0.52100599999999997</v>
      </c>
      <c r="Z3032">
        <v>-3.9663802999999997E-2</v>
      </c>
      <c r="AA3032">
        <v>-1.217224189</v>
      </c>
      <c r="AB3032">
        <v>-1.280582466</v>
      </c>
      <c r="AC3032">
        <v>-0.60055900200000001</v>
      </c>
      <c r="AD3032">
        <v>0.80803833999999997</v>
      </c>
      <c r="AE3032">
        <v>0.56324168600000002</v>
      </c>
      <c r="AF3032">
        <v>1.0578719000000001</v>
      </c>
      <c r="AG3032">
        <v>0.58034977200000004</v>
      </c>
      <c r="AH3032">
        <v>0.310254582</v>
      </c>
      <c r="AI3032">
        <v>-1.479098689</v>
      </c>
      <c r="AJ3032">
        <v>0.69113841899999995</v>
      </c>
      <c r="AK3032">
        <v>-0.38678738600000001</v>
      </c>
      <c r="AL3032">
        <v>6.7406919999999995E-2</v>
      </c>
      <c r="AM3032">
        <v>0.37957961699999998</v>
      </c>
      <c r="AN3032">
        <v>0.48181714399999998</v>
      </c>
      <c r="AO3032">
        <v>6.0535700000000005E-4</v>
      </c>
      <c r="AP3032">
        <v>0.50622595100000001</v>
      </c>
      <c r="AQ3032">
        <v>0.319017677</v>
      </c>
      <c r="AR3032">
        <v>6.065711E-2</v>
      </c>
      <c r="AS3032">
        <v>-0.14490061300000001</v>
      </c>
      <c r="AT3032">
        <v>-0.19474191299999999</v>
      </c>
      <c r="AU3032">
        <v>-0.249926536</v>
      </c>
      <c r="AV3032">
        <v>-9.7473309999999994E-2</v>
      </c>
      <c r="AW3032">
        <v>0.275033735</v>
      </c>
      <c r="AX3032">
        <v>0.264645572</v>
      </c>
      <c r="AY3032">
        <v>0.75121825799999997</v>
      </c>
      <c r="AZ3032">
        <v>-0.95569101199999995</v>
      </c>
      <c r="BA3032">
        <v>4.2478162999999999E-2</v>
      </c>
      <c r="BB3032">
        <v>-0.61837408100000002</v>
      </c>
      <c r="BC3032">
        <v>0.227285875</v>
      </c>
      <c r="BD3032">
        <v>1.9684999999999999E-4</v>
      </c>
      <c r="BE3032">
        <v>-0.444428449</v>
      </c>
      <c r="BF3032">
        <v>-1.5480798710000001</v>
      </c>
      <c r="BG3032">
        <v>-0.109858395</v>
      </c>
      <c r="BH3032">
        <v>-0.81510075299999996</v>
      </c>
      <c r="BI3032">
        <v>-0.35061619799999999</v>
      </c>
      <c r="BJ3032">
        <v>-0.23350231399999999</v>
      </c>
      <c r="BK3032">
        <v>1.715770953</v>
      </c>
      <c r="BL3032">
        <v>-1.4346584000000001E-2</v>
      </c>
      <c r="BM3032">
        <v>-0.366302672</v>
      </c>
    </row>
    <row r="3033" spans="1:65" x14ac:dyDescent="0.3">
      <c r="A3033" t="s">
        <v>5124</v>
      </c>
      <c r="B3033" t="s">
        <v>66</v>
      </c>
      <c r="C3033">
        <v>0</v>
      </c>
      <c r="D3033">
        <v>1.4544329620000001</v>
      </c>
      <c r="E3033">
        <v>-0.218704747</v>
      </c>
      <c r="F3033">
        <v>-3.6824518000000001E-2</v>
      </c>
      <c r="G3033">
        <v>-8.9983279999999999E-2</v>
      </c>
      <c r="H3033">
        <v>-0.46553951700000001</v>
      </c>
      <c r="I3033">
        <v>-1.2917336239999999</v>
      </c>
      <c r="J3033">
        <v>0.15875355399999999</v>
      </c>
      <c r="K3033">
        <v>1.9067399970000001</v>
      </c>
      <c r="L3033">
        <v>-0.394637829</v>
      </c>
      <c r="M3033">
        <v>-9.6569693999999998E-2</v>
      </c>
      <c r="N3033">
        <v>0</v>
      </c>
      <c r="O3033">
        <v>0.58770731899999995</v>
      </c>
      <c r="P3033">
        <v>0</v>
      </c>
      <c r="Q3033">
        <v>-0.23236983999999999</v>
      </c>
      <c r="R3033">
        <v>0</v>
      </c>
      <c r="S3033">
        <v>-0.21062639699999999</v>
      </c>
      <c r="T3033">
        <v>1.116664101</v>
      </c>
      <c r="U3033">
        <v>-0.31944365000000002</v>
      </c>
      <c r="V3033">
        <v>-0.15972166800000001</v>
      </c>
      <c r="W3033">
        <v>-0.20639703400000001</v>
      </c>
      <c r="X3033">
        <v>0.67799766500000003</v>
      </c>
      <c r="Y3033">
        <v>-0.51054551599999998</v>
      </c>
      <c r="Z3033">
        <v>0</v>
      </c>
      <c r="AA3033">
        <v>0</v>
      </c>
      <c r="AB3033">
        <v>0.90388021500000004</v>
      </c>
      <c r="AC3033">
        <v>1.506717031</v>
      </c>
      <c r="AD3033">
        <v>1.360868073</v>
      </c>
      <c r="AE3033">
        <v>0.11415235899999999</v>
      </c>
      <c r="AF3033">
        <v>-0.87212844300000003</v>
      </c>
      <c r="AG3033">
        <v>0</v>
      </c>
      <c r="AH3033">
        <v>-0.18427302000000001</v>
      </c>
      <c r="AI3033">
        <v>0</v>
      </c>
      <c r="AJ3033">
        <v>-3.7955058E-2</v>
      </c>
      <c r="AK3033">
        <v>0.54168244899999995</v>
      </c>
      <c r="AL3033">
        <v>0</v>
      </c>
      <c r="AM3033">
        <v>-0.83249404100000002</v>
      </c>
      <c r="AN3033">
        <v>0.408817973</v>
      </c>
      <c r="AO3033">
        <v>0</v>
      </c>
      <c r="AP3033">
        <v>5.6479729999999999E-2</v>
      </c>
      <c r="AQ3033">
        <v>-0.50003058</v>
      </c>
      <c r="AR3033">
        <v>-0.65624593799999997</v>
      </c>
      <c r="AS3033">
        <v>-0.17173018900000001</v>
      </c>
      <c r="AT3033">
        <v>-0.59665006399999998</v>
      </c>
      <c r="AU3033">
        <v>0</v>
      </c>
      <c r="AV3033">
        <v>-1.740077847</v>
      </c>
      <c r="AW3033">
        <v>-1.2993283529999999</v>
      </c>
      <c r="AX3033">
        <v>1.07853219</v>
      </c>
      <c r="AY3033">
        <v>-0.28623325599999999</v>
      </c>
      <c r="AZ3033">
        <v>2.8725071199999999</v>
      </c>
      <c r="BA3033">
        <v>0.74452810400000002</v>
      </c>
      <c r="BB3033">
        <v>0</v>
      </c>
      <c r="BC3033">
        <v>-0.13232329700000001</v>
      </c>
      <c r="BD3033">
        <v>-0.31151105299999998</v>
      </c>
      <c r="BE3033">
        <v>0</v>
      </c>
      <c r="BF3033">
        <v>1.694472816</v>
      </c>
      <c r="BG3033">
        <v>-0.25201932900000001</v>
      </c>
      <c r="BH3033">
        <v>0.70819032699999995</v>
      </c>
      <c r="BI3033">
        <v>-1.4970878590000001</v>
      </c>
      <c r="BJ3033">
        <v>0</v>
      </c>
      <c r="BK3033">
        <v>-0.217913564</v>
      </c>
      <c r="BL3033">
        <v>-1.4755937109999999</v>
      </c>
      <c r="BM3033">
        <v>2.1992802220000001</v>
      </c>
    </row>
    <row r="3034" spans="1:65" x14ac:dyDescent="0.3">
      <c r="A3034" t="s">
        <v>2600</v>
      </c>
      <c r="B3034" t="s">
        <v>66</v>
      </c>
      <c r="C3034">
        <v>0.12649510899999999</v>
      </c>
      <c r="D3034">
        <v>-0.705851012</v>
      </c>
      <c r="E3034">
        <v>0.50367291300000006</v>
      </c>
      <c r="F3034">
        <v>0.41425977899999999</v>
      </c>
      <c r="G3034">
        <v>-0.24083660700000001</v>
      </c>
      <c r="H3034">
        <v>8.7010302999999997E-2</v>
      </c>
      <c r="I3034">
        <v>-1.315335242</v>
      </c>
      <c r="J3034">
        <v>-0.87032162000000002</v>
      </c>
      <c r="K3034">
        <v>-0.16277075999999999</v>
      </c>
      <c r="L3034">
        <v>0.52125996399999996</v>
      </c>
      <c r="M3034">
        <v>0.177319642</v>
      </c>
      <c r="N3034">
        <v>-1.111793832</v>
      </c>
      <c r="O3034">
        <v>-0.53514371699999996</v>
      </c>
      <c r="P3034">
        <v>0.25624641500000001</v>
      </c>
      <c r="Q3034">
        <v>-0.47692887099999998</v>
      </c>
      <c r="R3034">
        <v>-2.9294629209999998</v>
      </c>
      <c r="S3034">
        <v>0.20613072499999999</v>
      </c>
      <c r="T3034">
        <v>-1.4042660650000001</v>
      </c>
      <c r="U3034">
        <v>0.198982824</v>
      </c>
      <c r="V3034">
        <v>-9.2499482999999993E-2</v>
      </c>
      <c r="W3034">
        <v>0.256900405</v>
      </c>
      <c r="X3034">
        <v>-0.35494227099999998</v>
      </c>
      <c r="Y3034">
        <v>0.20877827199999999</v>
      </c>
      <c r="Z3034">
        <v>-5.9203357999999998E-2</v>
      </c>
      <c r="AA3034">
        <v>1.3824907470000001</v>
      </c>
      <c r="AB3034">
        <v>-0.82408836600000002</v>
      </c>
      <c r="AC3034">
        <v>-1.0892937819999999</v>
      </c>
      <c r="AD3034">
        <v>-0.25915702200000001</v>
      </c>
      <c r="AE3034">
        <v>0.38907056299999998</v>
      </c>
      <c r="AF3034">
        <v>0.26361111399999998</v>
      </c>
      <c r="AG3034">
        <v>0.32245608399999998</v>
      </c>
      <c r="AH3034">
        <v>0.24763073499999999</v>
      </c>
      <c r="AI3034">
        <v>1.4391246529999999</v>
      </c>
      <c r="AJ3034">
        <v>0.41580124800000001</v>
      </c>
      <c r="AK3034">
        <v>1.990997932</v>
      </c>
      <c r="AL3034">
        <v>-0.22290737699999999</v>
      </c>
      <c r="AM3034">
        <v>-0.24497411399999999</v>
      </c>
      <c r="AN3034">
        <v>8.9539779999999999E-2</v>
      </c>
      <c r="AO3034">
        <v>-2.7234671690000001</v>
      </c>
      <c r="AP3034">
        <v>0.55295395000000003</v>
      </c>
      <c r="AQ3034">
        <v>-0.112630825</v>
      </c>
      <c r="AR3034">
        <v>-0.42436318000000001</v>
      </c>
      <c r="AS3034">
        <v>0.91515764300000002</v>
      </c>
      <c r="AT3034">
        <v>0.17383258600000001</v>
      </c>
      <c r="AU3034">
        <v>0.249733591</v>
      </c>
      <c r="AV3034">
        <v>0.10101415800000001</v>
      </c>
      <c r="AW3034">
        <v>0.41333698699999999</v>
      </c>
      <c r="AX3034">
        <v>-0.76733883400000003</v>
      </c>
      <c r="AY3034">
        <v>-3.4335207999999999E-2</v>
      </c>
      <c r="AZ3034">
        <v>-0.40308919399999998</v>
      </c>
      <c r="BA3034">
        <v>0.74661664500000002</v>
      </c>
      <c r="BB3034">
        <v>-3.3652388999999998E-2</v>
      </c>
      <c r="BC3034">
        <v>-0.44130350699999998</v>
      </c>
      <c r="BD3034">
        <v>-0.65265300400000004</v>
      </c>
      <c r="BE3034">
        <v>-1.328463875</v>
      </c>
      <c r="BF3034">
        <v>-0.99193413799999997</v>
      </c>
      <c r="BG3034">
        <v>1.141270784</v>
      </c>
      <c r="BH3034">
        <v>1.125791105</v>
      </c>
      <c r="BI3034">
        <v>0.21281380899999999</v>
      </c>
      <c r="BJ3034">
        <v>0</v>
      </c>
      <c r="BK3034">
        <v>-0.85074867300000001</v>
      </c>
      <c r="BL3034">
        <v>-3.5763298999999998E-2</v>
      </c>
      <c r="BM3034">
        <v>0.28589767500000002</v>
      </c>
    </row>
    <row r="3035" spans="1:65" x14ac:dyDescent="0.3">
      <c r="A3035" t="s">
        <v>5122</v>
      </c>
      <c r="B3035" t="s">
        <v>66</v>
      </c>
      <c r="C3035">
        <v>-0.42877842999999999</v>
      </c>
      <c r="D3035">
        <v>-0.79365426400000005</v>
      </c>
      <c r="E3035">
        <v>3.8992944000000002E-2</v>
      </c>
      <c r="F3035">
        <v>-0.60391385399999997</v>
      </c>
      <c r="G3035">
        <v>-1.2842657E-2</v>
      </c>
      <c r="H3035">
        <v>0.116714032</v>
      </c>
      <c r="I3035">
        <v>-7.0315646999999995E-2</v>
      </c>
      <c r="J3035">
        <v>-4.4612999999999996E-3</v>
      </c>
      <c r="K3035">
        <v>-0.60867417800000001</v>
      </c>
      <c r="L3035">
        <v>0.2230241</v>
      </c>
      <c r="M3035">
        <v>0.50322265300000002</v>
      </c>
      <c r="N3035">
        <v>-0.75335590500000005</v>
      </c>
      <c r="O3035">
        <v>9.2055279999999993E-3</v>
      </c>
      <c r="P3035">
        <v>1.4760482720000001</v>
      </c>
      <c r="Q3035">
        <v>-0.25428203399999999</v>
      </c>
      <c r="R3035">
        <v>-1.0652355689999999</v>
      </c>
      <c r="S3035">
        <v>-0.45395085800000001</v>
      </c>
      <c r="T3035">
        <v>-0.62764287100000005</v>
      </c>
      <c r="U3035">
        <v>0.102428477</v>
      </c>
      <c r="V3035">
        <v>0.227984721</v>
      </c>
      <c r="W3035">
        <v>-0.109636057</v>
      </c>
      <c r="X3035">
        <v>-1.087524301</v>
      </c>
      <c r="Y3035">
        <v>0.40319659699999999</v>
      </c>
      <c r="Z3035">
        <v>0.319172132</v>
      </c>
      <c r="AA3035">
        <v>-1.422470111</v>
      </c>
      <c r="AB3035">
        <v>0.25387919799999997</v>
      </c>
      <c r="AC3035">
        <v>-0.55871216800000001</v>
      </c>
      <c r="AD3035">
        <v>-0.28397041699999997</v>
      </c>
      <c r="AE3035">
        <v>0.37390418199999997</v>
      </c>
      <c r="AF3035">
        <v>0.36912330100000001</v>
      </c>
      <c r="AG3035">
        <v>-1.6487217759999999</v>
      </c>
      <c r="AH3035">
        <v>-0.21765304399999999</v>
      </c>
      <c r="AI3035">
        <v>-1.185151533</v>
      </c>
      <c r="AJ3035">
        <v>0.48901897599999999</v>
      </c>
      <c r="AK3035">
        <v>0.17629143</v>
      </c>
      <c r="AL3035">
        <v>0.19925758499999999</v>
      </c>
      <c r="AM3035">
        <v>0.333332929</v>
      </c>
      <c r="AN3035">
        <v>-7.6559539999999995E-2</v>
      </c>
      <c r="AO3035">
        <v>-1.7496076250000001</v>
      </c>
      <c r="AP3035">
        <v>0.40617317800000002</v>
      </c>
      <c r="AQ3035">
        <v>-0.238472816</v>
      </c>
      <c r="AR3035">
        <v>0.15973116500000001</v>
      </c>
      <c r="AS3035">
        <v>-0.43476010100000001</v>
      </c>
      <c r="AT3035">
        <v>0.14078153900000001</v>
      </c>
      <c r="AU3035">
        <v>0.27583648100000002</v>
      </c>
      <c r="AV3035">
        <v>0.464625397</v>
      </c>
      <c r="AW3035">
        <v>0.203853644</v>
      </c>
      <c r="AX3035">
        <v>1.0318283509999999</v>
      </c>
      <c r="AY3035">
        <v>0.82428090300000001</v>
      </c>
      <c r="AZ3035">
        <v>-1.1136739499999999</v>
      </c>
      <c r="BA3035">
        <v>6.1045580000000002E-2</v>
      </c>
      <c r="BB3035">
        <v>1.3333472310000001</v>
      </c>
      <c r="BC3035">
        <v>8.1807183000000006E-2</v>
      </c>
      <c r="BD3035">
        <v>-8.4006410000000004E-2</v>
      </c>
      <c r="BE3035">
        <v>-7.9808490999999995E-2</v>
      </c>
      <c r="BF3035">
        <v>2.7802994490000001</v>
      </c>
      <c r="BG3035">
        <v>0.64468848700000003</v>
      </c>
      <c r="BH3035">
        <v>-1.8473481940000001</v>
      </c>
      <c r="BI3035">
        <v>-0.68197192699999998</v>
      </c>
      <c r="BJ3035">
        <v>0</v>
      </c>
      <c r="BK3035">
        <v>-1.0098036960000001</v>
      </c>
      <c r="BL3035">
        <v>5.6729705999999998E-2</v>
      </c>
      <c r="BM3035">
        <v>-7.8604819000000006E-2</v>
      </c>
    </row>
    <row r="3036" spans="1:65" x14ac:dyDescent="0.3">
      <c r="A3036" t="s">
        <v>3353</v>
      </c>
      <c r="B3036" t="s">
        <v>66</v>
      </c>
      <c r="C3036">
        <v>1.089557527</v>
      </c>
      <c r="D3036">
        <v>-0.50418028299999995</v>
      </c>
      <c r="E3036">
        <v>0.40057916500000001</v>
      </c>
      <c r="F3036">
        <v>-9.0802797000000005E-2</v>
      </c>
      <c r="G3036">
        <v>0.329293049</v>
      </c>
      <c r="H3036">
        <v>-0.40538112900000001</v>
      </c>
      <c r="I3036">
        <v>-0.72507662500000003</v>
      </c>
      <c r="J3036">
        <v>1.764055715</v>
      </c>
      <c r="K3036">
        <v>0.57217628099999995</v>
      </c>
      <c r="L3036">
        <v>8.5079795E-2</v>
      </c>
      <c r="M3036">
        <v>0.42592313500000001</v>
      </c>
      <c r="N3036">
        <v>1.1095127039999999</v>
      </c>
      <c r="O3036">
        <v>0.20884598700000001</v>
      </c>
      <c r="P3036">
        <v>-1.5751832210000001</v>
      </c>
      <c r="Q3036">
        <v>-0.380632095</v>
      </c>
      <c r="R3036">
        <v>-0.67159697399999996</v>
      </c>
      <c r="S3036">
        <v>-9.5593275000000005E-2</v>
      </c>
      <c r="T3036">
        <v>-0.91138616299999997</v>
      </c>
      <c r="U3036">
        <v>-6.1284255000000003E-2</v>
      </c>
      <c r="V3036">
        <v>-0.56818075099999998</v>
      </c>
      <c r="W3036">
        <v>0.19456610499999999</v>
      </c>
      <c r="X3036">
        <v>0.57614404600000002</v>
      </c>
      <c r="Y3036">
        <v>0.22790345200000001</v>
      </c>
      <c r="Z3036">
        <v>0.22724735500000001</v>
      </c>
      <c r="AA3036">
        <v>0.98195306299999996</v>
      </c>
      <c r="AB3036">
        <v>1.7909050529999999</v>
      </c>
      <c r="AC3036">
        <v>-1.0005840539999999</v>
      </c>
      <c r="AD3036">
        <v>1.0380117550000001</v>
      </c>
      <c r="AE3036">
        <v>-0.63621759499999997</v>
      </c>
      <c r="AF3036">
        <v>0.28336209099999998</v>
      </c>
      <c r="AG3036">
        <v>-0.76166188700000004</v>
      </c>
      <c r="AH3036">
        <v>-0.70560867100000002</v>
      </c>
      <c r="AI3036">
        <v>0.73312733399999996</v>
      </c>
      <c r="AJ3036">
        <v>0.34674208899999998</v>
      </c>
      <c r="AK3036">
        <v>1.7514294640000001</v>
      </c>
      <c r="AL3036">
        <v>-1.2675846749999999</v>
      </c>
      <c r="AM3036">
        <v>-0.54635593500000001</v>
      </c>
      <c r="AN3036">
        <v>-0.17726869200000001</v>
      </c>
      <c r="AO3036">
        <v>-1.8785428829999999</v>
      </c>
      <c r="AP3036">
        <v>-7.0694946999999994E-2</v>
      </c>
      <c r="AQ3036">
        <v>-0.66969747899999998</v>
      </c>
      <c r="AR3036">
        <v>-0.57910167000000001</v>
      </c>
      <c r="AS3036">
        <v>-0.72920836</v>
      </c>
      <c r="AT3036">
        <v>-0.54658559200000001</v>
      </c>
      <c r="AU3036">
        <v>-0.19950631099999999</v>
      </c>
      <c r="AV3036">
        <v>-0.94055006500000005</v>
      </c>
      <c r="AW3036">
        <v>-0.44676679699999999</v>
      </c>
      <c r="AX3036">
        <v>-1.0558362880000001</v>
      </c>
      <c r="AY3036">
        <v>-0.54635819799999996</v>
      </c>
      <c r="AZ3036">
        <v>0.86811433699999996</v>
      </c>
      <c r="BA3036">
        <v>-0.50829864800000002</v>
      </c>
      <c r="BB3036">
        <v>-0.15235442199999999</v>
      </c>
      <c r="BC3036">
        <v>0.27917847000000001</v>
      </c>
      <c r="BD3036">
        <v>-0.80827513399999995</v>
      </c>
      <c r="BE3036">
        <v>0.912432091</v>
      </c>
      <c r="BF3036">
        <v>-0.66557835600000004</v>
      </c>
      <c r="BG3036">
        <v>3.3633360000000002E-3</v>
      </c>
      <c r="BH3036">
        <v>-0.61272698800000003</v>
      </c>
      <c r="BI3036">
        <v>0.87320286599999997</v>
      </c>
      <c r="BJ3036">
        <v>1.8342273170000001</v>
      </c>
      <c r="BK3036">
        <v>1.389486228</v>
      </c>
      <c r="BL3036">
        <v>-0.32676783199999998</v>
      </c>
      <c r="BM3036">
        <v>-4.7855689E-2</v>
      </c>
    </row>
    <row r="3037" spans="1:65" x14ac:dyDescent="0.3">
      <c r="A3037" t="s">
        <v>3835</v>
      </c>
      <c r="B3037" t="s">
        <v>66</v>
      </c>
      <c r="C3037">
        <v>-0.97127091799999998</v>
      </c>
      <c r="D3037">
        <v>1.1201113650000001</v>
      </c>
      <c r="E3037">
        <v>0.60774824299999997</v>
      </c>
      <c r="F3037">
        <v>-0.24243756699999999</v>
      </c>
      <c r="G3037">
        <v>-0.23537744099999999</v>
      </c>
      <c r="H3037">
        <v>0.97503221900000003</v>
      </c>
      <c r="I3037">
        <v>0.23779297199999999</v>
      </c>
      <c r="J3037">
        <v>-0.29541395300000001</v>
      </c>
      <c r="K3037">
        <v>0.476514832</v>
      </c>
      <c r="L3037">
        <v>0.50169151400000001</v>
      </c>
      <c r="M3037">
        <v>0.17355622800000001</v>
      </c>
      <c r="N3037">
        <v>1.9016620000000001E-2</v>
      </c>
      <c r="O3037">
        <v>-0.457933074</v>
      </c>
      <c r="P3037">
        <v>1.167496922</v>
      </c>
      <c r="Q3037">
        <v>-0.420628485</v>
      </c>
      <c r="R3037">
        <v>0.62793292499999998</v>
      </c>
      <c r="S3037">
        <v>-0.41169908399999999</v>
      </c>
      <c r="T3037">
        <v>-0.29470714999999997</v>
      </c>
      <c r="U3037">
        <v>0.276731281</v>
      </c>
      <c r="V3037">
        <v>-5.7340715E-2</v>
      </c>
      <c r="W3037">
        <v>0.24450174499999999</v>
      </c>
      <c r="X3037">
        <v>-5.8813809000000002E-2</v>
      </c>
      <c r="Y3037">
        <v>0.70405084299999998</v>
      </c>
      <c r="Z3037">
        <v>-0.88065617699999998</v>
      </c>
      <c r="AA3037">
        <v>-0.67984838000000003</v>
      </c>
      <c r="AB3037">
        <v>-0.93629982599999995</v>
      </c>
      <c r="AC3037">
        <v>-0.53363918499999996</v>
      </c>
      <c r="AD3037">
        <v>-8.7692547999999995E-2</v>
      </c>
      <c r="AE3037">
        <v>-0.58514525399999995</v>
      </c>
      <c r="AF3037">
        <v>0.90100856799999995</v>
      </c>
      <c r="AG3037">
        <v>0.93590824399999994</v>
      </c>
      <c r="AH3037">
        <v>-0.641670925</v>
      </c>
      <c r="AI3037">
        <v>-0.119096786</v>
      </c>
      <c r="AJ3037">
        <v>-0.76435400799999997</v>
      </c>
      <c r="AK3037">
        <v>-1.3365633290000001</v>
      </c>
      <c r="AL3037">
        <v>-0.78607383600000003</v>
      </c>
      <c r="AM3037">
        <v>0.74824115800000002</v>
      </c>
      <c r="AN3037">
        <v>-0.86755495500000002</v>
      </c>
      <c r="AO3037">
        <v>-0.52717945300000002</v>
      </c>
      <c r="AP3037">
        <v>-0.43234604799999998</v>
      </c>
      <c r="AQ3037">
        <v>-0.48164831699999999</v>
      </c>
      <c r="AR3037">
        <v>-0.35638978700000001</v>
      </c>
      <c r="AS3037">
        <v>1.297759152</v>
      </c>
      <c r="AT3037">
        <v>0.95613037099999998</v>
      </c>
      <c r="AU3037">
        <v>-0.43101220499999998</v>
      </c>
      <c r="AV3037">
        <v>0.36275806700000002</v>
      </c>
      <c r="AW3037">
        <v>0.27787250000000002</v>
      </c>
      <c r="AX3037">
        <v>-0.65389916999999997</v>
      </c>
      <c r="AY3037">
        <v>-0.34787330100000002</v>
      </c>
      <c r="AZ3037">
        <v>0.90818110399999996</v>
      </c>
      <c r="BA3037">
        <v>0.46406249700000002</v>
      </c>
      <c r="BB3037">
        <v>-0.22454782200000001</v>
      </c>
      <c r="BC3037">
        <v>0.14358301200000001</v>
      </c>
      <c r="BD3037">
        <v>2.4685947E-2</v>
      </c>
      <c r="BE3037">
        <v>-1.0582585470000001</v>
      </c>
      <c r="BF3037">
        <v>1.431119244</v>
      </c>
      <c r="BG3037">
        <v>-0.81276043899999995</v>
      </c>
      <c r="BH3037">
        <v>-0.69278038099999995</v>
      </c>
      <c r="BI3037">
        <v>-0.378142282</v>
      </c>
      <c r="BJ3037">
        <v>-0.62009516799999997</v>
      </c>
      <c r="BK3037">
        <v>-0.55175038399999998</v>
      </c>
      <c r="BL3037">
        <v>5.1687556000000003E-2</v>
      </c>
      <c r="BM3037">
        <v>-0.67255176299999997</v>
      </c>
    </row>
    <row r="3038" spans="1:65" x14ac:dyDescent="0.3">
      <c r="A3038" t="s">
        <v>3464</v>
      </c>
      <c r="B3038" t="s">
        <v>66</v>
      </c>
      <c r="C3038">
        <v>2.1367686E-2</v>
      </c>
      <c r="D3038">
        <v>0.98055568299999996</v>
      </c>
      <c r="E3038">
        <v>-0.36463795799999998</v>
      </c>
      <c r="F3038">
        <v>1.2454310179999999</v>
      </c>
      <c r="G3038">
        <v>0.79746824599999999</v>
      </c>
      <c r="H3038">
        <v>-0.97317392000000003</v>
      </c>
      <c r="I3038">
        <v>-0.91551999699999997</v>
      </c>
      <c r="J3038">
        <v>5.3885512000000003E-2</v>
      </c>
      <c r="K3038">
        <v>1.885634915</v>
      </c>
      <c r="L3038">
        <v>0.394753413</v>
      </c>
      <c r="M3038">
        <v>0.173450033</v>
      </c>
      <c r="N3038">
        <v>-0.160254442</v>
      </c>
      <c r="O3038">
        <v>-0.204550227</v>
      </c>
      <c r="P3038">
        <v>1.2888281399999999</v>
      </c>
      <c r="Q3038">
        <v>-0.26418441199999998</v>
      </c>
      <c r="R3038">
        <v>-1.258315879</v>
      </c>
      <c r="S3038">
        <v>0.240681225</v>
      </c>
      <c r="T3038">
        <v>-0.91358444900000002</v>
      </c>
      <c r="U3038">
        <v>1.018563385</v>
      </c>
      <c r="V3038">
        <v>0.85101181599999998</v>
      </c>
      <c r="W3038">
        <v>0.29089072599999999</v>
      </c>
      <c r="X3038">
        <v>-0.43900203599999998</v>
      </c>
      <c r="Y3038">
        <v>0</v>
      </c>
      <c r="Z3038">
        <v>0.567241895</v>
      </c>
      <c r="AA3038">
        <v>0.88158074799999997</v>
      </c>
      <c r="AB3038">
        <v>7.0026649999999996E-2</v>
      </c>
      <c r="AC3038">
        <v>0.23890266299999999</v>
      </c>
      <c r="AD3038">
        <v>0.54860967000000005</v>
      </c>
      <c r="AE3038">
        <v>-0.31126046499999999</v>
      </c>
      <c r="AF3038">
        <v>0</v>
      </c>
      <c r="AG3038">
        <v>1.3640282539999999</v>
      </c>
      <c r="AH3038">
        <v>0</v>
      </c>
      <c r="AI3038">
        <v>0.12347862</v>
      </c>
      <c r="AJ3038">
        <v>0.192235711</v>
      </c>
      <c r="AK3038">
        <v>-0.23077784000000001</v>
      </c>
      <c r="AL3038">
        <v>6.7676717999999997E-2</v>
      </c>
      <c r="AM3038">
        <v>-0.40087912199999998</v>
      </c>
      <c r="AN3038">
        <v>-0.17028662</v>
      </c>
      <c r="AO3038">
        <v>-1.7734134189999999</v>
      </c>
      <c r="AP3038">
        <v>0</v>
      </c>
      <c r="AQ3038">
        <v>1.0910718939999999</v>
      </c>
      <c r="AR3038">
        <v>0.12991128699999999</v>
      </c>
      <c r="AS3038">
        <v>2.2322271410000001</v>
      </c>
      <c r="AT3038">
        <v>-0.40423803600000002</v>
      </c>
      <c r="AU3038">
        <v>-0.15430294899999999</v>
      </c>
      <c r="AV3038">
        <v>0.23743640399999999</v>
      </c>
      <c r="AW3038">
        <v>0.23439388</v>
      </c>
      <c r="AX3038">
        <v>-0.58860860599999998</v>
      </c>
      <c r="AY3038">
        <v>1.549277445</v>
      </c>
      <c r="AZ3038">
        <v>0.88490005999999999</v>
      </c>
      <c r="BA3038">
        <v>0</v>
      </c>
      <c r="BB3038">
        <v>0.19256923400000001</v>
      </c>
      <c r="BC3038">
        <v>0</v>
      </c>
      <c r="BD3038">
        <v>-2.4816444E-2</v>
      </c>
      <c r="BE3038">
        <v>-0.134771429</v>
      </c>
      <c r="BF3038">
        <v>0</v>
      </c>
      <c r="BG3038">
        <v>3.8250474E-2</v>
      </c>
      <c r="BH3038">
        <v>-0.12999440900000001</v>
      </c>
      <c r="BI3038">
        <v>0.82092615999999996</v>
      </c>
      <c r="BJ3038">
        <v>0.31297689899999998</v>
      </c>
      <c r="BK3038">
        <v>0.46615156099999999</v>
      </c>
      <c r="BL3038">
        <v>0.69366429399999996</v>
      </c>
      <c r="BM3038">
        <v>0.243693673</v>
      </c>
    </row>
    <row r="3039" spans="1:65" x14ac:dyDescent="0.3">
      <c r="A3039" t="s">
        <v>1246</v>
      </c>
      <c r="B3039" t="s">
        <v>1247</v>
      </c>
      <c r="C3039">
        <v>0</v>
      </c>
      <c r="D3039">
        <v>-0.483563154</v>
      </c>
      <c r="E3039">
        <v>-0.14948162400000001</v>
      </c>
      <c r="F3039">
        <v>0.257429038</v>
      </c>
      <c r="G3039">
        <v>0.18133669799999999</v>
      </c>
      <c r="H3039">
        <v>0.20630247500000001</v>
      </c>
      <c r="I3039">
        <v>2.7535659319999999</v>
      </c>
      <c r="J3039">
        <v>0.13022524199999999</v>
      </c>
      <c r="K3039">
        <v>-1.531298563</v>
      </c>
      <c r="L3039">
        <v>-0.219555055</v>
      </c>
      <c r="M3039">
        <v>0.32607665699999999</v>
      </c>
      <c r="N3039">
        <v>0</v>
      </c>
      <c r="O3039">
        <v>0.20933018</v>
      </c>
      <c r="P3039">
        <v>0</v>
      </c>
      <c r="Q3039">
        <v>-0.43272064399999999</v>
      </c>
      <c r="R3039">
        <v>0</v>
      </c>
      <c r="S3039">
        <v>2.4114176930000002</v>
      </c>
      <c r="T3039">
        <v>2.239541564</v>
      </c>
      <c r="U3039">
        <v>1.3653995E-2</v>
      </c>
      <c r="V3039">
        <v>0.80399765499999998</v>
      </c>
      <c r="W3039">
        <v>-1.5614431999999999E-2</v>
      </c>
      <c r="X3039">
        <v>-2.3134768999999999E-2</v>
      </c>
      <c r="Y3039">
        <v>1.5208775729999999</v>
      </c>
      <c r="Z3039">
        <v>0</v>
      </c>
      <c r="AA3039">
        <v>0</v>
      </c>
      <c r="AB3039">
        <v>3.25819876</v>
      </c>
      <c r="AC3039">
        <v>0</v>
      </c>
      <c r="AD3039">
        <v>2.6879082400000001</v>
      </c>
      <c r="AE3039">
        <v>-0.85334617000000001</v>
      </c>
      <c r="AF3039">
        <v>0.92027462500000001</v>
      </c>
      <c r="AG3039">
        <v>0</v>
      </c>
      <c r="AH3039">
        <v>-0.124457756</v>
      </c>
      <c r="AI3039">
        <v>0</v>
      </c>
      <c r="AJ3039">
        <v>-0.42720931499999998</v>
      </c>
      <c r="AK3039">
        <v>0</v>
      </c>
      <c r="AL3039">
        <v>0</v>
      </c>
      <c r="AM3039">
        <v>-0.27811070700000001</v>
      </c>
      <c r="AN3039">
        <v>1.38925817</v>
      </c>
      <c r="AO3039">
        <v>0</v>
      </c>
      <c r="AP3039">
        <v>-2.3595864000000001E-2</v>
      </c>
      <c r="AQ3039">
        <v>-0.410126624</v>
      </c>
      <c r="AR3039">
        <v>-0.21138077799999999</v>
      </c>
      <c r="AS3039">
        <v>0.84515254299999998</v>
      </c>
      <c r="AT3039">
        <v>0.19743453</v>
      </c>
      <c r="AU3039">
        <v>0</v>
      </c>
      <c r="AV3039">
        <v>-0.57645842000000003</v>
      </c>
      <c r="AW3039">
        <v>7.8538110999999994E-2</v>
      </c>
      <c r="AX3039">
        <v>0.54185811500000003</v>
      </c>
      <c r="AY3039">
        <v>-0.69342619900000002</v>
      </c>
      <c r="AZ3039">
        <v>-1.5223845119999999</v>
      </c>
      <c r="BA3039">
        <v>-0.23619549500000001</v>
      </c>
      <c r="BB3039">
        <v>0</v>
      </c>
      <c r="BC3039">
        <v>0.387856325</v>
      </c>
      <c r="BD3039">
        <v>-0.33527368899999999</v>
      </c>
      <c r="BE3039">
        <v>0</v>
      </c>
      <c r="BF3039">
        <v>-1.6641878189999999</v>
      </c>
      <c r="BG3039">
        <v>-0.40963529500000001</v>
      </c>
      <c r="BH3039">
        <v>0.98443254800000002</v>
      </c>
      <c r="BI3039">
        <v>2.8041866209999999</v>
      </c>
      <c r="BJ3039">
        <v>0</v>
      </c>
      <c r="BK3039">
        <v>1.109140069</v>
      </c>
      <c r="BL3039">
        <v>1.9439881510000001</v>
      </c>
      <c r="BM3039">
        <v>1.499599629</v>
      </c>
    </row>
    <row r="3040" spans="1:65" x14ac:dyDescent="0.3">
      <c r="A3040" t="s">
        <v>2251</v>
      </c>
      <c r="B3040" t="s">
        <v>66</v>
      </c>
      <c r="C3040">
        <v>0.50565707999999998</v>
      </c>
      <c r="D3040">
        <v>-1.5503695399999999</v>
      </c>
      <c r="E3040">
        <v>0.60797173199999999</v>
      </c>
      <c r="F3040">
        <v>0.47450086899999999</v>
      </c>
      <c r="G3040">
        <v>0.152335255</v>
      </c>
      <c r="H3040">
        <v>0.60721526699999995</v>
      </c>
      <c r="I3040">
        <v>-1.444341361</v>
      </c>
      <c r="J3040">
        <v>0.233078972</v>
      </c>
      <c r="K3040">
        <v>-1.147649046</v>
      </c>
      <c r="L3040">
        <v>0.48092680799999998</v>
      </c>
      <c r="M3040">
        <v>-0.34312974099999999</v>
      </c>
      <c r="N3040">
        <v>0.40995715700000002</v>
      </c>
      <c r="O3040">
        <v>0.69362014599999999</v>
      </c>
      <c r="P3040">
        <v>-1.8949935259999999</v>
      </c>
      <c r="Q3040">
        <v>0.44811976199999998</v>
      </c>
      <c r="R3040">
        <v>-0.188492829</v>
      </c>
      <c r="S3040">
        <v>0.46151033899999999</v>
      </c>
      <c r="T3040">
        <v>-0.280256228</v>
      </c>
      <c r="U3040">
        <v>0.16607446200000001</v>
      </c>
      <c r="V3040">
        <v>0.24851179700000001</v>
      </c>
      <c r="W3040">
        <v>4.1713271000000003E-2</v>
      </c>
      <c r="X3040">
        <v>0.86893425499999999</v>
      </c>
      <c r="Y3040">
        <v>-0.249319707</v>
      </c>
      <c r="Z3040">
        <v>0.53483355799999999</v>
      </c>
      <c r="AA3040">
        <v>0.74932185299999998</v>
      </c>
      <c r="AB3040">
        <v>-0.25644861499999999</v>
      </c>
      <c r="AC3040">
        <v>0.95162303400000003</v>
      </c>
      <c r="AD3040">
        <v>-9.7373352999999996E-2</v>
      </c>
      <c r="AE3040">
        <v>-2.0053158000000001E-2</v>
      </c>
      <c r="AF3040">
        <v>-0.474701343</v>
      </c>
      <c r="AG3040">
        <v>0.27331349700000002</v>
      </c>
      <c r="AH3040">
        <v>-0.77720584599999998</v>
      </c>
      <c r="AI3040">
        <v>1.490445437</v>
      </c>
      <c r="AJ3040">
        <v>0.32532069400000002</v>
      </c>
      <c r="AK3040">
        <v>-0.66497066699999996</v>
      </c>
      <c r="AL3040">
        <v>-0.124777253</v>
      </c>
      <c r="AM3040">
        <v>0.25777568899999997</v>
      </c>
      <c r="AN3040">
        <v>0.45767538600000002</v>
      </c>
      <c r="AO3040">
        <v>-1.524695455</v>
      </c>
      <c r="AP3040">
        <v>-0.59800224099999999</v>
      </c>
      <c r="AQ3040">
        <v>-0.10538924500000001</v>
      </c>
      <c r="AR3040">
        <v>1.9723129999999998E-2</v>
      </c>
      <c r="AS3040">
        <v>1.8907689990000001</v>
      </c>
      <c r="AT3040">
        <v>0.31556421600000001</v>
      </c>
      <c r="AU3040">
        <v>1.3028575010000001</v>
      </c>
      <c r="AV3040">
        <v>-0.48870595300000003</v>
      </c>
      <c r="AW3040">
        <v>3.2589610999999997E-2</v>
      </c>
      <c r="AX3040">
        <v>-0.43711688599999998</v>
      </c>
      <c r="AY3040">
        <v>-0.35934415199999997</v>
      </c>
      <c r="AZ3040">
        <v>-1.926346916</v>
      </c>
      <c r="BA3040">
        <v>-0.32834302399999998</v>
      </c>
      <c r="BB3040">
        <v>1.6456083589999999</v>
      </c>
      <c r="BC3040">
        <v>-0.35533608799999999</v>
      </c>
      <c r="BD3040">
        <v>-1.0929442659999999</v>
      </c>
      <c r="BE3040">
        <v>-1.0286580059999999</v>
      </c>
      <c r="BF3040">
        <v>-2.4547594629999998</v>
      </c>
      <c r="BG3040">
        <v>0.19677181399999999</v>
      </c>
      <c r="BH3040">
        <v>-1.5120500219999999</v>
      </c>
      <c r="BI3040">
        <v>0.34544032000000002</v>
      </c>
      <c r="BJ3040">
        <v>0.210135143</v>
      </c>
      <c r="BK3040">
        <v>1.099078215</v>
      </c>
      <c r="BL3040">
        <v>0.57736267299999999</v>
      </c>
      <c r="BM3040">
        <v>0.94995152000000005</v>
      </c>
    </row>
    <row r="3041" spans="1:65" x14ac:dyDescent="0.3">
      <c r="A3041" t="s">
        <v>1791</v>
      </c>
      <c r="B3041" t="s">
        <v>66</v>
      </c>
      <c r="C3041">
        <v>2.9990258669999998</v>
      </c>
      <c r="D3041">
        <v>-1.226776758</v>
      </c>
      <c r="E3041">
        <v>0.186263557</v>
      </c>
      <c r="F3041">
        <v>0.86947584700000002</v>
      </c>
      <c r="G3041">
        <v>0.28747753999999998</v>
      </c>
      <c r="H3041">
        <v>0.47610074499999999</v>
      </c>
      <c r="I3041">
        <v>-0.76842669500000005</v>
      </c>
      <c r="J3041">
        <v>0.154501577</v>
      </c>
      <c r="K3041">
        <v>-0.70089880999999998</v>
      </c>
      <c r="L3041">
        <v>0.17417179399999999</v>
      </c>
      <c r="M3041">
        <v>0.26212408100000001</v>
      </c>
      <c r="N3041">
        <v>0.40866555999999998</v>
      </c>
      <c r="O3041">
        <v>0.45698861899999998</v>
      </c>
      <c r="P3041">
        <v>-1.2586962310000001</v>
      </c>
      <c r="Q3041">
        <v>-0.21385279600000001</v>
      </c>
      <c r="R3041">
        <v>-0.37412518500000003</v>
      </c>
      <c r="S3041">
        <v>0.64478544699999996</v>
      </c>
      <c r="T3041">
        <v>-0.55481248900000002</v>
      </c>
      <c r="U3041">
        <v>-4.2362139E-2</v>
      </c>
      <c r="V3041">
        <v>0.35161347599999998</v>
      </c>
      <c r="W3041">
        <v>-0.194652567</v>
      </c>
      <c r="X3041">
        <v>0.64521021300000003</v>
      </c>
      <c r="Y3041">
        <v>0.22702437</v>
      </c>
      <c r="Z3041">
        <v>0.186679229</v>
      </c>
      <c r="AA3041">
        <v>-0.38973128000000001</v>
      </c>
      <c r="AB3041">
        <v>0.179479059</v>
      </c>
      <c r="AC3041">
        <v>9.6100012999999998E-2</v>
      </c>
      <c r="AD3041">
        <v>1.66848979</v>
      </c>
      <c r="AE3041">
        <v>-1.503924182</v>
      </c>
      <c r="AF3041">
        <v>0.231517848</v>
      </c>
      <c r="AG3041">
        <v>0.80880054099999998</v>
      </c>
      <c r="AH3041">
        <v>0.14149099500000001</v>
      </c>
      <c r="AI3041">
        <v>1.1494226359999999</v>
      </c>
      <c r="AJ3041">
        <v>-0.73287549699999999</v>
      </c>
      <c r="AK3041">
        <v>0.41205026700000003</v>
      </c>
      <c r="AL3041">
        <v>-8.8353364000000004E-2</v>
      </c>
      <c r="AM3041">
        <v>-7.5256746999999999E-2</v>
      </c>
      <c r="AN3041">
        <v>0.61329034400000004</v>
      </c>
      <c r="AO3041">
        <v>0.65808810100000004</v>
      </c>
      <c r="AP3041">
        <v>-0.32337052100000002</v>
      </c>
      <c r="AQ3041">
        <v>-0.90332649300000001</v>
      </c>
      <c r="AR3041">
        <v>-0.79486206100000001</v>
      </c>
      <c r="AS3041">
        <v>1.271284313</v>
      </c>
      <c r="AT3041">
        <v>-0.57969509699999999</v>
      </c>
      <c r="AU3041">
        <v>0.93739997200000003</v>
      </c>
      <c r="AV3041">
        <v>-0.88616179399999995</v>
      </c>
      <c r="AW3041">
        <v>-0.14948464</v>
      </c>
      <c r="AX3041">
        <v>-1.680509255</v>
      </c>
      <c r="AY3041">
        <v>-0.63438211099999997</v>
      </c>
      <c r="AZ3041">
        <v>-0.61311551200000003</v>
      </c>
      <c r="BA3041">
        <v>-0.49020970699999999</v>
      </c>
      <c r="BB3041">
        <v>1.3084859740000001</v>
      </c>
      <c r="BC3041">
        <v>-8.4572250000000005E-3</v>
      </c>
      <c r="BD3041">
        <v>0.67367058800000001</v>
      </c>
      <c r="BE3041">
        <v>-1.146861656</v>
      </c>
      <c r="BF3041">
        <v>-0.27864004399999998</v>
      </c>
      <c r="BG3041">
        <v>-0.92812461800000001</v>
      </c>
      <c r="BH3041">
        <v>0.10106032099999999</v>
      </c>
      <c r="BI3041">
        <v>1.1529990830000001</v>
      </c>
      <c r="BJ3041">
        <v>0.30480907000000002</v>
      </c>
      <c r="BK3041">
        <v>2.1910525980000002</v>
      </c>
      <c r="BL3041">
        <v>0.83279188999999998</v>
      </c>
      <c r="BM3041">
        <v>1.136894783</v>
      </c>
    </row>
    <row r="3042" spans="1:65" x14ac:dyDescent="0.3">
      <c r="A3042" t="s">
        <v>2970</v>
      </c>
      <c r="B3042" t="s">
        <v>2971</v>
      </c>
      <c r="C3042">
        <v>0.21474608100000001</v>
      </c>
      <c r="D3042">
        <v>-1.166655778</v>
      </c>
      <c r="E3042">
        <v>0.49594393199999998</v>
      </c>
      <c r="F3042">
        <v>0.171856172</v>
      </c>
      <c r="G3042">
        <v>0.180828348</v>
      </c>
      <c r="H3042">
        <v>0.46555416500000002</v>
      </c>
      <c r="I3042">
        <v>-0.76857684900000001</v>
      </c>
      <c r="J3042">
        <v>0.63736585199999995</v>
      </c>
      <c r="K3042">
        <v>-1.969541236</v>
      </c>
      <c r="L3042">
        <v>-0.19177834199999999</v>
      </c>
      <c r="M3042">
        <v>-0.56920174199999996</v>
      </c>
      <c r="N3042">
        <v>0.96805545999999998</v>
      </c>
      <c r="O3042">
        <v>0.516532396</v>
      </c>
      <c r="P3042">
        <v>-3.2485133149999998</v>
      </c>
      <c r="Q3042">
        <v>-1.2007467300000001</v>
      </c>
      <c r="R3042">
        <v>-0.165170391</v>
      </c>
      <c r="S3042">
        <v>-0.17540999900000001</v>
      </c>
      <c r="T3042">
        <v>5.8068838999999997E-2</v>
      </c>
      <c r="U3042">
        <v>-0.132946218</v>
      </c>
      <c r="V3042">
        <v>-0.21281197199999999</v>
      </c>
      <c r="W3042">
        <v>-0.31517891599999998</v>
      </c>
      <c r="X3042">
        <v>0.53274203899999995</v>
      </c>
      <c r="Y3042">
        <v>0.70739542799999999</v>
      </c>
      <c r="Z3042">
        <v>-0.16666303900000001</v>
      </c>
      <c r="AA3042">
        <v>0.97336491199999997</v>
      </c>
      <c r="AB3042">
        <v>0.57930311899999998</v>
      </c>
      <c r="AC3042">
        <v>1.563424374</v>
      </c>
      <c r="AD3042">
        <v>-5.1494785000000001E-2</v>
      </c>
      <c r="AE3042">
        <v>0.14322638900000001</v>
      </c>
      <c r="AF3042">
        <v>1.058604264</v>
      </c>
      <c r="AG3042">
        <v>-7.8441542000000003E-2</v>
      </c>
      <c r="AH3042">
        <v>-0.70023555199999998</v>
      </c>
      <c r="AI3042">
        <v>-0.42029434199999999</v>
      </c>
      <c r="AJ3042">
        <v>1.8090179000000001E-2</v>
      </c>
      <c r="AK3042">
        <v>0.72314196799999997</v>
      </c>
      <c r="AL3042">
        <v>0.56230835700000004</v>
      </c>
      <c r="AM3042">
        <v>0.67597790000000002</v>
      </c>
      <c r="AN3042">
        <v>-0.44937607600000001</v>
      </c>
      <c r="AO3042">
        <v>-0.55436343899999996</v>
      </c>
      <c r="AP3042">
        <v>-0.29953380099999999</v>
      </c>
      <c r="AQ3042">
        <v>0.51771259700000005</v>
      </c>
      <c r="AR3042">
        <v>5.2005139999999998E-3</v>
      </c>
      <c r="AS3042">
        <v>1.043505339</v>
      </c>
      <c r="AT3042">
        <v>0.38510631000000001</v>
      </c>
      <c r="AU3042">
        <v>0.107342887</v>
      </c>
      <c r="AV3042">
        <v>7.1341952E-2</v>
      </c>
      <c r="AW3042">
        <v>0.19936711600000001</v>
      </c>
      <c r="AX3042">
        <v>-9.4468186999999995E-2</v>
      </c>
      <c r="AY3042">
        <v>3.9121609000000002E-2</v>
      </c>
      <c r="AZ3042">
        <v>-2.782399147</v>
      </c>
      <c r="BA3042">
        <v>1.6376788999999999E-2</v>
      </c>
      <c r="BB3042">
        <v>0.27272639100000001</v>
      </c>
      <c r="BC3042">
        <v>0.158206343</v>
      </c>
      <c r="BD3042">
        <v>-0.20638801700000001</v>
      </c>
      <c r="BE3042">
        <v>-0.14591353300000001</v>
      </c>
      <c r="BF3042">
        <v>-2.499418393</v>
      </c>
      <c r="BG3042">
        <v>-0.214716133</v>
      </c>
      <c r="BH3042">
        <v>-2.107467728</v>
      </c>
      <c r="BI3042">
        <v>-0.39297137700000001</v>
      </c>
      <c r="BJ3042">
        <v>-0.124754253</v>
      </c>
      <c r="BK3042">
        <v>0.62271064899999995</v>
      </c>
      <c r="BL3042">
        <v>-0.31080359099999999</v>
      </c>
      <c r="BM3042">
        <v>-0.39666111999999998</v>
      </c>
    </row>
    <row r="3043" spans="1:65" x14ac:dyDescent="0.3">
      <c r="A3043" t="s">
        <v>2521</v>
      </c>
      <c r="B3043" t="s">
        <v>2522</v>
      </c>
      <c r="C3043">
        <v>-0.78521612299999999</v>
      </c>
      <c r="D3043">
        <v>-1.5263331760000001</v>
      </c>
      <c r="E3043">
        <v>0.48892427599999999</v>
      </c>
      <c r="F3043">
        <v>0.43977619000000001</v>
      </c>
      <c r="G3043">
        <v>-4.0074450000000001E-3</v>
      </c>
      <c r="H3043">
        <v>-5.3161317999999999E-2</v>
      </c>
      <c r="I3043">
        <v>0.82769005699999998</v>
      </c>
      <c r="J3043">
        <v>-0.22146080900000001</v>
      </c>
      <c r="K3043">
        <v>-1.009925663</v>
      </c>
      <c r="L3043">
        <v>0.14589086300000001</v>
      </c>
      <c r="M3043">
        <v>0.56016875899999996</v>
      </c>
      <c r="N3043">
        <v>0.116264436</v>
      </c>
      <c r="O3043">
        <v>0.52779134999999999</v>
      </c>
      <c r="P3043">
        <v>-2.681272093</v>
      </c>
      <c r="Q3043">
        <v>0.21964515600000001</v>
      </c>
      <c r="R3043">
        <v>-3.4142947E-2</v>
      </c>
      <c r="S3043">
        <v>0.464663624</v>
      </c>
      <c r="T3043">
        <v>0.48500252300000002</v>
      </c>
      <c r="U3043">
        <v>0.25722329900000002</v>
      </c>
      <c r="V3043">
        <v>-5.6749426999999998E-2</v>
      </c>
      <c r="W3043">
        <v>0.56332513399999995</v>
      </c>
      <c r="X3043">
        <v>0.61582311899999997</v>
      </c>
      <c r="Y3043">
        <v>1.3992317679999999</v>
      </c>
      <c r="Z3043">
        <v>0.16388718399999999</v>
      </c>
      <c r="AA3043">
        <v>-0.25916271699999999</v>
      </c>
      <c r="AB3043">
        <v>-0.71378801800000002</v>
      </c>
      <c r="AC3043">
        <v>0.48716139800000002</v>
      </c>
      <c r="AD3043">
        <v>0.48978747299999997</v>
      </c>
      <c r="AE3043">
        <v>-7.8884124999999999E-2</v>
      </c>
      <c r="AF3043">
        <v>1.808647168</v>
      </c>
      <c r="AG3043">
        <v>-0.36063895200000001</v>
      </c>
      <c r="AH3043">
        <v>6.5177034999999994E-2</v>
      </c>
      <c r="AI3043">
        <v>-0.56654442500000002</v>
      </c>
      <c r="AJ3043">
        <v>0.28975021499999998</v>
      </c>
      <c r="AK3043">
        <v>-0.37932970300000002</v>
      </c>
      <c r="AL3043">
        <v>0.60506848800000002</v>
      </c>
      <c r="AM3043">
        <v>-2.2137124000000001E-2</v>
      </c>
      <c r="AN3043">
        <v>1.2574863080000001</v>
      </c>
      <c r="AO3043">
        <v>-8.7277525999999994E-2</v>
      </c>
      <c r="AP3043">
        <v>0.68739129399999999</v>
      </c>
      <c r="AQ3043">
        <v>0.765986312</v>
      </c>
      <c r="AR3043">
        <v>0.780340594</v>
      </c>
      <c r="AS3043">
        <v>0.69941571700000005</v>
      </c>
      <c r="AT3043">
        <v>-1.0806598000000001E-2</v>
      </c>
      <c r="AU3043">
        <v>9.2932076000000002E-2</v>
      </c>
      <c r="AV3043">
        <v>-0.71657886400000004</v>
      </c>
      <c r="AW3043">
        <v>-8.8068540000000001E-2</v>
      </c>
      <c r="AX3043">
        <v>0.42811073700000002</v>
      </c>
      <c r="AY3043">
        <v>-1.0210174919999999</v>
      </c>
      <c r="AZ3043">
        <v>-3.3204998259999998</v>
      </c>
      <c r="BA3043">
        <v>0.38240725199999998</v>
      </c>
      <c r="BB3043">
        <v>0.69624022500000005</v>
      </c>
      <c r="BC3043">
        <v>0.94895091799999998</v>
      </c>
      <c r="BD3043">
        <v>-1.065017702</v>
      </c>
      <c r="BE3043">
        <v>-0.95152927099999995</v>
      </c>
      <c r="BF3043">
        <v>-1.576513912</v>
      </c>
      <c r="BG3043">
        <v>-0.17629381199999999</v>
      </c>
      <c r="BH3043">
        <v>-2.9401711609999999</v>
      </c>
      <c r="BI3043">
        <v>0.15880687199999999</v>
      </c>
      <c r="BJ3043">
        <v>0.728774221</v>
      </c>
      <c r="BK3043">
        <v>0.54835361999999999</v>
      </c>
      <c r="BL3043">
        <v>0.16480098700000001</v>
      </c>
      <c r="BM3043">
        <v>-0.26047357999999998</v>
      </c>
    </row>
    <row r="3044" spans="1:65" x14ac:dyDescent="0.3">
      <c r="A3044" t="s">
        <v>2437</v>
      </c>
      <c r="B3044" t="s">
        <v>2438</v>
      </c>
      <c r="C3044">
        <v>-0.15552772200000001</v>
      </c>
      <c r="D3044">
        <v>-2.2383417990000001</v>
      </c>
      <c r="E3044">
        <v>0.72698177500000005</v>
      </c>
      <c r="F3044">
        <v>3.6320197999999998E-2</v>
      </c>
      <c r="G3044">
        <v>0.57181046099999999</v>
      </c>
      <c r="H3044">
        <v>-9.1277130999999997E-2</v>
      </c>
      <c r="I3044">
        <v>0.103033047</v>
      </c>
      <c r="J3044">
        <v>0.99690733499999995</v>
      </c>
      <c r="K3044">
        <v>-2.060958592</v>
      </c>
      <c r="L3044">
        <v>0.46145941000000001</v>
      </c>
      <c r="M3044">
        <v>0.76149294199999995</v>
      </c>
      <c r="N3044">
        <v>1.014685396</v>
      </c>
      <c r="O3044">
        <v>0.89269326500000001</v>
      </c>
      <c r="P3044">
        <v>-3.3675055610000002</v>
      </c>
      <c r="Q3044">
        <v>-0.146123381</v>
      </c>
      <c r="R3044">
        <v>-0.41302168299999997</v>
      </c>
      <c r="S3044">
        <v>0.331341198</v>
      </c>
      <c r="T3044">
        <v>-0.14708564700000001</v>
      </c>
      <c r="U3044">
        <v>0.19448204499999999</v>
      </c>
      <c r="V3044">
        <v>-0.169481352</v>
      </c>
      <c r="W3044">
        <v>0.41087165199999998</v>
      </c>
      <c r="X3044">
        <v>0.87515324000000005</v>
      </c>
      <c r="Y3044">
        <v>1.0630469579999999</v>
      </c>
      <c r="Z3044">
        <v>0.28343637700000002</v>
      </c>
      <c r="AA3044">
        <v>0.79035430399999995</v>
      </c>
      <c r="AB3044">
        <v>1.1545674640000001</v>
      </c>
      <c r="AC3044">
        <v>0.587833575</v>
      </c>
      <c r="AD3044">
        <v>0.42259686400000002</v>
      </c>
      <c r="AE3044">
        <v>-0.60728062500000002</v>
      </c>
      <c r="AF3044">
        <v>0.50996408000000004</v>
      </c>
      <c r="AG3044">
        <v>-0.66101498700000005</v>
      </c>
      <c r="AH3044">
        <v>0.44575841300000002</v>
      </c>
      <c r="AI3044">
        <v>0.41381525299999999</v>
      </c>
      <c r="AJ3044">
        <v>3.5903881999999998E-2</v>
      </c>
      <c r="AK3044">
        <v>4.8802406999999999E-2</v>
      </c>
      <c r="AL3044">
        <v>0.63189453900000003</v>
      </c>
      <c r="AM3044">
        <v>-4.4083788999999998E-2</v>
      </c>
      <c r="AN3044">
        <v>1.014280654</v>
      </c>
      <c r="AO3044">
        <v>1.965020419</v>
      </c>
      <c r="AP3044">
        <v>0.33301004499999998</v>
      </c>
      <c r="AQ3044">
        <v>0.89872453500000005</v>
      </c>
      <c r="AR3044">
        <v>0.15703131300000001</v>
      </c>
      <c r="AS3044">
        <v>0.33683173500000002</v>
      </c>
      <c r="AT3044">
        <v>-0.147662607</v>
      </c>
      <c r="AU3044">
        <v>6.5339420999999995E-2</v>
      </c>
      <c r="AV3044">
        <v>-0.38179838999999999</v>
      </c>
      <c r="AW3044">
        <v>-8.3823364999999997E-2</v>
      </c>
      <c r="AX3044">
        <v>-1.214519079</v>
      </c>
      <c r="AY3044">
        <v>-1.04144941</v>
      </c>
      <c r="AZ3044">
        <v>-2.3843957900000001</v>
      </c>
      <c r="BA3044">
        <v>-0.278025044</v>
      </c>
      <c r="BB3044">
        <v>0.48897100799999998</v>
      </c>
      <c r="BC3044">
        <v>0.79467224999999997</v>
      </c>
      <c r="BD3044">
        <v>-0.83543465800000005</v>
      </c>
      <c r="BE3044">
        <v>-0.22855273500000001</v>
      </c>
      <c r="BF3044">
        <v>-3.1530520260000001</v>
      </c>
      <c r="BG3044">
        <v>-0.18972354999999999</v>
      </c>
      <c r="BH3044">
        <v>-2.8217358429999999</v>
      </c>
      <c r="BI3044">
        <v>0.61867611499999997</v>
      </c>
      <c r="BJ3044">
        <v>0.85758836900000002</v>
      </c>
      <c r="BK3044">
        <v>0.42721783400000002</v>
      </c>
      <c r="BL3044">
        <v>0.16315676800000001</v>
      </c>
      <c r="BM3044">
        <v>0.46609494299999998</v>
      </c>
    </row>
    <row r="3045" spans="1:65" x14ac:dyDescent="0.3">
      <c r="A3045" t="s">
        <v>3966</v>
      </c>
      <c r="B3045" t="s">
        <v>3967</v>
      </c>
      <c r="C3045">
        <v>-0.39669421700000002</v>
      </c>
      <c r="D3045">
        <v>-1.721441883</v>
      </c>
      <c r="E3045">
        <v>5.7293665000000001E-2</v>
      </c>
      <c r="F3045">
        <v>-8.0497199000000005E-2</v>
      </c>
      <c r="G3045">
        <v>0.38573412600000001</v>
      </c>
      <c r="H3045">
        <v>1.3801158389999999</v>
      </c>
      <c r="I3045">
        <v>0</v>
      </c>
      <c r="J3045">
        <v>0.42308615500000002</v>
      </c>
      <c r="K3045">
        <v>-2.4667693169999998</v>
      </c>
      <c r="L3045">
        <v>0.697023854</v>
      </c>
      <c r="M3045">
        <v>-0.31066731800000003</v>
      </c>
      <c r="N3045">
        <v>0</v>
      </c>
      <c r="O3045">
        <v>0.20581875499999999</v>
      </c>
      <c r="P3045">
        <v>0</v>
      </c>
      <c r="Q3045">
        <v>0.55964722499999997</v>
      </c>
      <c r="R3045">
        <v>0</v>
      </c>
      <c r="S3045">
        <v>-0.70498074899999996</v>
      </c>
      <c r="T3045">
        <v>0.50452214699999998</v>
      </c>
      <c r="U3045">
        <v>-0.25236890099999998</v>
      </c>
      <c r="V3045">
        <v>-9.2181186999999998E-2</v>
      </c>
      <c r="W3045">
        <v>0.50317189299999998</v>
      </c>
      <c r="X3045">
        <v>0.478956506</v>
      </c>
      <c r="Y3045">
        <v>0.25208054099999999</v>
      </c>
      <c r="Z3045">
        <v>-1.570705113</v>
      </c>
      <c r="AA3045">
        <v>1.120798513</v>
      </c>
      <c r="AB3045">
        <v>0.709229369</v>
      </c>
      <c r="AC3045">
        <v>0</v>
      </c>
      <c r="AD3045">
        <v>1.9467748E-2</v>
      </c>
      <c r="AE3045">
        <v>-0.70612951300000004</v>
      </c>
      <c r="AF3045">
        <v>-4.2763945999999997E-2</v>
      </c>
      <c r="AG3045">
        <v>0</v>
      </c>
      <c r="AH3045">
        <v>-1.000771514</v>
      </c>
      <c r="AI3045">
        <v>0</v>
      </c>
      <c r="AJ3045">
        <v>-0.50884776300000001</v>
      </c>
      <c r="AK3045">
        <v>-0.64231770799999999</v>
      </c>
      <c r="AL3045">
        <v>0.41961726700000002</v>
      </c>
      <c r="AM3045">
        <v>0.85994746899999996</v>
      </c>
      <c r="AN3045">
        <v>-0.81442015599999995</v>
      </c>
      <c r="AO3045">
        <v>0</v>
      </c>
      <c r="AP3045">
        <v>-2.0931666000000002E-2</v>
      </c>
      <c r="AQ3045">
        <v>0.48747801800000001</v>
      </c>
      <c r="AR3045">
        <v>0.51101703899999995</v>
      </c>
      <c r="AS3045">
        <v>0.207552974</v>
      </c>
      <c r="AT3045">
        <v>0.84920691400000003</v>
      </c>
      <c r="AU3045">
        <v>0</v>
      </c>
      <c r="AV3045">
        <v>-0.45831626199999997</v>
      </c>
      <c r="AW3045">
        <v>-0.18482494899999999</v>
      </c>
      <c r="AX3045">
        <v>-0.74215940999999996</v>
      </c>
      <c r="AY3045">
        <v>-0.75562321600000004</v>
      </c>
      <c r="AZ3045">
        <v>-2.9100917420000001</v>
      </c>
      <c r="BA3045">
        <v>-0.68982812000000004</v>
      </c>
      <c r="BB3045">
        <v>0</v>
      </c>
      <c r="BC3045">
        <v>0.94776864599999999</v>
      </c>
      <c r="BD3045">
        <v>-0.27195541499999998</v>
      </c>
      <c r="BE3045">
        <v>0</v>
      </c>
      <c r="BF3045">
        <v>-2.2599627670000002</v>
      </c>
      <c r="BG3045">
        <v>-0.77116609000000003</v>
      </c>
      <c r="BH3045">
        <v>-0.50681003000000002</v>
      </c>
      <c r="BI3045">
        <v>-0.89808114900000002</v>
      </c>
      <c r="BJ3045">
        <v>0</v>
      </c>
      <c r="BK3045">
        <v>-0.518696355</v>
      </c>
      <c r="BL3045">
        <v>-1.1016452649999999</v>
      </c>
      <c r="BM3045">
        <v>-0.10479629</v>
      </c>
    </row>
    <row r="3046" spans="1:65" x14ac:dyDescent="0.3">
      <c r="A3046" t="s">
        <v>1502</v>
      </c>
      <c r="B3046" t="s">
        <v>66</v>
      </c>
      <c r="C3046">
        <v>2.8413450230000001</v>
      </c>
      <c r="D3046">
        <v>-0.93286703100000001</v>
      </c>
      <c r="E3046">
        <v>-0.39744397199999998</v>
      </c>
      <c r="F3046">
        <v>-0.41813592700000002</v>
      </c>
      <c r="G3046">
        <v>-0.35691658199999998</v>
      </c>
      <c r="H3046">
        <v>-0.72437759300000004</v>
      </c>
      <c r="I3046">
        <v>4.217023513</v>
      </c>
      <c r="J3046">
        <v>0.31806541399999999</v>
      </c>
      <c r="K3046">
        <v>-0.744057631</v>
      </c>
      <c r="L3046">
        <v>0.10844817299999999</v>
      </c>
      <c r="M3046">
        <v>-0.35475552399999999</v>
      </c>
      <c r="N3046">
        <v>6.2522414999999998E-2</v>
      </c>
      <c r="O3046">
        <v>-0.32759147999999999</v>
      </c>
      <c r="P3046">
        <v>1.880092042</v>
      </c>
      <c r="Q3046">
        <v>-0.228216478</v>
      </c>
      <c r="R3046">
        <v>3.1110470339999998</v>
      </c>
      <c r="S3046">
        <v>-7.9944719999999997E-2</v>
      </c>
      <c r="T3046">
        <v>0.35461943699999998</v>
      </c>
      <c r="U3046">
        <v>-0.51633689299999996</v>
      </c>
      <c r="V3046">
        <v>-4.7942160999999997E-2</v>
      </c>
      <c r="W3046">
        <v>-0.26808095399999998</v>
      </c>
      <c r="X3046">
        <v>6.1346547000000001E-2</v>
      </c>
      <c r="Y3046">
        <v>0.36598924199999999</v>
      </c>
      <c r="Z3046">
        <v>7.1059217999999993E-2</v>
      </c>
      <c r="AA3046">
        <v>0.15006439799999999</v>
      </c>
      <c r="AB3046">
        <v>0.32292326799999999</v>
      </c>
      <c r="AC3046">
        <v>0.77067277499999998</v>
      </c>
      <c r="AD3046">
        <v>0.37053744999999999</v>
      </c>
      <c r="AE3046">
        <v>-0.39097234600000003</v>
      </c>
      <c r="AF3046">
        <v>-0.36610262700000001</v>
      </c>
      <c r="AG3046">
        <v>0.29738371699999999</v>
      </c>
      <c r="AH3046">
        <v>5.2707294000000002E-2</v>
      </c>
      <c r="AI3046">
        <v>1.3367423789999999</v>
      </c>
      <c r="AJ3046">
        <v>-0.72586339</v>
      </c>
      <c r="AK3046">
        <v>1.012109245</v>
      </c>
      <c r="AL3046">
        <v>-0.116887513</v>
      </c>
      <c r="AM3046">
        <v>-0.72722898199999997</v>
      </c>
      <c r="AN3046">
        <v>0.70049388300000004</v>
      </c>
      <c r="AO3046">
        <v>0.60878876699999995</v>
      </c>
      <c r="AP3046">
        <v>-9.5459129999999996E-3</v>
      </c>
      <c r="AQ3046">
        <v>-0.54136666099999997</v>
      </c>
      <c r="AR3046">
        <v>-0.46507097200000003</v>
      </c>
      <c r="AS3046">
        <v>1.1940619269999999</v>
      </c>
      <c r="AT3046">
        <v>-0.24912758400000001</v>
      </c>
      <c r="AU3046">
        <v>0.61665466000000002</v>
      </c>
      <c r="AV3046">
        <v>0.17576989800000001</v>
      </c>
      <c r="AW3046">
        <v>9.5155551000000005E-2</v>
      </c>
      <c r="AX3046">
        <v>-0.62236670299999997</v>
      </c>
      <c r="AY3046">
        <v>-1.0132965119999999</v>
      </c>
      <c r="AZ3046">
        <v>0.15746608600000001</v>
      </c>
      <c r="BA3046">
        <v>-0.70692400799999999</v>
      </c>
      <c r="BB3046">
        <v>-0.186871073</v>
      </c>
      <c r="BC3046">
        <v>0.2508763</v>
      </c>
      <c r="BD3046">
        <v>0.50993860400000002</v>
      </c>
      <c r="BE3046">
        <v>1.759629976</v>
      </c>
      <c r="BF3046">
        <v>-1.0393221050000001</v>
      </c>
      <c r="BG3046">
        <v>-0.43956188099999999</v>
      </c>
      <c r="BH3046">
        <v>0.48432772299999999</v>
      </c>
      <c r="BI3046">
        <v>-0.11792332699999999</v>
      </c>
      <c r="BJ3046">
        <v>0.32344642699999998</v>
      </c>
      <c r="BK3046">
        <v>1.314200228</v>
      </c>
      <c r="BL3046">
        <v>-0.299266633</v>
      </c>
      <c r="BM3046">
        <v>-0.47080282899999998</v>
      </c>
    </row>
    <row r="3047" spans="1:65" x14ac:dyDescent="0.3">
      <c r="A3047" t="s">
        <v>1059</v>
      </c>
      <c r="B3047" t="s">
        <v>66</v>
      </c>
      <c r="C3047">
        <v>0.39117815700000003</v>
      </c>
      <c r="D3047">
        <v>1.993798205</v>
      </c>
      <c r="E3047">
        <v>-0.32545469199999999</v>
      </c>
      <c r="F3047">
        <v>-0.148276827</v>
      </c>
      <c r="G3047">
        <v>0.61618182200000005</v>
      </c>
      <c r="H3047">
        <v>-0.45944031099999999</v>
      </c>
      <c r="I3047">
        <v>0.44846274699999999</v>
      </c>
      <c r="J3047">
        <v>-0.63236864500000001</v>
      </c>
      <c r="K3047">
        <v>3.5580415620000001</v>
      </c>
      <c r="L3047">
        <v>-7.9223391000000004E-2</v>
      </c>
      <c r="M3047">
        <v>0.57113049000000005</v>
      </c>
      <c r="N3047">
        <v>-0.96612911700000004</v>
      </c>
      <c r="O3047">
        <v>-1.029917975</v>
      </c>
      <c r="P3047">
        <v>0.63018702400000004</v>
      </c>
      <c r="Q3047">
        <v>-9.6930648999999994E-2</v>
      </c>
      <c r="R3047">
        <v>-0.53758969199999995</v>
      </c>
      <c r="S3047">
        <v>0.41715174500000002</v>
      </c>
      <c r="T3047">
        <v>-0.44014846600000002</v>
      </c>
      <c r="U3047">
        <v>0.106485936</v>
      </c>
      <c r="V3047">
        <v>-0.15315770200000001</v>
      </c>
      <c r="W3047">
        <v>0.41873516300000002</v>
      </c>
      <c r="X3047">
        <v>-0.85667694599999999</v>
      </c>
      <c r="Y3047">
        <v>4.7411758999999998E-2</v>
      </c>
      <c r="Z3047">
        <v>0.132648084</v>
      </c>
      <c r="AA3047">
        <v>-0.22519080799999999</v>
      </c>
      <c r="AB3047">
        <v>-0.31786735700000002</v>
      </c>
      <c r="AC3047">
        <v>-1.0810636629999999</v>
      </c>
      <c r="AD3047">
        <v>1.238690625</v>
      </c>
      <c r="AE3047">
        <v>-0.16140987500000001</v>
      </c>
      <c r="AF3047">
        <v>0.62238298700000005</v>
      </c>
      <c r="AG3047">
        <v>-0.63526729699999995</v>
      </c>
      <c r="AH3047">
        <v>0.67881191100000005</v>
      </c>
      <c r="AI3047">
        <v>-1.6297401650000001</v>
      </c>
      <c r="AJ3047">
        <v>-0.62742005199999995</v>
      </c>
      <c r="AK3047">
        <v>0.93605072</v>
      </c>
      <c r="AL3047">
        <v>0.85026416100000002</v>
      </c>
      <c r="AM3047">
        <v>-6.0376633999999998E-2</v>
      </c>
      <c r="AN3047">
        <v>1.8293298E-2</v>
      </c>
      <c r="AO3047">
        <v>-1.6124585410000001</v>
      </c>
      <c r="AP3047">
        <v>0.81286803100000005</v>
      </c>
      <c r="AQ3047">
        <v>2.6620688E-2</v>
      </c>
      <c r="AR3047">
        <v>-0.38099485599999999</v>
      </c>
      <c r="AS3047">
        <v>-0.459390784</v>
      </c>
      <c r="AT3047">
        <v>-0.13985349999999999</v>
      </c>
      <c r="AU3047">
        <v>-0.38145610499999999</v>
      </c>
      <c r="AV3047">
        <v>0.99245893900000004</v>
      </c>
      <c r="AW3047">
        <v>-0.19532350400000001</v>
      </c>
      <c r="AX3047">
        <v>3.4935941999999998E-2</v>
      </c>
      <c r="AY3047">
        <v>-0.13141958400000001</v>
      </c>
      <c r="AZ3047">
        <v>1.520110114</v>
      </c>
      <c r="BA3047">
        <v>0.80154283000000004</v>
      </c>
      <c r="BB3047">
        <v>-0.60212968099999997</v>
      </c>
      <c r="BC3047">
        <v>-0.633862076</v>
      </c>
      <c r="BD3047">
        <v>-0.17676199500000001</v>
      </c>
      <c r="BE3047">
        <v>-0.14935306400000001</v>
      </c>
      <c r="BF3047">
        <v>1.542647646</v>
      </c>
      <c r="BG3047">
        <v>-0.339090687</v>
      </c>
      <c r="BH3047">
        <v>2.0163121209999999</v>
      </c>
      <c r="BI3047">
        <v>-4.5671742000000001E-2</v>
      </c>
      <c r="BJ3047">
        <v>0.57511863699999999</v>
      </c>
      <c r="BK3047">
        <v>-8.9920399999999998E-2</v>
      </c>
      <c r="BL3047">
        <v>0.201983775</v>
      </c>
      <c r="BM3047">
        <v>0.17636914400000001</v>
      </c>
    </row>
    <row r="3048" spans="1:65" x14ac:dyDescent="0.3">
      <c r="A3048" t="s">
        <v>4422</v>
      </c>
      <c r="B3048" t="s">
        <v>4423</v>
      </c>
      <c r="C3048">
        <v>-0.21419170000000001</v>
      </c>
      <c r="D3048">
        <v>1.658132347</v>
      </c>
      <c r="E3048">
        <v>1.7087528000000001E-2</v>
      </c>
      <c r="F3048">
        <v>-0.95820456799999998</v>
      </c>
      <c r="G3048">
        <v>1.0312096319999999</v>
      </c>
      <c r="H3048">
        <v>-0.62210922099999999</v>
      </c>
      <c r="I3048">
        <v>2.3358955000000001E-2</v>
      </c>
      <c r="J3048">
        <v>-0.80957937300000005</v>
      </c>
      <c r="K3048">
        <v>2.3873015739999999</v>
      </c>
      <c r="L3048">
        <v>0.26370635399999998</v>
      </c>
      <c r="M3048">
        <v>0.74194321100000005</v>
      </c>
      <c r="N3048">
        <v>0.21467723399999999</v>
      </c>
      <c r="O3048">
        <v>-0.53337938900000004</v>
      </c>
      <c r="P3048">
        <v>0</v>
      </c>
      <c r="Q3048">
        <v>-6.7261572000000006E-2</v>
      </c>
      <c r="R3048">
        <v>-0.76960559399999995</v>
      </c>
      <c r="S3048">
        <v>-0.16547722400000001</v>
      </c>
      <c r="T3048">
        <v>-0.81383979500000003</v>
      </c>
      <c r="U3048">
        <v>-5.4328840000000003E-2</v>
      </c>
      <c r="V3048">
        <v>-0.474538601</v>
      </c>
      <c r="W3048">
        <v>0.40301504799999999</v>
      </c>
      <c r="X3048">
        <v>-0.28070351399999999</v>
      </c>
      <c r="Y3048">
        <v>0.87741693499999995</v>
      </c>
      <c r="Z3048">
        <v>0.784229026</v>
      </c>
      <c r="AA3048">
        <v>0.31861825799999999</v>
      </c>
      <c r="AB3048">
        <v>-0.77303327099999997</v>
      </c>
      <c r="AC3048">
        <v>-0.96733619599999998</v>
      </c>
      <c r="AD3048">
        <v>1.457501382</v>
      </c>
      <c r="AE3048">
        <v>-0.22411188000000001</v>
      </c>
      <c r="AF3048">
        <v>0.56791528700000005</v>
      </c>
      <c r="AG3048">
        <v>0.65297332900000005</v>
      </c>
      <c r="AH3048">
        <v>1.9801174429999999</v>
      </c>
      <c r="AI3048">
        <v>0.19874093000000001</v>
      </c>
      <c r="AJ3048">
        <v>-0.34971010499999999</v>
      </c>
      <c r="AK3048">
        <v>1.1904519490000001</v>
      </c>
      <c r="AL3048">
        <v>0.64592464400000005</v>
      </c>
      <c r="AM3048">
        <v>-0.53612782800000003</v>
      </c>
      <c r="AN3048">
        <v>7.6199324999999998E-2</v>
      </c>
      <c r="AO3048">
        <v>0.10302602800000001</v>
      </c>
      <c r="AP3048">
        <v>2.2781517720000002</v>
      </c>
      <c r="AQ3048">
        <v>-0.61004868099999998</v>
      </c>
      <c r="AR3048">
        <v>-0.76213780200000003</v>
      </c>
      <c r="AS3048">
        <v>-0.221025259</v>
      </c>
      <c r="AT3048">
        <v>-0.10505943299999999</v>
      </c>
      <c r="AU3048">
        <v>0.66348230600000002</v>
      </c>
      <c r="AV3048">
        <v>0.22427846000000001</v>
      </c>
      <c r="AW3048">
        <v>-0.37605991500000002</v>
      </c>
      <c r="AX3048">
        <v>-1.010767556</v>
      </c>
      <c r="AY3048">
        <v>-4.1374088000000003E-2</v>
      </c>
      <c r="AZ3048">
        <v>0.68468831600000002</v>
      </c>
      <c r="BA3048">
        <v>0.80589524800000001</v>
      </c>
      <c r="BB3048">
        <v>0.48459291700000001</v>
      </c>
      <c r="BC3048">
        <v>-0.38980596299999998</v>
      </c>
      <c r="BD3048">
        <v>-0.87857847499999997</v>
      </c>
      <c r="BE3048">
        <v>0.34881495200000001</v>
      </c>
      <c r="BF3048">
        <v>1.9561509539999999</v>
      </c>
      <c r="BG3048">
        <v>0.27250211000000002</v>
      </c>
      <c r="BH3048">
        <v>0.13317342400000001</v>
      </c>
      <c r="BI3048">
        <v>-6.9067407999999997E-2</v>
      </c>
      <c r="BJ3048">
        <v>-0.19231774400000001</v>
      </c>
      <c r="BK3048">
        <v>-0.150801201</v>
      </c>
      <c r="BL3048">
        <v>0.179671833</v>
      </c>
      <c r="BM3048">
        <v>-0.17054188000000001</v>
      </c>
    </row>
    <row r="3049" spans="1:65" x14ac:dyDescent="0.3">
      <c r="A3049" t="s">
        <v>4135</v>
      </c>
      <c r="B3049" t="s">
        <v>66</v>
      </c>
      <c r="C3049">
        <v>0</v>
      </c>
      <c r="D3049">
        <v>-0.41684037699999998</v>
      </c>
      <c r="E3049">
        <v>-0.13134045699999999</v>
      </c>
      <c r="F3049">
        <v>-0.43815192600000002</v>
      </c>
      <c r="G3049">
        <v>3.610418262</v>
      </c>
      <c r="H3049">
        <v>-0.44179396900000001</v>
      </c>
      <c r="I3049">
        <v>-0.47778588300000002</v>
      </c>
      <c r="J3049">
        <v>0.27741912699999999</v>
      </c>
      <c r="K3049">
        <v>4.8244848E-2</v>
      </c>
      <c r="L3049">
        <v>-0.32289015599999998</v>
      </c>
      <c r="M3049">
        <v>-0.312554257</v>
      </c>
      <c r="N3049">
        <v>0</v>
      </c>
      <c r="O3049">
        <v>-2.4504967999999999E-2</v>
      </c>
      <c r="P3049">
        <v>0</v>
      </c>
      <c r="Q3049">
        <v>-0.24742931000000001</v>
      </c>
      <c r="R3049">
        <v>0</v>
      </c>
      <c r="S3049">
        <v>0</v>
      </c>
      <c r="T3049">
        <v>2.1399048E-2</v>
      </c>
      <c r="U3049">
        <v>-2.8846729000000002E-2</v>
      </c>
      <c r="V3049">
        <v>-4.2176893999999999E-2</v>
      </c>
      <c r="W3049">
        <v>-0.116885431</v>
      </c>
      <c r="X3049">
        <v>0.19295447600000001</v>
      </c>
      <c r="Y3049">
        <v>1.1724705719999999</v>
      </c>
      <c r="Z3049">
        <v>0</v>
      </c>
      <c r="AA3049">
        <v>0</v>
      </c>
      <c r="AB3049">
        <v>0</v>
      </c>
      <c r="AC3049">
        <v>-0.89258306300000001</v>
      </c>
      <c r="AD3049">
        <v>0</v>
      </c>
      <c r="AE3049">
        <v>-0.88323806500000002</v>
      </c>
      <c r="AF3049">
        <v>0.75433802699999997</v>
      </c>
      <c r="AG3049">
        <v>0</v>
      </c>
      <c r="AH3049">
        <v>-0.48059796399999999</v>
      </c>
      <c r="AI3049">
        <v>0</v>
      </c>
      <c r="AJ3049">
        <v>-0.28107107399999998</v>
      </c>
      <c r="AK3049">
        <v>-0.55653278699999997</v>
      </c>
      <c r="AL3049">
        <v>0</v>
      </c>
      <c r="AM3049">
        <v>-4.0998490999999998E-2</v>
      </c>
      <c r="AN3049">
        <v>-0.33073920699999998</v>
      </c>
      <c r="AO3049">
        <v>0</v>
      </c>
      <c r="AP3049">
        <v>-0.74031058199999999</v>
      </c>
      <c r="AQ3049">
        <v>-0.34748484600000001</v>
      </c>
      <c r="AR3049">
        <v>-0.24126815400000001</v>
      </c>
      <c r="AS3049">
        <v>-0.180429426</v>
      </c>
      <c r="AT3049">
        <v>0.33772932500000002</v>
      </c>
      <c r="AU3049">
        <v>0</v>
      </c>
      <c r="AV3049">
        <v>0.64975033599999998</v>
      </c>
      <c r="AW3049">
        <v>-0.41014290799999997</v>
      </c>
      <c r="AX3049">
        <v>-0.29729789899999998</v>
      </c>
      <c r="AY3049">
        <v>-0.34656661999999999</v>
      </c>
      <c r="AZ3049">
        <v>-0.224538981</v>
      </c>
      <c r="BA3049">
        <v>7.3938331999999996E-2</v>
      </c>
      <c r="BB3049">
        <v>0</v>
      </c>
      <c r="BC3049">
        <v>0.69051603800000005</v>
      </c>
      <c r="BD3049">
        <v>-0.87180978600000003</v>
      </c>
      <c r="BE3049">
        <v>0</v>
      </c>
      <c r="BF3049">
        <v>0.238288849</v>
      </c>
      <c r="BG3049">
        <v>-0.51263662700000001</v>
      </c>
      <c r="BH3049">
        <v>-0.54089125500000002</v>
      </c>
      <c r="BI3049">
        <v>0</v>
      </c>
      <c r="BJ3049">
        <v>0</v>
      </c>
      <c r="BK3049">
        <v>-0.72313767500000004</v>
      </c>
      <c r="BL3049">
        <v>-4.2728579000000003E-2</v>
      </c>
      <c r="BM3049">
        <v>0</v>
      </c>
    </row>
    <row r="3050" spans="1:65" x14ac:dyDescent="0.3">
      <c r="A3050" t="s">
        <v>2658</v>
      </c>
      <c r="B3050" t="s">
        <v>66</v>
      </c>
      <c r="C3050">
        <v>1.2122037640000001</v>
      </c>
      <c r="D3050">
        <v>-0.16912071100000001</v>
      </c>
      <c r="E3050">
        <v>0.64630609299999997</v>
      </c>
      <c r="F3050">
        <v>-0.27634547599999998</v>
      </c>
      <c r="G3050">
        <v>-1.5781658E-2</v>
      </c>
      <c r="H3050">
        <v>0.43720316999999997</v>
      </c>
      <c r="I3050">
        <v>-0.164972495</v>
      </c>
      <c r="J3050">
        <v>-0.50909819099999998</v>
      </c>
      <c r="K3050">
        <v>0.79290952800000003</v>
      </c>
      <c r="L3050">
        <v>0.20541490800000001</v>
      </c>
      <c r="M3050">
        <v>0.43591661300000001</v>
      </c>
      <c r="N3050">
        <v>-1.519221519</v>
      </c>
      <c r="O3050">
        <v>-0.55066141300000004</v>
      </c>
      <c r="P3050">
        <v>2.2801236829999998</v>
      </c>
      <c r="Q3050">
        <v>7.5916939000000003E-2</v>
      </c>
      <c r="R3050">
        <v>-8.0531578000000006E-2</v>
      </c>
      <c r="S3050">
        <v>0.14630902000000001</v>
      </c>
      <c r="T3050">
        <v>-1.285098898</v>
      </c>
      <c r="U3050">
        <v>0.224670485</v>
      </c>
      <c r="V3050">
        <v>-5.0169723999999999E-2</v>
      </c>
      <c r="W3050">
        <v>0.12707703400000001</v>
      </c>
      <c r="X3050">
        <v>-0.43436813099999999</v>
      </c>
      <c r="Y3050">
        <v>-0.29310825200000001</v>
      </c>
      <c r="Z3050">
        <v>0.23915240700000001</v>
      </c>
      <c r="AA3050">
        <v>-1.411150736</v>
      </c>
      <c r="AB3050">
        <v>-1.08133715</v>
      </c>
      <c r="AC3050">
        <v>0.10511461800000001</v>
      </c>
      <c r="AD3050">
        <v>0.56886215900000003</v>
      </c>
      <c r="AE3050">
        <v>-0.58493823300000003</v>
      </c>
      <c r="AF3050">
        <v>-0.43750790699999997</v>
      </c>
      <c r="AG3050">
        <v>1.4889741480000001</v>
      </c>
      <c r="AH3050">
        <v>0.41420889799999999</v>
      </c>
      <c r="AI3050">
        <v>-2.097514721</v>
      </c>
      <c r="AJ3050">
        <v>0.14407221000000001</v>
      </c>
      <c r="AK3050">
        <v>0.85810988399999999</v>
      </c>
      <c r="AL3050">
        <v>-0.14464966600000001</v>
      </c>
      <c r="AM3050">
        <v>0.66265150799999994</v>
      </c>
      <c r="AN3050">
        <v>0.127286767</v>
      </c>
      <c r="AO3050">
        <v>2.134132702</v>
      </c>
      <c r="AP3050">
        <v>0.14548625300000001</v>
      </c>
      <c r="AQ3050">
        <v>-2.3206421000000001E-2</v>
      </c>
      <c r="AR3050">
        <v>-7.9784772000000004E-2</v>
      </c>
      <c r="AS3050">
        <v>0.687380993</v>
      </c>
      <c r="AT3050">
        <v>1.0799379120000001</v>
      </c>
      <c r="AU3050">
        <v>-0.64568824700000005</v>
      </c>
      <c r="AV3050">
        <v>1.1105432040000001</v>
      </c>
      <c r="AW3050">
        <v>0.31451174199999998</v>
      </c>
      <c r="AX3050">
        <v>-1.8133069930000001</v>
      </c>
      <c r="AY3050">
        <v>-0.99747413100000004</v>
      </c>
      <c r="AZ3050">
        <v>0.60394329400000002</v>
      </c>
      <c r="BA3050">
        <v>1.6683252930000001</v>
      </c>
      <c r="BB3050">
        <v>5.3093280000000003E-3</v>
      </c>
      <c r="BC3050">
        <v>-0.55360740600000002</v>
      </c>
      <c r="BD3050">
        <v>-1.0362134430000001</v>
      </c>
      <c r="BE3050">
        <v>-1.736976815</v>
      </c>
      <c r="BF3050">
        <v>-0.58094399299999999</v>
      </c>
      <c r="BG3050">
        <v>0.19529549900000001</v>
      </c>
      <c r="BH3050">
        <v>0.84515249299999995</v>
      </c>
      <c r="BI3050">
        <v>0.17215112799999999</v>
      </c>
      <c r="BJ3050">
        <v>8.7425332999999994E-2</v>
      </c>
      <c r="BK3050">
        <v>1.4661044700000001</v>
      </c>
      <c r="BL3050">
        <v>0.23951668500000001</v>
      </c>
      <c r="BM3050">
        <v>-2.3978231999999999E-2</v>
      </c>
    </row>
    <row r="3051" spans="1:65" x14ac:dyDescent="0.3">
      <c r="A3051" t="s">
        <v>2920</v>
      </c>
      <c r="B3051" t="s">
        <v>2921</v>
      </c>
      <c r="C3051">
        <v>1.2335601430000001</v>
      </c>
      <c r="D3051">
        <v>-1.9242857229999999</v>
      </c>
      <c r="E3051">
        <v>0.54823247200000003</v>
      </c>
      <c r="F3051">
        <v>-0.15944570299999999</v>
      </c>
      <c r="G3051">
        <v>-6.6606275000000006E-2</v>
      </c>
      <c r="H3051">
        <v>0.541447542</v>
      </c>
      <c r="I3051">
        <v>0.58452918200000004</v>
      </c>
      <c r="J3051">
        <v>1.2251610369999999</v>
      </c>
      <c r="K3051">
        <v>-2.6755633040000002</v>
      </c>
      <c r="L3051">
        <v>-4.9433000000000003E-3</v>
      </c>
      <c r="M3051">
        <v>-0.178341534</v>
      </c>
      <c r="N3051">
        <v>0.72793563800000005</v>
      </c>
      <c r="O3051">
        <v>-4.3324289999999996E-3</v>
      </c>
      <c r="P3051">
        <v>1.604788337</v>
      </c>
      <c r="Q3051">
        <v>-0.44904139900000001</v>
      </c>
      <c r="R3051">
        <v>1.0090492980000001</v>
      </c>
      <c r="S3051">
        <v>-0.13466767399999999</v>
      </c>
      <c r="T3051">
        <v>-0.50846238200000005</v>
      </c>
      <c r="U3051">
        <v>-0.112882909</v>
      </c>
      <c r="V3051">
        <v>-0.12469095099999999</v>
      </c>
      <c r="W3051">
        <v>-0.33151573499999998</v>
      </c>
      <c r="X3051">
        <v>0.17407082500000001</v>
      </c>
      <c r="Y3051">
        <v>-0.25245434300000003</v>
      </c>
      <c r="Z3051">
        <v>0.14496179100000001</v>
      </c>
      <c r="AA3051">
        <v>0.59099281999999997</v>
      </c>
      <c r="AB3051">
        <v>1.4598115620000001</v>
      </c>
      <c r="AC3051">
        <v>3.1998220000000001E-2</v>
      </c>
      <c r="AD3051">
        <v>2.0392903690000002</v>
      </c>
      <c r="AE3051">
        <v>-0.88864101100000004</v>
      </c>
      <c r="AF3051">
        <v>-0.461151741</v>
      </c>
      <c r="AG3051">
        <v>5.8595881000000002E-2</v>
      </c>
      <c r="AH3051">
        <v>0.87073056100000001</v>
      </c>
      <c r="AI3051">
        <v>0.84216214599999994</v>
      </c>
      <c r="AJ3051">
        <v>0.16884429200000001</v>
      </c>
      <c r="AK3051">
        <v>0.30957267900000002</v>
      </c>
      <c r="AL3051">
        <v>1.9130268999999998E-2</v>
      </c>
      <c r="AM3051">
        <v>0.10198003</v>
      </c>
      <c r="AN3051">
        <v>-0.35821706800000003</v>
      </c>
      <c r="AO3051">
        <v>2.2358052169999998</v>
      </c>
      <c r="AP3051">
        <v>0.74571335100000002</v>
      </c>
      <c r="AQ3051">
        <v>0.27205035999999999</v>
      </c>
      <c r="AR3051">
        <v>9.7014349999999996E-3</v>
      </c>
      <c r="AS3051">
        <v>-1.1803430269999999</v>
      </c>
      <c r="AT3051">
        <v>-0.156918116</v>
      </c>
      <c r="AU3051">
        <v>-6.7585491999999997E-2</v>
      </c>
      <c r="AV3051">
        <v>0.23367865500000001</v>
      </c>
      <c r="AW3051">
        <v>-0.46460190200000001</v>
      </c>
      <c r="AX3051">
        <v>-1.5684551790000001</v>
      </c>
      <c r="AY3051">
        <v>-1.2226969169999999</v>
      </c>
      <c r="AZ3051">
        <v>-3.360637664</v>
      </c>
      <c r="BA3051">
        <v>-0.42934535099999999</v>
      </c>
      <c r="BB3051">
        <v>-1.9925894999999999E-2</v>
      </c>
      <c r="BC3051">
        <v>0.34227535399999998</v>
      </c>
      <c r="BD3051">
        <v>0.100606638</v>
      </c>
      <c r="BE3051">
        <v>0.44845281300000001</v>
      </c>
      <c r="BF3051">
        <v>-1.218614761</v>
      </c>
      <c r="BG3051">
        <v>0.21626501000000001</v>
      </c>
      <c r="BH3051">
        <v>-1.1598237689999999</v>
      </c>
      <c r="BI3051">
        <v>0.121390785</v>
      </c>
      <c r="BJ3051">
        <v>-0.122661125</v>
      </c>
      <c r="BK3051">
        <v>1.8513932850000001</v>
      </c>
      <c r="BL3051">
        <v>0.125207717</v>
      </c>
      <c r="BM3051">
        <v>8.7592328999999997E-2</v>
      </c>
    </row>
    <row r="3052" spans="1:65" x14ac:dyDescent="0.3">
      <c r="A3052" t="s">
        <v>1927</v>
      </c>
      <c r="B3052" t="s">
        <v>1928</v>
      </c>
      <c r="C3052">
        <v>2.966916034</v>
      </c>
      <c r="D3052">
        <v>0.278366316</v>
      </c>
      <c r="E3052">
        <v>9.8778722999999999E-2</v>
      </c>
      <c r="F3052">
        <v>-0.69932516300000003</v>
      </c>
      <c r="G3052">
        <v>-0.43451310199999998</v>
      </c>
      <c r="H3052">
        <v>1.0315559910000001</v>
      </c>
      <c r="I3052">
        <v>0.70602715500000002</v>
      </c>
      <c r="J3052">
        <v>0.65610059099999996</v>
      </c>
      <c r="K3052">
        <v>0.75789823199999995</v>
      </c>
      <c r="L3052">
        <v>-0.30912880700000001</v>
      </c>
      <c r="M3052">
        <v>-0.16236892999999999</v>
      </c>
      <c r="N3052">
        <v>-0.147203164</v>
      </c>
      <c r="O3052">
        <v>-0.68359749400000003</v>
      </c>
      <c r="P3052">
        <v>1.731994577</v>
      </c>
      <c r="Q3052">
        <v>-0.73994725400000005</v>
      </c>
      <c r="R3052">
        <v>1.223978537</v>
      </c>
      <c r="S3052">
        <v>-0.487320806</v>
      </c>
      <c r="T3052">
        <v>-0.61804998</v>
      </c>
      <c r="U3052">
        <v>-0.25866974799999998</v>
      </c>
      <c r="V3052">
        <v>-0.76315454199999999</v>
      </c>
      <c r="W3052">
        <v>-0.53934595399999996</v>
      </c>
      <c r="X3052">
        <v>-0.43253666000000002</v>
      </c>
      <c r="Y3052">
        <v>-0.19231672499999999</v>
      </c>
      <c r="Z3052">
        <v>-0.18764537000000001</v>
      </c>
      <c r="AA3052">
        <v>8.5711329000000003E-2</v>
      </c>
      <c r="AB3052">
        <v>0.84441193199999998</v>
      </c>
      <c r="AC3052">
        <v>-0.30437745500000002</v>
      </c>
      <c r="AD3052">
        <v>2.0906523940000001</v>
      </c>
      <c r="AE3052">
        <v>-0.51029044899999998</v>
      </c>
      <c r="AF3052">
        <v>-0.28525133000000003</v>
      </c>
      <c r="AG3052">
        <v>0.11235621</v>
      </c>
      <c r="AH3052">
        <v>0.67728973800000003</v>
      </c>
      <c r="AI3052">
        <v>-0.32269462500000001</v>
      </c>
      <c r="AJ3052">
        <v>9.9149052000000001E-2</v>
      </c>
      <c r="AK3052">
        <v>0.97424845199999999</v>
      </c>
      <c r="AL3052">
        <v>-0.26290820799999998</v>
      </c>
      <c r="AM3052">
        <v>0.53514577600000002</v>
      </c>
      <c r="AN3052">
        <v>0.62795372199999999</v>
      </c>
      <c r="AO3052">
        <v>2.5188700380000002</v>
      </c>
      <c r="AP3052">
        <v>0.81073421300000004</v>
      </c>
      <c r="AQ3052">
        <v>-0.160560604</v>
      </c>
      <c r="AR3052">
        <v>-0.50015872100000003</v>
      </c>
      <c r="AS3052">
        <v>-1.0218205149999999</v>
      </c>
      <c r="AT3052">
        <v>0.34940868000000003</v>
      </c>
      <c r="AU3052">
        <v>-0.74868912300000001</v>
      </c>
      <c r="AV3052">
        <v>0.13524412</v>
      </c>
      <c r="AW3052">
        <v>-0.587179479</v>
      </c>
      <c r="AX3052">
        <v>-2.8911567300000001</v>
      </c>
      <c r="AY3052">
        <v>-2.1813082260000001</v>
      </c>
      <c r="AZ3052">
        <v>0.95139775000000004</v>
      </c>
      <c r="BA3052">
        <v>0.27888425</v>
      </c>
      <c r="BB3052">
        <v>-0.98767635499999995</v>
      </c>
      <c r="BC3052">
        <v>-0.30928702899999999</v>
      </c>
      <c r="BD3052">
        <v>0.21963117700000001</v>
      </c>
      <c r="BE3052">
        <v>0.60202463399999995</v>
      </c>
      <c r="BF3052">
        <v>-8.3932225999999999E-2</v>
      </c>
      <c r="BG3052">
        <v>0.37516956299999998</v>
      </c>
      <c r="BH3052">
        <v>9.7903558000000002E-2</v>
      </c>
      <c r="BI3052">
        <v>-0.23328668599999999</v>
      </c>
      <c r="BJ3052">
        <v>-0.161189995</v>
      </c>
      <c r="BK3052">
        <v>2.5940870619999998</v>
      </c>
      <c r="BL3052">
        <v>-0.254223384</v>
      </c>
      <c r="BM3052">
        <v>-0.51769309500000005</v>
      </c>
    </row>
    <row r="3053" spans="1:65" x14ac:dyDescent="0.3">
      <c r="A3053" t="s">
        <v>2500</v>
      </c>
      <c r="B3053" t="s">
        <v>2501</v>
      </c>
      <c r="C3053">
        <v>3.1453952649999999</v>
      </c>
      <c r="D3053">
        <v>1.5740295929999999</v>
      </c>
      <c r="E3053">
        <v>-0.221692795</v>
      </c>
      <c r="F3053">
        <v>-0.86335889300000002</v>
      </c>
      <c r="G3053">
        <v>-0.81087706999999998</v>
      </c>
      <c r="H3053">
        <v>1.0520359640000001</v>
      </c>
      <c r="I3053">
        <v>1.389789188</v>
      </c>
      <c r="J3053">
        <v>0.19117658500000001</v>
      </c>
      <c r="K3053">
        <v>0.52516454700000004</v>
      </c>
      <c r="L3053">
        <v>-0.31362169000000001</v>
      </c>
      <c r="M3053">
        <v>-0.33374717999999998</v>
      </c>
      <c r="N3053">
        <v>-0.54874495300000004</v>
      </c>
      <c r="O3053">
        <v>-0.71395364900000002</v>
      </c>
      <c r="P3053">
        <v>1.990036165</v>
      </c>
      <c r="Q3053">
        <v>-1.221343764</v>
      </c>
      <c r="R3053">
        <v>1.284919919</v>
      </c>
      <c r="S3053">
        <v>-0.67446237899999995</v>
      </c>
      <c r="T3053">
        <v>-0.36081987900000001</v>
      </c>
      <c r="U3053">
        <v>-0.79766009400000004</v>
      </c>
      <c r="V3053">
        <v>-0.97448284399999996</v>
      </c>
      <c r="W3053">
        <v>-0.52382777899999999</v>
      </c>
      <c r="X3053">
        <v>-0.60376263500000005</v>
      </c>
      <c r="Y3053">
        <v>0.32921231299999998</v>
      </c>
      <c r="Z3053">
        <v>-0.442596184</v>
      </c>
      <c r="AA3053">
        <v>-0.483364509</v>
      </c>
      <c r="AB3053">
        <v>0.28881216799999998</v>
      </c>
      <c r="AC3053">
        <v>-0.48631735399999998</v>
      </c>
      <c r="AD3053">
        <v>1.9216856879999999</v>
      </c>
      <c r="AE3053">
        <v>-0.48309039399999998</v>
      </c>
      <c r="AF3053">
        <v>0.27605238900000001</v>
      </c>
      <c r="AG3053">
        <v>0.47960396399999999</v>
      </c>
      <c r="AH3053">
        <v>0.74412034699999996</v>
      </c>
      <c r="AI3053">
        <v>4.8125284999999997E-2</v>
      </c>
      <c r="AJ3053">
        <v>-0.42515243800000002</v>
      </c>
      <c r="AK3053">
        <v>0.69652551500000004</v>
      </c>
      <c r="AL3053">
        <v>-0.25658950699999999</v>
      </c>
      <c r="AM3053">
        <v>0.67226797299999996</v>
      </c>
      <c r="AN3053">
        <v>0.31862488100000003</v>
      </c>
      <c r="AO3053">
        <v>2.357784739</v>
      </c>
      <c r="AP3053">
        <v>1.21985539</v>
      </c>
      <c r="AQ3053">
        <v>-0.62203838</v>
      </c>
      <c r="AR3053">
        <v>-0.92417472300000003</v>
      </c>
      <c r="AS3053">
        <v>-4.3699735000000003E-2</v>
      </c>
      <c r="AT3053">
        <v>0.71499046899999996</v>
      </c>
      <c r="AU3053">
        <v>-0.68459868000000001</v>
      </c>
      <c r="AV3053">
        <v>0.736689394</v>
      </c>
      <c r="AW3053">
        <v>-0.26963599900000002</v>
      </c>
      <c r="AX3053">
        <v>-2.0666088029999998</v>
      </c>
      <c r="AY3053">
        <v>-1.42663776</v>
      </c>
      <c r="AZ3053">
        <v>0.83036525999999999</v>
      </c>
      <c r="BA3053">
        <v>0.33690885300000001</v>
      </c>
      <c r="BB3053">
        <v>-1.1003012190000001</v>
      </c>
      <c r="BC3053">
        <v>0.14867583300000001</v>
      </c>
      <c r="BD3053">
        <v>0.609324851</v>
      </c>
      <c r="BE3053">
        <v>0.456785198</v>
      </c>
      <c r="BF3053">
        <v>1.6134067620000001</v>
      </c>
      <c r="BG3053">
        <v>-0.116125831</v>
      </c>
      <c r="BH3053">
        <v>-0.24107472899999999</v>
      </c>
      <c r="BI3053">
        <v>-0.19183543</v>
      </c>
      <c r="BJ3053">
        <v>-0.50134914600000002</v>
      </c>
      <c r="BK3053">
        <v>2.610085867</v>
      </c>
      <c r="BL3053">
        <v>-0.40465286499999997</v>
      </c>
      <c r="BM3053">
        <v>-1.1557046209999999</v>
      </c>
    </row>
    <row r="3054" spans="1:65" x14ac:dyDescent="0.3">
      <c r="A3054" t="s">
        <v>4174</v>
      </c>
      <c r="B3054" t="s">
        <v>66</v>
      </c>
      <c r="C3054">
        <v>3.6068657179999999</v>
      </c>
      <c r="D3054">
        <v>9.4159490999999998E-2</v>
      </c>
      <c r="E3054">
        <v>-0.447731031</v>
      </c>
      <c r="F3054">
        <v>-0.85869462500000004</v>
      </c>
      <c r="G3054">
        <v>-0.44347641199999999</v>
      </c>
      <c r="H3054">
        <v>0.34531093699999998</v>
      </c>
      <c r="I3054">
        <v>0.161749535</v>
      </c>
      <c r="J3054">
        <v>-0.30910146500000002</v>
      </c>
      <c r="K3054">
        <v>0.79680086299999997</v>
      </c>
      <c r="L3054">
        <v>-0.61552333100000001</v>
      </c>
      <c r="M3054">
        <v>-0.371952742</v>
      </c>
      <c r="N3054">
        <v>-0.84751290899999998</v>
      </c>
      <c r="O3054">
        <v>-0.369025722</v>
      </c>
      <c r="P3054">
        <v>0.31817470199999998</v>
      </c>
      <c r="Q3054">
        <v>-0.48617997400000001</v>
      </c>
      <c r="R3054">
        <v>1.621601737</v>
      </c>
      <c r="S3054">
        <v>-0.59348578299999999</v>
      </c>
      <c r="T3054">
        <v>-0.44495782299999997</v>
      </c>
      <c r="U3054">
        <v>-0.58418814799999996</v>
      </c>
      <c r="V3054">
        <v>0.16711931599999999</v>
      </c>
      <c r="W3054">
        <v>-0.39578688400000001</v>
      </c>
      <c r="X3054">
        <v>-0.55077790400000004</v>
      </c>
      <c r="Y3054">
        <v>-0.469806051</v>
      </c>
      <c r="Z3054">
        <v>-0.71853601700000003</v>
      </c>
      <c r="AA3054">
        <v>0</v>
      </c>
      <c r="AB3054">
        <v>-0.78039436699999998</v>
      </c>
      <c r="AC3054">
        <v>-0.45834821999999997</v>
      </c>
      <c r="AD3054">
        <v>2.610527008</v>
      </c>
      <c r="AE3054">
        <v>-0.148676685</v>
      </c>
      <c r="AF3054">
        <v>-0.49334359100000003</v>
      </c>
      <c r="AG3054">
        <v>-0.417452718</v>
      </c>
      <c r="AH3054">
        <v>-0.328600589</v>
      </c>
      <c r="AI3054">
        <v>-0.56307293599999997</v>
      </c>
      <c r="AJ3054">
        <v>-0.36282544300000003</v>
      </c>
      <c r="AK3054">
        <v>-0.40529596299999998</v>
      </c>
      <c r="AL3054">
        <v>0</v>
      </c>
      <c r="AM3054">
        <v>0.26205424500000002</v>
      </c>
      <c r="AN3054">
        <v>-0.56440641400000002</v>
      </c>
      <c r="AO3054">
        <v>-0.19337575200000001</v>
      </c>
      <c r="AP3054">
        <v>-0.19668440300000001</v>
      </c>
      <c r="AQ3054">
        <v>-0.57756263600000002</v>
      </c>
      <c r="AR3054">
        <v>-0.30371264399999998</v>
      </c>
      <c r="AS3054">
        <v>-0.186264451</v>
      </c>
      <c r="AT3054">
        <v>0.77695208400000004</v>
      </c>
      <c r="AU3054">
        <v>-0.72949872500000001</v>
      </c>
      <c r="AV3054">
        <v>-0.58929420499999996</v>
      </c>
      <c r="AW3054">
        <v>-0.51877847700000002</v>
      </c>
      <c r="AX3054">
        <v>-0.341226961</v>
      </c>
      <c r="AY3054">
        <v>-0.66844017099999997</v>
      </c>
      <c r="AZ3054">
        <v>0.75883090099999995</v>
      </c>
      <c r="BA3054">
        <v>0.23403153700000001</v>
      </c>
      <c r="BB3054">
        <v>-1.2453893519999999</v>
      </c>
      <c r="BC3054">
        <v>-0.41159949699999998</v>
      </c>
      <c r="BD3054">
        <v>1.971157579</v>
      </c>
      <c r="BE3054">
        <v>-0.480492698</v>
      </c>
      <c r="BF3054">
        <v>0.62718918300000004</v>
      </c>
      <c r="BG3054">
        <v>-0.154151599</v>
      </c>
      <c r="BH3054">
        <v>0.75939246800000004</v>
      </c>
      <c r="BI3054">
        <v>0</v>
      </c>
      <c r="BJ3054">
        <v>0</v>
      </c>
      <c r="BK3054">
        <v>3.194124532</v>
      </c>
      <c r="BL3054">
        <v>-0.38259118800000003</v>
      </c>
      <c r="BM3054">
        <v>-0.71978372999999995</v>
      </c>
    </row>
    <row r="3055" spans="1:65" x14ac:dyDescent="0.3">
      <c r="A3055" t="s">
        <v>2086</v>
      </c>
      <c r="B3055" t="s">
        <v>66</v>
      </c>
      <c r="C3055">
        <v>0</v>
      </c>
      <c r="D3055">
        <v>0.170224606</v>
      </c>
      <c r="E3055">
        <v>0.488920144</v>
      </c>
      <c r="F3055">
        <v>-1.080630625</v>
      </c>
      <c r="G3055">
        <v>7.8914908000000006E-2</v>
      </c>
      <c r="H3055">
        <v>0.79691223099999997</v>
      </c>
      <c r="I3055">
        <v>-0.40186712899999999</v>
      </c>
      <c r="J3055">
        <v>-0.30620428999999999</v>
      </c>
      <c r="K3055">
        <v>1.4889895E-2</v>
      </c>
      <c r="L3055">
        <v>-0.36904760599999997</v>
      </c>
      <c r="M3055">
        <v>-0.13966194300000001</v>
      </c>
      <c r="N3055">
        <v>2.010129268</v>
      </c>
      <c r="O3055">
        <v>0.72991871100000005</v>
      </c>
      <c r="P3055">
        <v>0</v>
      </c>
      <c r="Q3055">
        <v>-0.77424615299999999</v>
      </c>
      <c r="R3055">
        <v>0.953925735</v>
      </c>
      <c r="S3055">
        <v>-1.1139965519999999</v>
      </c>
      <c r="T3055">
        <v>-2.0415899419999999</v>
      </c>
      <c r="U3055">
        <v>-0.283084797</v>
      </c>
      <c r="V3055">
        <v>-0.22104415099999999</v>
      </c>
      <c r="W3055">
        <v>0.16059670000000001</v>
      </c>
      <c r="X3055">
        <v>1.3033301049999999</v>
      </c>
      <c r="Y3055">
        <v>2.3762032999999998E-2</v>
      </c>
      <c r="Z3055">
        <v>-0.20108078600000001</v>
      </c>
      <c r="AA3055">
        <v>-7.8763204000000003E-2</v>
      </c>
      <c r="AB3055">
        <v>6.4397480000000007E-2</v>
      </c>
      <c r="AC3055">
        <v>-0.91090865600000004</v>
      </c>
      <c r="AD3055">
        <v>0.34401049700000003</v>
      </c>
      <c r="AE3055">
        <v>0.353177403</v>
      </c>
      <c r="AF3055">
        <v>0.16327894900000001</v>
      </c>
      <c r="AG3055">
        <v>0</v>
      </c>
      <c r="AH3055">
        <v>-0.114745715</v>
      </c>
      <c r="AI3055">
        <v>0</v>
      </c>
      <c r="AJ3055">
        <v>-0.305883921</v>
      </c>
      <c r="AK3055">
        <v>-0.22859752</v>
      </c>
      <c r="AL3055">
        <v>-0.36735057900000001</v>
      </c>
      <c r="AM3055">
        <v>0.30818552199999999</v>
      </c>
      <c r="AN3055">
        <v>-0.72820371500000003</v>
      </c>
      <c r="AO3055">
        <v>1.3424491679999999</v>
      </c>
      <c r="AP3055">
        <v>6.0870348999999997E-2</v>
      </c>
      <c r="AQ3055">
        <v>-0.114636815</v>
      </c>
      <c r="AR3055">
        <v>-0.11729922499999999</v>
      </c>
      <c r="AS3055">
        <v>-0.49265432199999998</v>
      </c>
      <c r="AT3055">
        <v>0.188884108</v>
      </c>
      <c r="AU3055">
        <v>1.4972746180000001</v>
      </c>
      <c r="AV3055">
        <v>0.60376914400000004</v>
      </c>
      <c r="AW3055">
        <v>0.49277386400000001</v>
      </c>
      <c r="AX3055">
        <v>0.66086170300000002</v>
      </c>
      <c r="AY3055">
        <v>3.2471793999999998E-2</v>
      </c>
      <c r="AZ3055">
        <v>-0.48645301899999999</v>
      </c>
      <c r="BA3055">
        <v>0.264708094</v>
      </c>
      <c r="BB3055">
        <v>0</v>
      </c>
      <c r="BC3055">
        <v>0.87058433199999996</v>
      </c>
      <c r="BD3055">
        <v>1.099875594</v>
      </c>
      <c r="BE3055">
        <v>1.4743033350000001</v>
      </c>
      <c r="BF3055">
        <v>0</v>
      </c>
      <c r="BG3055">
        <v>-0.11207202300000001</v>
      </c>
      <c r="BH3055">
        <v>-0.64619884699999997</v>
      </c>
      <c r="BI3055">
        <v>-1.2968854510000001</v>
      </c>
      <c r="BJ3055">
        <v>0</v>
      </c>
      <c r="BK3055">
        <v>-8.1662446E-2</v>
      </c>
      <c r="BL3055">
        <v>-1.1532045</v>
      </c>
      <c r="BM3055">
        <v>-0.65185022699999995</v>
      </c>
    </row>
    <row r="3056" spans="1:65" x14ac:dyDescent="0.3">
      <c r="A3056" t="s">
        <v>2087</v>
      </c>
      <c r="B3056" t="s">
        <v>2088</v>
      </c>
      <c r="C3056">
        <v>0.99198878300000004</v>
      </c>
      <c r="D3056">
        <v>-1.325765187</v>
      </c>
      <c r="E3056">
        <v>-0.34394250999999998</v>
      </c>
      <c r="F3056">
        <v>-0.11999894799999999</v>
      </c>
      <c r="G3056">
        <v>-0.21998356199999999</v>
      </c>
      <c r="H3056">
        <v>-0.48850181399999998</v>
      </c>
      <c r="I3056">
        <v>-0.375716893</v>
      </c>
      <c r="J3056">
        <v>0.27733021000000002</v>
      </c>
      <c r="K3056">
        <v>-0.11895676099999999</v>
      </c>
      <c r="L3056">
        <v>-0.62490542199999999</v>
      </c>
      <c r="M3056">
        <v>-0.23243783000000001</v>
      </c>
      <c r="N3056">
        <v>0.69411606800000003</v>
      </c>
      <c r="O3056">
        <v>0.11116846</v>
      </c>
      <c r="P3056">
        <v>-0.400306047</v>
      </c>
      <c r="Q3056">
        <v>-0.308654292</v>
      </c>
      <c r="R3056">
        <v>0.78514146299999998</v>
      </c>
      <c r="S3056">
        <v>-0.63537736600000005</v>
      </c>
      <c r="T3056">
        <v>-0.65865346899999999</v>
      </c>
      <c r="U3056">
        <v>-0.56366258899999999</v>
      </c>
      <c r="V3056">
        <v>-0.49724912700000001</v>
      </c>
      <c r="W3056">
        <v>-0.53163683799999994</v>
      </c>
      <c r="X3056">
        <v>0.32601994099999998</v>
      </c>
      <c r="Y3056">
        <v>-1.3276045569999999</v>
      </c>
      <c r="Z3056">
        <v>0.113429946</v>
      </c>
      <c r="AA3056">
        <v>1.6491708009999999</v>
      </c>
      <c r="AB3056">
        <v>0.76517891400000004</v>
      </c>
      <c r="AC3056">
        <v>0.130396699</v>
      </c>
      <c r="AD3056">
        <v>2.3740112020000002</v>
      </c>
      <c r="AE3056">
        <v>0.35427024899999998</v>
      </c>
      <c r="AF3056">
        <v>-1.290512957</v>
      </c>
      <c r="AG3056">
        <v>0.590779583</v>
      </c>
      <c r="AH3056">
        <v>0.139980461</v>
      </c>
      <c r="AI3056">
        <v>0.84556133200000005</v>
      </c>
      <c r="AJ3056">
        <v>0.19039962599999999</v>
      </c>
      <c r="AK3056">
        <v>-0.103128211</v>
      </c>
      <c r="AL3056">
        <v>0.47333322900000002</v>
      </c>
      <c r="AM3056">
        <v>-0.167712423</v>
      </c>
      <c r="AN3056">
        <v>0.14420302700000001</v>
      </c>
      <c r="AO3056">
        <v>3.3587322419999999</v>
      </c>
      <c r="AP3056">
        <v>-0.241987221</v>
      </c>
      <c r="AQ3056">
        <v>0.14528654599999999</v>
      </c>
      <c r="AR3056">
        <v>-1.5309059E-2</v>
      </c>
      <c r="AS3056">
        <v>0.77705086000000001</v>
      </c>
      <c r="AT3056">
        <v>-0.132777798</v>
      </c>
      <c r="AU3056">
        <v>-0.16032152999999999</v>
      </c>
      <c r="AV3056">
        <v>-0.183892955</v>
      </c>
      <c r="AW3056">
        <v>-0.25387272700000002</v>
      </c>
      <c r="AX3056">
        <v>-0.48256834999999998</v>
      </c>
      <c r="AY3056">
        <v>-0.37163136299999999</v>
      </c>
      <c r="AZ3056">
        <v>-0.17980592200000001</v>
      </c>
      <c r="BA3056">
        <v>-0.99883844300000002</v>
      </c>
      <c r="BB3056">
        <v>-0.318118609</v>
      </c>
      <c r="BC3056">
        <v>-0.51623649299999996</v>
      </c>
      <c r="BD3056">
        <v>1.4231900120000001</v>
      </c>
      <c r="BE3056">
        <v>-0.62374068800000004</v>
      </c>
      <c r="BF3056">
        <v>-1.8082763230000001</v>
      </c>
      <c r="BG3056">
        <v>0.61419705599999996</v>
      </c>
      <c r="BH3056">
        <v>-2.252156292</v>
      </c>
      <c r="BI3056">
        <v>0.27541776600000001</v>
      </c>
      <c r="BJ3056">
        <v>0</v>
      </c>
      <c r="BK3056">
        <v>2.1620253229999999</v>
      </c>
      <c r="BL3056">
        <v>-0.42838535999999999</v>
      </c>
      <c r="BM3056">
        <v>-0.55036950900000003</v>
      </c>
    </row>
    <row r="3057" spans="1:65" x14ac:dyDescent="0.3">
      <c r="A3057" t="s">
        <v>3703</v>
      </c>
      <c r="B3057" t="s">
        <v>66</v>
      </c>
      <c r="C3057">
        <v>2.1928882060000001</v>
      </c>
      <c r="D3057">
        <v>0.60789869500000004</v>
      </c>
      <c r="E3057">
        <v>-0.632918019</v>
      </c>
      <c r="F3057">
        <v>-7.4858637000000006E-2</v>
      </c>
      <c r="G3057">
        <v>0.37776594899999999</v>
      </c>
      <c r="H3057">
        <v>-4.9556477000000002E-2</v>
      </c>
      <c r="I3057">
        <v>0.97567446599999996</v>
      </c>
      <c r="J3057">
        <v>-5.0435739E-2</v>
      </c>
      <c r="K3057">
        <v>0.69360154799999996</v>
      </c>
      <c r="L3057">
        <v>2.6732982999999998E-2</v>
      </c>
      <c r="M3057">
        <v>-1.8190298000000001E-2</v>
      </c>
      <c r="N3057">
        <v>-0.41428691000000001</v>
      </c>
      <c r="O3057">
        <v>3.0129637000000001E-2</v>
      </c>
      <c r="P3057">
        <v>1.13685755</v>
      </c>
      <c r="Q3057">
        <v>-1.28138084</v>
      </c>
      <c r="R3057">
        <v>0.39566931599999999</v>
      </c>
      <c r="S3057">
        <v>-9.2518170000000007E-3</v>
      </c>
      <c r="T3057">
        <v>0.555229941</v>
      </c>
      <c r="U3057">
        <v>-0.17080833300000001</v>
      </c>
      <c r="V3057">
        <v>0.250361799</v>
      </c>
      <c r="W3057">
        <v>-0.26506363799999999</v>
      </c>
      <c r="X3057">
        <v>-0.67310350200000002</v>
      </c>
      <c r="Y3057">
        <v>0.43136455099999998</v>
      </c>
      <c r="Z3057">
        <v>-0.45184614299999998</v>
      </c>
      <c r="AA3057">
        <v>0.22710865099999999</v>
      </c>
      <c r="AB3057">
        <v>0.24451235399999999</v>
      </c>
      <c r="AC3057">
        <v>-1.0006814239999999</v>
      </c>
      <c r="AD3057">
        <v>0.510939896</v>
      </c>
      <c r="AE3057">
        <v>-0.29949796299999998</v>
      </c>
      <c r="AF3057">
        <v>0.16930268600000001</v>
      </c>
      <c r="AG3057">
        <v>-8.2309535000000003E-2</v>
      </c>
      <c r="AH3057">
        <v>0.33398917</v>
      </c>
      <c r="AI3057">
        <v>1.6747939469999999</v>
      </c>
      <c r="AJ3057">
        <v>-1.0077161939999999</v>
      </c>
      <c r="AK3057">
        <v>-1.2227103E-2</v>
      </c>
      <c r="AL3057">
        <v>-9.4714069999999997E-2</v>
      </c>
      <c r="AM3057">
        <v>-0.30262846500000001</v>
      </c>
      <c r="AN3057">
        <v>-4.1364647999999997E-2</v>
      </c>
      <c r="AO3057">
        <v>1.568401835</v>
      </c>
      <c r="AP3057">
        <v>0.13920026299999999</v>
      </c>
      <c r="AQ3057">
        <v>-0.16905824</v>
      </c>
      <c r="AR3057">
        <v>-0.63175393800000001</v>
      </c>
      <c r="AS3057">
        <v>4.6170281000000001E-2</v>
      </c>
      <c r="AT3057">
        <v>-0.35225748800000001</v>
      </c>
      <c r="AU3057">
        <v>-0.24941339000000001</v>
      </c>
      <c r="AV3057">
        <v>1.7027429030000001</v>
      </c>
      <c r="AW3057">
        <v>1.5429461739999999</v>
      </c>
      <c r="AX3057">
        <v>1.0208282980000001</v>
      </c>
      <c r="AY3057">
        <v>0.72837812400000002</v>
      </c>
      <c r="AZ3057">
        <v>0.97890364500000004</v>
      </c>
      <c r="BA3057">
        <v>-0.26632526099999998</v>
      </c>
      <c r="BB3057">
        <v>-0.73938864500000001</v>
      </c>
      <c r="BC3057">
        <v>8.8188880000000004E-3</v>
      </c>
      <c r="BD3057">
        <v>0.26617119299999997</v>
      </c>
      <c r="BE3057">
        <v>0.71409727899999997</v>
      </c>
      <c r="BF3057">
        <v>-1.6874842489999999</v>
      </c>
      <c r="BG3057">
        <v>-1.669152247</v>
      </c>
      <c r="BH3057">
        <v>-0.23703243500000001</v>
      </c>
      <c r="BI3057">
        <v>-0.33086244599999998</v>
      </c>
      <c r="BJ3057">
        <v>-0.345120806</v>
      </c>
      <c r="BK3057">
        <v>0.65374168499999996</v>
      </c>
      <c r="BL3057">
        <v>0.71331971299999997</v>
      </c>
      <c r="BM3057">
        <v>-0.234778389</v>
      </c>
    </row>
    <row r="3058" spans="1:65" x14ac:dyDescent="0.3">
      <c r="A3058" t="s">
        <v>4816</v>
      </c>
      <c r="B3058" t="s">
        <v>66</v>
      </c>
      <c r="C3058">
        <v>4.1969956279999998</v>
      </c>
      <c r="D3058">
        <v>-0.33152421199999998</v>
      </c>
      <c r="E3058">
        <v>9.6635137999999995E-2</v>
      </c>
      <c r="F3058">
        <v>-0.55758400200000002</v>
      </c>
      <c r="G3058">
        <v>-0.54089699700000005</v>
      </c>
      <c r="H3058">
        <v>1.39141713</v>
      </c>
      <c r="I3058">
        <v>0.78542637299999996</v>
      </c>
      <c r="J3058">
        <v>0.122520793</v>
      </c>
      <c r="K3058">
        <v>0.52113901500000004</v>
      </c>
      <c r="L3058">
        <v>-0.50112478400000005</v>
      </c>
      <c r="M3058">
        <v>3.4709288999999997E-2</v>
      </c>
      <c r="N3058">
        <v>-0.33722297800000001</v>
      </c>
      <c r="O3058">
        <v>-0.430891894</v>
      </c>
      <c r="P3058">
        <v>1.6172891190000001</v>
      </c>
      <c r="Q3058">
        <v>-0.61949363000000002</v>
      </c>
      <c r="R3058">
        <v>0.98928033900000001</v>
      </c>
      <c r="S3058">
        <v>-0.23731523400000001</v>
      </c>
      <c r="T3058">
        <v>-1.4097978849999999</v>
      </c>
      <c r="U3058">
        <v>-0.26430161800000002</v>
      </c>
      <c r="V3058">
        <v>-0.29395584200000002</v>
      </c>
      <c r="W3058">
        <v>-8.2683139000000003E-2</v>
      </c>
      <c r="X3058">
        <v>-0.112655795</v>
      </c>
      <c r="Y3058">
        <v>8.3961850000000005E-3</v>
      </c>
      <c r="Z3058">
        <v>1.8200918999999999E-2</v>
      </c>
      <c r="AA3058">
        <v>-0.27545993899999999</v>
      </c>
      <c r="AB3058">
        <v>0.17059037899999999</v>
      </c>
      <c r="AC3058">
        <v>-1.2349610609999999</v>
      </c>
      <c r="AD3058">
        <v>1.2995191930000001</v>
      </c>
      <c r="AE3058">
        <v>-0.180300663</v>
      </c>
      <c r="AF3058">
        <v>0.34168313700000003</v>
      </c>
      <c r="AG3058">
        <v>0.18782417400000001</v>
      </c>
      <c r="AH3058">
        <v>-4.4838806000000002E-2</v>
      </c>
      <c r="AI3058">
        <v>1.266459607</v>
      </c>
      <c r="AJ3058">
        <v>-3.9664766999999997E-2</v>
      </c>
      <c r="AK3058">
        <v>0.54826779400000003</v>
      </c>
      <c r="AL3058">
        <v>-0.37958482700000001</v>
      </c>
      <c r="AM3058">
        <v>1.198637519</v>
      </c>
      <c r="AN3058">
        <v>1.4435357600000001</v>
      </c>
      <c r="AO3058">
        <v>1.6678611409999999</v>
      </c>
      <c r="AP3058">
        <v>-1.0248763080000001</v>
      </c>
      <c r="AQ3058">
        <v>-0.97768599700000003</v>
      </c>
      <c r="AR3058">
        <v>-0.78044996</v>
      </c>
      <c r="AS3058">
        <v>-0.29086404999999999</v>
      </c>
      <c r="AT3058">
        <v>0.90759512499999995</v>
      </c>
      <c r="AU3058">
        <v>-0.28718354899999998</v>
      </c>
      <c r="AV3058">
        <v>-5.6917752000000002E-2</v>
      </c>
      <c r="AW3058">
        <v>-0.57291574199999995</v>
      </c>
      <c r="AX3058">
        <v>-1.715968873</v>
      </c>
      <c r="AY3058">
        <v>-1.4663805299999999</v>
      </c>
      <c r="AZ3058">
        <v>-0.34468663300000002</v>
      </c>
      <c r="BA3058">
        <v>0.12982142899999999</v>
      </c>
      <c r="BB3058">
        <v>-0.25410924699999998</v>
      </c>
      <c r="BC3058">
        <v>-0.90551112</v>
      </c>
      <c r="BD3058">
        <v>-0.54294040899999996</v>
      </c>
      <c r="BE3058">
        <v>0.62791840899999996</v>
      </c>
      <c r="BF3058">
        <v>-1.657568986</v>
      </c>
      <c r="BG3058">
        <v>-3.7972150000000003E-2</v>
      </c>
      <c r="BH3058">
        <v>-0.470692361</v>
      </c>
      <c r="BI3058">
        <v>0.14413305800000001</v>
      </c>
      <c r="BJ3058">
        <v>0.57562352699999997</v>
      </c>
      <c r="BK3058">
        <v>2.3237103750000001</v>
      </c>
      <c r="BL3058">
        <v>-0.39879889299999999</v>
      </c>
      <c r="BM3058">
        <v>-0.33360436599999999</v>
      </c>
    </row>
    <row r="3059" spans="1:65" x14ac:dyDescent="0.3">
      <c r="A3059" t="s">
        <v>2083</v>
      </c>
      <c r="B3059" t="s">
        <v>66</v>
      </c>
      <c r="C3059">
        <v>2.8259624080000001</v>
      </c>
      <c r="D3059">
        <v>-0.67013278600000004</v>
      </c>
      <c r="E3059">
        <v>-0.31126470299999998</v>
      </c>
      <c r="F3059">
        <v>0.38272825999999999</v>
      </c>
      <c r="G3059">
        <v>-0.13441623599999999</v>
      </c>
      <c r="H3059">
        <v>0.71178485999999996</v>
      </c>
      <c r="I3059">
        <v>1.830546115</v>
      </c>
      <c r="J3059">
        <v>0.41486124699999999</v>
      </c>
      <c r="K3059">
        <v>-0.96222727600000002</v>
      </c>
      <c r="L3059">
        <v>-0.39215146400000001</v>
      </c>
      <c r="M3059">
        <v>-0.67545046600000003</v>
      </c>
      <c r="N3059">
        <v>-0.21373279100000001</v>
      </c>
      <c r="O3059">
        <v>0.30729189299999998</v>
      </c>
      <c r="P3059">
        <v>1.251257007</v>
      </c>
      <c r="Q3059">
        <v>-0.34847578200000001</v>
      </c>
      <c r="R3059">
        <v>1.7665083720000001</v>
      </c>
      <c r="S3059">
        <v>-0.36039439299999998</v>
      </c>
      <c r="T3059">
        <v>-0.46513462900000002</v>
      </c>
      <c r="U3059">
        <v>-0.496702488</v>
      </c>
      <c r="V3059">
        <v>-0.44770622700000001</v>
      </c>
      <c r="W3059">
        <v>-0.56993048300000004</v>
      </c>
      <c r="X3059">
        <v>0.52275320199999997</v>
      </c>
      <c r="Y3059">
        <v>0.84345038500000002</v>
      </c>
      <c r="Z3059">
        <v>-0.15448748200000001</v>
      </c>
      <c r="AA3059">
        <v>-0.240283939</v>
      </c>
      <c r="AB3059">
        <v>-0.118834359</v>
      </c>
      <c r="AC3059">
        <v>-0.33344418399999998</v>
      </c>
      <c r="AD3059">
        <v>0.62948717700000001</v>
      </c>
      <c r="AE3059">
        <v>-0.69923650100000001</v>
      </c>
      <c r="AF3059">
        <v>-0.54874749599999995</v>
      </c>
      <c r="AG3059">
        <v>0.472810179</v>
      </c>
      <c r="AH3059">
        <v>-0.59128295500000005</v>
      </c>
      <c r="AI3059">
        <v>0.91643827899999997</v>
      </c>
      <c r="AJ3059">
        <v>-0.281881518</v>
      </c>
      <c r="AK3059">
        <v>5.2864323999999997E-2</v>
      </c>
      <c r="AL3059">
        <v>3.5781390000000003E-2</v>
      </c>
      <c r="AM3059">
        <v>0.25126083500000002</v>
      </c>
      <c r="AN3059">
        <v>0.98168874100000003</v>
      </c>
      <c r="AO3059">
        <v>0.152755164</v>
      </c>
      <c r="AP3059">
        <v>-0.12665944200000001</v>
      </c>
      <c r="AQ3059">
        <v>0.10916147599999999</v>
      </c>
      <c r="AR3059">
        <v>0.92689188499999997</v>
      </c>
      <c r="AS3059">
        <v>-0.16758859600000001</v>
      </c>
      <c r="AT3059">
        <v>-0.34594518099999999</v>
      </c>
      <c r="AU3059">
        <v>-9.4751980000000006E-3</v>
      </c>
      <c r="AV3059">
        <v>-0.15157578599999999</v>
      </c>
      <c r="AW3059">
        <v>-0.70261892500000001</v>
      </c>
      <c r="AX3059">
        <v>5.7066300000000001E-4</v>
      </c>
      <c r="AY3059">
        <v>-0.22126269700000001</v>
      </c>
      <c r="AZ3059">
        <v>-2.5650581049999999</v>
      </c>
      <c r="BA3059">
        <v>1.116925561</v>
      </c>
      <c r="BB3059">
        <v>-0.32606326400000002</v>
      </c>
      <c r="BC3059">
        <v>-0.18216779499999999</v>
      </c>
      <c r="BD3059">
        <v>1.06851403</v>
      </c>
      <c r="BE3059">
        <v>0.71128352299999997</v>
      </c>
      <c r="BF3059">
        <v>0</v>
      </c>
      <c r="BG3059">
        <v>-0.46689368399999998</v>
      </c>
      <c r="BH3059">
        <v>-0.89811043800000001</v>
      </c>
      <c r="BI3059">
        <v>-5.3779474000000001E-2</v>
      </c>
      <c r="BJ3059">
        <v>0.33392302699999998</v>
      </c>
      <c r="BK3059">
        <v>0.967126402</v>
      </c>
      <c r="BL3059">
        <v>-0.33177533599999998</v>
      </c>
      <c r="BM3059">
        <v>-0.23978212400000001</v>
      </c>
    </row>
    <row r="3060" spans="1:65" x14ac:dyDescent="0.3">
      <c r="A3060" t="s">
        <v>3051</v>
      </c>
      <c r="B3060" t="s">
        <v>66</v>
      </c>
      <c r="C3060">
        <v>1.984732639</v>
      </c>
      <c r="D3060">
        <v>-0.66124482900000003</v>
      </c>
      <c r="E3060">
        <v>-0.502227058</v>
      </c>
      <c r="F3060">
        <v>-0.72122572600000001</v>
      </c>
      <c r="G3060">
        <v>-0.20504238699999999</v>
      </c>
      <c r="H3060">
        <v>0.10483553499999999</v>
      </c>
      <c r="I3060">
        <v>1.769758129</v>
      </c>
      <c r="J3060">
        <v>0.40305185700000001</v>
      </c>
      <c r="K3060">
        <v>-0.59018475000000004</v>
      </c>
      <c r="L3060">
        <v>-0.43079985599999998</v>
      </c>
      <c r="M3060">
        <v>-0.16201149300000001</v>
      </c>
      <c r="N3060">
        <v>-0.49777049699999998</v>
      </c>
      <c r="O3060">
        <v>-0.66996269100000005</v>
      </c>
      <c r="P3060">
        <v>2.5986165209999998</v>
      </c>
      <c r="Q3060">
        <v>-0.60733998</v>
      </c>
      <c r="R3060">
        <v>0.66302140300000001</v>
      </c>
      <c r="S3060">
        <v>-0.49801105400000001</v>
      </c>
      <c r="T3060">
        <v>6.0237662999999997E-2</v>
      </c>
      <c r="U3060">
        <v>-0.49295226199999997</v>
      </c>
      <c r="V3060">
        <v>-0.45783552300000002</v>
      </c>
      <c r="W3060">
        <v>-0.610739119</v>
      </c>
      <c r="X3060">
        <v>-0.45885631399999999</v>
      </c>
      <c r="Y3060">
        <v>-0.31737226000000002</v>
      </c>
      <c r="Z3060">
        <v>-0.152403767</v>
      </c>
      <c r="AA3060">
        <v>-0.200640393</v>
      </c>
      <c r="AB3060">
        <v>0.2556426</v>
      </c>
      <c r="AC3060">
        <v>0.11416702099999999</v>
      </c>
      <c r="AD3060">
        <v>0.99813013299999997</v>
      </c>
      <c r="AE3060">
        <v>-0.182148211</v>
      </c>
      <c r="AF3060">
        <v>-1.0562685329999999</v>
      </c>
      <c r="AG3060">
        <v>1.656643023</v>
      </c>
      <c r="AH3060">
        <v>3.9132511000000002E-2</v>
      </c>
      <c r="AI3060">
        <v>-0.40365307</v>
      </c>
      <c r="AJ3060">
        <v>-0.67392317499999999</v>
      </c>
      <c r="AK3060">
        <v>0.83073477900000003</v>
      </c>
      <c r="AL3060">
        <v>2.0024030000000002E-2</v>
      </c>
      <c r="AM3060">
        <v>-3.7063024E-2</v>
      </c>
      <c r="AN3060">
        <v>0.61099374699999998</v>
      </c>
      <c r="AO3060">
        <v>0.99582934199999995</v>
      </c>
      <c r="AP3060">
        <v>-0.32313977799999999</v>
      </c>
      <c r="AQ3060">
        <v>-0.62203414700000004</v>
      </c>
      <c r="AR3060">
        <v>-7.8882878000000003E-2</v>
      </c>
      <c r="AS3060">
        <v>1.700655375</v>
      </c>
      <c r="AT3060">
        <v>-0.12812952899999999</v>
      </c>
      <c r="AU3060">
        <v>-0.67790738100000003</v>
      </c>
      <c r="AV3060">
        <v>0.93427338999999998</v>
      </c>
      <c r="AW3060">
        <v>0.25037596899999998</v>
      </c>
      <c r="AX3060">
        <v>0.753602832</v>
      </c>
      <c r="AY3060">
        <v>-0.58904484199999996</v>
      </c>
      <c r="AZ3060">
        <v>-0.115774879</v>
      </c>
      <c r="BA3060">
        <v>9.4615461999999997E-2</v>
      </c>
      <c r="BB3060">
        <v>-0.91830356999999996</v>
      </c>
      <c r="BC3060">
        <v>-0.24010107</v>
      </c>
      <c r="BD3060">
        <v>0.71315802500000003</v>
      </c>
      <c r="BE3060">
        <v>0.63342852199999999</v>
      </c>
      <c r="BF3060">
        <v>-0.84919582800000004</v>
      </c>
      <c r="BG3060">
        <v>-0.45825712499999999</v>
      </c>
      <c r="BH3060">
        <v>1.497346844</v>
      </c>
      <c r="BI3060">
        <v>-0.37941243600000002</v>
      </c>
      <c r="BJ3060">
        <v>0.120533636</v>
      </c>
      <c r="BK3060">
        <v>1.930318414</v>
      </c>
      <c r="BL3060">
        <v>-2.585351E-2</v>
      </c>
      <c r="BM3060">
        <v>-0.41310928499999999</v>
      </c>
    </row>
    <row r="3061" spans="1:65" x14ac:dyDescent="0.3">
      <c r="A3061" t="s">
        <v>2606</v>
      </c>
      <c r="B3061" t="s">
        <v>2607</v>
      </c>
      <c r="C3061">
        <v>1.8988840819999999</v>
      </c>
      <c r="D3061">
        <v>0.61115397500000002</v>
      </c>
      <c r="E3061">
        <v>-0.60479496899999996</v>
      </c>
      <c r="F3061">
        <v>-0.17712776999999999</v>
      </c>
      <c r="G3061">
        <v>-0.29104934500000001</v>
      </c>
      <c r="H3061">
        <v>0.24556877599999999</v>
      </c>
      <c r="I3061">
        <v>-0.123876993</v>
      </c>
      <c r="J3061">
        <v>0.13282675499999999</v>
      </c>
      <c r="K3061">
        <v>0.279615424</v>
      </c>
      <c r="L3061">
        <v>-0.74659388599999998</v>
      </c>
      <c r="M3061">
        <v>0.14796688499999999</v>
      </c>
      <c r="N3061">
        <v>-0.89057582099999999</v>
      </c>
      <c r="O3061">
        <v>-0.28143551100000003</v>
      </c>
      <c r="P3061">
        <v>0.4410058</v>
      </c>
      <c r="Q3061">
        <v>-9.9817483999999998E-2</v>
      </c>
      <c r="R3061">
        <v>-0.32207101199999999</v>
      </c>
      <c r="S3061">
        <v>-0.50115556299999997</v>
      </c>
      <c r="T3061">
        <v>-0.71942525999999996</v>
      </c>
      <c r="U3061">
        <v>-0.16662412400000001</v>
      </c>
      <c r="V3061">
        <v>-0.25538370199999999</v>
      </c>
      <c r="W3061">
        <v>0.44219208300000001</v>
      </c>
      <c r="X3061">
        <v>-0.62854586800000001</v>
      </c>
      <c r="Y3061">
        <v>0.74107032100000003</v>
      </c>
      <c r="Z3061">
        <v>-0.77870088500000001</v>
      </c>
      <c r="AA3061">
        <v>-0.17573408300000001</v>
      </c>
      <c r="AB3061">
        <v>0.29094350899999999</v>
      </c>
      <c r="AC3061">
        <v>-0.962655547</v>
      </c>
      <c r="AD3061">
        <v>1.981784019</v>
      </c>
      <c r="AE3061">
        <v>-0.26094409200000002</v>
      </c>
      <c r="AF3061">
        <v>-0.51692663500000002</v>
      </c>
      <c r="AG3061">
        <v>0.10027567499999999</v>
      </c>
      <c r="AH3061">
        <v>-0.49263827700000001</v>
      </c>
      <c r="AI3061">
        <v>-8.4173649000000003E-2</v>
      </c>
      <c r="AJ3061">
        <v>-0.26952063100000001</v>
      </c>
      <c r="AK3061">
        <v>8.0948955000000003E-2</v>
      </c>
      <c r="AL3061">
        <v>-0.68207572500000002</v>
      </c>
      <c r="AM3061">
        <v>0.59390130799999996</v>
      </c>
      <c r="AN3061">
        <v>-0.26151178800000002</v>
      </c>
      <c r="AO3061">
        <v>1.83738606</v>
      </c>
      <c r="AP3061">
        <v>-0.329338833</v>
      </c>
      <c r="AQ3061">
        <v>-0.44720020199999999</v>
      </c>
      <c r="AR3061">
        <v>-1.002090597</v>
      </c>
      <c r="AS3061">
        <v>0.17466652999999999</v>
      </c>
      <c r="AT3061">
        <v>0.52020797100000005</v>
      </c>
      <c r="AU3061">
        <v>-0.93844096300000002</v>
      </c>
      <c r="AV3061">
        <v>0.55234075400000004</v>
      </c>
      <c r="AW3061">
        <v>-5.2861269000000002E-2</v>
      </c>
      <c r="AX3061">
        <v>-0.39767174</v>
      </c>
      <c r="AY3061">
        <v>-9.1639686999999997E-2</v>
      </c>
      <c r="AZ3061">
        <v>-3.9387368999999998E-2</v>
      </c>
      <c r="BA3061">
        <v>0.61601751299999996</v>
      </c>
      <c r="BB3061">
        <v>-0.27099648999999998</v>
      </c>
      <c r="BC3061">
        <v>0.15092328999999999</v>
      </c>
      <c r="BD3061">
        <v>0.20558892100000001</v>
      </c>
      <c r="BE3061">
        <v>-0.50349082000000001</v>
      </c>
      <c r="BF3061">
        <v>-0.57464618999999995</v>
      </c>
      <c r="BG3061">
        <v>-0.100733935</v>
      </c>
      <c r="BH3061">
        <v>0.89287861000000002</v>
      </c>
      <c r="BI3061">
        <v>-0.23358129599999999</v>
      </c>
      <c r="BJ3061">
        <v>-0.66136731299999996</v>
      </c>
      <c r="BK3061">
        <v>2.6872834079999999</v>
      </c>
      <c r="BL3061">
        <v>-0.220459077</v>
      </c>
      <c r="BM3061">
        <v>-0.48346559</v>
      </c>
    </row>
    <row r="3062" spans="1:65" x14ac:dyDescent="0.3">
      <c r="A3062" t="s">
        <v>4741</v>
      </c>
      <c r="B3062" t="s">
        <v>4742</v>
      </c>
      <c r="C3062">
        <v>-0.23757156199999999</v>
      </c>
      <c r="D3062">
        <v>-0.59614120299999995</v>
      </c>
      <c r="E3062">
        <v>-0.27560297900000003</v>
      </c>
      <c r="F3062">
        <v>6.4649172000000005E-2</v>
      </c>
      <c r="G3062">
        <v>-7.3839514999999994E-2</v>
      </c>
      <c r="H3062">
        <v>0.424109071</v>
      </c>
      <c r="I3062">
        <v>-0.46753928099999997</v>
      </c>
      <c r="J3062">
        <v>-0.36948365900000002</v>
      </c>
      <c r="K3062">
        <v>-0.33471066300000002</v>
      </c>
      <c r="L3062">
        <v>0.443368025</v>
      </c>
      <c r="M3062">
        <v>0.64927047100000002</v>
      </c>
      <c r="N3062">
        <v>-1.144641987</v>
      </c>
      <c r="O3062">
        <v>-0.94341832999999997</v>
      </c>
      <c r="P3062">
        <v>0.59432481599999998</v>
      </c>
      <c r="Q3062">
        <v>0.19261366299999999</v>
      </c>
      <c r="R3062">
        <v>-0.12973457399999999</v>
      </c>
      <c r="S3062" s="1">
        <v>-4.6199999999999998E-5</v>
      </c>
      <c r="T3062">
        <v>-1.4493312030000001</v>
      </c>
      <c r="U3062">
        <v>-0.11573753000000001</v>
      </c>
      <c r="V3062">
        <v>-0.137110274</v>
      </c>
      <c r="W3062">
        <v>7.0806164000000005E-2</v>
      </c>
      <c r="X3062">
        <v>-0.51838767100000005</v>
      </c>
      <c r="Y3062">
        <v>-0.52702077300000005</v>
      </c>
      <c r="Z3062">
        <v>-0.46179498000000002</v>
      </c>
      <c r="AA3062">
        <v>0</v>
      </c>
      <c r="AB3062">
        <v>-0.86268614600000004</v>
      </c>
      <c r="AC3062">
        <v>-1.1737272489999999</v>
      </c>
      <c r="AD3062">
        <v>1.2543716439999999</v>
      </c>
      <c r="AE3062">
        <v>0.34788946300000001</v>
      </c>
      <c r="AF3062">
        <v>-0.26298539799999998</v>
      </c>
      <c r="AG3062">
        <v>-1.672891439</v>
      </c>
      <c r="AH3062">
        <v>0.29420995900000002</v>
      </c>
      <c r="AI3062">
        <v>-0.19150711500000001</v>
      </c>
      <c r="AJ3062">
        <v>3.3667034999999998E-2</v>
      </c>
      <c r="AK3062">
        <v>0.60555321299999998</v>
      </c>
      <c r="AL3062">
        <v>0</v>
      </c>
      <c r="AM3062">
        <v>0.20161132900000001</v>
      </c>
      <c r="AN3062">
        <v>-0.39027931700000001</v>
      </c>
      <c r="AO3062">
        <v>0.89742308800000004</v>
      </c>
      <c r="AP3062">
        <v>1.661877882</v>
      </c>
      <c r="AQ3062">
        <v>-0.4751551</v>
      </c>
      <c r="AR3062">
        <v>-0.706470865</v>
      </c>
      <c r="AS3062">
        <v>-0.62782648600000002</v>
      </c>
      <c r="AT3062">
        <v>0.74942302900000002</v>
      </c>
      <c r="AU3062">
        <v>-0.463461709</v>
      </c>
      <c r="AV3062">
        <v>-0.71606735300000002</v>
      </c>
      <c r="AW3062">
        <v>-0.406961026</v>
      </c>
      <c r="AX3062">
        <v>0.132536132</v>
      </c>
      <c r="AY3062">
        <v>3.4131686000000001E-2</v>
      </c>
      <c r="AZ3062">
        <v>-0.26623798199999998</v>
      </c>
      <c r="BA3062">
        <v>1.1309705139999999</v>
      </c>
      <c r="BB3062">
        <v>-0.81957042199999997</v>
      </c>
      <c r="BC3062">
        <v>-0.71396525499999997</v>
      </c>
      <c r="BD3062">
        <v>-8.3689259000000002E-2</v>
      </c>
      <c r="BE3062">
        <v>6.4330505999999996E-2</v>
      </c>
      <c r="BF3062">
        <v>5.1594549000000003E-2</v>
      </c>
      <c r="BG3062">
        <v>0.52033331299999996</v>
      </c>
      <c r="BH3062">
        <v>3.0648287559999998</v>
      </c>
      <c r="BI3062">
        <v>-0.72521200699999999</v>
      </c>
      <c r="BJ3062">
        <v>0</v>
      </c>
      <c r="BK3062">
        <v>0.89306628700000001</v>
      </c>
      <c r="BL3062">
        <v>-0.52833734399999999</v>
      </c>
      <c r="BM3062">
        <v>-0.26880449200000001</v>
      </c>
    </row>
    <row r="3063" spans="1:65" x14ac:dyDescent="0.3">
      <c r="A3063" t="s">
        <v>1715</v>
      </c>
      <c r="B3063" t="s">
        <v>1716</v>
      </c>
      <c r="C3063">
        <v>0</v>
      </c>
      <c r="D3063">
        <v>1.0713942830000001</v>
      </c>
      <c r="E3063">
        <v>-1.41209995</v>
      </c>
      <c r="F3063">
        <v>4.7080323E-2</v>
      </c>
      <c r="G3063">
        <v>-5.6581010000000001E-2</v>
      </c>
      <c r="H3063">
        <v>-0.52988106199999996</v>
      </c>
      <c r="I3063">
        <v>0</v>
      </c>
      <c r="J3063">
        <v>-0.40994069700000002</v>
      </c>
      <c r="K3063">
        <v>-1.6349115729999999</v>
      </c>
      <c r="L3063">
        <v>0.29095670499999998</v>
      </c>
      <c r="M3063">
        <v>0.55326162899999998</v>
      </c>
      <c r="N3063">
        <v>0</v>
      </c>
      <c r="O3063">
        <v>1.4577455210000001</v>
      </c>
      <c r="P3063">
        <v>0</v>
      </c>
      <c r="Q3063">
        <v>0.42015301199999999</v>
      </c>
      <c r="R3063">
        <v>0</v>
      </c>
      <c r="S3063">
        <v>1.498204074</v>
      </c>
      <c r="T3063">
        <v>0</v>
      </c>
      <c r="U3063">
        <v>-0.22966578700000001</v>
      </c>
      <c r="V3063">
        <v>-0.83281628600000002</v>
      </c>
      <c r="W3063">
        <v>-2.8442037999999999E-2</v>
      </c>
      <c r="X3063">
        <v>1.9116307029999999</v>
      </c>
      <c r="Y3063">
        <v>0.68349260199999995</v>
      </c>
      <c r="Z3063">
        <v>0</v>
      </c>
      <c r="AA3063">
        <v>0</v>
      </c>
      <c r="AB3063">
        <v>1.812764083</v>
      </c>
      <c r="AC3063">
        <v>0</v>
      </c>
      <c r="AD3063">
        <v>0</v>
      </c>
      <c r="AE3063">
        <v>0.34210494600000002</v>
      </c>
      <c r="AF3063">
        <v>-0.2965544</v>
      </c>
      <c r="AG3063">
        <v>0</v>
      </c>
      <c r="AH3063">
        <v>0.203816096</v>
      </c>
      <c r="AI3063">
        <v>0</v>
      </c>
      <c r="AJ3063">
        <v>-0.51491477200000002</v>
      </c>
      <c r="AK3063">
        <v>0</v>
      </c>
      <c r="AL3063">
        <v>0</v>
      </c>
      <c r="AM3063">
        <v>-1.8864744999999999E-2</v>
      </c>
      <c r="AN3063">
        <v>-0.38359674100000002</v>
      </c>
      <c r="AO3063">
        <v>0</v>
      </c>
      <c r="AP3063">
        <v>0.44453846200000002</v>
      </c>
      <c r="AQ3063">
        <v>-0.43774421600000002</v>
      </c>
      <c r="AR3063">
        <v>-0.19660498400000001</v>
      </c>
      <c r="AS3063">
        <v>-1.4925706439999999</v>
      </c>
      <c r="AT3063">
        <v>8.2606599000000003E-2</v>
      </c>
      <c r="AU3063">
        <v>0</v>
      </c>
      <c r="AV3063">
        <v>-0.143537633</v>
      </c>
      <c r="AW3063">
        <v>0.19824307599999999</v>
      </c>
      <c r="AX3063">
        <v>0.25086393800000001</v>
      </c>
      <c r="AY3063">
        <v>0.60653426600000004</v>
      </c>
      <c r="AZ3063">
        <v>-1.2687621280000001</v>
      </c>
      <c r="BA3063">
        <v>0.67873379700000003</v>
      </c>
      <c r="BB3063">
        <v>0</v>
      </c>
      <c r="BC3063">
        <v>-1.5861743000000001E-2</v>
      </c>
      <c r="BD3063">
        <v>-5.1414386999999999E-2</v>
      </c>
      <c r="BE3063">
        <v>0</v>
      </c>
      <c r="BF3063">
        <v>1.63617532</v>
      </c>
      <c r="BG3063">
        <v>5.5513804999999999E-2</v>
      </c>
      <c r="BH3063">
        <v>1.423560436</v>
      </c>
      <c r="BI3063">
        <v>0</v>
      </c>
      <c r="BJ3063">
        <v>0</v>
      </c>
      <c r="BK3063">
        <v>1.9356086429999999</v>
      </c>
      <c r="BL3063">
        <v>0</v>
      </c>
      <c r="BM3063">
        <v>0</v>
      </c>
    </row>
    <row r="3064" spans="1:65" x14ac:dyDescent="0.3">
      <c r="A3064" t="s">
        <v>1443</v>
      </c>
      <c r="B3064" t="s">
        <v>66</v>
      </c>
      <c r="C3064">
        <v>2.50294653</v>
      </c>
      <c r="D3064">
        <v>-0.54272615099999999</v>
      </c>
      <c r="E3064">
        <v>-0.34090343099999998</v>
      </c>
      <c r="F3064">
        <v>-0.74926102100000003</v>
      </c>
      <c r="G3064">
        <v>-0.17578486500000001</v>
      </c>
      <c r="H3064">
        <v>-0.44807476800000001</v>
      </c>
      <c r="I3064">
        <v>0.75265069500000004</v>
      </c>
      <c r="J3064">
        <v>2.0281371030000002</v>
      </c>
      <c r="K3064">
        <v>-0.40070994599999998</v>
      </c>
      <c r="L3064">
        <v>-0.199269469</v>
      </c>
      <c r="M3064">
        <v>-0.48473549500000002</v>
      </c>
      <c r="N3064">
        <v>-0.367101287</v>
      </c>
      <c r="O3064">
        <v>-0.95625278800000002</v>
      </c>
      <c r="P3064">
        <v>1.2713550810000001</v>
      </c>
      <c r="Q3064">
        <v>-0.39704410400000001</v>
      </c>
      <c r="R3064">
        <v>0.86166958699999996</v>
      </c>
      <c r="S3064">
        <v>4.9598453000000001E-2</v>
      </c>
      <c r="T3064">
        <v>-0.35667997600000001</v>
      </c>
      <c r="U3064">
        <v>-0.53397658400000003</v>
      </c>
      <c r="V3064">
        <v>-0.41164411000000001</v>
      </c>
      <c r="W3064">
        <v>-0.42035288500000001</v>
      </c>
      <c r="X3064">
        <v>0.21320161200000001</v>
      </c>
      <c r="Y3064">
        <v>-0.31248698000000003</v>
      </c>
      <c r="Z3064">
        <v>0.14128807400000001</v>
      </c>
      <c r="AA3064">
        <v>-0.111836248</v>
      </c>
      <c r="AB3064">
        <v>2.2713217060000002</v>
      </c>
      <c r="AC3064">
        <v>4.5949383000000003E-2</v>
      </c>
      <c r="AD3064">
        <v>2.1682036660000001</v>
      </c>
      <c r="AE3064">
        <v>-8.6703475000000002E-2</v>
      </c>
      <c r="AF3064">
        <v>-0.19997061599999999</v>
      </c>
      <c r="AG3064">
        <v>-0.117514622</v>
      </c>
      <c r="AH3064">
        <v>-0.23791712600000001</v>
      </c>
      <c r="AI3064">
        <v>-0.76916800799999996</v>
      </c>
      <c r="AJ3064">
        <v>-0.56086101200000005</v>
      </c>
      <c r="AK3064">
        <v>0.757306229</v>
      </c>
      <c r="AL3064">
        <v>2.6190491999999999E-2</v>
      </c>
      <c r="AM3064">
        <v>-0.60766270499999997</v>
      </c>
      <c r="AN3064">
        <v>0.99462483400000001</v>
      </c>
      <c r="AO3064">
        <v>2.2359546300000002</v>
      </c>
      <c r="AP3064">
        <v>-0.44179615300000002</v>
      </c>
      <c r="AQ3064">
        <v>-0.79947119600000005</v>
      </c>
      <c r="AR3064">
        <v>-0.86652184799999998</v>
      </c>
      <c r="AS3064">
        <v>0.12658747300000001</v>
      </c>
      <c r="AT3064">
        <v>-0.250405129</v>
      </c>
      <c r="AU3064">
        <v>-0.65390732200000001</v>
      </c>
      <c r="AV3064">
        <v>0.42554105800000003</v>
      </c>
      <c r="AW3064">
        <v>-0.33889526599999997</v>
      </c>
      <c r="AX3064">
        <v>-0.32793064100000002</v>
      </c>
      <c r="AY3064">
        <v>-0.61117387099999998</v>
      </c>
      <c r="AZ3064">
        <v>-0.372787545</v>
      </c>
      <c r="BA3064">
        <v>-0.30002874400000001</v>
      </c>
      <c r="BB3064">
        <v>-0.44846983299999998</v>
      </c>
      <c r="BC3064">
        <v>-0.52943948399999996</v>
      </c>
      <c r="BD3064">
        <v>0.29824279599999998</v>
      </c>
      <c r="BE3064">
        <v>1.212378274</v>
      </c>
      <c r="BF3064">
        <v>-0.57490040099999995</v>
      </c>
      <c r="BG3064">
        <v>-0.55618337100000004</v>
      </c>
      <c r="BH3064">
        <v>1.2590412959999999</v>
      </c>
      <c r="BI3064">
        <v>0.120554088</v>
      </c>
      <c r="BJ3064">
        <v>3.3769199999999999E-2</v>
      </c>
      <c r="BK3064">
        <v>2.778468063</v>
      </c>
      <c r="BL3064">
        <v>3.7006782000000002E-2</v>
      </c>
      <c r="BM3064">
        <v>-0.131328373</v>
      </c>
    </row>
    <row r="3065" spans="1:65" x14ac:dyDescent="0.3">
      <c r="A3065" t="s">
        <v>1718</v>
      </c>
      <c r="B3065" t="s">
        <v>1719</v>
      </c>
      <c r="C3065">
        <v>0.54072707799999997</v>
      </c>
      <c r="D3065">
        <v>-0.13344769500000001</v>
      </c>
      <c r="E3065">
        <v>-0.31136966300000002</v>
      </c>
      <c r="F3065">
        <v>-0.14730077799999999</v>
      </c>
      <c r="G3065">
        <v>-0.10160635799999999</v>
      </c>
      <c r="H3065">
        <v>-0.60638642499999995</v>
      </c>
      <c r="I3065">
        <v>0.482243213</v>
      </c>
      <c r="J3065">
        <v>2.095806686</v>
      </c>
      <c r="K3065">
        <v>-0.40366150299999998</v>
      </c>
      <c r="L3065">
        <v>1.1259119999999999E-2</v>
      </c>
      <c r="M3065">
        <v>-0.234060828</v>
      </c>
      <c r="N3065">
        <v>1.1120398E-2</v>
      </c>
      <c r="O3065">
        <v>-0.31697056400000001</v>
      </c>
      <c r="P3065">
        <v>2.6723325949999999</v>
      </c>
      <c r="Q3065">
        <v>-0.59482927799999996</v>
      </c>
      <c r="R3065">
        <v>1.4325206989999999</v>
      </c>
      <c r="S3065">
        <v>-0.35670544199999998</v>
      </c>
      <c r="T3065">
        <v>-0.30658153399999999</v>
      </c>
      <c r="U3065">
        <v>-0.50297580200000003</v>
      </c>
      <c r="V3065">
        <v>-0.395507408</v>
      </c>
      <c r="W3065">
        <v>-0.22104584099999999</v>
      </c>
      <c r="X3065">
        <v>1.599417745</v>
      </c>
      <c r="Y3065">
        <v>0.12909008699999999</v>
      </c>
      <c r="Z3065">
        <v>-0.39812352600000001</v>
      </c>
      <c r="AA3065">
        <v>-0.29208378299999999</v>
      </c>
      <c r="AB3065">
        <v>1.621569958</v>
      </c>
      <c r="AC3065">
        <v>-0.128990513</v>
      </c>
      <c r="AD3065">
        <v>-0.32041292999999998</v>
      </c>
      <c r="AE3065">
        <v>-3.3760243000000002E-2</v>
      </c>
      <c r="AF3065">
        <v>0.19725226800000001</v>
      </c>
      <c r="AG3065">
        <v>1.192491022</v>
      </c>
      <c r="AH3065">
        <v>-0.54975739999999995</v>
      </c>
      <c r="AI3065">
        <v>-1.3324457E-2</v>
      </c>
      <c r="AJ3065">
        <v>-0.49494581300000001</v>
      </c>
      <c r="AK3065">
        <v>-0.28199210000000002</v>
      </c>
      <c r="AL3065">
        <v>-0.204246232</v>
      </c>
      <c r="AM3065">
        <v>-0.60004328799999995</v>
      </c>
      <c r="AN3065">
        <v>-0.32747570599999998</v>
      </c>
      <c r="AO3065">
        <v>0.24012758400000001</v>
      </c>
      <c r="AP3065">
        <v>-0.19026689099999999</v>
      </c>
      <c r="AQ3065">
        <v>-0.411527737</v>
      </c>
      <c r="AR3065">
        <v>-0.28650968399999999</v>
      </c>
      <c r="AS3065">
        <v>0.75628574199999998</v>
      </c>
      <c r="AT3065">
        <v>-0.40907597299999998</v>
      </c>
      <c r="AU3065">
        <v>-0.70863549100000001</v>
      </c>
      <c r="AV3065">
        <v>0.187447687</v>
      </c>
      <c r="AW3065">
        <v>6.3110247999999994E-2</v>
      </c>
      <c r="AX3065">
        <v>-0.37923001499999998</v>
      </c>
      <c r="AY3065">
        <v>-0.80460255899999999</v>
      </c>
      <c r="AZ3065">
        <v>-6.6677545000000005E-2</v>
      </c>
      <c r="BA3065">
        <v>-0.22943824500000001</v>
      </c>
      <c r="BB3065">
        <v>-0.76825224999999997</v>
      </c>
      <c r="BC3065">
        <v>-9.2489232000000005E-2</v>
      </c>
      <c r="BD3065">
        <v>0.28213336700000002</v>
      </c>
      <c r="BE3065">
        <v>4.5617680289999996</v>
      </c>
      <c r="BF3065">
        <v>5.5035944000000003E-2</v>
      </c>
      <c r="BG3065">
        <v>-0.30326349000000002</v>
      </c>
      <c r="BH3065">
        <v>1.080325371</v>
      </c>
      <c r="BI3065">
        <v>-9.7229813999999998E-2</v>
      </c>
      <c r="BJ3065">
        <v>-0.38930333099999997</v>
      </c>
      <c r="BK3065">
        <v>-0.11124078900000001</v>
      </c>
      <c r="BL3065">
        <v>-0.387076794</v>
      </c>
      <c r="BM3065">
        <v>-0.37283666399999998</v>
      </c>
    </row>
    <row r="3066" spans="1:65" x14ac:dyDescent="0.3">
      <c r="A3066" t="s">
        <v>1721</v>
      </c>
      <c r="B3066" t="s">
        <v>66</v>
      </c>
      <c r="C3066">
        <v>0</v>
      </c>
      <c r="D3066">
        <v>-0.47763751500000001</v>
      </c>
      <c r="E3066">
        <v>-0.239299294</v>
      </c>
      <c r="F3066">
        <v>-0.69338933700000005</v>
      </c>
      <c r="G3066">
        <v>-0.145762853</v>
      </c>
      <c r="H3066">
        <v>-0.31119971499999999</v>
      </c>
      <c r="I3066">
        <v>0</v>
      </c>
      <c r="J3066">
        <v>2.969774621</v>
      </c>
      <c r="K3066">
        <v>-0.32795756999999998</v>
      </c>
      <c r="L3066">
        <v>-0.19119008500000001</v>
      </c>
      <c r="M3066">
        <v>0.64823682100000002</v>
      </c>
      <c r="N3066">
        <v>0</v>
      </c>
      <c r="O3066">
        <v>-0.14250528200000001</v>
      </c>
      <c r="P3066">
        <v>0</v>
      </c>
      <c r="Q3066">
        <v>-0.31676140600000002</v>
      </c>
      <c r="R3066">
        <v>4.2718952310000002</v>
      </c>
      <c r="S3066">
        <v>-1.411503913</v>
      </c>
      <c r="T3066">
        <v>0.30068654099999997</v>
      </c>
      <c r="U3066">
        <v>-0.37011340700000001</v>
      </c>
      <c r="V3066">
        <v>-0.19858325800000001</v>
      </c>
      <c r="W3066">
        <v>-0.25089937099999998</v>
      </c>
      <c r="X3066">
        <v>3.1260051720000002</v>
      </c>
      <c r="Y3066">
        <v>-0.28210753700000002</v>
      </c>
      <c r="Z3066">
        <v>1.2426555159999999</v>
      </c>
      <c r="AA3066">
        <v>0</v>
      </c>
      <c r="AB3066">
        <v>-0.25546765900000001</v>
      </c>
      <c r="AC3066">
        <v>0</v>
      </c>
      <c r="AD3066">
        <v>1.2214835909999999</v>
      </c>
      <c r="AE3066">
        <v>-0.31079170499999997</v>
      </c>
      <c r="AF3066">
        <v>-0.457672305</v>
      </c>
      <c r="AG3066">
        <v>0</v>
      </c>
      <c r="AH3066">
        <v>-4.6689077000000002E-2</v>
      </c>
      <c r="AI3066">
        <v>0</v>
      </c>
      <c r="AJ3066">
        <v>-0.46741729700000001</v>
      </c>
      <c r="AK3066">
        <v>0</v>
      </c>
      <c r="AL3066">
        <v>0</v>
      </c>
      <c r="AM3066">
        <v>2.2615090000000001E-2</v>
      </c>
      <c r="AN3066">
        <v>0.32733076799999999</v>
      </c>
      <c r="AO3066">
        <v>0</v>
      </c>
      <c r="AP3066">
        <v>-0.274851609</v>
      </c>
      <c r="AQ3066">
        <v>-0.63992757700000003</v>
      </c>
      <c r="AR3066">
        <v>-0.42595460699999999</v>
      </c>
      <c r="AS3066">
        <v>0.94327560499999996</v>
      </c>
      <c r="AT3066">
        <v>0.13604730100000001</v>
      </c>
      <c r="AU3066">
        <v>0</v>
      </c>
      <c r="AV3066">
        <v>0.42720783099999998</v>
      </c>
      <c r="AW3066">
        <v>-3.3049553000000002E-2</v>
      </c>
      <c r="AX3066">
        <v>-0.74379340699999996</v>
      </c>
      <c r="AY3066">
        <v>-0.43856020600000001</v>
      </c>
      <c r="AZ3066">
        <v>-2.0360467E-2</v>
      </c>
      <c r="BA3066">
        <v>0.34022699000000001</v>
      </c>
      <c r="BB3066">
        <v>0</v>
      </c>
      <c r="BC3066">
        <v>-0.36513104499999999</v>
      </c>
      <c r="BD3066">
        <v>1.544524687</v>
      </c>
      <c r="BE3066">
        <v>0</v>
      </c>
      <c r="BF3066">
        <v>-0.49376186500000002</v>
      </c>
      <c r="BG3066">
        <v>-1.4937562999999999E-2</v>
      </c>
      <c r="BH3066">
        <v>0.28810485600000002</v>
      </c>
      <c r="BI3066">
        <v>0</v>
      </c>
      <c r="BJ3066">
        <v>0</v>
      </c>
      <c r="BK3066">
        <v>0</v>
      </c>
      <c r="BL3066">
        <v>0.57940930700000004</v>
      </c>
      <c r="BM3066">
        <v>1.723568392</v>
      </c>
    </row>
    <row r="3067" spans="1:65" x14ac:dyDescent="0.3">
      <c r="A3067" t="s">
        <v>1720</v>
      </c>
      <c r="B3067" t="s">
        <v>66</v>
      </c>
      <c r="C3067">
        <v>0</v>
      </c>
      <c r="D3067">
        <v>0.70907975099999998</v>
      </c>
      <c r="E3067">
        <v>6.5701018E-2</v>
      </c>
      <c r="F3067">
        <v>-0.38713503500000002</v>
      </c>
      <c r="G3067">
        <v>-0.14027358600000001</v>
      </c>
      <c r="H3067">
        <v>0.76600276199999995</v>
      </c>
      <c r="I3067">
        <v>2.2680480639999998</v>
      </c>
      <c r="J3067">
        <v>2.4223895149999999</v>
      </c>
      <c r="K3067">
        <v>0.43549411799999999</v>
      </c>
      <c r="L3067">
        <v>-0.25549164600000002</v>
      </c>
      <c r="M3067">
        <v>-9.7338220000000003E-2</v>
      </c>
      <c r="N3067">
        <v>0</v>
      </c>
      <c r="O3067">
        <v>0.32368209100000001</v>
      </c>
      <c r="P3067">
        <v>0</v>
      </c>
      <c r="Q3067">
        <v>0.54669419900000005</v>
      </c>
      <c r="R3067">
        <v>0</v>
      </c>
      <c r="S3067">
        <v>1.515002567</v>
      </c>
      <c r="T3067">
        <v>0.659262499</v>
      </c>
      <c r="U3067">
        <v>0.227100097</v>
      </c>
      <c r="V3067">
        <v>-8.4591649000000005E-2</v>
      </c>
      <c r="W3067">
        <v>-0.36325400000000002</v>
      </c>
      <c r="X3067">
        <v>0.425540747</v>
      </c>
      <c r="Y3067">
        <v>-1.5614769000000001E-2</v>
      </c>
      <c r="Z3067">
        <v>0</v>
      </c>
      <c r="AA3067">
        <v>0</v>
      </c>
      <c r="AB3067">
        <v>1.298342554</v>
      </c>
      <c r="AC3067">
        <v>-1.2164459190000001</v>
      </c>
      <c r="AD3067">
        <v>2.053666438</v>
      </c>
      <c r="AE3067">
        <v>-0.54552221000000001</v>
      </c>
      <c r="AF3067">
        <v>-0.156664055</v>
      </c>
      <c r="AG3067">
        <v>0</v>
      </c>
      <c r="AH3067">
        <v>0.203676368</v>
      </c>
      <c r="AI3067">
        <v>0</v>
      </c>
      <c r="AJ3067">
        <v>-0.57864786700000004</v>
      </c>
      <c r="AK3067">
        <v>2.077730791</v>
      </c>
      <c r="AL3067">
        <v>1.95255815</v>
      </c>
      <c r="AM3067">
        <v>-0.222576842</v>
      </c>
      <c r="AN3067">
        <v>1.779362356</v>
      </c>
      <c r="AO3067">
        <v>0</v>
      </c>
      <c r="AP3067">
        <v>0.336070482</v>
      </c>
      <c r="AQ3067">
        <v>1.38672599</v>
      </c>
      <c r="AR3067">
        <v>0.276544132</v>
      </c>
      <c r="AS3067">
        <v>2.3404713629999998</v>
      </c>
      <c r="AT3067">
        <v>-7.8572241000000001E-2</v>
      </c>
      <c r="AU3067">
        <v>0</v>
      </c>
      <c r="AV3067">
        <v>0.40382799899999999</v>
      </c>
      <c r="AW3067">
        <v>-0.29850919399999998</v>
      </c>
      <c r="AX3067">
        <v>-0.19770080400000001</v>
      </c>
      <c r="AY3067">
        <v>-0.966716087</v>
      </c>
      <c r="AZ3067">
        <v>-0.40975734400000002</v>
      </c>
      <c r="BA3067">
        <v>0.23523632999999999</v>
      </c>
      <c r="BB3067">
        <v>0</v>
      </c>
      <c r="BC3067">
        <v>0.30652252099999999</v>
      </c>
      <c r="BD3067">
        <v>0.67775041499999999</v>
      </c>
      <c r="BE3067">
        <v>0</v>
      </c>
      <c r="BF3067">
        <v>-0.61073914399999996</v>
      </c>
      <c r="BG3067">
        <v>-1.1397539029999999</v>
      </c>
      <c r="BH3067">
        <v>0.52719044699999995</v>
      </c>
      <c r="BI3067">
        <v>1.666677591</v>
      </c>
      <c r="BJ3067">
        <v>0</v>
      </c>
      <c r="BK3067">
        <v>0</v>
      </c>
      <c r="BL3067">
        <v>2.4280251740000001</v>
      </c>
      <c r="BM3067">
        <v>0</v>
      </c>
    </row>
    <row r="3068" spans="1:65" x14ac:dyDescent="0.3">
      <c r="A3068" t="s">
        <v>778</v>
      </c>
      <c r="B3068" t="s">
        <v>779</v>
      </c>
      <c r="C3068">
        <v>1.2687059839999999</v>
      </c>
      <c r="D3068">
        <v>-0.92918290599999998</v>
      </c>
      <c r="E3068">
        <v>-0.40365385599999998</v>
      </c>
      <c r="F3068">
        <v>-0.22626695299999999</v>
      </c>
      <c r="G3068">
        <v>-0.28217156500000001</v>
      </c>
      <c r="H3068">
        <v>-0.42293655099999999</v>
      </c>
      <c r="I3068">
        <v>0.30138958599999999</v>
      </c>
      <c r="J3068">
        <v>0.951354692</v>
      </c>
      <c r="K3068">
        <v>-0.47234765299999998</v>
      </c>
      <c r="L3068">
        <v>0.242476633</v>
      </c>
      <c r="M3068">
        <v>-0.30027636099999999</v>
      </c>
      <c r="N3068">
        <v>-0.46640451700000002</v>
      </c>
      <c r="O3068">
        <v>1.27587239</v>
      </c>
      <c r="P3068">
        <v>0</v>
      </c>
      <c r="Q3068">
        <v>-0.76341135800000004</v>
      </c>
      <c r="R3068">
        <v>1.732234287</v>
      </c>
      <c r="S3068">
        <v>4.7211340000000001E-3</v>
      </c>
      <c r="T3068">
        <v>-0.26104845799999998</v>
      </c>
      <c r="U3068">
        <v>-0.435595909</v>
      </c>
      <c r="V3068">
        <v>-0.52220346399999995</v>
      </c>
      <c r="W3068">
        <v>-0.35700323099999998</v>
      </c>
      <c r="X3068">
        <v>0.49721336599999999</v>
      </c>
      <c r="Y3068">
        <v>-0.48379873299999998</v>
      </c>
      <c r="Z3068">
        <v>-0.61510624300000005</v>
      </c>
      <c r="AA3068">
        <v>2.3035425730000001</v>
      </c>
      <c r="AB3068">
        <v>0.51797950599999998</v>
      </c>
      <c r="AC3068">
        <v>-0.41190774699999999</v>
      </c>
      <c r="AD3068">
        <v>0.44431840900000003</v>
      </c>
      <c r="AE3068">
        <v>0.61807615000000005</v>
      </c>
      <c r="AF3068">
        <v>-0.67452191500000003</v>
      </c>
      <c r="AG3068">
        <v>2.587881833</v>
      </c>
      <c r="AH3068">
        <v>0.24462414699999999</v>
      </c>
      <c r="AI3068">
        <v>1.87954278</v>
      </c>
      <c r="AJ3068">
        <v>-1.441232E-3</v>
      </c>
      <c r="AK3068">
        <v>-0.32536763800000001</v>
      </c>
      <c r="AL3068">
        <v>1.82760514</v>
      </c>
      <c r="AM3068">
        <v>-8.4855356000000007E-2</v>
      </c>
      <c r="AN3068">
        <v>0.38872021400000001</v>
      </c>
      <c r="AO3068">
        <v>2.0546728079999999</v>
      </c>
      <c r="AP3068">
        <v>-0.41323142600000001</v>
      </c>
      <c r="AQ3068">
        <v>0.232938278</v>
      </c>
      <c r="AR3068">
        <v>7.0444352000000002E-2</v>
      </c>
      <c r="AS3068">
        <v>0.20633032800000001</v>
      </c>
      <c r="AT3068">
        <v>7.4409610000000003E-3</v>
      </c>
      <c r="AU3068">
        <v>1.7237647149999999</v>
      </c>
      <c r="AV3068">
        <v>-0.33050305600000002</v>
      </c>
      <c r="AW3068">
        <v>0.91397095900000003</v>
      </c>
      <c r="AX3068">
        <v>-8.4041907999999999E-2</v>
      </c>
      <c r="AY3068">
        <v>-0.104279357</v>
      </c>
      <c r="AZ3068">
        <v>-0.68012062100000004</v>
      </c>
      <c r="BA3068">
        <v>-0.61380664699999998</v>
      </c>
      <c r="BB3068">
        <v>1.774717901</v>
      </c>
      <c r="BC3068">
        <v>-0.32497871499999997</v>
      </c>
      <c r="BD3068">
        <v>-8.2074920999999995E-2</v>
      </c>
      <c r="BE3068">
        <v>2.5226244879999999</v>
      </c>
      <c r="BF3068">
        <v>-1.2505307299999999</v>
      </c>
      <c r="BG3068">
        <v>0.29723940199999999</v>
      </c>
      <c r="BH3068">
        <v>-1.730356767</v>
      </c>
      <c r="BI3068">
        <v>0.101414254</v>
      </c>
      <c r="BJ3068">
        <v>0</v>
      </c>
      <c r="BK3068">
        <v>-0.61995214600000004</v>
      </c>
      <c r="BL3068">
        <v>-2.2206120999999999E-2</v>
      </c>
      <c r="BM3068">
        <v>0.38385244099999999</v>
      </c>
    </row>
    <row r="3069" spans="1:65" x14ac:dyDescent="0.3">
      <c r="A3069" t="s">
        <v>1722</v>
      </c>
      <c r="B3069" t="s">
        <v>66</v>
      </c>
      <c r="C3069">
        <v>9.8507200000000003E-4</v>
      </c>
      <c r="D3069">
        <v>0.69413843500000005</v>
      </c>
      <c r="E3069">
        <v>4.7494450000000001E-2</v>
      </c>
      <c r="F3069">
        <v>-0.24362420700000001</v>
      </c>
      <c r="G3069">
        <v>-0.27200564300000002</v>
      </c>
      <c r="H3069">
        <v>0.44724229900000001</v>
      </c>
      <c r="I3069">
        <v>-0.58666183199999999</v>
      </c>
      <c r="J3069">
        <v>-7.8192623000000003E-2</v>
      </c>
      <c r="K3069">
        <v>0.44624097899999998</v>
      </c>
      <c r="L3069">
        <v>0.51946066999999996</v>
      </c>
      <c r="M3069">
        <v>0.66097503400000002</v>
      </c>
      <c r="N3069">
        <v>-1.105929004</v>
      </c>
      <c r="O3069">
        <v>0.30849605699999999</v>
      </c>
      <c r="P3069">
        <v>-0.49985447500000002</v>
      </c>
      <c r="Q3069">
        <v>0.151315704</v>
      </c>
      <c r="R3069">
        <v>-1.076097351</v>
      </c>
      <c r="S3069">
        <v>-6.2706204000000001E-2</v>
      </c>
      <c r="T3069">
        <v>-3.0906078E-2</v>
      </c>
      <c r="U3069">
        <v>-4.4221997999999998E-2</v>
      </c>
      <c r="V3069">
        <v>9.2975532E-2</v>
      </c>
      <c r="W3069">
        <v>0.34892969400000001</v>
      </c>
      <c r="X3069">
        <v>-4.1535249000000003E-2</v>
      </c>
      <c r="Y3069">
        <v>0.33072579400000002</v>
      </c>
      <c r="Z3069">
        <v>0.50599005500000005</v>
      </c>
      <c r="AA3069">
        <v>-0.35721528000000002</v>
      </c>
      <c r="AB3069">
        <v>0.37711864899999997</v>
      </c>
      <c r="AC3069">
        <v>-2.3050300830000001</v>
      </c>
      <c r="AD3069">
        <v>-0.47916985400000001</v>
      </c>
      <c r="AE3069">
        <v>0.265659056</v>
      </c>
      <c r="AF3069">
        <v>-7.4078715000000003E-2</v>
      </c>
      <c r="AG3069">
        <v>5.7945519000000001E-2</v>
      </c>
      <c r="AH3069">
        <v>9.5072746E-2</v>
      </c>
      <c r="AI3069">
        <v>-0.11196002300000001</v>
      </c>
      <c r="AJ3069">
        <v>-1.8058102999999999E-2</v>
      </c>
      <c r="AK3069">
        <v>-0.74023056099999995</v>
      </c>
      <c r="AL3069">
        <v>-1.4186043939999999</v>
      </c>
      <c r="AM3069">
        <v>-0.103864951</v>
      </c>
      <c r="AN3069">
        <v>-0.34814989499999999</v>
      </c>
      <c r="AO3069">
        <v>0.36035346099999999</v>
      </c>
      <c r="AP3069">
        <v>1.459402206</v>
      </c>
      <c r="AQ3069">
        <v>-0.80425577199999998</v>
      </c>
      <c r="AR3069">
        <v>-0.73451956699999998</v>
      </c>
      <c r="AS3069">
        <v>-0.74001169499999997</v>
      </c>
      <c r="AT3069">
        <v>-5.6094025999999998E-2</v>
      </c>
      <c r="AU3069">
        <v>-0.69623867900000003</v>
      </c>
      <c r="AV3069">
        <v>0.21260370100000001</v>
      </c>
      <c r="AW3069">
        <v>0.55288179199999998</v>
      </c>
      <c r="AX3069">
        <v>0.38723435499999997</v>
      </c>
      <c r="AY3069">
        <v>0.67581097499999998</v>
      </c>
      <c r="AZ3069">
        <v>2.3744092710000002</v>
      </c>
      <c r="BA3069">
        <v>1.464644276</v>
      </c>
      <c r="BB3069">
        <v>-0.46912693700000002</v>
      </c>
      <c r="BC3069">
        <v>3.0161390000000001E-3</v>
      </c>
      <c r="BD3069">
        <v>-0.22641097299999999</v>
      </c>
      <c r="BE3069">
        <v>-0.64584667299999998</v>
      </c>
      <c r="BF3069">
        <v>0.790976283</v>
      </c>
      <c r="BG3069">
        <v>-0.28554130300000002</v>
      </c>
      <c r="BH3069">
        <v>0.49495121800000003</v>
      </c>
      <c r="BI3069">
        <v>-0.22241576699999999</v>
      </c>
      <c r="BJ3069">
        <v>4.5536528860000001</v>
      </c>
      <c r="BK3069">
        <v>-0.745734962</v>
      </c>
      <c r="BL3069">
        <v>7.7350199999999996E-3</v>
      </c>
      <c r="BM3069">
        <v>-0.50477948299999997</v>
      </c>
    </row>
    <row r="3070" spans="1:65" x14ac:dyDescent="0.3">
      <c r="A3070" t="s">
        <v>1346</v>
      </c>
      <c r="B3070" t="s">
        <v>66</v>
      </c>
      <c r="C3070">
        <v>3.4281605370000001</v>
      </c>
      <c r="D3070">
        <v>-0.35436383999999999</v>
      </c>
      <c r="E3070">
        <v>-0.56413709599999995</v>
      </c>
      <c r="F3070">
        <v>-0.32268866800000001</v>
      </c>
      <c r="G3070">
        <v>-0.64759337900000002</v>
      </c>
      <c r="H3070">
        <v>-0.44291939400000002</v>
      </c>
      <c r="I3070">
        <v>0.97146794199999997</v>
      </c>
      <c r="J3070">
        <v>1.07814421</v>
      </c>
      <c r="K3070">
        <v>0.11003726799999999</v>
      </c>
      <c r="L3070">
        <v>-0.23960392699999999</v>
      </c>
      <c r="M3070">
        <v>-0.499711617</v>
      </c>
      <c r="N3070">
        <v>0.12805612899999999</v>
      </c>
      <c r="O3070">
        <v>-0.55557317699999997</v>
      </c>
      <c r="P3070">
        <v>2.5056425249999998</v>
      </c>
      <c r="Q3070">
        <v>-0.33530293</v>
      </c>
      <c r="R3070">
        <v>1.8303023190000001</v>
      </c>
      <c r="S3070">
        <v>1.5179106E-2</v>
      </c>
      <c r="T3070">
        <v>-0.19168538700000001</v>
      </c>
      <c r="U3070">
        <v>0.113650051</v>
      </c>
      <c r="V3070">
        <v>-0.49273273699999998</v>
      </c>
      <c r="W3070">
        <v>6.2359909999999998E-2</v>
      </c>
      <c r="X3070">
        <v>-0.31937349399999998</v>
      </c>
      <c r="Y3070">
        <v>-1.0439642490000001</v>
      </c>
      <c r="Z3070">
        <v>-8.5320936999999999E-2</v>
      </c>
      <c r="AA3070">
        <v>0.171040893</v>
      </c>
      <c r="AB3070">
        <v>1.633109202</v>
      </c>
      <c r="AC3070">
        <v>-0.336416944</v>
      </c>
      <c r="AD3070">
        <v>1.7254368739999999</v>
      </c>
      <c r="AE3070">
        <v>0.157508177</v>
      </c>
      <c r="AF3070">
        <v>-1.3648899590000001</v>
      </c>
      <c r="AG3070">
        <v>0.54619328499999997</v>
      </c>
      <c r="AH3070">
        <v>-0.104955116</v>
      </c>
      <c r="AI3070">
        <v>0.28817862700000002</v>
      </c>
      <c r="AJ3070">
        <v>-0.30422602300000001</v>
      </c>
      <c r="AK3070">
        <v>0.25940070399999998</v>
      </c>
      <c r="AL3070">
        <v>-0.204793372</v>
      </c>
      <c r="AM3070">
        <v>-0.42200284500000002</v>
      </c>
      <c r="AN3070">
        <v>0.42313160799999999</v>
      </c>
      <c r="AO3070">
        <v>2.5221519520000002</v>
      </c>
      <c r="AP3070">
        <v>-0.51102621299999995</v>
      </c>
      <c r="AQ3070">
        <v>-0.59956428500000003</v>
      </c>
      <c r="AR3070">
        <v>-0.70536439100000003</v>
      </c>
      <c r="AS3070">
        <v>-0.46541834399999998</v>
      </c>
      <c r="AT3070">
        <v>-0.49898747100000002</v>
      </c>
      <c r="AU3070">
        <v>-0.141078645</v>
      </c>
      <c r="AV3070">
        <v>9.5500999999999995E-4</v>
      </c>
      <c r="AW3070">
        <v>-0.23300967</v>
      </c>
      <c r="AX3070">
        <v>0.45714454900000001</v>
      </c>
      <c r="AY3070">
        <v>-0.52824786099999999</v>
      </c>
      <c r="AZ3070">
        <v>1.3864289089999999</v>
      </c>
      <c r="BA3070">
        <v>-0.57841054199999997</v>
      </c>
      <c r="BB3070">
        <v>2.009273E-2</v>
      </c>
      <c r="BC3070">
        <v>-0.88174577799999998</v>
      </c>
      <c r="BD3070">
        <v>-0.139221659</v>
      </c>
      <c r="BE3070">
        <v>1.8580207879999999</v>
      </c>
      <c r="BF3070">
        <v>-6.5911792999999996E-2</v>
      </c>
      <c r="BG3070">
        <v>-2.6943802999999999E-2</v>
      </c>
      <c r="BH3070">
        <v>1.4038123170000001</v>
      </c>
      <c r="BI3070">
        <v>8.7480839000000005E-2</v>
      </c>
      <c r="BJ3070">
        <v>-3.0229621000000002E-2</v>
      </c>
      <c r="BK3070">
        <v>2.5211591929999999</v>
      </c>
      <c r="BL3070">
        <v>-0.116415586</v>
      </c>
      <c r="BM3070">
        <v>-3.5083845000000002E-2</v>
      </c>
    </row>
    <row r="3071" spans="1:65" x14ac:dyDescent="0.3">
      <c r="A3071" t="s">
        <v>1347</v>
      </c>
      <c r="B3071" t="s">
        <v>66</v>
      </c>
      <c r="C3071">
        <v>0</v>
      </c>
      <c r="D3071">
        <v>-0.79438337999999997</v>
      </c>
      <c r="E3071">
        <v>-1.5794645E-2</v>
      </c>
      <c r="F3071">
        <v>0.13121023300000001</v>
      </c>
      <c r="G3071">
        <v>-0.30304028999999999</v>
      </c>
      <c r="H3071">
        <v>0.15532694699999999</v>
      </c>
      <c r="I3071">
        <v>2.4471095759999999</v>
      </c>
      <c r="J3071">
        <v>0.40423456400000002</v>
      </c>
      <c r="K3071">
        <v>7.9991569999999998E-2</v>
      </c>
      <c r="L3071">
        <v>0.74880901499999997</v>
      </c>
      <c r="M3071">
        <v>8.1452288999999997E-2</v>
      </c>
      <c r="N3071">
        <v>0</v>
      </c>
      <c r="O3071">
        <v>2.9019940000000002E-3</v>
      </c>
      <c r="P3071">
        <v>0</v>
      </c>
      <c r="Q3071">
        <v>-0.378169955</v>
      </c>
      <c r="R3071">
        <v>0</v>
      </c>
      <c r="S3071">
        <v>0.21651738600000001</v>
      </c>
      <c r="T3071">
        <v>-1.485505737</v>
      </c>
      <c r="U3071">
        <v>0.205745445</v>
      </c>
      <c r="V3071">
        <v>-0.39256365100000001</v>
      </c>
      <c r="W3071">
        <v>-0.29365044600000001</v>
      </c>
      <c r="X3071">
        <v>1.9884859000000001E-2</v>
      </c>
      <c r="Y3071">
        <v>0.28382945599999998</v>
      </c>
      <c r="Z3071">
        <v>0.21500137799999999</v>
      </c>
      <c r="AA3071">
        <v>0</v>
      </c>
      <c r="AB3071">
        <v>1.2589747739999999</v>
      </c>
      <c r="AC3071">
        <v>2.8468560439999999</v>
      </c>
      <c r="AD3071">
        <v>2.8847101629999998</v>
      </c>
      <c r="AE3071">
        <v>-0.49283417499999999</v>
      </c>
      <c r="AF3071">
        <v>-4.6533173999999997E-2</v>
      </c>
      <c r="AG3071">
        <v>0</v>
      </c>
      <c r="AH3071">
        <v>-0.26135468299999998</v>
      </c>
      <c r="AI3071">
        <v>0</v>
      </c>
      <c r="AJ3071">
        <v>-0.55167785199999997</v>
      </c>
      <c r="AK3071">
        <v>0.90412966500000003</v>
      </c>
      <c r="AL3071">
        <v>0</v>
      </c>
      <c r="AM3071">
        <v>-0.141568418</v>
      </c>
      <c r="AN3071">
        <v>0.94779016699999996</v>
      </c>
      <c r="AO3071">
        <v>0</v>
      </c>
      <c r="AP3071">
        <v>8.0582944000000004E-2</v>
      </c>
      <c r="AQ3071">
        <v>-0.26828308699999998</v>
      </c>
      <c r="AR3071">
        <v>0.16187021600000001</v>
      </c>
      <c r="AS3071">
        <v>0.104413483</v>
      </c>
      <c r="AT3071">
        <v>7.4103729999999996E-3</v>
      </c>
      <c r="AU3071">
        <v>0</v>
      </c>
      <c r="AV3071">
        <v>1.39227056</v>
      </c>
      <c r="AW3071">
        <v>-8.7505049000000001E-2</v>
      </c>
      <c r="AX3071">
        <v>-9.7339078999999995E-2</v>
      </c>
      <c r="AY3071">
        <v>-0.18449829400000001</v>
      </c>
      <c r="AZ3071">
        <v>-0.70464282</v>
      </c>
      <c r="BA3071">
        <v>-0.27034637099999997</v>
      </c>
      <c r="BB3071">
        <v>0</v>
      </c>
      <c r="BC3071">
        <v>0.15428481699999999</v>
      </c>
      <c r="BD3071">
        <v>0.39897907500000002</v>
      </c>
      <c r="BE3071">
        <v>0</v>
      </c>
      <c r="BF3071">
        <v>-1.251013103</v>
      </c>
      <c r="BG3071">
        <v>-0.99635131200000004</v>
      </c>
      <c r="BH3071">
        <v>0.72009679599999998</v>
      </c>
      <c r="BI3071">
        <v>3.1299621809999998</v>
      </c>
      <c r="BJ3071">
        <v>0</v>
      </c>
      <c r="BK3071">
        <v>1.698641522</v>
      </c>
      <c r="BL3071">
        <v>0</v>
      </c>
      <c r="BM3071">
        <v>5.0489810979999996</v>
      </c>
    </row>
    <row r="3072" spans="1:65" x14ac:dyDescent="0.3">
      <c r="A3072" t="s">
        <v>4242</v>
      </c>
      <c r="B3072" t="s">
        <v>66</v>
      </c>
      <c r="C3072">
        <v>3.7916747609999999</v>
      </c>
      <c r="D3072">
        <v>-0.91034080299999998</v>
      </c>
      <c r="E3072">
        <v>-0.497541487</v>
      </c>
      <c r="F3072">
        <v>-0.493232789</v>
      </c>
      <c r="G3072">
        <v>-0.31649688399999998</v>
      </c>
      <c r="H3072">
        <v>0.47641519599999999</v>
      </c>
      <c r="I3072">
        <v>2.3819667409999998</v>
      </c>
      <c r="J3072">
        <v>-6.7047450999999994E-2</v>
      </c>
      <c r="K3072">
        <v>-0.50168186999999997</v>
      </c>
      <c r="L3072">
        <v>-0.48251054500000001</v>
      </c>
      <c r="M3072">
        <v>-0.50237930200000003</v>
      </c>
      <c r="N3072">
        <v>0.228880213</v>
      </c>
      <c r="O3072">
        <v>-0.36049184499999998</v>
      </c>
      <c r="P3072">
        <v>2.1401225369999999</v>
      </c>
      <c r="Q3072">
        <v>-0.92354790499999995</v>
      </c>
      <c r="R3072">
        <v>2.8553653849999998</v>
      </c>
      <c r="S3072">
        <v>-0.27238563399999999</v>
      </c>
      <c r="T3072">
        <v>1.339369E-3</v>
      </c>
      <c r="U3072">
        <v>-0.84467172300000004</v>
      </c>
      <c r="V3072">
        <v>-0.70410368800000001</v>
      </c>
      <c r="W3072">
        <v>-0.66786908599999995</v>
      </c>
      <c r="X3072">
        <v>-8.5446595E-2</v>
      </c>
      <c r="Y3072">
        <v>-0.63619091000000005</v>
      </c>
      <c r="Z3072">
        <v>-1.699494E-2</v>
      </c>
      <c r="AA3072">
        <v>-0.224060817</v>
      </c>
      <c r="AB3072">
        <v>-4.4301572999999997E-2</v>
      </c>
      <c r="AC3072">
        <v>6.2227049999999999E-2</v>
      </c>
      <c r="AD3072">
        <v>1.2748061690000001</v>
      </c>
      <c r="AE3072">
        <v>0.37995670999999998</v>
      </c>
      <c r="AF3072">
        <v>-0.33112596300000002</v>
      </c>
      <c r="AG3072">
        <v>1.323271342</v>
      </c>
      <c r="AH3072">
        <v>-0.12787569700000001</v>
      </c>
      <c r="AI3072">
        <v>1.202475497</v>
      </c>
      <c r="AJ3072">
        <v>-0.53100322099999997</v>
      </c>
      <c r="AK3072">
        <v>0.34482834400000001</v>
      </c>
      <c r="AL3072">
        <v>0.30950370799999999</v>
      </c>
      <c r="AM3072">
        <v>-6.9426168999999996E-2</v>
      </c>
      <c r="AN3072">
        <v>1.0522572699999999</v>
      </c>
      <c r="AO3072">
        <v>1.0035263059999999</v>
      </c>
      <c r="AP3072">
        <v>-0.69818841600000003</v>
      </c>
      <c r="AQ3072">
        <v>-1.6600428E-2</v>
      </c>
      <c r="AR3072">
        <v>-0.36085352399999998</v>
      </c>
      <c r="AS3072">
        <v>-2.5198210000000002E-3</v>
      </c>
      <c r="AT3072">
        <v>0.154057631</v>
      </c>
      <c r="AU3072">
        <v>0.27242798400000001</v>
      </c>
      <c r="AV3072">
        <v>0.46562743699999998</v>
      </c>
      <c r="AW3072">
        <v>0.11400903699999999</v>
      </c>
      <c r="AX3072">
        <v>-0.86212951999999998</v>
      </c>
      <c r="AY3072">
        <v>-0.76155093799999996</v>
      </c>
      <c r="AZ3072">
        <v>0.54607984799999998</v>
      </c>
      <c r="BA3072">
        <v>-0.91091669200000003</v>
      </c>
      <c r="BB3072">
        <v>-9.3762297999999994E-2</v>
      </c>
      <c r="BC3072">
        <v>-0.821061017</v>
      </c>
      <c r="BD3072">
        <v>0.33960525899999999</v>
      </c>
      <c r="BE3072">
        <v>0.98080113899999999</v>
      </c>
      <c r="BF3072">
        <v>5.7354891999999998E-2</v>
      </c>
      <c r="BG3072">
        <v>0.21117951600000001</v>
      </c>
      <c r="BH3072">
        <v>-0.23696634799999999</v>
      </c>
      <c r="BI3072">
        <v>0.346912365</v>
      </c>
      <c r="BJ3072">
        <v>0.474467845</v>
      </c>
      <c r="BK3072">
        <v>2.0668320819999999</v>
      </c>
      <c r="BL3072">
        <v>-0.160824415</v>
      </c>
      <c r="BM3072">
        <v>9.3949389999999997E-3</v>
      </c>
    </row>
    <row r="3073" spans="1:65" x14ac:dyDescent="0.3">
      <c r="A3073" t="s">
        <v>4500</v>
      </c>
      <c r="B3073" t="s">
        <v>66</v>
      </c>
      <c r="C3073">
        <v>7.2259823000000001E-2</v>
      </c>
      <c r="D3073">
        <v>2.3238430000000001E-2</v>
      </c>
      <c r="E3073">
        <v>-0.483278759</v>
      </c>
      <c r="F3073">
        <v>-0.27544699099999997</v>
      </c>
      <c r="G3073">
        <v>-0.84989636099999999</v>
      </c>
      <c r="H3073">
        <v>1.430689758</v>
      </c>
      <c r="I3073">
        <v>-0.35822388399999999</v>
      </c>
      <c r="J3073">
        <v>-0.39629234099999999</v>
      </c>
      <c r="K3073">
        <v>0.27266240600000002</v>
      </c>
      <c r="L3073">
        <v>-0.68030000899999998</v>
      </c>
      <c r="M3073">
        <v>-6.4253476000000004E-2</v>
      </c>
      <c r="N3073">
        <v>-0.50839159499999997</v>
      </c>
      <c r="O3073">
        <v>-0.40958007699999999</v>
      </c>
      <c r="P3073">
        <v>0.172492646</v>
      </c>
      <c r="Q3073">
        <v>-1.159939E-3</v>
      </c>
      <c r="R3073">
        <v>0.41630914600000002</v>
      </c>
      <c r="S3073">
        <v>2.7353300000000001E-4</v>
      </c>
      <c r="T3073">
        <v>0.189062915</v>
      </c>
      <c r="U3073">
        <v>0.47230846599999998</v>
      </c>
      <c r="V3073">
        <v>0.304796872</v>
      </c>
      <c r="W3073">
        <v>-0.466291293</v>
      </c>
      <c r="X3073">
        <v>-0.88714330200000002</v>
      </c>
      <c r="Y3073">
        <v>-0.34921466000000001</v>
      </c>
      <c r="Z3073">
        <v>-0.63106459100000001</v>
      </c>
      <c r="AA3073">
        <v>-0.48531895200000003</v>
      </c>
      <c r="AB3073">
        <v>-0.21480060200000001</v>
      </c>
      <c r="AC3073">
        <v>5.5602426000000003E-2</v>
      </c>
      <c r="AD3073">
        <v>0.315152355</v>
      </c>
      <c r="AE3073">
        <v>-0.120042126</v>
      </c>
      <c r="AF3073">
        <v>-0.52378506999999996</v>
      </c>
      <c r="AG3073">
        <v>0.57808047399999996</v>
      </c>
      <c r="AH3073">
        <v>0.102602943</v>
      </c>
      <c r="AI3073">
        <v>-0.195235087</v>
      </c>
      <c r="AJ3073">
        <v>-0.10709845799999999</v>
      </c>
      <c r="AK3073">
        <v>0.168465318</v>
      </c>
      <c r="AL3073">
        <v>-0.725073301</v>
      </c>
      <c r="AM3073">
        <v>0.74762285500000003</v>
      </c>
      <c r="AN3073">
        <v>-1.744386631</v>
      </c>
      <c r="AO3073">
        <v>0.636817517</v>
      </c>
      <c r="AP3073">
        <v>0.30410216600000001</v>
      </c>
      <c r="AQ3073">
        <v>0.45605892999999997</v>
      </c>
      <c r="AR3073">
        <v>-0.80053131499999997</v>
      </c>
      <c r="AS3073">
        <v>-0.765798812</v>
      </c>
      <c r="AT3073">
        <v>0.36893403699999999</v>
      </c>
      <c r="AU3073">
        <v>-0.50016066999999997</v>
      </c>
      <c r="AV3073">
        <v>0.93628457899999995</v>
      </c>
      <c r="AW3073">
        <v>0.73249028500000002</v>
      </c>
      <c r="AX3073">
        <v>1.1819483099999999</v>
      </c>
      <c r="AY3073">
        <v>0.60242426199999999</v>
      </c>
      <c r="AZ3073">
        <v>-0.11336768</v>
      </c>
      <c r="BA3073">
        <v>-0.120168025</v>
      </c>
      <c r="BB3073">
        <v>-0.88853742599999996</v>
      </c>
      <c r="BC3073">
        <v>-0.77881423000000005</v>
      </c>
      <c r="BD3073">
        <v>-8.9232247000000001E-2</v>
      </c>
      <c r="BE3073">
        <v>3.7184618000000003E-2</v>
      </c>
      <c r="BF3073">
        <v>0.323928991</v>
      </c>
      <c r="BG3073">
        <v>0.93155100899999999</v>
      </c>
      <c r="BH3073">
        <v>-1.1825019000000001E-2</v>
      </c>
      <c r="BI3073">
        <v>-0.81319361499999998</v>
      </c>
      <c r="BJ3073">
        <v>-0.70940580900000005</v>
      </c>
      <c r="BK3073">
        <v>0.17521234599999999</v>
      </c>
      <c r="BL3073">
        <v>-0.721520736</v>
      </c>
      <c r="BM3073">
        <v>-0.95699770100000003</v>
      </c>
    </row>
    <row r="3074" spans="1:65" x14ac:dyDescent="0.3">
      <c r="A3074" t="s">
        <v>1351</v>
      </c>
      <c r="B3074" t="s">
        <v>66</v>
      </c>
      <c r="C3074">
        <v>-0.44492586899999997</v>
      </c>
      <c r="D3074">
        <v>1.3500636E-2</v>
      </c>
      <c r="E3074">
        <v>-0.55239614100000001</v>
      </c>
      <c r="F3074">
        <v>-0.517758524</v>
      </c>
      <c r="G3074">
        <v>-0.33983974</v>
      </c>
      <c r="H3074">
        <v>3.4738814999999999E-2</v>
      </c>
      <c r="I3074">
        <v>-0.71035945300000003</v>
      </c>
      <c r="J3074">
        <v>-0.449484098</v>
      </c>
      <c r="K3074">
        <v>0.255318394</v>
      </c>
      <c r="L3074">
        <v>-0.58250152300000002</v>
      </c>
      <c r="M3074">
        <v>-0.26546096899999999</v>
      </c>
      <c r="N3074">
        <v>0</v>
      </c>
      <c r="O3074">
        <v>-0.36888648699999999</v>
      </c>
      <c r="P3074">
        <v>0</v>
      </c>
      <c r="Q3074">
        <v>-0.56694732800000003</v>
      </c>
      <c r="R3074">
        <v>-0.92198914700000001</v>
      </c>
      <c r="S3074">
        <v>-1.2917402090000001</v>
      </c>
      <c r="T3074">
        <v>-0.890003506</v>
      </c>
      <c r="U3074">
        <v>-0.457693874</v>
      </c>
      <c r="V3074">
        <v>-0.14587345900000001</v>
      </c>
      <c r="W3074">
        <v>-0.51070647800000002</v>
      </c>
      <c r="X3074">
        <v>-0.30363774999999998</v>
      </c>
      <c r="Y3074">
        <v>-0.39376069000000002</v>
      </c>
      <c r="Z3074">
        <v>-0.75690492899999995</v>
      </c>
      <c r="AA3074">
        <v>0</v>
      </c>
      <c r="AB3074">
        <v>-1.5784003000000001E-2</v>
      </c>
      <c r="AC3074">
        <v>0.73939410800000005</v>
      </c>
      <c r="AD3074">
        <v>-8.9145722999999996E-2</v>
      </c>
      <c r="AE3074">
        <v>0.55267413899999995</v>
      </c>
      <c r="AF3074">
        <v>-0.49992590199999998</v>
      </c>
      <c r="AG3074">
        <v>0</v>
      </c>
      <c r="AH3074">
        <v>3.0665929520000001</v>
      </c>
      <c r="AI3074">
        <v>0</v>
      </c>
      <c r="AJ3074">
        <v>0.91833406100000003</v>
      </c>
      <c r="AK3074">
        <v>-0.24303670099999999</v>
      </c>
      <c r="AL3074">
        <v>0</v>
      </c>
      <c r="AM3074">
        <v>-0.21695784000000001</v>
      </c>
      <c r="AN3074">
        <v>-1.274452873</v>
      </c>
      <c r="AO3074">
        <v>0</v>
      </c>
      <c r="AP3074">
        <v>2.902152251</v>
      </c>
      <c r="AQ3074">
        <v>0.38497523099999997</v>
      </c>
      <c r="AR3074">
        <v>-9.1471720000000006E-2</v>
      </c>
      <c r="AS3074">
        <v>2.0054883960000001</v>
      </c>
      <c r="AT3074">
        <v>-0.29150704900000002</v>
      </c>
      <c r="AU3074">
        <v>0</v>
      </c>
      <c r="AV3074">
        <v>0.103196409</v>
      </c>
      <c r="AW3074">
        <v>1.1346129E-2</v>
      </c>
      <c r="AX3074">
        <v>6.8946008000000003E-2</v>
      </c>
      <c r="AY3074">
        <v>0.15270424599999999</v>
      </c>
      <c r="AZ3074">
        <v>7.0724885000000001E-2</v>
      </c>
      <c r="BA3074">
        <v>-0.60470315399999996</v>
      </c>
      <c r="BB3074">
        <v>0</v>
      </c>
      <c r="BC3074">
        <v>-0.20739950099999999</v>
      </c>
      <c r="BD3074">
        <v>2.2065232000000001E-2</v>
      </c>
      <c r="BE3074">
        <v>-0.642961373</v>
      </c>
      <c r="BF3074">
        <v>0.20216150999999999</v>
      </c>
      <c r="BG3074">
        <v>2.5946137199999999</v>
      </c>
      <c r="BH3074">
        <v>-0.49189949700000002</v>
      </c>
      <c r="BI3074">
        <v>0</v>
      </c>
      <c r="BJ3074">
        <v>0</v>
      </c>
      <c r="BK3074">
        <v>-0.46493501700000001</v>
      </c>
      <c r="BL3074">
        <v>-1.2888183879999999</v>
      </c>
      <c r="BM3074">
        <v>-0.34439277299999999</v>
      </c>
    </row>
    <row r="3075" spans="1:65" x14ac:dyDescent="0.3">
      <c r="A3075" t="s">
        <v>3170</v>
      </c>
      <c r="B3075" t="s">
        <v>66</v>
      </c>
      <c r="C3075">
        <v>-0.84155198099999995</v>
      </c>
      <c r="D3075">
        <v>0.391315044</v>
      </c>
      <c r="E3075">
        <v>-0.37200319599999998</v>
      </c>
      <c r="F3075">
        <v>-0.25995600200000002</v>
      </c>
      <c r="G3075">
        <v>-0.82086938099999995</v>
      </c>
      <c r="H3075">
        <v>1.1365686580000001</v>
      </c>
      <c r="I3075">
        <v>0.10113741800000001</v>
      </c>
      <c r="J3075">
        <v>-0.81095795800000003</v>
      </c>
      <c r="K3075">
        <v>0.72646248800000002</v>
      </c>
      <c r="L3075">
        <v>-0.34953178899999998</v>
      </c>
      <c r="M3075">
        <v>-0.113649023</v>
      </c>
      <c r="N3075">
        <v>-1.0339717660000001</v>
      </c>
      <c r="O3075">
        <v>-0.249267673</v>
      </c>
      <c r="P3075">
        <v>0.99147685699999999</v>
      </c>
      <c r="Q3075">
        <v>-0.1113068</v>
      </c>
      <c r="R3075">
        <v>0.89961347899999999</v>
      </c>
      <c r="S3075">
        <v>-0.42837657899999998</v>
      </c>
      <c r="T3075">
        <v>7.7398611000000006E-2</v>
      </c>
      <c r="U3075">
        <v>-0.27605286800000001</v>
      </c>
      <c r="V3075">
        <v>-0.71696604799999997</v>
      </c>
      <c r="W3075">
        <v>-0.56925772799999996</v>
      </c>
      <c r="X3075">
        <v>-0.77853950000000005</v>
      </c>
      <c r="Y3075">
        <v>0.121880998</v>
      </c>
      <c r="Z3075">
        <v>-0.62300291799999996</v>
      </c>
      <c r="AA3075">
        <v>-0.84343680799999998</v>
      </c>
      <c r="AB3075">
        <v>-1.026211523</v>
      </c>
      <c r="AC3075">
        <v>1.191792701</v>
      </c>
      <c r="AD3075">
        <v>-0.36336771699999998</v>
      </c>
      <c r="AE3075">
        <v>6.5453223000000005E-2</v>
      </c>
      <c r="AF3075">
        <v>0.35696165899999999</v>
      </c>
      <c r="AG3075">
        <v>1.467322429</v>
      </c>
      <c r="AH3075">
        <v>-0.243486332</v>
      </c>
      <c r="AI3075">
        <v>-1.6513365310000001</v>
      </c>
      <c r="AJ3075">
        <v>-0.26635268699999998</v>
      </c>
      <c r="AK3075">
        <v>-1.484501E-2</v>
      </c>
      <c r="AL3075">
        <v>-9.0822709999999994E-3</v>
      </c>
      <c r="AM3075">
        <v>1.393982504</v>
      </c>
      <c r="AN3075">
        <v>-0.53716073900000005</v>
      </c>
      <c r="AO3075">
        <v>-0.50576112299999998</v>
      </c>
      <c r="AP3075">
        <v>-7.5126793999999997E-2</v>
      </c>
      <c r="AQ3075">
        <v>0.42466658600000001</v>
      </c>
      <c r="AR3075">
        <v>7.0302861999999994E-2</v>
      </c>
      <c r="AS3075">
        <v>1.4274051029999999</v>
      </c>
      <c r="AT3075">
        <v>2.0372543900000002</v>
      </c>
      <c r="AU3075">
        <v>-0.479407796</v>
      </c>
      <c r="AV3075">
        <v>0.90829756500000003</v>
      </c>
      <c r="AW3075">
        <v>0.43548811199999998</v>
      </c>
      <c r="AX3075">
        <v>-1.073107649</v>
      </c>
      <c r="AY3075">
        <v>-0.42526476899999999</v>
      </c>
      <c r="AZ3075">
        <v>0.55009016399999999</v>
      </c>
      <c r="BA3075">
        <v>0.79957313699999999</v>
      </c>
      <c r="BB3075">
        <v>-0.74464625900000003</v>
      </c>
      <c r="BC3075">
        <v>6.15176E-3</v>
      </c>
      <c r="BD3075">
        <v>-0.15108992399999999</v>
      </c>
      <c r="BE3075">
        <v>-0.818287506</v>
      </c>
      <c r="BF3075">
        <v>0.95377947100000005</v>
      </c>
      <c r="BG3075">
        <v>0.68978037400000003</v>
      </c>
      <c r="BH3075">
        <v>-0.44610277999999998</v>
      </c>
      <c r="BI3075">
        <v>-0.90602467200000003</v>
      </c>
      <c r="BJ3075">
        <v>-0.70769703799999994</v>
      </c>
      <c r="BK3075">
        <v>-0.28833890200000001</v>
      </c>
      <c r="BL3075">
        <v>-0.34015841499999999</v>
      </c>
      <c r="BM3075">
        <v>-0.36948748999999997</v>
      </c>
    </row>
    <row r="3076" spans="1:65" x14ac:dyDescent="0.3">
      <c r="A3076" t="s">
        <v>1348</v>
      </c>
      <c r="B3076" t="s">
        <v>66</v>
      </c>
      <c r="C3076">
        <v>0.21016437199999999</v>
      </c>
      <c r="D3076">
        <v>-0.21303635100000001</v>
      </c>
      <c r="E3076">
        <v>-1.5066941650000001</v>
      </c>
      <c r="F3076">
        <v>9.5438411000000001E-2</v>
      </c>
      <c r="G3076">
        <v>-0.36329215799999998</v>
      </c>
      <c r="H3076">
        <v>-0.27748419600000002</v>
      </c>
      <c r="I3076">
        <v>-0.222375513</v>
      </c>
      <c r="J3076">
        <v>-0.52874673100000003</v>
      </c>
      <c r="K3076">
        <v>0.76799978499999999</v>
      </c>
      <c r="L3076">
        <v>0.350076689</v>
      </c>
      <c r="M3076">
        <v>0.25619171699999999</v>
      </c>
      <c r="N3076">
        <v>0</v>
      </c>
      <c r="O3076">
        <v>2.2814533930000001</v>
      </c>
      <c r="P3076">
        <v>-0.81122136099999997</v>
      </c>
      <c r="Q3076">
        <v>0.98462058299999999</v>
      </c>
      <c r="R3076">
        <v>-0.35813691199999997</v>
      </c>
      <c r="S3076">
        <v>-0.91354167500000005</v>
      </c>
      <c r="T3076">
        <v>-0.49922017200000002</v>
      </c>
      <c r="U3076">
        <v>0.208758214</v>
      </c>
      <c r="V3076">
        <v>0.317374345</v>
      </c>
      <c r="W3076">
        <v>0.13727107199999999</v>
      </c>
      <c r="X3076">
        <v>0</v>
      </c>
      <c r="Y3076">
        <v>0.99164988600000004</v>
      </c>
      <c r="Z3076">
        <v>-1.031262296</v>
      </c>
      <c r="AA3076">
        <v>0</v>
      </c>
      <c r="AB3076">
        <v>2.5095210999999999E-2</v>
      </c>
      <c r="AC3076">
        <v>1.082705115</v>
      </c>
      <c r="AD3076">
        <v>-0.74581615300000004</v>
      </c>
      <c r="AE3076">
        <v>0.71716887699999998</v>
      </c>
      <c r="AF3076">
        <v>0.43158764399999999</v>
      </c>
      <c r="AG3076">
        <v>0.47180043399999999</v>
      </c>
      <c r="AH3076">
        <v>0.63469155099999996</v>
      </c>
      <c r="AI3076">
        <v>0</v>
      </c>
      <c r="AJ3076">
        <v>0.45558558399999999</v>
      </c>
      <c r="AK3076">
        <v>-0.46323887499999999</v>
      </c>
      <c r="AL3076">
        <v>0</v>
      </c>
      <c r="AM3076">
        <v>0.103203748</v>
      </c>
      <c r="AN3076">
        <v>-0.95836637300000005</v>
      </c>
      <c r="AO3076">
        <v>5.0882323E-2</v>
      </c>
      <c r="AP3076">
        <v>1.2543860469999999</v>
      </c>
      <c r="AQ3076">
        <v>-0.58202202800000002</v>
      </c>
      <c r="AR3076">
        <v>-0.92377228</v>
      </c>
      <c r="AS3076">
        <v>-0.38694544600000003</v>
      </c>
      <c r="AT3076">
        <v>-0.117526854</v>
      </c>
      <c r="AU3076">
        <v>-0.40487336600000001</v>
      </c>
      <c r="AV3076">
        <v>-0.94795293800000002</v>
      </c>
      <c r="AW3076">
        <v>6.4742043999999999E-2</v>
      </c>
      <c r="AX3076">
        <v>0.667204252</v>
      </c>
      <c r="AY3076">
        <v>0.43832081299999998</v>
      </c>
      <c r="AZ3076">
        <v>0.30668347000000001</v>
      </c>
      <c r="BA3076">
        <v>-0.53778030200000004</v>
      </c>
      <c r="BB3076">
        <v>0.21372907699999999</v>
      </c>
      <c r="BC3076">
        <v>0.10762735900000001</v>
      </c>
      <c r="BD3076">
        <v>-9.6956480999999997E-2</v>
      </c>
      <c r="BE3076">
        <v>-0.74451057799999998</v>
      </c>
      <c r="BF3076">
        <v>0</v>
      </c>
      <c r="BG3076">
        <v>1.442552536</v>
      </c>
      <c r="BH3076">
        <v>-1.019955274</v>
      </c>
      <c r="BI3076">
        <v>0.70790250200000004</v>
      </c>
      <c r="BJ3076">
        <v>0</v>
      </c>
      <c r="BK3076">
        <v>-1.582745541</v>
      </c>
      <c r="BL3076">
        <v>-1.229119635</v>
      </c>
      <c r="BM3076">
        <v>-2.7087770000000001E-2</v>
      </c>
    </row>
    <row r="3077" spans="1:65" x14ac:dyDescent="0.3">
      <c r="A3077" t="s">
        <v>1349</v>
      </c>
      <c r="B3077" t="s">
        <v>1350</v>
      </c>
      <c r="C3077">
        <v>-0.388153148</v>
      </c>
      <c r="D3077">
        <v>-0.44403600999999998</v>
      </c>
      <c r="E3077">
        <v>0.73361704299999997</v>
      </c>
      <c r="F3077">
        <v>0.897180847</v>
      </c>
      <c r="G3077">
        <v>1.2138496910000001</v>
      </c>
      <c r="H3077">
        <v>-1.64378165</v>
      </c>
      <c r="I3077">
        <v>-0.19654197400000001</v>
      </c>
      <c r="J3077">
        <v>-0.313330681</v>
      </c>
      <c r="K3077">
        <v>0.40759805900000001</v>
      </c>
      <c r="L3077">
        <v>0.48103833099999999</v>
      </c>
      <c r="M3077">
        <v>-1.1759683999999999E-2</v>
      </c>
      <c r="N3077">
        <v>-0.309278147</v>
      </c>
      <c r="O3077">
        <v>1.6672203E-2</v>
      </c>
      <c r="P3077">
        <v>-0.29445795899999999</v>
      </c>
      <c r="Q3077">
        <v>1.388389297</v>
      </c>
      <c r="R3077">
        <v>-0.18976100000000001</v>
      </c>
      <c r="S3077">
        <v>0.363496182</v>
      </c>
      <c r="T3077">
        <v>-0.25985196799999999</v>
      </c>
      <c r="U3077">
        <v>0.40611119299999998</v>
      </c>
      <c r="V3077">
        <v>0.91402750399999999</v>
      </c>
      <c r="W3077">
        <v>1.1958343010000001</v>
      </c>
      <c r="X3077">
        <v>-0.43185388800000002</v>
      </c>
      <c r="Y3077">
        <v>0.68012653099999998</v>
      </c>
      <c r="Z3077">
        <v>0.27377688100000003</v>
      </c>
      <c r="AA3077">
        <v>0.59677579800000002</v>
      </c>
      <c r="AB3077">
        <v>-0.35661745099999997</v>
      </c>
      <c r="AC3077">
        <v>-8.4825475999999997E-2</v>
      </c>
      <c r="AD3077">
        <v>-0.685425705</v>
      </c>
      <c r="AE3077">
        <v>0.32060915699999998</v>
      </c>
      <c r="AF3077">
        <v>0.42659711</v>
      </c>
      <c r="AG3077">
        <v>-0.59877208900000001</v>
      </c>
      <c r="AH3077">
        <v>1.0774605669999999</v>
      </c>
      <c r="AI3077">
        <v>0.106604512</v>
      </c>
      <c r="AJ3077">
        <v>0.14031205599999999</v>
      </c>
      <c r="AK3077">
        <v>-0.306264325</v>
      </c>
      <c r="AL3077">
        <v>-0.36731826099999998</v>
      </c>
      <c r="AM3077">
        <v>-1.2968425969999999</v>
      </c>
      <c r="AN3077">
        <v>-0.103698131</v>
      </c>
      <c r="AO3077">
        <v>1.024327502</v>
      </c>
      <c r="AP3077">
        <v>0.55898238899999997</v>
      </c>
      <c r="AQ3077">
        <v>0.37392689099999998</v>
      </c>
      <c r="AR3077">
        <v>0.64423573999999995</v>
      </c>
      <c r="AS3077">
        <v>-1.3528855339999999</v>
      </c>
      <c r="AT3077">
        <v>-1.5834719669999999</v>
      </c>
      <c r="AU3077">
        <v>0.49237526799999998</v>
      </c>
      <c r="AV3077">
        <v>-0.31458908299999999</v>
      </c>
      <c r="AW3077">
        <v>-4.4546381000000003E-2</v>
      </c>
      <c r="AX3077">
        <v>7.8863330999999995E-2</v>
      </c>
      <c r="AY3077">
        <v>0.27658014600000003</v>
      </c>
      <c r="AZ3077">
        <v>-0.33532213700000002</v>
      </c>
      <c r="BA3077">
        <v>-8.1326484000000004E-2</v>
      </c>
      <c r="BB3077">
        <v>0.70467699900000003</v>
      </c>
      <c r="BC3077">
        <v>0.427415777</v>
      </c>
      <c r="BD3077">
        <v>-0.81125668900000003</v>
      </c>
      <c r="BE3077">
        <v>-0.12931415800000001</v>
      </c>
      <c r="BF3077">
        <v>-0.98287670000000005</v>
      </c>
      <c r="BG3077">
        <v>1.022387106</v>
      </c>
      <c r="BH3077">
        <v>-0.78894820499999996</v>
      </c>
      <c r="BI3077">
        <v>-0.14674533200000001</v>
      </c>
      <c r="BJ3077">
        <v>0.43517162799999998</v>
      </c>
      <c r="BK3077">
        <v>-0.62709393499999999</v>
      </c>
      <c r="BL3077">
        <v>0.26422726400000002</v>
      </c>
      <c r="BM3077">
        <v>0.484626742</v>
      </c>
    </row>
    <row r="3078" spans="1:65" x14ac:dyDescent="0.3">
      <c r="A3078" t="s">
        <v>1352</v>
      </c>
      <c r="B3078" t="s">
        <v>66</v>
      </c>
      <c r="C3078">
        <v>0.58014602699999995</v>
      </c>
      <c r="D3078">
        <v>-0.84155519199999995</v>
      </c>
      <c r="E3078">
        <v>0.49863891500000002</v>
      </c>
      <c r="F3078">
        <v>0.49932009599999999</v>
      </c>
      <c r="G3078">
        <v>-0.19040330999999999</v>
      </c>
      <c r="H3078">
        <v>-0.470203961</v>
      </c>
      <c r="I3078">
        <v>0.41812481400000001</v>
      </c>
      <c r="J3078">
        <v>-0.30158069799999998</v>
      </c>
      <c r="K3078">
        <v>-9.9268476999999994E-2</v>
      </c>
      <c r="L3078">
        <v>0.33624758500000002</v>
      </c>
      <c r="M3078">
        <v>0.37516244900000001</v>
      </c>
      <c r="N3078">
        <v>0</v>
      </c>
      <c r="O3078">
        <v>0.189558638</v>
      </c>
      <c r="P3078">
        <v>2.5157422070000002</v>
      </c>
      <c r="Q3078">
        <v>-0.56689431099999998</v>
      </c>
      <c r="R3078">
        <v>0.63079182700000003</v>
      </c>
      <c r="S3078">
        <v>-1.992402405</v>
      </c>
      <c r="T3078">
        <v>-0.174726725</v>
      </c>
      <c r="U3078">
        <v>0.63608834299999994</v>
      </c>
      <c r="V3078">
        <v>0.66811734499999997</v>
      </c>
      <c r="W3078">
        <v>-1.9982849E-2</v>
      </c>
      <c r="X3078">
        <v>0.422693755</v>
      </c>
      <c r="Y3078">
        <v>0.30421459699999998</v>
      </c>
      <c r="Z3078">
        <v>0.35878060000000001</v>
      </c>
      <c r="AA3078">
        <v>0</v>
      </c>
      <c r="AB3078">
        <v>1.2073425719999999</v>
      </c>
      <c r="AC3078">
        <v>-0.42467182399999998</v>
      </c>
      <c r="AD3078">
        <v>1.7881674599999999</v>
      </c>
      <c r="AE3078">
        <v>-0.21843290200000001</v>
      </c>
      <c r="AF3078">
        <v>0.53711563500000004</v>
      </c>
      <c r="AG3078">
        <v>0</v>
      </c>
      <c r="AH3078">
        <v>-0.217367634</v>
      </c>
      <c r="AI3078">
        <v>0</v>
      </c>
      <c r="AJ3078">
        <v>0.17106435</v>
      </c>
      <c r="AK3078">
        <v>1.880492128</v>
      </c>
      <c r="AL3078">
        <v>0</v>
      </c>
      <c r="AM3078">
        <v>-0.32963680699999998</v>
      </c>
      <c r="AN3078">
        <v>-2.2071285060000001</v>
      </c>
      <c r="AO3078">
        <v>1.438928896</v>
      </c>
      <c r="AP3078">
        <v>-0.73270580699999999</v>
      </c>
      <c r="AQ3078">
        <v>3.8727975999999997E-2</v>
      </c>
      <c r="AR3078">
        <v>0.22891576699999999</v>
      </c>
      <c r="AS3078">
        <v>-1.3691527509999999</v>
      </c>
      <c r="AT3078">
        <v>1.033942457</v>
      </c>
      <c r="AU3078">
        <v>0</v>
      </c>
      <c r="AV3078">
        <v>-1.383551636</v>
      </c>
      <c r="AW3078">
        <v>-8.0974516999999996E-2</v>
      </c>
      <c r="AX3078">
        <v>-1.0249742639999999</v>
      </c>
      <c r="AY3078">
        <v>0.10293605</v>
      </c>
      <c r="AZ3078">
        <v>0.133075361</v>
      </c>
      <c r="BA3078">
        <v>0.28364525299999999</v>
      </c>
      <c r="BB3078">
        <v>0</v>
      </c>
      <c r="BC3078">
        <v>-4.6143175000000002E-2</v>
      </c>
      <c r="BD3078">
        <v>-0.59690643399999999</v>
      </c>
      <c r="BE3078">
        <v>0.25210581599999998</v>
      </c>
      <c r="BF3078">
        <v>-1.3223612090000001</v>
      </c>
      <c r="BG3078">
        <v>-1.2164830999999999E-2</v>
      </c>
      <c r="BH3078">
        <v>0.41268623500000001</v>
      </c>
      <c r="BI3078">
        <v>0</v>
      </c>
      <c r="BJ3078">
        <v>0</v>
      </c>
      <c r="BK3078">
        <v>0.59086372799999998</v>
      </c>
      <c r="BL3078">
        <v>-1.8569980070000001</v>
      </c>
      <c r="BM3078">
        <v>0.32773952200000001</v>
      </c>
    </row>
    <row r="3079" spans="1:65" x14ac:dyDescent="0.3">
      <c r="A3079" t="s">
        <v>1463</v>
      </c>
      <c r="B3079" t="s">
        <v>66</v>
      </c>
      <c r="C3079">
        <v>0.16810045200000001</v>
      </c>
      <c r="D3079">
        <v>0.52448492700000005</v>
      </c>
      <c r="E3079">
        <v>-0.64921959799999995</v>
      </c>
      <c r="F3079">
        <v>0.155739709</v>
      </c>
      <c r="G3079">
        <v>-0.55057289099999995</v>
      </c>
      <c r="H3079">
        <v>5.1984849999999999E-2</v>
      </c>
      <c r="I3079">
        <v>1.989856882</v>
      </c>
      <c r="J3079">
        <v>-2.7225477000000001E-2</v>
      </c>
      <c r="K3079">
        <v>0.70458752999999996</v>
      </c>
      <c r="L3079">
        <v>-0.45620543899999999</v>
      </c>
      <c r="M3079">
        <v>-0.215611205</v>
      </c>
      <c r="N3079">
        <v>-0.13913763700000001</v>
      </c>
      <c r="O3079">
        <v>-0.32604438800000002</v>
      </c>
      <c r="P3079">
        <v>1.930962141</v>
      </c>
      <c r="Q3079">
        <v>0.130292728</v>
      </c>
      <c r="R3079">
        <v>3.155382951</v>
      </c>
      <c r="S3079">
        <v>-0.77052795100000004</v>
      </c>
      <c r="T3079">
        <v>1.435261366</v>
      </c>
      <c r="U3079">
        <v>-0.50046927600000002</v>
      </c>
      <c r="V3079">
        <v>-3.8204231999999998E-2</v>
      </c>
      <c r="W3079">
        <v>-0.33710889300000002</v>
      </c>
      <c r="X3079">
        <v>-0.56170545999999999</v>
      </c>
      <c r="Y3079">
        <v>-0.60938507099999994</v>
      </c>
      <c r="Z3079">
        <v>-1.0709145659999999</v>
      </c>
      <c r="AA3079">
        <v>-0.39036666599999997</v>
      </c>
      <c r="AB3079">
        <v>0.24033523100000001</v>
      </c>
      <c r="AC3079">
        <v>1.4604178189999999</v>
      </c>
      <c r="AD3079">
        <v>0.73218755800000002</v>
      </c>
      <c r="AE3079">
        <v>-0.178403592</v>
      </c>
      <c r="AF3079">
        <v>-1.2003471889999999</v>
      </c>
      <c r="AG3079">
        <v>1.005617623</v>
      </c>
      <c r="AH3079">
        <v>3.1677666E-2</v>
      </c>
      <c r="AI3079">
        <v>0.64006694099999994</v>
      </c>
      <c r="AJ3079">
        <v>-1.025822681</v>
      </c>
      <c r="AK3079">
        <v>0.56138852500000003</v>
      </c>
      <c r="AL3079">
        <v>0.20265783400000001</v>
      </c>
      <c r="AM3079">
        <v>-0.14504650699999999</v>
      </c>
      <c r="AN3079">
        <v>-0.36904932899999998</v>
      </c>
      <c r="AO3079">
        <v>0.76010726900000003</v>
      </c>
      <c r="AP3079">
        <v>-0.53159811000000001</v>
      </c>
      <c r="AQ3079">
        <v>2.3260036000000001E-2</v>
      </c>
      <c r="AR3079">
        <v>-6.9003002999999993E-2</v>
      </c>
      <c r="AS3079">
        <v>0.72426765800000004</v>
      </c>
      <c r="AT3079">
        <v>-0.96863530399999997</v>
      </c>
      <c r="AU3079">
        <v>1.236344E-2</v>
      </c>
      <c r="AV3079">
        <v>1.0573515920000001</v>
      </c>
      <c r="AW3079">
        <v>0.35221143999999999</v>
      </c>
      <c r="AX3079">
        <v>0.71718270200000001</v>
      </c>
      <c r="AY3079">
        <v>-0.25594028000000002</v>
      </c>
      <c r="AZ3079">
        <v>0.40796982500000001</v>
      </c>
      <c r="BA3079">
        <v>-0.63125609999999999</v>
      </c>
      <c r="BB3079">
        <v>-0.76458839000000001</v>
      </c>
      <c r="BC3079">
        <v>-0.31591170600000001</v>
      </c>
      <c r="BD3079">
        <v>0.91121403400000001</v>
      </c>
      <c r="BE3079">
        <v>1.8769089670000001</v>
      </c>
      <c r="BF3079">
        <v>0.63045397800000003</v>
      </c>
      <c r="BG3079">
        <v>7.2941816000000007E-2</v>
      </c>
      <c r="BH3079">
        <v>0.13257606399999999</v>
      </c>
      <c r="BI3079">
        <v>-0.66111476400000002</v>
      </c>
      <c r="BJ3079">
        <v>-1.0484018719999999</v>
      </c>
      <c r="BK3079">
        <v>-0.340338311</v>
      </c>
      <c r="BL3079">
        <v>-0.31864182200000002</v>
      </c>
      <c r="BM3079">
        <v>-0.81558999099999996</v>
      </c>
    </row>
    <row r="3080" spans="1:65" x14ac:dyDescent="0.3">
      <c r="A3080" t="s">
        <v>4485</v>
      </c>
      <c r="B3080" t="s">
        <v>4486</v>
      </c>
      <c r="C3080">
        <v>-0.607669444</v>
      </c>
      <c r="D3080">
        <v>-0.100705324</v>
      </c>
      <c r="E3080">
        <v>0.74227002200000003</v>
      </c>
      <c r="F3080">
        <v>-0.47175985399999998</v>
      </c>
      <c r="G3080">
        <v>-0.64711281899999995</v>
      </c>
      <c r="H3080">
        <v>0.339397226</v>
      </c>
      <c r="I3080">
        <v>-0.73358795899999996</v>
      </c>
      <c r="J3080">
        <v>-0.35125086700000002</v>
      </c>
      <c r="K3080">
        <v>-1.203963686</v>
      </c>
      <c r="L3080">
        <v>-0.46308401799999999</v>
      </c>
      <c r="M3080">
        <v>-0.44036773499999998</v>
      </c>
      <c r="N3080">
        <v>0</v>
      </c>
      <c r="O3080">
        <v>-0.26723235299999998</v>
      </c>
      <c r="P3080">
        <v>-1.448100613</v>
      </c>
      <c r="Q3080">
        <v>-0.52893153199999998</v>
      </c>
      <c r="R3080">
        <v>0</v>
      </c>
      <c r="S3080">
        <v>-0.52490030700000001</v>
      </c>
      <c r="T3080">
        <v>-0.30436719099999998</v>
      </c>
      <c r="U3080">
        <v>-0.60737194500000002</v>
      </c>
      <c r="V3080">
        <v>0.15570595000000001</v>
      </c>
      <c r="W3080">
        <v>9.8147773999999993E-2</v>
      </c>
      <c r="X3080">
        <v>7.1324634999999997E-2</v>
      </c>
      <c r="Y3080">
        <v>-0.71938003100000003</v>
      </c>
      <c r="Z3080">
        <v>-0.75598677400000003</v>
      </c>
      <c r="AA3080">
        <v>0</v>
      </c>
      <c r="AB3080">
        <v>-6.9378177999999999E-2</v>
      </c>
      <c r="AC3080">
        <v>2.2361233880000002</v>
      </c>
      <c r="AD3080">
        <v>0.89780952800000002</v>
      </c>
      <c r="AE3080">
        <v>-0.38503460499999997</v>
      </c>
      <c r="AF3080">
        <v>-0.65584013900000004</v>
      </c>
      <c r="AG3080">
        <v>-0.73224690199999998</v>
      </c>
      <c r="AH3080">
        <v>-0.46607996400000001</v>
      </c>
      <c r="AI3080">
        <v>0</v>
      </c>
      <c r="AJ3080">
        <v>-0.21643166899999999</v>
      </c>
      <c r="AK3080">
        <v>0.28151536999999999</v>
      </c>
      <c r="AL3080">
        <v>0</v>
      </c>
      <c r="AM3080">
        <v>0.42465558799999997</v>
      </c>
      <c r="AN3080">
        <v>-0.52356843399999997</v>
      </c>
      <c r="AO3080">
        <v>0</v>
      </c>
      <c r="AP3080">
        <v>0.48652843400000001</v>
      </c>
      <c r="AQ3080">
        <v>-0.494815373</v>
      </c>
      <c r="AR3080">
        <v>0.30360453300000001</v>
      </c>
      <c r="AS3080">
        <v>1.592601223</v>
      </c>
      <c r="AT3080">
        <v>0.43150053999999999</v>
      </c>
      <c r="AU3080">
        <v>-0.41771040100000001</v>
      </c>
      <c r="AV3080">
        <v>1.4430880800000001</v>
      </c>
      <c r="AW3080">
        <v>0.63161864300000004</v>
      </c>
      <c r="AX3080">
        <v>0.26742202399999998</v>
      </c>
      <c r="AY3080">
        <v>0.10847523100000001</v>
      </c>
      <c r="AZ3080">
        <v>-0.22849375799999999</v>
      </c>
      <c r="BA3080">
        <v>0.92929302700000005</v>
      </c>
      <c r="BB3080">
        <v>-6.2052611000000001E-2</v>
      </c>
      <c r="BC3080">
        <v>-0.31993700899999999</v>
      </c>
      <c r="BD3080">
        <v>0.30223806199999997</v>
      </c>
      <c r="BE3080">
        <v>1.3360117979999999</v>
      </c>
      <c r="BF3080">
        <v>0</v>
      </c>
      <c r="BG3080">
        <v>-0.26816420000000002</v>
      </c>
      <c r="BH3080">
        <v>-0.12873868899999999</v>
      </c>
      <c r="BI3080">
        <v>0</v>
      </c>
      <c r="BJ3080">
        <v>0</v>
      </c>
      <c r="BK3080">
        <v>0.16415612099999999</v>
      </c>
      <c r="BL3080">
        <v>-7.7359981999999994E-2</v>
      </c>
      <c r="BM3080">
        <v>1.1630803700000001</v>
      </c>
    </row>
    <row r="3081" spans="1:65" x14ac:dyDescent="0.3">
      <c r="A3081" t="s">
        <v>3268</v>
      </c>
      <c r="B3081" t="s">
        <v>66</v>
      </c>
      <c r="C3081">
        <v>0.436912564</v>
      </c>
      <c r="D3081">
        <v>0.65188158200000001</v>
      </c>
      <c r="E3081">
        <v>-0.26324393499999998</v>
      </c>
      <c r="F3081">
        <v>1.057490126</v>
      </c>
      <c r="G3081">
        <v>-0.185431597</v>
      </c>
      <c r="H3081">
        <v>0.88371481699999999</v>
      </c>
      <c r="I3081">
        <v>-0.214987393</v>
      </c>
      <c r="J3081">
        <v>8.4561217999999994E-2</v>
      </c>
      <c r="K3081">
        <v>0.295129906</v>
      </c>
      <c r="L3081">
        <v>6.6271369999999996E-2</v>
      </c>
      <c r="M3081">
        <v>0.48456492400000001</v>
      </c>
      <c r="N3081">
        <v>-0.183204381</v>
      </c>
      <c r="O3081">
        <v>-0.37657874600000002</v>
      </c>
      <c r="P3081">
        <v>2.1643944830000001</v>
      </c>
      <c r="Q3081">
        <v>-2.1211550999999999E-2</v>
      </c>
      <c r="R3081">
        <v>0.57017049900000005</v>
      </c>
      <c r="S3081">
        <v>-0.45355732100000001</v>
      </c>
      <c r="T3081">
        <v>0.277651125</v>
      </c>
      <c r="U3081">
        <v>0.23490581199999999</v>
      </c>
      <c r="V3081">
        <v>0.80383773199999997</v>
      </c>
      <c r="W3081">
        <v>-0.53799896599999997</v>
      </c>
      <c r="X3081">
        <v>-0.73525543199999999</v>
      </c>
      <c r="Y3081">
        <v>-0.39490650799999999</v>
      </c>
      <c r="Z3081">
        <v>-0.726214209</v>
      </c>
      <c r="AA3081">
        <v>-0.40051428900000002</v>
      </c>
      <c r="AB3081">
        <v>-0.173523916</v>
      </c>
      <c r="AC3081">
        <v>-0.55587014499999998</v>
      </c>
      <c r="AD3081">
        <v>4.0813305000000001E-2</v>
      </c>
      <c r="AE3081">
        <v>-0.234473872</v>
      </c>
      <c r="AF3081">
        <v>-1.148600203</v>
      </c>
      <c r="AG3081">
        <v>-0.42432401800000003</v>
      </c>
      <c r="AH3081">
        <v>6.0057800000000001E-2</v>
      </c>
      <c r="AI3081">
        <v>0.91965088800000006</v>
      </c>
      <c r="AJ3081">
        <v>-0.27361117600000001</v>
      </c>
      <c r="AK3081">
        <v>0.59149962300000003</v>
      </c>
      <c r="AL3081">
        <v>-0.53398778999999996</v>
      </c>
      <c r="AM3081">
        <v>0.25987494900000002</v>
      </c>
      <c r="AN3081">
        <v>-0.62422085999999999</v>
      </c>
      <c r="AO3081">
        <v>4.1823748000000001E-2</v>
      </c>
      <c r="AP3081">
        <v>0.200928158</v>
      </c>
      <c r="AQ3081">
        <v>-8.0607821999999996E-2</v>
      </c>
      <c r="AR3081">
        <v>-0.26383786399999998</v>
      </c>
      <c r="AS3081">
        <v>-0.51381603899999995</v>
      </c>
      <c r="AT3081">
        <v>0.53584307099999995</v>
      </c>
      <c r="AU3081">
        <v>0.36788122899999998</v>
      </c>
      <c r="AV3081">
        <v>-0.69323691099999996</v>
      </c>
      <c r="AW3081">
        <v>-0.35026014999999999</v>
      </c>
      <c r="AX3081">
        <v>1.1612932499999999</v>
      </c>
      <c r="AY3081">
        <v>-1.0944312380000001</v>
      </c>
      <c r="AZ3081">
        <v>-0.20830021600000001</v>
      </c>
      <c r="BA3081">
        <v>-9.8949915999999999E-2</v>
      </c>
      <c r="BB3081">
        <v>-0.22681716399999999</v>
      </c>
      <c r="BC3081">
        <v>0.12703119800000001</v>
      </c>
      <c r="BD3081">
        <v>-0.134396249</v>
      </c>
      <c r="BE3081">
        <v>0.16767660200000001</v>
      </c>
      <c r="BF3081">
        <v>-1.0591113750000001</v>
      </c>
      <c r="BG3081">
        <v>1.4510074E-2</v>
      </c>
      <c r="BH3081">
        <v>0.28343510199999999</v>
      </c>
      <c r="BI3081">
        <v>-0.494489189</v>
      </c>
      <c r="BJ3081">
        <v>0</v>
      </c>
      <c r="BK3081">
        <v>-0.93202009299999999</v>
      </c>
      <c r="BL3081">
        <v>-0.16680552000000001</v>
      </c>
      <c r="BM3081">
        <v>0.21882708400000001</v>
      </c>
    </row>
    <row r="3082" spans="1:65" x14ac:dyDescent="0.3">
      <c r="A3082" t="s">
        <v>5209</v>
      </c>
      <c r="B3082" t="s">
        <v>5210</v>
      </c>
      <c r="C3082">
        <v>0</v>
      </c>
      <c r="D3082">
        <v>0.35786751700000002</v>
      </c>
      <c r="E3082">
        <v>7.1654628999999997E-2</v>
      </c>
      <c r="F3082">
        <v>1.486606858</v>
      </c>
      <c r="G3082">
        <v>-0.44846797799999999</v>
      </c>
      <c r="H3082">
        <v>-6.1513508000000001E-2</v>
      </c>
      <c r="I3082">
        <v>0</v>
      </c>
      <c r="J3082">
        <v>-0.45179683700000001</v>
      </c>
      <c r="K3082">
        <v>-5.1890390000000003E-3</v>
      </c>
      <c r="L3082">
        <v>-0.318291726</v>
      </c>
      <c r="M3082">
        <v>5.9064060000000002E-2</v>
      </c>
      <c r="N3082">
        <v>0</v>
      </c>
      <c r="O3082">
        <v>1.428812178</v>
      </c>
      <c r="P3082">
        <v>0</v>
      </c>
      <c r="Q3082">
        <v>-0.65174903799999995</v>
      </c>
      <c r="R3082">
        <v>0</v>
      </c>
      <c r="S3082">
        <v>0</v>
      </c>
      <c r="T3082">
        <v>0.55620347400000003</v>
      </c>
      <c r="U3082">
        <v>0.14010455099999999</v>
      </c>
      <c r="V3082">
        <v>0.41462705399999999</v>
      </c>
      <c r="W3082">
        <v>3.5347506000000001E-2</v>
      </c>
      <c r="X3082">
        <v>3.0256153000000001</v>
      </c>
      <c r="Y3082">
        <v>-9.5637605000000001E-2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0.249804427</v>
      </c>
      <c r="AF3082">
        <v>-0.20931061300000001</v>
      </c>
      <c r="AG3082">
        <v>0</v>
      </c>
      <c r="AH3082">
        <v>-0.25294742199999998</v>
      </c>
      <c r="AI3082">
        <v>0</v>
      </c>
      <c r="AJ3082">
        <v>7.2204173999999996E-2</v>
      </c>
      <c r="AK3082">
        <v>-3.908304556</v>
      </c>
      <c r="AL3082">
        <v>0</v>
      </c>
      <c r="AM3082">
        <v>-9.3246431000000005E-2</v>
      </c>
      <c r="AN3082">
        <v>1.2050904520000001</v>
      </c>
      <c r="AO3082">
        <v>0</v>
      </c>
      <c r="AP3082">
        <v>4.9159909999999998E-3</v>
      </c>
      <c r="AQ3082">
        <v>-0.26606533700000001</v>
      </c>
      <c r="AR3082">
        <v>-0.43822684299999998</v>
      </c>
      <c r="AS3082">
        <v>1.3900368569999999</v>
      </c>
      <c r="AT3082">
        <v>0.58128538200000002</v>
      </c>
      <c r="AU3082">
        <v>0</v>
      </c>
      <c r="AV3082">
        <v>-0.332934271</v>
      </c>
      <c r="AW3082">
        <v>-0.22200243</v>
      </c>
      <c r="AX3082">
        <v>-0.405152611</v>
      </c>
      <c r="AY3082">
        <v>-0.58582664600000001</v>
      </c>
      <c r="AZ3082">
        <v>0.24375608900000001</v>
      </c>
      <c r="BA3082">
        <v>0.39718225099999999</v>
      </c>
      <c r="BB3082">
        <v>0</v>
      </c>
      <c r="BC3082">
        <v>-0.45129920600000001</v>
      </c>
      <c r="BD3082">
        <v>-0.52408157</v>
      </c>
      <c r="BE3082">
        <v>0</v>
      </c>
      <c r="BF3082">
        <v>-0.32025952400000002</v>
      </c>
      <c r="BG3082">
        <v>0.119340715</v>
      </c>
      <c r="BH3082">
        <v>-1.841037035</v>
      </c>
      <c r="BI3082">
        <v>0.89873226299999998</v>
      </c>
      <c r="BJ3082">
        <v>0</v>
      </c>
      <c r="BK3082">
        <v>0</v>
      </c>
      <c r="BL3082">
        <v>1.6385342759999999</v>
      </c>
      <c r="BM3082">
        <v>0</v>
      </c>
    </row>
    <row r="3083" spans="1:65" x14ac:dyDescent="0.3">
      <c r="A3083" t="s">
        <v>3727</v>
      </c>
      <c r="B3083" t="s">
        <v>66</v>
      </c>
      <c r="C3083">
        <v>0</v>
      </c>
      <c r="D3083">
        <v>-0.142308661</v>
      </c>
      <c r="E3083">
        <v>7.1580853999999999E-2</v>
      </c>
      <c r="F3083">
        <v>4.2110890569999997</v>
      </c>
      <c r="G3083">
        <v>0.65684186</v>
      </c>
      <c r="H3083">
        <v>0.62801894000000003</v>
      </c>
      <c r="I3083">
        <v>-0.37659294999999998</v>
      </c>
      <c r="J3083">
        <v>0.34586742399999998</v>
      </c>
      <c r="K3083">
        <v>-0.57755239899999999</v>
      </c>
      <c r="L3083">
        <v>-4.0434530000000003E-2</v>
      </c>
      <c r="M3083">
        <v>2.6326216E-2</v>
      </c>
      <c r="N3083">
        <v>0</v>
      </c>
      <c r="O3083">
        <v>0.51596487700000004</v>
      </c>
      <c r="P3083">
        <v>0</v>
      </c>
      <c r="Q3083">
        <v>-0.263138645</v>
      </c>
      <c r="R3083">
        <v>0</v>
      </c>
      <c r="S3083">
        <v>-6.3371348999999993E-2</v>
      </c>
      <c r="T3083">
        <v>0.173250767</v>
      </c>
      <c r="U3083">
        <v>0.76677715000000002</v>
      </c>
      <c r="V3083">
        <v>0.90312017099999997</v>
      </c>
      <c r="W3083">
        <v>-0.46699358499999999</v>
      </c>
      <c r="X3083">
        <v>-0.234209889</v>
      </c>
      <c r="Y3083">
        <v>-0.86501254999999999</v>
      </c>
      <c r="Z3083">
        <v>-0.23917360600000001</v>
      </c>
      <c r="AA3083">
        <v>0</v>
      </c>
      <c r="AB3083">
        <v>-7.7499236999999999E-2</v>
      </c>
      <c r="AC3083">
        <v>0.88319935199999999</v>
      </c>
      <c r="AD3083">
        <v>-0.25714663199999999</v>
      </c>
      <c r="AE3083">
        <v>-1.0445618320000001</v>
      </c>
      <c r="AF3083">
        <v>-0.68036121400000005</v>
      </c>
      <c r="AG3083">
        <v>0</v>
      </c>
      <c r="AH3083">
        <v>-0.57621605499999995</v>
      </c>
      <c r="AI3083">
        <v>0</v>
      </c>
      <c r="AJ3083">
        <v>-0.76618335299999996</v>
      </c>
      <c r="AK3083">
        <v>0.223265616</v>
      </c>
      <c r="AL3083">
        <v>0</v>
      </c>
      <c r="AM3083">
        <v>1.036116459</v>
      </c>
      <c r="AN3083">
        <v>0.45578205799999999</v>
      </c>
      <c r="AO3083">
        <v>0</v>
      </c>
      <c r="AP3083">
        <v>-0.17876984500000001</v>
      </c>
      <c r="AQ3083">
        <v>0.104132501</v>
      </c>
      <c r="AR3083">
        <v>-0.138695763</v>
      </c>
      <c r="AS3083">
        <v>-0.71144492400000003</v>
      </c>
      <c r="AT3083">
        <v>0.58058549699999995</v>
      </c>
      <c r="AU3083">
        <v>0</v>
      </c>
      <c r="AV3083">
        <v>-1.1973915420000001</v>
      </c>
      <c r="AW3083">
        <v>-5.8456529E-2</v>
      </c>
      <c r="AX3083">
        <v>-0.56010311300000004</v>
      </c>
      <c r="AY3083">
        <v>-0.38082238899999998</v>
      </c>
      <c r="AZ3083">
        <v>-0.43335975300000001</v>
      </c>
      <c r="BA3083">
        <v>-0.82217984600000005</v>
      </c>
      <c r="BB3083">
        <v>0</v>
      </c>
      <c r="BC3083">
        <v>-1.1960911999999999</v>
      </c>
      <c r="BD3083">
        <v>-0.61631347400000003</v>
      </c>
      <c r="BE3083">
        <v>-1.84699726</v>
      </c>
      <c r="BF3083">
        <v>-1.289446595</v>
      </c>
      <c r="BG3083">
        <v>-0.39139305699999999</v>
      </c>
      <c r="BH3083">
        <v>-0.153382828</v>
      </c>
      <c r="BI3083">
        <v>0</v>
      </c>
      <c r="BJ3083">
        <v>0</v>
      </c>
      <c r="BK3083">
        <v>0</v>
      </c>
      <c r="BL3083">
        <v>-0.13832164399999999</v>
      </c>
      <c r="BM3083">
        <v>0.75611200999999995</v>
      </c>
    </row>
    <row r="3084" spans="1:65" x14ac:dyDescent="0.3">
      <c r="A3084" t="s">
        <v>3265</v>
      </c>
      <c r="B3084" t="s">
        <v>3266</v>
      </c>
      <c r="C3084">
        <v>-0.14620659899999999</v>
      </c>
      <c r="D3084">
        <v>-0.26836306199999999</v>
      </c>
      <c r="E3084">
        <v>3.9943729999999998E-3</v>
      </c>
      <c r="F3084">
        <v>5.7811443410000001</v>
      </c>
      <c r="G3084">
        <v>0.47882492900000001</v>
      </c>
      <c r="H3084">
        <v>0.98266908100000006</v>
      </c>
      <c r="I3084">
        <v>-1.026880832</v>
      </c>
      <c r="J3084">
        <v>-0.23426994800000001</v>
      </c>
      <c r="K3084">
        <v>-0.90347347099999997</v>
      </c>
      <c r="L3084">
        <v>-0.53963994199999998</v>
      </c>
      <c r="M3084">
        <v>-0.16152746200000001</v>
      </c>
      <c r="N3084">
        <v>0.35447527200000001</v>
      </c>
      <c r="O3084">
        <v>-2.3811353E-2</v>
      </c>
      <c r="P3084">
        <v>-0.46024668000000002</v>
      </c>
      <c r="Q3084">
        <v>-0.4598624</v>
      </c>
      <c r="R3084">
        <v>-0.612452581</v>
      </c>
      <c r="S3084">
        <v>-0.47452143499999999</v>
      </c>
      <c r="T3084">
        <v>-0.14095444600000001</v>
      </c>
      <c r="U3084">
        <v>0.378071202</v>
      </c>
      <c r="V3084">
        <v>0.96048924000000002</v>
      </c>
      <c r="W3084">
        <v>-5.6412259999999999E-2</v>
      </c>
      <c r="X3084">
        <v>-0.34162727500000001</v>
      </c>
      <c r="Y3084">
        <v>-0.29804303599999998</v>
      </c>
      <c r="Z3084">
        <v>-0.56370790999999998</v>
      </c>
      <c r="AA3084">
        <v>0</v>
      </c>
      <c r="AB3084">
        <v>-0.56427591799999999</v>
      </c>
      <c r="AC3084">
        <v>-0.64596870299999998</v>
      </c>
      <c r="AD3084">
        <v>-0.38890122900000001</v>
      </c>
      <c r="AE3084">
        <v>-0.31546121500000002</v>
      </c>
      <c r="AF3084">
        <v>-0.36292331999999999</v>
      </c>
      <c r="AG3084">
        <v>-1.0592294310000001</v>
      </c>
      <c r="AH3084">
        <v>-0.49726800700000001</v>
      </c>
      <c r="AI3084">
        <v>-0.10223676199999999</v>
      </c>
      <c r="AJ3084">
        <v>-0.28801689000000003</v>
      </c>
      <c r="AK3084">
        <v>-0.73709200900000005</v>
      </c>
      <c r="AL3084">
        <v>0</v>
      </c>
      <c r="AM3084">
        <v>1.0839505199999999</v>
      </c>
      <c r="AN3084">
        <v>-0.70422341300000002</v>
      </c>
      <c r="AO3084">
        <v>-0.74058251799999997</v>
      </c>
      <c r="AP3084">
        <v>-0.19962592300000001</v>
      </c>
      <c r="AQ3084">
        <v>-0.140858227</v>
      </c>
      <c r="AR3084">
        <v>-0.24505227099999999</v>
      </c>
      <c r="AS3084">
        <v>-0.40162139499999999</v>
      </c>
      <c r="AT3084">
        <v>0.73117647200000002</v>
      </c>
      <c r="AU3084">
        <v>-0.40793533900000001</v>
      </c>
      <c r="AV3084">
        <v>-0.96916418500000001</v>
      </c>
      <c r="AW3084">
        <v>0.170292691</v>
      </c>
      <c r="AX3084">
        <v>-2.2306098E-2</v>
      </c>
      <c r="AY3084">
        <v>-0.287845829</v>
      </c>
      <c r="AZ3084">
        <v>-0.39089353599999999</v>
      </c>
      <c r="BA3084">
        <v>3.8596989999999998E-2</v>
      </c>
      <c r="BB3084">
        <v>-0.46158689800000002</v>
      </c>
      <c r="BC3084">
        <v>-0.48683675900000001</v>
      </c>
      <c r="BD3084">
        <v>-0.46703992100000002</v>
      </c>
      <c r="BE3084">
        <v>7.1139588000000004E-2</v>
      </c>
      <c r="BF3084">
        <v>0.30507682800000002</v>
      </c>
      <c r="BG3084">
        <v>-0.14935888899999999</v>
      </c>
      <c r="BH3084">
        <v>7.6040963000000003E-2</v>
      </c>
      <c r="BI3084">
        <v>0</v>
      </c>
      <c r="BJ3084">
        <v>0</v>
      </c>
      <c r="BK3084">
        <v>-0.94965616100000005</v>
      </c>
      <c r="BL3084">
        <v>-0.79522479700000004</v>
      </c>
      <c r="BM3084">
        <v>-0.453411273</v>
      </c>
    </row>
    <row r="3085" spans="1:65" x14ac:dyDescent="0.3">
      <c r="A3085" t="s">
        <v>3264</v>
      </c>
      <c r="B3085" t="s">
        <v>66</v>
      </c>
      <c r="C3085">
        <v>-1.0675891070000001</v>
      </c>
      <c r="D3085">
        <v>0.40465211200000001</v>
      </c>
      <c r="E3085">
        <v>-0.119157084</v>
      </c>
      <c r="F3085">
        <v>6.2937909940000001</v>
      </c>
      <c r="G3085">
        <v>0.49552919000000001</v>
      </c>
      <c r="H3085">
        <v>8.2799940000000006E-3</v>
      </c>
      <c r="I3085">
        <v>0.22202755900000001</v>
      </c>
      <c r="J3085">
        <v>0.39836419299999998</v>
      </c>
      <c r="K3085">
        <v>0.56509277999999996</v>
      </c>
      <c r="L3085">
        <v>-0.12165565</v>
      </c>
      <c r="M3085">
        <v>-9.7224191000000001E-2</v>
      </c>
      <c r="N3085">
        <v>0.47991493699999999</v>
      </c>
      <c r="O3085">
        <v>-1.2374825000000001E-2</v>
      </c>
      <c r="P3085">
        <v>1.658846585</v>
      </c>
      <c r="Q3085">
        <v>-0.27980661000000001</v>
      </c>
      <c r="R3085">
        <v>-0.67147732199999999</v>
      </c>
      <c r="S3085">
        <v>-0.40996129599999998</v>
      </c>
      <c r="T3085">
        <v>0.199960419</v>
      </c>
      <c r="U3085">
        <v>0.36995218699999999</v>
      </c>
      <c r="V3085">
        <v>0.56968874700000005</v>
      </c>
      <c r="W3085">
        <v>-0.36972113000000001</v>
      </c>
      <c r="X3085">
        <v>-0.41163542800000003</v>
      </c>
      <c r="Y3085">
        <v>-5.4399263000000003E-2</v>
      </c>
      <c r="Z3085">
        <v>-0.79379200599999999</v>
      </c>
      <c r="AA3085">
        <v>0.61879306499999998</v>
      </c>
      <c r="AB3085">
        <v>0.87106776200000002</v>
      </c>
      <c r="AC3085">
        <v>-0.20997313100000001</v>
      </c>
      <c r="AD3085">
        <v>-0.21299848299999999</v>
      </c>
      <c r="AE3085">
        <v>-0.85552015000000003</v>
      </c>
      <c r="AF3085">
        <v>0.106354674</v>
      </c>
      <c r="AG3085">
        <v>-0.126527531</v>
      </c>
      <c r="AH3085">
        <v>-0.46441843900000002</v>
      </c>
      <c r="AI3085">
        <v>0.95468621099999995</v>
      </c>
      <c r="AJ3085">
        <v>-0.94321974099999994</v>
      </c>
      <c r="AK3085">
        <v>-0.17993964800000001</v>
      </c>
      <c r="AL3085">
        <v>0.994443772</v>
      </c>
      <c r="AM3085">
        <v>0.34623143699999998</v>
      </c>
      <c r="AN3085">
        <v>-0.69498684200000005</v>
      </c>
      <c r="AO3085">
        <v>-0.87539717399999994</v>
      </c>
      <c r="AP3085">
        <v>-0.36686717000000002</v>
      </c>
      <c r="AQ3085">
        <v>-0.202076969</v>
      </c>
      <c r="AR3085">
        <v>-0.32565314899999998</v>
      </c>
      <c r="AS3085">
        <v>-6.9950602000000001E-2</v>
      </c>
      <c r="AT3085">
        <v>5.4972289000000001E-2</v>
      </c>
      <c r="AU3085">
        <v>-0.41832889899999998</v>
      </c>
      <c r="AV3085">
        <v>-0.30147664499999999</v>
      </c>
      <c r="AW3085">
        <v>9.9830282000000006E-2</v>
      </c>
      <c r="AX3085">
        <v>-0.177111202</v>
      </c>
      <c r="AY3085">
        <v>-0.29103689799999999</v>
      </c>
      <c r="AZ3085">
        <v>0.61024679900000001</v>
      </c>
      <c r="BA3085">
        <v>-7.1483475000000005E-2</v>
      </c>
      <c r="BB3085">
        <v>-0.22222328199999999</v>
      </c>
      <c r="BC3085">
        <v>-0.1928713</v>
      </c>
      <c r="BD3085">
        <v>-0.56929987900000001</v>
      </c>
      <c r="BE3085">
        <v>0.22526639800000001</v>
      </c>
      <c r="BF3085">
        <v>0.86289713199999996</v>
      </c>
      <c r="BG3085">
        <v>-0.207935816</v>
      </c>
      <c r="BH3085">
        <v>-0.72612838199999996</v>
      </c>
      <c r="BI3085">
        <v>0.40076551199999999</v>
      </c>
      <c r="BJ3085">
        <v>0.31022191199999999</v>
      </c>
      <c r="BK3085">
        <v>-0.36605316599999999</v>
      </c>
      <c r="BL3085">
        <v>-5.5270384999999998E-2</v>
      </c>
      <c r="BM3085">
        <v>-0.70842335700000003</v>
      </c>
    </row>
    <row r="3086" spans="1:65" x14ac:dyDescent="0.3">
      <c r="A3086" t="s">
        <v>3262</v>
      </c>
      <c r="B3086" t="s">
        <v>3263</v>
      </c>
      <c r="C3086">
        <v>0</v>
      </c>
      <c r="D3086">
        <v>-0.26741974600000001</v>
      </c>
      <c r="E3086">
        <v>0.344754897</v>
      </c>
      <c r="F3086">
        <v>5.0302141799999998</v>
      </c>
      <c r="G3086">
        <v>8.6593673999999995E-2</v>
      </c>
      <c r="H3086">
        <v>4.6963873000000003E-2</v>
      </c>
      <c r="I3086">
        <v>0.29499802000000003</v>
      </c>
      <c r="J3086">
        <v>8.1672081999999993E-2</v>
      </c>
      <c r="K3086">
        <v>-1.2184734420000001</v>
      </c>
      <c r="L3086">
        <v>-8.6047214999999996E-2</v>
      </c>
      <c r="M3086">
        <v>-0.85544804100000005</v>
      </c>
      <c r="N3086">
        <v>0</v>
      </c>
      <c r="O3086">
        <v>9.337405E-2</v>
      </c>
      <c r="P3086">
        <v>0</v>
      </c>
      <c r="Q3086">
        <v>-0.379749846</v>
      </c>
      <c r="R3086">
        <v>0</v>
      </c>
      <c r="S3086">
        <v>0.57919597599999995</v>
      </c>
      <c r="T3086">
        <v>0.46230748100000002</v>
      </c>
      <c r="U3086">
        <v>-5.5383959000000003E-2</v>
      </c>
      <c r="V3086">
        <v>-9.3102143999999998E-2</v>
      </c>
      <c r="W3086">
        <v>-0.43606544800000002</v>
      </c>
      <c r="X3086">
        <v>1.347550209</v>
      </c>
      <c r="Y3086">
        <v>-0.33304803500000002</v>
      </c>
      <c r="Z3086">
        <v>0.52267502300000002</v>
      </c>
      <c r="AA3086">
        <v>0</v>
      </c>
      <c r="AB3086">
        <v>0.43661376299999999</v>
      </c>
      <c r="AC3086">
        <v>0</v>
      </c>
      <c r="AD3086">
        <v>0.45095024299999997</v>
      </c>
      <c r="AE3086">
        <v>-0.68218952200000005</v>
      </c>
      <c r="AF3086">
        <v>-0.133704085</v>
      </c>
      <c r="AG3086">
        <v>0</v>
      </c>
      <c r="AH3086">
        <v>-0.82323444199999996</v>
      </c>
      <c r="AI3086">
        <v>0</v>
      </c>
      <c r="AJ3086">
        <v>-0.78010051199999997</v>
      </c>
      <c r="AK3086">
        <v>0.39369454100000001</v>
      </c>
      <c r="AL3086">
        <v>0</v>
      </c>
      <c r="AM3086">
        <v>0.35598203099999998</v>
      </c>
      <c r="AN3086">
        <v>0.225643063</v>
      </c>
      <c r="AO3086">
        <v>0</v>
      </c>
      <c r="AP3086">
        <v>-0.30949885999999999</v>
      </c>
      <c r="AQ3086">
        <v>-0.88201794</v>
      </c>
      <c r="AR3086">
        <v>-1.169853765</v>
      </c>
      <c r="AS3086">
        <v>1.364399803</v>
      </c>
      <c r="AT3086">
        <v>2.1480309E-2</v>
      </c>
      <c r="AU3086">
        <v>0</v>
      </c>
      <c r="AV3086">
        <v>-2.0984763E-2</v>
      </c>
      <c r="AW3086">
        <v>6.1339630000000001E-3</v>
      </c>
      <c r="AX3086">
        <v>-0.20754299400000001</v>
      </c>
      <c r="AY3086">
        <v>5.6442460000000003E-3</v>
      </c>
      <c r="AZ3086">
        <v>-1.019215312</v>
      </c>
      <c r="BA3086">
        <v>8.4255685999999996E-2</v>
      </c>
      <c r="BB3086">
        <v>0</v>
      </c>
      <c r="BC3086">
        <v>-0.28132763</v>
      </c>
      <c r="BD3086">
        <v>0.15770603499999999</v>
      </c>
      <c r="BE3086">
        <v>0</v>
      </c>
      <c r="BF3086">
        <v>0</v>
      </c>
      <c r="BG3086">
        <v>-0.161053592</v>
      </c>
      <c r="BH3086">
        <v>0.54479700499999995</v>
      </c>
      <c r="BI3086">
        <v>0.70364108700000005</v>
      </c>
      <c r="BJ3086">
        <v>0</v>
      </c>
      <c r="BK3086">
        <v>0.23402031600000001</v>
      </c>
      <c r="BL3086">
        <v>-0.89940350000000002</v>
      </c>
      <c r="BM3086">
        <v>0.201624951</v>
      </c>
    </row>
    <row r="3087" spans="1:65" x14ac:dyDescent="0.3">
      <c r="A3087" t="s">
        <v>3261</v>
      </c>
      <c r="B3087" t="s">
        <v>66</v>
      </c>
      <c r="C3087">
        <v>-0.72363486499999996</v>
      </c>
      <c r="D3087">
        <v>-0.53593765100000001</v>
      </c>
      <c r="E3087">
        <v>-0.33836658200000003</v>
      </c>
      <c r="F3087">
        <v>3.6860274240000002</v>
      </c>
      <c r="G3087">
        <v>0.47376400600000002</v>
      </c>
      <c r="H3087">
        <v>0.31613964500000002</v>
      </c>
      <c r="I3087">
        <v>2.0133824489999999</v>
      </c>
      <c r="J3087">
        <v>-8.9693452000000007E-2</v>
      </c>
      <c r="K3087">
        <v>-0.93866145199999995</v>
      </c>
      <c r="L3087">
        <v>-0.40207704999999999</v>
      </c>
      <c r="M3087">
        <v>-0.24425959699999999</v>
      </c>
      <c r="N3087">
        <v>0.443166381</v>
      </c>
      <c r="O3087">
        <v>6.0741528000000003E-2</v>
      </c>
      <c r="P3087">
        <v>2.380842028</v>
      </c>
      <c r="Q3087">
        <v>-0.34312879699999999</v>
      </c>
      <c r="R3087">
        <v>2.6267466549999998</v>
      </c>
      <c r="S3087">
        <v>-0.43306443900000002</v>
      </c>
      <c r="T3087">
        <v>0.56322641299999998</v>
      </c>
      <c r="U3087">
        <v>7.9118718000000005E-2</v>
      </c>
      <c r="V3087">
        <v>0.283952131</v>
      </c>
      <c r="W3087">
        <v>-0.49503477400000001</v>
      </c>
      <c r="X3087">
        <v>4.2198393000000001E-2</v>
      </c>
      <c r="Y3087">
        <v>-0.71285721700000004</v>
      </c>
      <c r="Z3087">
        <v>-0.20718025400000001</v>
      </c>
      <c r="AA3087">
        <v>0.95464536899999997</v>
      </c>
      <c r="AB3087">
        <v>5.5831528999999998E-2</v>
      </c>
      <c r="AC3087">
        <v>0.65605306600000002</v>
      </c>
      <c r="AD3087">
        <v>-1.2370903339999999</v>
      </c>
      <c r="AE3087">
        <v>-0.78350651100000002</v>
      </c>
      <c r="AF3087">
        <v>-0.67460083599999998</v>
      </c>
      <c r="AG3087">
        <v>1.7374091899999999</v>
      </c>
      <c r="AH3087">
        <v>-0.70074315499999995</v>
      </c>
      <c r="AI3087">
        <v>1.5754788559999999</v>
      </c>
      <c r="AJ3087">
        <v>-1.0028995679999999</v>
      </c>
      <c r="AK3087">
        <v>-0.57851789499999995</v>
      </c>
      <c r="AL3087">
        <v>0.33752987600000001</v>
      </c>
      <c r="AM3087">
        <v>0.59561892400000005</v>
      </c>
      <c r="AN3087">
        <v>0.38928853499999999</v>
      </c>
      <c r="AO3087">
        <v>0.21230473599999999</v>
      </c>
      <c r="AP3087">
        <v>-0.62126967600000005</v>
      </c>
      <c r="AQ3087">
        <v>0.12936959100000001</v>
      </c>
      <c r="AR3087">
        <v>0.104608229</v>
      </c>
      <c r="AS3087">
        <v>0.68233048900000004</v>
      </c>
      <c r="AT3087">
        <v>-7.8432310000000009E-3</v>
      </c>
      <c r="AU3087">
        <v>7.1438327999999995E-2</v>
      </c>
      <c r="AV3087">
        <v>0.49082302799999999</v>
      </c>
      <c r="AW3087">
        <v>-0.15236432899999999</v>
      </c>
      <c r="AX3087">
        <v>-0.20914020999999999</v>
      </c>
      <c r="AY3087">
        <v>-0.49009161299999998</v>
      </c>
      <c r="AZ3087">
        <v>-1.1833781130000001</v>
      </c>
      <c r="BA3087">
        <v>-0.82142525300000002</v>
      </c>
      <c r="BB3087">
        <v>-0.53648113600000003</v>
      </c>
      <c r="BC3087">
        <v>-0.74165473299999995</v>
      </c>
      <c r="BD3087">
        <v>1.3113137079999999</v>
      </c>
      <c r="BE3087">
        <v>0.824319723</v>
      </c>
      <c r="BF3087">
        <v>-1.357975712</v>
      </c>
      <c r="BG3087">
        <v>-0.66207046999999997</v>
      </c>
      <c r="BH3087">
        <v>-1.435221802</v>
      </c>
      <c r="BI3087">
        <v>0.19691956199999999</v>
      </c>
      <c r="BJ3087">
        <v>1.137267837</v>
      </c>
      <c r="BK3087">
        <v>-1.0273467700000001</v>
      </c>
      <c r="BL3087">
        <v>0.31433503499999998</v>
      </c>
      <c r="BM3087">
        <v>5.3004210000000003E-2</v>
      </c>
    </row>
    <row r="3088" spans="1:65" x14ac:dyDescent="0.3">
      <c r="A3088" t="s">
        <v>3260</v>
      </c>
      <c r="B3088" t="s">
        <v>66</v>
      </c>
      <c r="C3088">
        <v>0.28850447200000001</v>
      </c>
      <c r="D3088">
        <v>-0.33304025399999998</v>
      </c>
      <c r="E3088">
        <v>7.8874103000000001E-2</v>
      </c>
      <c r="F3088">
        <v>5.4696106929999999</v>
      </c>
      <c r="G3088">
        <v>0.820112328</v>
      </c>
      <c r="H3088">
        <v>0.85969083899999998</v>
      </c>
      <c r="I3088">
        <v>-0.532091541</v>
      </c>
      <c r="J3088">
        <v>-2.4278182999999998E-2</v>
      </c>
      <c r="K3088">
        <v>-0.67078733599999996</v>
      </c>
      <c r="L3088">
        <v>-0.29554588700000001</v>
      </c>
      <c r="M3088">
        <v>-0.33833411299999999</v>
      </c>
      <c r="N3088">
        <v>0.60374565499999999</v>
      </c>
      <c r="O3088">
        <v>0.15171700399999999</v>
      </c>
      <c r="P3088">
        <v>-0.234229717</v>
      </c>
      <c r="Q3088">
        <v>-0.396074235</v>
      </c>
      <c r="R3088">
        <v>0.41932875200000003</v>
      </c>
      <c r="S3088">
        <v>-0.82871963699999995</v>
      </c>
      <c r="T3088">
        <v>-0.17892285499999999</v>
      </c>
      <c r="U3088">
        <v>0.243128284</v>
      </c>
      <c r="V3088">
        <v>0.55149400599999998</v>
      </c>
      <c r="W3088">
        <v>-0.29597596999999998</v>
      </c>
      <c r="X3088">
        <v>0.204659017</v>
      </c>
      <c r="Y3088">
        <v>-0.51052509599999996</v>
      </c>
      <c r="Z3088">
        <v>-0.60952033800000005</v>
      </c>
      <c r="AA3088">
        <v>0</v>
      </c>
      <c r="AB3088">
        <v>-0.37917201699999997</v>
      </c>
      <c r="AC3088">
        <v>-0.43026887899999999</v>
      </c>
      <c r="AD3088">
        <v>-0.73644904200000005</v>
      </c>
      <c r="AE3088">
        <v>-0.115486845</v>
      </c>
      <c r="AF3088">
        <v>-0.63610934699999999</v>
      </c>
      <c r="AG3088">
        <v>-0.54604039100000001</v>
      </c>
      <c r="AH3088">
        <v>-0.30704689200000002</v>
      </c>
      <c r="AI3088">
        <v>-0.405441414</v>
      </c>
      <c r="AJ3088">
        <v>-0.205944932</v>
      </c>
      <c r="AK3088">
        <v>-0.72832569700000005</v>
      </c>
      <c r="AL3088">
        <v>1.1746033170000001</v>
      </c>
      <c r="AM3088">
        <v>0.76796657000000002</v>
      </c>
      <c r="AN3088">
        <v>-0.74889799099999999</v>
      </c>
      <c r="AO3088">
        <v>-1.199714417</v>
      </c>
      <c r="AP3088">
        <v>-0.22207217000000001</v>
      </c>
      <c r="AQ3088">
        <v>0.138996279</v>
      </c>
      <c r="AR3088">
        <v>0.17704747900000001</v>
      </c>
      <c r="AS3088">
        <v>-0.389656324</v>
      </c>
      <c r="AT3088">
        <v>7.1468432999999998E-2</v>
      </c>
      <c r="AU3088">
        <v>-0.74730179900000004</v>
      </c>
      <c r="AV3088">
        <v>0.22007037300000001</v>
      </c>
      <c r="AW3088">
        <v>0.112476043</v>
      </c>
      <c r="AX3088">
        <v>-0.18531740099999999</v>
      </c>
      <c r="AY3088">
        <v>0.288386904</v>
      </c>
      <c r="AZ3088">
        <v>-1.1225612490000001</v>
      </c>
      <c r="BA3088">
        <v>-0.32638036100000001</v>
      </c>
      <c r="BB3088">
        <v>-0.74276654900000005</v>
      </c>
      <c r="BC3088">
        <v>-0.27682784399999999</v>
      </c>
      <c r="BD3088">
        <v>0.70261032000000001</v>
      </c>
      <c r="BE3088">
        <v>-0.61231133400000004</v>
      </c>
      <c r="BF3088">
        <v>-1.3500479679999999</v>
      </c>
      <c r="BG3088">
        <v>-0.41633714100000002</v>
      </c>
      <c r="BH3088">
        <v>-0.78323653900000001</v>
      </c>
      <c r="BI3088">
        <v>-0.71831083500000004</v>
      </c>
      <c r="BJ3088">
        <v>0</v>
      </c>
      <c r="BK3088">
        <v>-1.352058894</v>
      </c>
      <c r="BL3088">
        <v>-0.64078974799999999</v>
      </c>
      <c r="BM3088">
        <v>-1.0618803880000001</v>
      </c>
    </row>
    <row r="3089" spans="1:65" x14ac:dyDescent="0.3">
      <c r="A3089" t="s">
        <v>3258</v>
      </c>
      <c r="B3089" t="s">
        <v>3259</v>
      </c>
      <c r="C3089">
        <v>-1.021796463</v>
      </c>
      <c r="D3089">
        <v>-0.56645578900000004</v>
      </c>
      <c r="E3089">
        <v>-0.227380997</v>
      </c>
      <c r="F3089">
        <v>5.4685933169999998</v>
      </c>
      <c r="G3089">
        <v>0.37604912899999998</v>
      </c>
      <c r="H3089">
        <v>0.35643177399999998</v>
      </c>
      <c r="I3089">
        <v>1.338265349</v>
      </c>
      <c r="J3089">
        <v>0.16335424600000001</v>
      </c>
      <c r="K3089">
        <v>-0.52371506700000003</v>
      </c>
      <c r="L3089">
        <v>-0.432218508</v>
      </c>
      <c r="M3089">
        <v>-0.35733033600000003</v>
      </c>
      <c r="N3089">
        <v>0.195704973</v>
      </c>
      <c r="O3089">
        <v>8.7231154000000005E-2</v>
      </c>
      <c r="P3089">
        <v>1.537390327</v>
      </c>
      <c r="Q3089">
        <v>-0.229561301</v>
      </c>
      <c r="R3089">
        <v>2.4201713169999999</v>
      </c>
      <c r="S3089">
        <v>-0.25375664999999997</v>
      </c>
      <c r="T3089">
        <v>-0.30385499100000002</v>
      </c>
      <c r="U3089">
        <v>0.18355658</v>
      </c>
      <c r="V3089">
        <v>0.38894715099999999</v>
      </c>
      <c r="W3089">
        <v>-0.48114728499999998</v>
      </c>
      <c r="X3089">
        <v>-2.4318922E-2</v>
      </c>
      <c r="Y3089">
        <v>-0.73518727500000003</v>
      </c>
      <c r="Z3089">
        <v>0.231117608</v>
      </c>
      <c r="AA3089">
        <v>0.457090212</v>
      </c>
      <c r="AB3089">
        <v>0.252348556</v>
      </c>
      <c r="AC3089">
        <v>-0.101998171</v>
      </c>
      <c r="AD3089">
        <v>-1.187080414</v>
      </c>
      <c r="AE3089">
        <v>-0.73513057900000001</v>
      </c>
      <c r="AF3089">
        <v>-0.78970373599999999</v>
      </c>
      <c r="AG3089">
        <v>1.1919783610000001</v>
      </c>
      <c r="AH3089">
        <v>-0.63153084199999998</v>
      </c>
      <c r="AI3089">
        <v>1.9085377750000001</v>
      </c>
      <c r="AJ3089">
        <v>-0.86608644499999998</v>
      </c>
      <c r="AK3089">
        <v>-0.10457039899999999</v>
      </c>
      <c r="AL3089">
        <v>0.89750769600000002</v>
      </c>
      <c r="AM3089">
        <v>0.300818953</v>
      </c>
      <c r="AN3089">
        <v>-0.47439367399999999</v>
      </c>
      <c r="AO3089">
        <v>-0.41644867400000002</v>
      </c>
      <c r="AP3089">
        <v>-0.88862316600000002</v>
      </c>
      <c r="AQ3089">
        <v>-0.16300896200000001</v>
      </c>
      <c r="AR3089">
        <v>-0.146184327</v>
      </c>
      <c r="AS3089">
        <v>0.106748999</v>
      </c>
      <c r="AT3089">
        <v>-0.358293268</v>
      </c>
      <c r="AU3089">
        <v>-4.9910376999999999E-2</v>
      </c>
      <c r="AV3089">
        <v>0.46475080600000002</v>
      </c>
      <c r="AW3089">
        <v>-0.16933114599999999</v>
      </c>
      <c r="AX3089">
        <v>-0.55301739599999999</v>
      </c>
      <c r="AY3089">
        <v>-0.27571899799999999</v>
      </c>
      <c r="AZ3089">
        <v>-0.46405428700000001</v>
      </c>
      <c r="BA3089">
        <v>-0.57443204999999997</v>
      </c>
      <c r="BB3089">
        <v>-0.830731463</v>
      </c>
      <c r="BC3089">
        <v>-0.76242642400000005</v>
      </c>
      <c r="BD3089">
        <v>0.91785579299999998</v>
      </c>
      <c r="BE3089">
        <v>0.15220104100000001</v>
      </c>
      <c r="BF3089">
        <v>-0.776501581</v>
      </c>
      <c r="BG3089">
        <v>-0.423754189</v>
      </c>
      <c r="BH3089">
        <v>-0.97832890900000002</v>
      </c>
      <c r="BI3089">
        <v>0.290623837</v>
      </c>
      <c r="BJ3089">
        <v>0.69632719700000001</v>
      </c>
      <c r="BK3089">
        <v>-1.624970485</v>
      </c>
      <c r="BL3089">
        <v>0.51953959500000002</v>
      </c>
      <c r="BM3089">
        <v>-0.13614447299999999</v>
      </c>
    </row>
    <row r="3090" spans="1:65" x14ac:dyDescent="0.3">
      <c r="A3090" t="s">
        <v>2879</v>
      </c>
      <c r="B3090" t="s">
        <v>66</v>
      </c>
      <c r="C3090">
        <v>-0.41735162199999998</v>
      </c>
      <c r="D3090">
        <v>0.55282834800000002</v>
      </c>
      <c r="E3090">
        <v>0.306281303</v>
      </c>
      <c r="F3090">
        <v>0.40516003900000003</v>
      </c>
      <c r="G3090">
        <v>-0.66905112</v>
      </c>
      <c r="H3090">
        <v>-0.98787208699999995</v>
      </c>
      <c r="I3090">
        <v>0.49515809599999999</v>
      </c>
      <c r="J3090">
        <v>-0.13726414000000001</v>
      </c>
      <c r="K3090">
        <v>1.659025078</v>
      </c>
      <c r="L3090">
        <v>-8.2687512000000005E-2</v>
      </c>
      <c r="M3090">
        <v>0.46000620199999998</v>
      </c>
      <c r="N3090">
        <v>0.59378840200000005</v>
      </c>
      <c r="O3090">
        <v>-0.58862050300000002</v>
      </c>
      <c r="P3090">
        <v>1.6248463449999999</v>
      </c>
      <c r="Q3090">
        <v>0.49957014799999999</v>
      </c>
      <c r="R3090">
        <v>1.0113104260000001</v>
      </c>
      <c r="S3090">
        <v>0.30233253999999998</v>
      </c>
      <c r="T3090">
        <v>-5.0504718999999997E-2</v>
      </c>
      <c r="U3090">
        <v>0.37783480699999999</v>
      </c>
      <c r="V3090">
        <v>-7.1745074000000006E-2</v>
      </c>
      <c r="W3090">
        <v>0.44005928799999999</v>
      </c>
      <c r="X3090">
        <v>0.19088245600000001</v>
      </c>
      <c r="Y3090">
        <v>0.42316901499999998</v>
      </c>
      <c r="Z3090">
        <v>-9.4972332000000007E-2</v>
      </c>
      <c r="AA3090">
        <v>-0.109811331</v>
      </c>
      <c r="AB3090">
        <v>0.74670109500000004</v>
      </c>
      <c r="AC3090">
        <v>-0.42718598800000002</v>
      </c>
      <c r="AD3090">
        <v>-0.33700528099999999</v>
      </c>
      <c r="AE3090">
        <v>-7.3529805000000004E-2</v>
      </c>
      <c r="AF3090">
        <v>-5.0633378E-2</v>
      </c>
      <c r="AG3090">
        <v>-0.20694789299999999</v>
      </c>
      <c r="AH3090">
        <v>-7.2673985999999996E-2</v>
      </c>
      <c r="AI3090">
        <v>6.7444990999999996E-2</v>
      </c>
      <c r="AJ3090">
        <v>0.41106107400000003</v>
      </c>
      <c r="AK3090">
        <v>-0.45007641199999998</v>
      </c>
      <c r="AL3090">
        <v>-4.1599630999999998E-2</v>
      </c>
      <c r="AM3090">
        <v>-0.80044436500000005</v>
      </c>
      <c r="AN3090">
        <v>-0.731257826</v>
      </c>
      <c r="AO3090">
        <v>-0.18173174</v>
      </c>
      <c r="AP3090">
        <v>0.87602424700000003</v>
      </c>
      <c r="AQ3090">
        <v>4.3347017000000002E-2</v>
      </c>
      <c r="AR3090">
        <v>0.67874799900000005</v>
      </c>
      <c r="AS3090">
        <v>-1.044103939</v>
      </c>
      <c r="AT3090">
        <v>-0.771153643</v>
      </c>
      <c r="AU3090">
        <v>-0.49550345499999998</v>
      </c>
      <c r="AV3090">
        <v>-1.034271341</v>
      </c>
      <c r="AW3090">
        <v>-1.031711952</v>
      </c>
      <c r="AX3090">
        <v>-0.20680295900000001</v>
      </c>
      <c r="AY3090">
        <v>-0.127816187</v>
      </c>
      <c r="AZ3090">
        <v>2.1949935900000002</v>
      </c>
      <c r="BA3090">
        <v>1.326550721</v>
      </c>
      <c r="BB3090">
        <v>0.68594472399999995</v>
      </c>
      <c r="BC3090">
        <v>0.12728332000000001</v>
      </c>
      <c r="BD3090">
        <v>0.143635813</v>
      </c>
      <c r="BE3090">
        <v>0.25176288699999999</v>
      </c>
      <c r="BF3090">
        <v>2.0239044530000001</v>
      </c>
      <c r="BG3090">
        <v>0.12422311599999999</v>
      </c>
      <c r="BH3090">
        <v>-0.404236543</v>
      </c>
      <c r="BI3090">
        <v>-0.28501917900000001</v>
      </c>
      <c r="BJ3090">
        <v>1.3356179640000001</v>
      </c>
      <c r="BK3090">
        <v>-1.041692123</v>
      </c>
      <c r="BL3090">
        <v>-0.18480716999999999</v>
      </c>
      <c r="BM3090">
        <v>-0.30503217900000001</v>
      </c>
    </row>
    <row r="3091" spans="1:65" x14ac:dyDescent="0.3">
      <c r="A3091" t="s">
        <v>2880</v>
      </c>
      <c r="B3091" t="s">
        <v>66</v>
      </c>
      <c r="C3091">
        <v>0.94153462099999996</v>
      </c>
      <c r="D3091">
        <v>-0.17026548399999999</v>
      </c>
      <c r="E3091">
        <v>-0.35987508699999998</v>
      </c>
      <c r="F3091">
        <v>0.25395980699999998</v>
      </c>
      <c r="G3091">
        <v>-0.74266038199999995</v>
      </c>
      <c r="H3091">
        <v>-0.57891127899999995</v>
      </c>
      <c r="I3091">
        <v>0.83420313800000001</v>
      </c>
      <c r="J3091">
        <v>-0.28060233499999998</v>
      </c>
      <c r="K3091">
        <v>0.434144433</v>
      </c>
      <c r="L3091">
        <v>0.58997133599999996</v>
      </c>
      <c r="M3091">
        <v>0.27746004000000002</v>
      </c>
      <c r="N3091">
        <v>1.6868113680000001</v>
      </c>
      <c r="O3091">
        <v>0.52830251500000003</v>
      </c>
      <c r="P3091">
        <v>1.8198517080000001</v>
      </c>
      <c r="Q3091">
        <v>0.400860771</v>
      </c>
      <c r="R3091">
        <v>1.9945553499999999</v>
      </c>
      <c r="S3091">
        <v>-1.1104674510000001</v>
      </c>
      <c r="T3091">
        <v>0.81370108799999996</v>
      </c>
      <c r="U3091">
        <v>-6.0402746E-2</v>
      </c>
      <c r="V3091">
        <v>-0.19427145200000001</v>
      </c>
      <c r="W3091">
        <v>0.366564685</v>
      </c>
      <c r="X3091">
        <v>0.285287401</v>
      </c>
      <c r="Y3091">
        <v>0.114455287</v>
      </c>
      <c r="Z3091">
        <v>-0.51773228800000004</v>
      </c>
      <c r="AA3091">
        <v>0</v>
      </c>
      <c r="AB3091">
        <v>-0.65177691500000001</v>
      </c>
      <c r="AC3091">
        <v>0.65769996200000003</v>
      </c>
      <c r="AD3091">
        <v>-0.103613543</v>
      </c>
      <c r="AE3091">
        <v>-0.31645589699999999</v>
      </c>
      <c r="AF3091">
        <v>9.8049379999999992E-3</v>
      </c>
      <c r="AG3091">
        <v>3.7758837000000003E-2</v>
      </c>
      <c r="AH3091">
        <v>-9.9380297000000006E-2</v>
      </c>
      <c r="AI3091">
        <v>1.95822758</v>
      </c>
      <c r="AJ3091">
        <v>-0.234813566</v>
      </c>
      <c r="AK3091">
        <v>-1.4100215970000001</v>
      </c>
      <c r="AL3091">
        <v>0</v>
      </c>
      <c r="AM3091">
        <v>-0.24583685899999999</v>
      </c>
      <c r="AN3091">
        <v>-0.65707310900000004</v>
      </c>
      <c r="AO3091">
        <v>6.3626085999999998E-2</v>
      </c>
      <c r="AP3091">
        <v>-0.39998412500000002</v>
      </c>
      <c r="AQ3091">
        <v>-0.34070615700000001</v>
      </c>
      <c r="AR3091">
        <v>2.7801744E-2</v>
      </c>
      <c r="AS3091">
        <v>0.98802640500000005</v>
      </c>
      <c r="AT3091">
        <v>-0.32120549900000001</v>
      </c>
      <c r="AU3091">
        <v>0.98128923199999996</v>
      </c>
      <c r="AV3091">
        <v>0.46626724899999999</v>
      </c>
      <c r="AW3091">
        <v>0.80441807399999998</v>
      </c>
      <c r="AX3091">
        <v>0.18145049199999999</v>
      </c>
      <c r="AY3091">
        <v>0.107447688</v>
      </c>
      <c r="AZ3091">
        <v>0.98573046099999995</v>
      </c>
      <c r="BA3091">
        <v>0.26428396799999998</v>
      </c>
      <c r="BB3091">
        <v>0.83062702300000002</v>
      </c>
      <c r="BC3091">
        <v>-0.22891309900000001</v>
      </c>
      <c r="BD3091">
        <v>-0.17001507099999999</v>
      </c>
      <c r="BE3091">
        <v>1.5948721189999999</v>
      </c>
      <c r="BF3091">
        <v>0.11681508</v>
      </c>
      <c r="BG3091">
        <v>0.21701658200000001</v>
      </c>
      <c r="BH3091">
        <v>-0.62482971300000001</v>
      </c>
      <c r="BI3091">
        <v>-0.65191621899999996</v>
      </c>
      <c r="BJ3091">
        <v>0</v>
      </c>
      <c r="BK3091">
        <v>-1.4561520750000001</v>
      </c>
      <c r="BL3091">
        <v>-0.79015192199999995</v>
      </c>
      <c r="BM3091">
        <v>1.0887929359999999</v>
      </c>
    </row>
    <row r="3092" spans="1:65" x14ac:dyDescent="0.3">
      <c r="A3092" t="s">
        <v>4215</v>
      </c>
      <c r="B3092" t="s">
        <v>66</v>
      </c>
      <c r="C3092">
        <v>0.48303101799999998</v>
      </c>
      <c r="D3092">
        <v>5.9755529000000002E-2</v>
      </c>
      <c r="E3092">
        <v>0.92826588499999996</v>
      </c>
      <c r="F3092">
        <v>0.63242015299999998</v>
      </c>
      <c r="G3092">
        <v>0.41906219700000003</v>
      </c>
      <c r="H3092">
        <v>-0.221540403</v>
      </c>
      <c r="I3092">
        <v>0.40301721899999998</v>
      </c>
      <c r="J3092">
        <v>-0.423672137</v>
      </c>
      <c r="K3092">
        <v>-0.92247938600000001</v>
      </c>
      <c r="L3092">
        <v>0.37354283500000002</v>
      </c>
      <c r="M3092">
        <v>0.66266676000000002</v>
      </c>
      <c r="N3092">
        <v>0</v>
      </c>
      <c r="O3092">
        <v>1.776894303</v>
      </c>
      <c r="P3092">
        <v>1.0408614899999999</v>
      </c>
      <c r="Q3092">
        <v>-1.7065044000000001E-2</v>
      </c>
      <c r="R3092">
        <v>2.0422067369999999</v>
      </c>
      <c r="S3092">
        <v>-0.81553261499999996</v>
      </c>
      <c r="T3092">
        <v>-0.38179366999999997</v>
      </c>
      <c r="U3092">
        <v>-1.0908949240000001</v>
      </c>
      <c r="V3092">
        <v>0.12971748899999999</v>
      </c>
      <c r="W3092">
        <v>-7.41449E-2</v>
      </c>
      <c r="X3092">
        <v>1.199201427</v>
      </c>
      <c r="Y3092">
        <v>-5.662238E-2</v>
      </c>
      <c r="Z3092">
        <v>-1.4462969269999999</v>
      </c>
      <c r="AA3092">
        <v>0</v>
      </c>
      <c r="AB3092">
        <v>-0.68239014399999998</v>
      </c>
      <c r="AC3092">
        <v>0.57421729099999996</v>
      </c>
      <c r="AD3092">
        <v>-0.28721981200000002</v>
      </c>
      <c r="AE3092">
        <v>-0.35564351700000002</v>
      </c>
      <c r="AF3092">
        <v>0.49352258199999999</v>
      </c>
      <c r="AG3092">
        <v>-8.5918969999999997E-2</v>
      </c>
      <c r="AH3092">
        <v>-0.59699479</v>
      </c>
      <c r="AI3092">
        <v>1.2141620829999999</v>
      </c>
      <c r="AJ3092">
        <v>-0.58996867799999997</v>
      </c>
      <c r="AK3092">
        <v>-0.99305247399999996</v>
      </c>
      <c r="AL3092">
        <v>0</v>
      </c>
      <c r="AM3092">
        <v>-0.53222107699999999</v>
      </c>
      <c r="AN3092">
        <v>-0.95525521700000005</v>
      </c>
      <c r="AO3092">
        <v>6.1614785999999998E-2</v>
      </c>
      <c r="AP3092">
        <v>0.70570350100000001</v>
      </c>
      <c r="AQ3092">
        <v>-0.50221930400000003</v>
      </c>
      <c r="AR3092">
        <v>0.39102889499999999</v>
      </c>
      <c r="AS3092">
        <v>1.3661198210000001</v>
      </c>
      <c r="AT3092">
        <v>-0.42700201100000001</v>
      </c>
      <c r="AU3092">
        <v>0.91602320299999995</v>
      </c>
      <c r="AV3092">
        <v>1.6537869089999999</v>
      </c>
      <c r="AW3092">
        <v>1.135404775</v>
      </c>
      <c r="AX3092">
        <v>0.77391292899999997</v>
      </c>
      <c r="AY3092">
        <v>0.49735462899999999</v>
      </c>
      <c r="AZ3092">
        <v>6.6745811000000002E-2</v>
      </c>
      <c r="BA3092">
        <v>0.64140698200000001</v>
      </c>
      <c r="BB3092">
        <v>0.68909443199999998</v>
      </c>
      <c r="BC3092">
        <v>-0.39945919099999999</v>
      </c>
      <c r="BD3092">
        <v>0.31854809299999998</v>
      </c>
      <c r="BE3092">
        <v>0.75099006800000001</v>
      </c>
      <c r="BF3092">
        <v>0</v>
      </c>
      <c r="BG3092">
        <v>-0.469237721</v>
      </c>
      <c r="BH3092">
        <v>-1.250531005</v>
      </c>
      <c r="BI3092">
        <v>-1.195537305</v>
      </c>
      <c r="BJ3092">
        <v>0</v>
      </c>
      <c r="BK3092">
        <v>-0.41855427099999998</v>
      </c>
      <c r="BL3092">
        <v>-1.00365226</v>
      </c>
      <c r="BM3092">
        <v>0.60209547699999999</v>
      </c>
    </row>
    <row r="3093" spans="1:65" x14ac:dyDescent="0.3">
      <c r="A3093" t="s">
        <v>4682</v>
      </c>
      <c r="B3093" t="s">
        <v>66</v>
      </c>
      <c r="C3093">
        <v>0</v>
      </c>
      <c r="D3093">
        <v>-0.43274711500000002</v>
      </c>
      <c r="E3093">
        <v>-0.32069145999999998</v>
      </c>
      <c r="F3093">
        <v>0.84630863599999995</v>
      </c>
      <c r="G3093">
        <v>0.65497205599999997</v>
      </c>
      <c r="H3093">
        <v>-0.41413139999999998</v>
      </c>
      <c r="I3093">
        <v>1.7301830760000001</v>
      </c>
      <c r="J3093">
        <v>0.55543499399999996</v>
      </c>
      <c r="K3093">
        <v>-2.122145095</v>
      </c>
      <c r="L3093">
        <v>0.16753073499999999</v>
      </c>
      <c r="M3093">
        <v>0.34732838700000002</v>
      </c>
      <c r="N3093">
        <v>0</v>
      </c>
      <c r="O3093">
        <v>-5.2583032000000002E-2</v>
      </c>
      <c r="P3093">
        <v>0</v>
      </c>
      <c r="Q3093">
        <v>2.7155496000000001E-2</v>
      </c>
      <c r="R3093">
        <v>0</v>
      </c>
      <c r="S3093">
        <v>1.168980318</v>
      </c>
      <c r="T3093">
        <v>1.099691548</v>
      </c>
      <c r="U3093">
        <v>0.219161729</v>
      </c>
      <c r="V3093">
        <v>0.93975024399999996</v>
      </c>
      <c r="W3093">
        <v>0.116284519</v>
      </c>
      <c r="X3093">
        <v>-0.30386881599999999</v>
      </c>
      <c r="Y3093">
        <v>0.50035076999999994</v>
      </c>
      <c r="Z3093">
        <v>1.5229583179999999</v>
      </c>
      <c r="AA3093">
        <v>0</v>
      </c>
      <c r="AB3093">
        <v>1.2137561050000001</v>
      </c>
      <c r="AC3093">
        <v>1.225157058</v>
      </c>
      <c r="AD3093">
        <v>1.8773016849999999</v>
      </c>
      <c r="AE3093">
        <v>-0.44492782400000003</v>
      </c>
      <c r="AF3093">
        <v>0.39909804300000001</v>
      </c>
      <c r="AG3093">
        <v>0</v>
      </c>
      <c r="AH3093">
        <v>-1.5691254889999999</v>
      </c>
      <c r="AI3093">
        <v>0</v>
      </c>
      <c r="AJ3093">
        <v>-1.1215372779999999</v>
      </c>
      <c r="AK3093">
        <v>0</v>
      </c>
      <c r="AL3093">
        <v>0</v>
      </c>
      <c r="AM3093">
        <v>-0.74467198999999995</v>
      </c>
      <c r="AN3093">
        <v>0.89019546000000005</v>
      </c>
      <c r="AO3093">
        <v>2.2852638920000001</v>
      </c>
      <c r="AP3093">
        <v>-5.2430571000000002E-2</v>
      </c>
      <c r="AQ3093">
        <v>0.25944310500000001</v>
      </c>
      <c r="AR3093">
        <v>0.192916227</v>
      </c>
      <c r="AS3093">
        <v>-0.91142866</v>
      </c>
      <c r="AT3093">
        <v>-0.64029275500000005</v>
      </c>
      <c r="AU3093">
        <v>0</v>
      </c>
      <c r="AV3093">
        <v>0.70496054399999997</v>
      </c>
      <c r="AW3093">
        <v>0.82324773799999995</v>
      </c>
      <c r="AX3093">
        <v>0.91814315599999996</v>
      </c>
      <c r="AY3093">
        <v>-0.61688243700000001</v>
      </c>
      <c r="AZ3093">
        <v>-0.85154468000000005</v>
      </c>
      <c r="BA3093">
        <v>-0.39251783099999998</v>
      </c>
      <c r="BB3093">
        <v>0</v>
      </c>
      <c r="BC3093">
        <v>1.002961051</v>
      </c>
      <c r="BD3093">
        <v>9.1359470999999998E-2</v>
      </c>
      <c r="BE3093">
        <v>0</v>
      </c>
      <c r="BF3093">
        <v>-1.62872792</v>
      </c>
      <c r="BG3093">
        <v>-0.429842163</v>
      </c>
      <c r="BH3093">
        <v>1.161321335</v>
      </c>
      <c r="BI3093">
        <v>1.6703907410000001</v>
      </c>
      <c r="BJ3093">
        <v>0</v>
      </c>
      <c r="BK3093">
        <v>1.655971109</v>
      </c>
      <c r="BL3093">
        <v>1.7558216090000001</v>
      </c>
      <c r="BM3093">
        <v>0.104325052</v>
      </c>
    </row>
    <row r="3094" spans="1:65" x14ac:dyDescent="0.3">
      <c r="A3094" t="s">
        <v>3444</v>
      </c>
      <c r="B3094" t="s">
        <v>66</v>
      </c>
      <c r="C3094">
        <v>0</v>
      </c>
      <c r="D3094">
        <v>4.3849391000000001E-2</v>
      </c>
      <c r="E3094">
        <v>0.30304621199999998</v>
      </c>
      <c r="F3094">
        <v>0.57733234899999997</v>
      </c>
      <c r="G3094">
        <v>0.46335514799999999</v>
      </c>
      <c r="H3094">
        <v>-0.39987814100000002</v>
      </c>
      <c r="I3094">
        <v>-0.24022833299999999</v>
      </c>
      <c r="J3094">
        <v>0.40788254200000001</v>
      </c>
      <c r="K3094">
        <v>-2.1246200690000001</v>
      </c>
      <c r="L3094">
        <v>0.50009897199999997</v>
      </c>
      <c r="M3094">
        <v>0.243128971</v>
      </c>
      <c r="N3094">
        <v>0</v>
      </c>
      <c r="O3094">
        <v>-0.27564086500000001</v>
      </c>
      <c r="P3094">
        <v>0</v>
      </c>
      <c r="Q3094">
        <v>7.3045736E-2</v>
      </c>
      <c r="R3094">
        <v>1.3408846619999999</v>
      </c>
      <c r="S3094">
        <v>-0.36601115899999997</v>
      </c>
      <c r="T3094">
        <v>-0.97518485799999999</v>
      </c>
      <c r="U3094">
        <v>-9.6722374999999999E-2</v>
      </c>
      <c r="V3094">
        <v>0.56031615700000004</v>
      </c>
      <c r="W3094">
        <v>0.55770858499999998</v>
      </c>
      <c r="X3094">
        <v>0</v>
      </c>
      <c r="Y3094">
        <v>0.70549363799999998</v>
      </c>
      <c r="Z3094">
        <v>0</v>
      </c>
      <c r="AA3094">
        <v>0</v>
      </c>
      <c r="AB3094">
        <v>-0.53967094500000001</v>
      </c>
      <c r="AC3094">
        <v>0.386458739</v>
      </c>
      <c r="AD3094">
        <v>-0.63871330400000004</v>
      </c>
      <c r="AE3094">
        <v>-0.11950351400000001</v>
      </c>
      <c r="AF3094">
        <v>0.87054216500000003</v>
      </c>
      <c r="AG3094">
        <v>1.0830922780000001</v>
      </c>
      <c r="AH3094">
        <v>-3.0749251709999998</v>
      </c>
      <c r="AI3094">
        <v>0</v>
      </c>
      <c r="AJ3094">
        <v>-0.35697219099999999</v>
      </c>
      <c r="AK3094">
        <v>0.62953762899999999</v>
      </c>
      <c r="AL3094">
        <v>0</v>
      </c>
      <c r="AM3094">
        <v>7.7505131000000005E-2</v>
      </c>
      <c r="AN3094">
        <v>-1.236901239</v>
      </c>
      <c r="AO3094">
        <v>0.80704662800000004</v>
      </c>
      <c r="AP3094">
        <v>-1.4750677E-2</v>
      </c>
      <c r="AQ3094">
        <v>-0.46608996400000002</v>
      </c>
      <c r="AR3094">
        <v>-0.20963500800000001</v>
      </c>
      <c r="AS3094">
        <v>-0.23777506300000001</v>
      </c>
      <c r="AT3094">
        <v>0.180528359</v>
      </c>
      <c r="AU3094">
        <v>0</v>
      </c>
      <c r="AV3094">
        <v>7.6497450999999994E-2</v>
      </c>
      <c r="AW3094">
        <v>0.31567405799999998</v>
      </c>
      <c r="AX3094">
        <v>0.76978940799999995</v>
      </c>
      <c r="AY3094">
        <v>-1.0704009759999999</v>
      </c>
      <c r="AZ3094">
        <v>-1.323934094</v>
      </c>
      <c r="BA3094">
        <v>-0.179460864</v>
      </c>
      <c r="BB3094">
        <v>1.388499127</v>
      </c>
      <c r="BC3094">
        <v>1.5320071500000001</v>
      </c>
      <c r="BD3094">
        <v>-3.1175442000000001E-2</v>
      </c>
      <c r="BE3094">
        <v>1.105221459</v>
      </c>
      <c r="BF3094">
        <v>0.34486527</v>
      </c>
      <c r="BG3094">
        <v>-7.5185670999999996E-2</v>
      </c>
      <c r="BH3094">
        <v>0.102626065</v>
      </c>
      <c r="BI3094">
        <v>-1.2281015799999999</v>
      </c>
      <c r="BJ3094">
        <v>0</v>
      </c>
      <c r="BK3094">
        <v>-0.22952140900000001</v>
      </c>
      <c r="BL3094">
        <v>-0.81942204500000004</v>
      </c>
      <c r="BM3094">
        <v>-0.24484208199999999</v>
      </c>
    </row>
    <row r="3095" spans="1:65" x14ac:dyDescent="0.3">
      <c r="A3095" t="s">
        <v>2884</v>
      </c>
      <c r="B3095" t="s">
        <v>66</v>
      </c>
      <c r="C3095">
        <v>0.920689015</v>
      </c>
      <c r="D3095">
        <v>-0.41730441299999999</v>
      </c>
      <c r="E3095">
        <v>-6.7463716000000007E-2</v>
      </c>
      <c r="F3095">
        <v>0.762481929</v>
      </c>
      <c r="G3095">
        <v>0.96715638500000001</v>
      </c>
      <c r="H3095">
        <v>-1.179477095</v>
      </c>
      <c r="I3095">
        <v>-1.0455900000000001E-2</v>
      </c>
      <c r="J3095">
        <v>-0.47472508200000002</v>
      </c>
      <c r="K3095">
        <v>-0.61445683699999998</v>
      </c>
      <c r="L3095">
        <v>0.78664461100000005</v>
      </c>
      <c r="M3095">
        <v>0.68735791099999999</v>
      </c>
      <c r="N3095">
        <v>1.859830463</v>
      </c>
      <c r="O3095">
        <v>0.51187786700000004</v>
      </c>
      <c r="P3095">
        <v>1.636767192</v>
      </c>
      <c r="Q3095">
        <v>6.6288456999999995E-2</v>
      </c>
      <c r="R3095">
        <v>-0.46940103700000002</v>
      </c>
      <c r="S3095">
        <v>-0.940919901</v>
      </c>
      <c r="T3095">
        <v>-0.45723033000000002</v>
      </c>
      <c r="U3095">
        <v>0.32063116000000003</v>
      </c>
      <c r="V3095">
        <v>1.057728317</v>
      </c>
      <c r="W3095">
        <v>0.36966226099999999</v>
      </c>
      <c r="X3095">
        <v>0.88531473199999999</v>
      </c>
      <c r="Y3095">
        <v>1.4307150239999999</v>
      </c>
      <c r="Z3095">
        <v>-0.16719252100000001</v>
      </c>
      <c r="AA3095">
        <v>2.2007934580000001</v>
      </c>
      <c r="AB3095">
        <v>-9.905077E-3</v>
      </c>
      <c r="AC3095">
        <v>0.75975177900000002</v>
      </c>
      <c r="AD3095">
        <v>-0.743756164</v>
      </c>
      <c r="AE3095">
        <v>-0.375862896</v>
      </c>
      <c r="AF3095">
        <v>1.386283224</v>
      </c>
      <c r="AG3095">
        <v>0.62263530199999995</v>
      </c>
      <c r="AH3095">
        <v>-1.2048156510000001</v>
      </c>
      <c r="AI3095">
        <v>1.6242569609999999</v>
      </c>
      <c r="AJ3095">
        <v>-0.97393633800000001</v>
      </c>
      <c r="AK3095">
        <v>-0.553332924</v>
      </c>
      <c r="AL3095">
        <v>0</v>
      </c>
      <c r="AM3095">
        <v>-1.162750497</v>
      </c>
      <c r="AN3095">
        <v>-0.92432126400000003</v>
      </c>
      <c r="AO3095">
        <v>1.058796313</v>
      </c>
      <c r="AP3095">
        <v>-0.156875559</v>
      </c>
      <c r="AQ3095">
        <v>0.219051299</v>
      </c>
      <c r="AR3095">
        <v>0.21929827700000001</v>
      </c>
      <c r="AS3095">
        <v>1.086601793</v>
      </c>
      <c r="AT3095">
        <v>-0.757484092</v>
      </c>
      <c r="AU3095">
        <v>1.0969234699999999</v>
      </c>
      <c r="AV3095">
        <v>1.3667287260000001</v>
      </c>
      <c r="AW3095">
        <v>0.96946230700000002</v>
      </c>
      <c r="AX3095">
        <v>2.5334114000000001E-2</v>
      </c>
      <c r="AY3095">
        <v>-0.68376857099999999</v>
      </c>
      <c r="AZ3095">
        <v>-0.75654058700000004</v>
      </c>
      <c r="BA3095">
        <v>-0.55099904300000002</v>
      </c>
      <c r="BB3095">
        <v>0.65465097000000005</v>
      </c>
      <c r="BC3095">
        <v>1.248472612</v>
      </c>
      <c r="BD3095">
        <v>4.7528782999999998E-2</v>
      </c>
      <c r="BE3095">
        <v>1.525577279</v>
      </c>
      <c r="BF3095">
        <v>-0.78088577699999995</v>
      </c>
      <c r="BG3095">
        <v>-0.33121546299999999</v>
      </c>
      <c r="BH3095">
        <v>-0.85065354500000001</v>
      </c>
      <c r="BI3095">
        <v>-1.070057601</v>
      </c>
      <c r="BJ3095">
        <v>0</v>
      </c>
      <c r="BK3095">
        <v>-1.1984887719999999</v>
      </c>
      <c r="BL3095">
        <v>-1.0314806240000001</v>
      </c>
      <c r="BM3095">
        <v>0.698984893</v>
      </c>
    </row>
    <row r="3096" spans="1:65" x14ac:dyDescent="0.3">
      <c r="A3096" t="s">
        <v>2885</v>
      </c>
      <c r="B3096" t="s">
        <v>66</v>
      </c>
      <c r="C3096">
        <v>-0.85941111800000003</v>
      </c>
      <c r="D3096">
        <v>-1.1064372680000001</v>
      </c>
      <c r="E3096">
        <v>0.59438067400000005</v>
      </c>
      <c r="F3096">
        <v>-0.33870086100000002</v>
      </c>
      <c r="G3096">
        <v>-0.574269001</v>
      </c>
      <c r="H3096">
        <v>0.29978401199999999</v>
      </c>
      <c r="I3096">
        <v>1.2963415039999999</v>
      </c>
      <c r="J3096">
        <v>-0.41762589500000002</v>
      </c>
      <c r="K3096">
        <v>-0.78977735000000004</v>
      </c>
      <c r="L3096">
        <v>0.489381065</v>
      </c>
      <c r="M3096">
        <v>0.47252615100000001</v>
      </c>
      <c r="N3096">
        <v>-0.948284707</v>
      </c>
      <c r="O3096">
        <v>0.109566143</v>
      </c>
      <c r="P3096">
        <v>-0.44676887399999998</v>
      </c>
      <c r="Q3096">
        <v>0.52015354899999999</v>
      </c>
      <c r="R3096">
        <v>0.76529717500000005</v>
      </c>
      <c r="S3096">
        <v>-0.42031311300000002</v>
      </c>
      <c r="T3096">
        <v>-0.55600075299999996</v>
      </c>
      <c r="U3096">
        <v>-0.31187103199999999</v>
      </c>
      <c r="V3096">
        <v>-0.14638633100000001</v>
      </c>
      <c r="W3096">
        <v>1.4395029189999999</v>
      </c>
      <c r="X3096">
        <v>-0.122579307</v>
      </c>
      <c r="Y3096">
        <v>1.6179597489999999</v>
      </c>
      <c r="Z3096">
        <v>-0.82179524400000004</v>
      </c>
      <c r="AA3096">
        <v>-0.86978222900000002</v>
      </c>
      <c r="AB3096">
        <v>-0.97995648400000002</v>
      </c>
      <c r="AC3096">
        <v>5.4698788999999998E-2</v>
      </c>
      <c r="AD3096">
        <v>-0.90092942200000004</v>
      </c>
      <c r="AE3096">
        <v>0.92214174900000001</v>
      </c>
      <c r="AF3096">
        <v>1.3919432700000001</v>
      </c>
      <c r="AG3096">
        <v>-0.689286607</v>
      </c>
      <c r="AH3096">
        <v>-0.69268210399999997</v>
      </c>
      <c r="AI3096">
        <v>-0.98890588499999998</v>
      </c>
      <c r="AJ3096">
        <v>0.65709460399999997</v>
      </c>
      <c r="AK3096">
        <v>-1.6813145979999999</v>
      </c>
      <c r="AL3096">
        <v>-2.2984393999999998E-2</v>
      </c>
      <c r="AM3096">
        <v>0.44452862700000001</v>
      </c>
      <c r="AN3096">
        <v>-1.1689839550000001</v>
      </c>
      <c r="AO3096">
        <v>-0.36341899799999999</v>
      </c>
      <c r="AP3096">
        <v>-0.41157987400000001</v>
      </c>
      <c r="AQ3096">
        <v>0.33931894299999998</v>
      </c>
      <c r="AR3096">
        <v>0.60063936200000001</v>
      </c>
      <c r="AS3096">
        <v>-0.95192486600000004</v>
      </c>
      <c r="AT3096">
        <v>4.7923688999999998E-2</v>
      </c>
      <c r="AU3096">
        <v>-0.38446936399999998</v>
      </c>
      <c r="AV3096">
        <v>-0.17341338000000001</v>
      </c>
      <c r="AW3096">
        <v>-0.507883274</v>
      </c>
      <c r="AX3096">
        <v>0.69196697600000001</v>
      </c>
      <c r="AY3096">
        <v>-1.6701410999999999E-2</v>
      </c>
      <c r="AZ3096">
        <v>-2.398891978</v>
      </c>
      <c r="BA3096">
        <v>-0.30493841999999999</v>
      </c>
      <c r="BB3096">
        <v>-0.108670961</v>
      </c>
      <c r="BC3096">
        <v>1.3847778900000001</v>
      </c>
      <c r="BD3096">
        <v>-4.1588166000000003E-2</v>
      </c>
      <c r="BE3096">
        <v>-7.1455370000000004E-3</v>
      </c>
      <c r="BF3096">
        <v>0.135375048</v>
      </c>
      <c r="BG3096">
        <v>0.60292282799999997</v>
      </c>
      <c r="BH3096">
        <v>-1.992068178</v>
      </c>
      <c r="BI3096">
        <v>-0.66999316099999995</v>
      </c>
      <c r="BJ3096">
        <v>-0.41438778300000001</v>
      </c>
      <c r="BK3096">
        <v>-1.454182753</v>
      </c>
      <c r="BL3096">
        <v>-0.81406002499999996</v>
      </c>
      <c r="BM3096">
        <v>-0.72759823599999995</v>
      </c>
    </row>
    <row r="3097" spans="1:65" x14ac:dyDescent="0.3">
      <c r="A3097" t="s">
        <v>3163</v>
      </c>
      <c r="B3097" t="s">
        <v>377</v>
      </c>
      <c r="C3097">
        <v>1.270975513</v>
      </c>
      <c r="D3097">
        <v>1.1721720659999999</v>
      </c>
      <c r="E3097">
        <v>-0.668460787</v>
      </c>
      <c r="F3097">
        <v>1.0052904090000001</v>
      </c>
      <c r="G3097">
        <v>-7.4535031000000002E-2</v>
      </c>
      <c r="H3097">
        <v>-0.594341275</v>
      </c>
      <c r="I3097">
        <v>0.46791674799999999</v>
      </c>
      <c r="J3097">
        <v>-0.28250056499999998</v>
      </c>
      <c r="K3097">
        <v>1.178906781</v>
      </c>
      <c r="L3097">
        <v>-0.14974263700000001</v>
      </c>
      <c r="M3097">
        <v>0.36217650099999998</v>
      </c>
      <c r="N3097">
        <v>-1.3188053E-2</v>
      </c>
      <c r="O3097">
        <v>0.56655936500000004</v>
      </c>
      <c r="P3097">
        <v>1.441073431</v>
      </c>
      <c r="Q3097">
        <v>-0.88112036500000002</v>
      </c>
      <c r="R3097">
        <v>1.18565448</v>
      </c>
      <c r="S3097">
        <v>-0.32578467</v>
      </c>
      <c r="T3097">
        <v>0.46752539199999998</v>
      </c>
      <c r="U3097">
        <v>-0.55813331200000005</v>
      </c>
      <c r="V3097">
        <v>-6.8358895000000003E-2</v>
      </c>
      <c r="W3097">
        <v>-0.43939056199999998</v>
      </c>
      <c r="X3097">
        <v>0.44799238800000002</v>
      </c>
      <c r="Y3097">
        <v>-8.1035406000000004E-2</v>
      </c>
      <c r="Z3097">
        <v>-0.309013072</v>
      </c>
      <c r="AA3097">
        <v>-0.63142617700000003</v>
      </c>
      <c r="AB3097">
        <v>9.1094464999999999E-2</v>
      </c>
      <c r="AC3097">
        <v>0.444007596</v>
      </c>
      <c r="AD3097">
        <v>-0.25878079500000001</v>
      </c>
      <c r="AE3097">
        <v>-0.290309918</v>
      </c>
      <c r="AF3097">
        <v>0.14132931600000001</v>
      </c>
      <c r="AG3097">
        <v>0.55999811899999996</v>
      </c>
      <c r="AH3097">
        <v>1.3120121739999999</v>
      </c>
      <c r="AI3097">
        <v>0.62855582899999995</v>
      </c>
      <c r="AJ3097">
        <v>-0.87336442000000003</v>
      </c>
      <c r="AK3097">
        <v>-3.7829772999999997E-2</v>
      </c>
      <c r="AL3097">
        <v>0.51101042699999999</v>
      </c>
      <c r="AM3097">
        <v>-0.52323102200000005</v>
      </c>
      <c r="AN3097">
        <v>-0.53571396199999999</v>
      </c>
      <c r="AO3097">
        <v>0.34195956900000002</v>
      </c>
      <c r="AP3097">
        <v>0.248220212</v>
      </c>
      <c r="AQ3097">
        <v>-0.43328782799999999</v>
      </c>
      <c r="AR3097">
        <v>-0.32490755799999999</v>
      </c>
      <c r="AS3097">
        <v>0.65675242300000003</v>
      </c>
      <c r="AT3097">
        <v>-0.53530081100000004</v>
      </c>
      <c r="AU3097">
        <v>0.19041084</v>
      </c>
      <c r="AV3097">
        <v>0.59767484199999998</v>
      </c>
      <c r="AW3097">
        <v>0.49217442700000003</v>
      </c>
      <c r="AX3097">
        <v>1.0366269990000001</v>
      </c>
      <c r="AY3097">
        <v>1.9278596139999999</v>
      </c>
      <c r="AZ3097">
        <v>1.2692350530000001</v>
      </c>
      <c r="BA3097">
        <v>-0.20220764599999999</v>
      </c>
      <c r="BB3097">
        <v>1.1444304000000001E-2</v>
      </c>
      <c r="BC3097">
        <v>0.13510245500000001</v>
      </c>
      <c r="BD3097">
        <v>0.235764006</v>
      </c>
      <c r="BE3097">
        <v>0.77616217300000001</v>
      </c>
      <c r="BF3097">
        <v>1.177311392</v>
      </c>
      <c r="BG3097">
        <v>-0.31768234299999998</v>
      </c>
      <c r="BH3097">
        <v>-5.7234045999999997E-2</v>
      </c>
      <c r="BI3097">
        <v>0.57509217199999996</v>
      </c>
      <c r="BJ3097">
        <v>-0.52638429499999995</v>
      </c>
      <c r="BK3097">
        <v>-0.84034541399999996</v>
      </c>
      <c r="BL3097">
        <v>0.73533458600000001</v>
      </c>
      <c r="BM3097">
        <v>0.36197361500000003</v>
      </c>
    </row>
    <row r="3098" spans="1:65" x14ac:dyDescent="0.3">
      <c r="A3098" t="s">
        <v>2598</v>
      </c>
      <c r="B3098" t="s">
        <v>66</v>
      </c>
      <c r="C3098">
        <v>-0.57421119799999998</v>
      </c>
      <c r="D3098">
        <v>0.23930621599999999</v>
      </c>
      <c r="E3098">
        <v>0.37224163599999999</v>
      </c>
      <c r="F3098">
        <v>0.91205456699999998</v>
      </c>
      <c r="G3098">
        <v>-0.27338271800000002</v>
      </c>
      <c r="H3098">
        <v>-0.60768759400000005</v>
      </c>
      <c r="I3098">
        <v>-0.494929972</v>
      </c>
      <c r="J3098">
        <v>-0.27302260099999998</v>
      </c>
      <c r="K3098">
        <v>0.949350633</v>
      </c>
      <c r="L3098">
        <v>0.19036796</v>
      </c>
      <c r="M3098">
        <v>0.44727138300000002</v>
      </c>
      <c r="N3098">
        <v>-2.108803585</v>
      </c>
      <c r="O3098">
        <v>-0.678929911</v>
      </c>
      <c r="P3098">
        <v>-1.7805358250000001</v>
      </c>
      <c r="Q3098">
        <v>0.87380294000000003</v>
      </c>
      <c r="R3098">
        <v>-0.51877827700000001</v>
      </c>
      <c r="S3098">
        <v>-0.61321579100000001</v>
      </c>
      <c r="T3098">
        <v>-6.9191828999999996E-2</v>
      </c>
      <c r="U3098">
        <v>-1.0154382310000001</v>
      </c>
      <c r="V3098">
        <v>0.94911077300000002</v>
      </c>
      <c r="W3098">
        <v>0.42102859599999998</v>
      </c>
      <c r="X3098">
        <v>-1.036657363</v>
      </c>
      <c r="Y3098">
        <v>-7.6960268999999998E-2</v>
      </c>
      <c r="Z3098">
        <v>-0.90795748099999996</v>
      </c>
      <c r="AA3098">
        <v>-0.40974176099999998</v>
      </c>
      <c r="AB3098">
        <v>-3.7241700000000003E-2</v>
      </c>
      <c r="AC3098">
        <v>-0.93810781499999996</v>
      </c>
      <c r="AD3098">
        <v>-0.27264587499999998</v>
      </c>
      <c r="AE3098">
        <v>0.294493116</v>
      </c>
      <c r="AF3098">
        <v>-0.34721918699999998</v>
      </c>
      <c r="AG3098">
        <v>-1.126842632</v>
      </c>
      <c r="AH3098">
        <v>-3.4337305999999998E-2</v>
      </c>
      <c r="AI3098">
        <v>-1.037112912</v>
      </c>
      <c r="AJ3098">
        <v>0.25125270799999999</v>
      </c>
      <c r="AK3098">
        <v>-0.49669944199999999</v>
      </c>
      <c r="AL3098">
        <v>0</v>
      </c>
      <c r="AM3098">
        <v>0.50956678099999997</v>
      </c>
      <c r="AN3098">
        <v>-1.0159519889999999</v>
      </c>
      <c r="AO3098">
        <v>-1.3289461760000001</v>
      </c>
      <c r="AP3098">
        <v>0.44831971100000001</v>
      </c>
      <c r="AQ3098">
        <v>-0.12939149699999999</v>
      </c>
      <c r="AR3098">
        <v>-0.51546003699999998</v>
      </c>
      <c r="AS3098">
        <v>-0.41427310899999997</v>
      </c>
      <c r="AT3098">
        <v>0.32237207000000001</v>
      </c>
      <c r="AU3098">
        <v>-1.272299479</v>
      </c>
      <c r="AV3098">
        <v>-0.68234192100000002</v>
      </c>
      <c r="AW3098">
        <v>0.392397196</v>
      </c>
      <c r="AX3098">
        <v>1.500697524</v>
      </c>
      <c r="AY3098">
        <v>0.26907218799999999</v>
      </c>
      <c r="AZ3098">
        <v>0.27979415800000002</v>
      </c>
      <c r="BA3098">
        <v>0.24826061399999999</v>
      </c>
      <c r="BB3098">
        <v>0.22118052499999999</v>
      </c>
      <c r="BC3098">
        <v>-2.7228862999999999E-2</v>
      </c>
      <c r="BD3098">
        <v>0.112603618</v>
      </c>
      <c r="BE3098">
        <v>-1.020263243</v>
      </c>
      <c r="BF3098">
        <v>0</v>
      </c>
      <c r="BG3098">
        <v>1.8315789999999998E-2</v>
      </c>
      <c r="BH3098">
        <v>-0.18663777300000001</v>
      </c>
      <c r="BI3098">
        <v>-0.88425114699999996</v>
      </c>
      <c r="BJ3098">
        <v>0</v>
      </c>
      <c r="BK3098">
        <v>-1.5411501430000001</v>
      </c>
      <c r="BL3098">
        <v>-0.92551056300000001</v>
      </c>
      <c r="BM3098">
        <v>-1.4440269139999999</v>
      </c>
    </row>
    <row r="3099" spans="1:65" x14ac:dyDescent="0.3">
      <c r="A3099" t="s">
        <v>3041</v>
      </c>
      <c r="B3099" t="s">
        <v>66</v>
      </c>
      <c r="C3099">
        <v>-1.1876029939999999</v>
      </c>
      <c r="D3099">
        <v>-0.308283319</v>
      </c>
      <c r="E3099">
        <v>0.65106022799999996</v>
      </c>
      <c r="F3099">
        <v>0.51187453699999996</v>
      </c>
      <c r="G3099">
        <v>4.5913537999999997E-2</v>
      </c>
      <c r="H3099">
        <v>0.14309371500000001</v>
      </c>
      <c r="I3099">
        <v>6.9379123000000001E-2</v>
      </c>
      <c r="J3099">
        <v>-0.17392291100000001</v>
      </c>
      <c r="K3099">
        <v>0.57379797700000001</v>
      </c>
      <c r="L3099">
        <v>0.21185329999999999</v>
      </c>
      <c r="M3099">
        <v>0.376049931</v>
      </c>
      <c r="N3099">
        <v>-2.7172002389999999</v>
      </c>
      <c r="O3099">
        <v>0.64866664500000004</v>
      </c>
      <c r="P3099">
        <v>0.170945029</v>
      </c>
      <c r="Q3099">
        <v>0.36691076299999997</v>
      </c>
      <c r="R3099">
        <v>-1.7809601740000001</v>
      </c>
      <c r="S3099">
        <v>0.36642807900000002</v>
      </c>
      <c r="T3099">
        <v>0.14929667099999999</v>
      </c>
      <c r="U3099">
        <v>0.85772119800000002</v>
      </c>
      <c r="V3099">
        <v>0.47657748900000002</v>
      </c>
      <c r="W3099">
        <v>-6.1839375000000002E-2</v>
      </c>
      <c r="X3099">
        <v>-0.75148889600000002</v>
      </c>
      <c r="Y3099">
        <v>0.78643984</v>
      </c>
      <c r="Z3099">
        <v>0.74067908900000001</v>
      </c>
      <c r="AA3099">
        <v>-1.467734039</v>
      </c>
      <c r="AB3099">
        <v>-1.6698564970000001</v>
      </c>
      <c r="AC3099">
        <v>1.4485013680000001</v>
      </c>
      <c r="AD3099">
        <v>0.49447777500000001</v>
      </c>
      <c r="AE3099">
        <v>-0.43089195400000002</v>
      </c>
      <c r="AF3099">
        <v>0.43185836500000002</v>
      </c>
      <c r="AG3099">
        <v>0.149217933</v>
      </c>
      <c r="AH3099">
        <v>0.23162255100000001</v>
      </c>
      <c r="AI3099">
        <v>-0.29719283400000002</v>
      </c>
      <c r="AJ3099">
        <v>-0.323630731</v>
      </c>
      <c r="AK3099">
        <v>0.75900811000000001</v>
      </c>
      <c r="AL3099">
        <v>0.54853522600000004</v>
      </c>
      <c r="AM3099">
        <v>0.18626601200000001</v>
      </c>
      <c r="AN3099">
        <v>0.19005914400000001</v>
      </c>
      <c r="AO3099">
        <v>-1.035269233</v>
      </c>
      <c r="AP3099">
        <v>0.40920112199999997</v>
      </c>
      <c r="AQ3099">
        <v>0.74703397800000004</v>
      </c>
      <c r="AR3099">
        <v>0.44262138099999998</v>
      </c>
      <c r="AS3099">
        <v>0.35819410600000001</v>
      </c>
      <c r="AT3099">
        <v>0.54364031599999996</v>
      </c>
      <c r="AU3099">
        <v>-0.68054495699999995</v>
      </c>
      <c r="AV3099">
        <v>0.36724227199999998</v>
      </c>
      <c r="AW3099">
        <v>7.1215372999999998E-2</v>
      </c>
      <c r="AX3099">
        <v>-0.78020498000000005</v>
      </c>
      <c r="AY3099">
        <v>0.32134710399999999</v>
      </c>
      <c r="AZ3099">
        <v>0.57169759399999998</v>
      </c>
      <c r="BA3099">
        <v>0.730760611</v>
      </c>
      <c r="BB3099">
        <v>0.39679120200000001</v>
      </c>
      <c r="BC3099">
        <v>0.540827799</v>
      </c>
      <c r="BD3099">
        <v>-0.645723724</v>
      </c>
      <c r="BE3099">
        <v>-0.91795769299999996</v>
      </c>
      <c r="BF3099">
        <v>-1.00231592</v>
      </c>
      <c r="BG3099">
        <v>0.113568875</v>
      </c>
      <c r="BH3099">
        <v>-1.305032497</v>
      </c>
      <c r="BI3099">
        <v>-0.51958081</v>
      </c>
      <c r="BJ3099">
        <v>-1.4030099000000001E-2</v>
      </c>
      <c r="BK3099">
        <v>-0.58197761400000003</v>
      </c>
      <c r="BL3099">
        <v>0.46718757100000002</v>
      </c>
      <c r="BM3099">
        <v>0.868286157</v>
      </c>
    </row>
    <row r="3100" spans="1:65" x14ac:dyDescent="0.3">
      <c r="A3100" t="s">
        <v>2997</v>
      </c>
      <c r="B3100" t="s">
        <v>2998</v>
      </c>
      <c r="C3100">
        <v>6.2638600000000003E-2</v>
      </c>
      <c r="D3100">
        <v>-0.760197593</v>
      </c>
      <c r="E3100">
        <v>0.53079657999999996</v>
      </c>
      <c r="F3100">
        <v>2.0693228690000001</v>
      </c>
      <c r="G3100">
        <v>-2.7696371000000001E-2</v>
      </c>
      <c r="H3100">
        <v>0.70619971699999995</v>
      </c>
      <c r="I3100">
        <v>0.35416458499999998</v>
      </c>
      <c r="J3100">
        <v>1.1540025000000001E-2</v>
      </c>
      <c r="K3100">
        <v>-1.559143288</v>
      </c>
      <c r="L3100">
        <v>-5.3067969999999999E-2</v>
      </c>
      <c r="M3100">
        <v>0.83402689100000005</v>
      </c>
      <c r="N3100">
        <v>0</v>
      </c>
      <c r="O3100">
        <v>0.75804485399999999</v>
      </c>
      <c r="P3100">
        <v>1.4295397759999999</v>
      </c>
      <c r="Q3100">
        <v>0.63528227699999995</v>
      </c>
      <c r="R3100">
        <v>-4.1187430999999997E-2</v>
      </c>
      <c r="S3100">
        <v>-0.39836571700000001</v>
      </c>
      <c r="T3100">
        <v>-0.41619484899999998</v>
      </c>
      <c r="U3100">
        <v>0.19529581800000001</v>
      </c>
      <c r="V3100">
        <v>0.55575544499999996</v>
      </c>
      <c r="W3100">
        <v>-0.91282108699999998</v>
      </c>
      <c r="X3100">
        <v>0.42098401200000002</v>
      </c>
      <c r="Y3100">
        <v>0.106959531</v>
      </c>
      <c r="Z3100">
        <v>-1.2418254790000001</v>
      </c>
      <c r="AA3100">
        <v>0</v>
      </c>
      <c r="AB3100">
        <v>4.6355087000000003E-2</v>
      </c>
      <c r="AC3100">
        <v>-0.14013448000000001</v>
      </c>
      <c r="AD3100">
        <v>0.273512388</v>
      </c>
      <c r="AE3100">
        <v>4.6869375999999997E-2</v>
      </c>
      <c r="AF3100">
        <v>0.13327402799999999</v>
      </c>
      <c r="AG3100">
        <v>8.3786031999999996E-2</v>
      </c>
      <c r="AH3100">
        <v>-0.48663905200000002</v>
      </c>
      <c r="AI3100">
        <v>0</v>
      </c>
      <c r="AJ3100">
        <v>-0.137830814</v>
      </c>
      <c r="AK3100">
        <v>-1.6286649710000001</v>
      </c>
      <c r="AL3100">
        <v>1.239859877</v>
      </c>
      <c r="AM3100">
        <v>1.035233195</v>
      </c>
      <c r="AN3100">
        <v>-1.134912742</v>
      </c>
      <c r="AO3100">
        <v>-2.7472178999999999E-2</v>
      </c>
      <c r="AP3100">
        <v>-0.222721316</v>
      </c>
      <c r="AQ3100">
        <v>0.45265293000000001</v>
      </c>
      <c r="AR3100">
        <v>-0.27183275800000001</v>
      </c>
      <c r="AS3100">
        <v>-0.60091656599999999</v>
      </c>
      <c r="AT3100">
        <v>0.50617209900000004</v>
      </c>
      <c r="AU3100">
        <v>-0.39873938599999997</v>
      </c>
      <c r="AV3100">
        <v>-1.1352479710000001</v>
      </c>
      <c r="AW3100">
        <v>-3.6558295999999997E-2</v>
      </c>
      <c r="AX3100">
        <v>0.50596238199999999</v>
      </c>
      <c r="AY3100">
        <v>-0.366872804</v>
      </c>
      <c r="AZ3100">
        <v>-1.4948230819999999</v>
      </c>
      <c r="BA3100">
        <v>0.379378196</v>
      </c>
      <c r="BB3100">
        <v>-0.25538040400000001</v>
      </c>
      <c r="BC3100">
        <v>-0.39600111599999999</v>
      </c>
      <c r="BD3100">
        <v>-0.136645405</v>
      </c>
      <c r="BE3100">
        <v>-0.87107848899999996</v>
      </c>
      <c r="BF3100">
        <v>-0.22875748200000001</v>
      </c>
      <c r="BG3100">
        <v>4.0619215E-2</v>
      </c>
      <c r="BH3100">
        <v>-1.1469181690000001</v>
      </c>
      <c r="BI3100">
        <v>0</v>
      </c>
      <c r="BJ3100">
        <v>0</v>
      </c>
      <c r="BK3100">
        <v>-1.3306560709999999</v>
      </c>
      <c r="BL3100">
        <v>-1.4027059639999999</v>
      </c>
      <c r="BM3100">
        <v>-8.9775793000000007E-2</v>
      </c>
    </row>
    <row r="3101" spans="1:65" x14ac:dyDescent="0.3">
      <c r="A3101" t="s">
        <v>3484</v>
      </c>
      <c r="B3101" t="s">
        <v>3485</v>
      </c>
      <c r="C3101">
        <v>0.153248046</v>
      </c>
      <c r="D3101">
        <v>-0.50113618100000001</v>
      </c>
      <c r="E3101">
        <v>0.94053445800000002</v>
      </c>
      <c r="F3101">
        <v>0.37126172299999999</v>
      </c>
      <c r="G3101">
        <v>0.42159794699999997</v>
      </c>
      <c r="H3101">
        <v>-0.70157631600000003</v>
      </c>
      <c r="I3101">
        <v>-1.3430010990000001</v>
      </c>
      <c r="J3101">
        <v>0.32765105900000002</v>
      </c>
      <c r="K3101">
        <v>0.99971698799999997</v>
      </c>
      <c r="L3101">
        <v>0.27565184999999998</v>
      </c>
      <c r="M3101">
        <v>1.0357173129999999</v>
      </c>
      <c r="N3101">
        <v>0.35236811400000001</v>
      </c>
      <c r="O3101">
        <v>0.71268203399999996</v>
      </c>
      <c r="P3101">
        <v>-1.497041861</v>
      </c>
      <c r="Q3101">
        <v>0.19044525300000001</v>
      </c>
      <c r="R3101">
        <v>-1.90386977</v>
      </c>
      <c r="S3101">
        <v>0.346204662</v>
      </c>
      <c r="T3101">
        <v>-0.44798742400000002</v>
      </c>
      <c r="U3101">
        <v>0.65553566900000004</v>
      </c>
      <c r="V3101">
        <v>0.10689984199999999</v>
      </c>
      <c r="W3101">
        <v>8.6938156000000003E-2</v>
      </c>
      <c r="X3101">
        <v>0.49408673600000003</v>
      </c>
      <c r="Y3101">
        <v>0.22850916600000001</v>
      </c>
      <c r="Z3101">
        <v>0.40217531400000001</v>
      </c>
      <c r="AA3101">
        <v>-0.31630626699999997</v>
      </c>
      <c r="AB3101">
        <v>3.7625825000000002E-2</v>
      </c>
      <c r="AC3101">
        <v>-1.199345791</v>
      </c>
      <c r="AD3101">
        <v>0.34654062400000002</v>
      </c>
      <c r="AE3101">
        <v>-0.16909739900000001</v>
      </c>
      <c r="AF3101">
        <v>8.8254640999999995E-2</v>
      </c>
      <c r="AG3101">
        <v>-1.650323757</v>
      </c>
      <c r="AH3101">
        <v>-0.20906147899999999</v>
      </c>
      <c r="AI3101">
        <v>0.473452928</v>
      </c>
      <c r="AJ3101">
        <v>0.59952667699999995</v>
      </c>
      <c r="AK3101">
        <v>0.78108787599999996</v>
      </c>
      <c r="AL3101">
        <v>-1.071157116</v>
      </c>
      <c r="AM3101">
        <v>-0.18889103400000001</v>
      </c>
      <c r="AN3101">
        <v>0.70771285299999998</v>
      </c>
      <c r="AO3101">
        <v>0.66194285399999997</v>
      </c>
      <c r="AP3101">
        <v>0.342224947</v>
      </c>
      <c r="AQ3101">
        <v>-6.8425211999999999E-2</v>
      </c>
      <c r="AR3101">
        <v>-0.117924784</v>
      </c>
      <c r="AS3101">
        <v>-2.259433289</v>
      </c>
      <c r="AT3101">
        <v>1.7254431000000001E-2</v>
      </c>
      <c r="AU3101">
        <v>-0.31906717200000001</v>
      </c>
      <c r="AV3101">
        <v>-1.135770121</v>
      </c>
      <c r="AW3101">
        <v>-8.4094476000000001E-2</v>
      </c>
      <c r="AX3101">
        <v>-1.68325491</v>
      </c>
      <c r="AY3101">
        <v>0.45666474800000001</v>
      </c>
      <c r="AZ3101">
        <v>1.088989231</v>
      </c>
      <c r="BA3101">
        <v>1.4063496559999999</v>
      </c>
      <c r="BB3101">
        <v>0.55793476099999995</v>
      </c>
      <c r="BC3101">
        <v>0.150868063</v>
      </c>
      <c r="BD3101">
        <v>-1.4296750650000001</v>
      </c>
      <c r="BE3101">
        <v>-0.95863938100000001</v>
      </c>
      <c r="BF3101">
        <v>-0.86673414800000004</v>
      </c>
      <c r="BG3101">
        <v>0.74173424700000001</v>
      </c>
      <c r="BH3101">
        <v>-0.44974166799999998</v>
      </c>
      <c r="BI3101">
        <v>0.20403739300000001</v>
      </c>
      <c r="BJ3101">
        <v>0.96067349599999996</v>
      </c>
      <c r="BK3101">
        <v>0.49450015400000003</v>
      </c>
      <c r="BL3101">
        <v>-0.354249798</v>
      </c>
      <c r="BM3101">
        <v>0.69358259099999997</v>
      </c>
    </row>
    <row r="3102" spans="1:65" x14ac:dyDescent="0.3">
      <c r="A3102" t="s">
        <v>3773</v>
      </c>
      <c r="B3102" t="s">
        <v>3774</v>
      </c>
      <c r="C3102">
        <v>-0.188727532</v>
      </c>
      <c r="D3102">
        <v>0.28401148199999998</v>
      </c>
      <c r="E3102">
        <v>0.111533804</v>
      </c>
      <c r="F3102">
        <v>-0.17863141099999999</v>
      </c>
      <c r="G3102">
        <v>0.418055383</v>
      </c>
      <c r="H3102">
        <v>-0.26372722100000001</v>
      </c>
      <c r="I3102">
        <v>-1.1308667649999999</v>
      </c>
      <c r="J3102">
        <v>0.10518282499999999</v>
      </c>
      <c r="K3102">
        <v>0.78352479600000002</v>
      </c>
      <c r="L3102">
        <v>0.175878333</v>
      </c>
      <c r="M3102">
        <v>0.77384916000000004</v>
      </c>
      <c r="N3102">
        <v>-0.71177610899999999</v>
      </c>
      <c r="O3102">
        <v>-0.26330503399999999</v>
      </c>
      <c r="P3102">
        <v>-1.8072033830000001</v>
      </c>
      <c r="Q3102">
        <v>0.17963111300000001</v>
      </c>
      <c r="R3102">
        <v>-2.0968781019999998</v>
      </c>
      <c r="S3102">
        <v>0.640512937</v>
      </c>
      <c r="T3102">
        <v>-1.075492364</v>
      </c>
      <c r="U3102">
        <v>0.57114511999999995</v>
      </c>
      <c r="V3102">
        <v>0.21502913100000001</v>
      </c>
      <c r="W3102">
        <v>0.243409713</v>
      </c>
      <c r="X3102">
        <v>-0.33326449200000002</v>
      </c>
      <c r="Y3102">
        <v>0.23681513000000001</v>
      </c>
      <c r="Z3102">
        <v>-0.18884386</v>
      </c>
      <c r="AA3102">
        <v>-0.93812464699999998</v>
      </c>
      <c r="AB3102">
        <v>-0.697377566</v>
      </c>
      <c r="AC3102">
        <v>-2.2821249080000001</v>
      </c>
      <c r="AD3102">
        <v>0.70984421499999995</v>
      </c>
      <c r="AE3102">
        <v>0.88996487599999996</v>
      </c>
      <c r="AF3102">
        <v>-0.21228311899999999</v>
      </c>
      <c r="AG3102">
        <v>-2.3189603939999999</v>
      </c>
      <c r="AH3102">
        <v>-7.5306211999999997E-2</v>
      </c>
      <c r="AI3102">
        <v>-0.53071607499999995</v>
      </c>
      <c r="AJ3102">
        <v>0.62530480600000005</v>
      </c>
      <c r="AK3102">
        <v>1.265842541</v>
      </c>
      <c r="AL3102">
        <v>-1.196163941</v>
      </c>
      <c r="AM3102">
        <v>0.167464904</v>
      </c>
      <c r="AN3102">
        <v>1.870871664</v>
      </c>
      <c r="AO3102">
        <v>0.50138233499999996</v>
      </c>
      <c r="AP3102">
        <v>0.26179819900000001</v>
      </c>
      <c r="AQ3102">
        <v>-0.260346138</v>
      </c>
      <c r="AR3102">
        <v>-0.59416521700000002</v>
      </c>
      <c r="AS3102">
        <v>-2.534378443</v>
      </c>
      <c r="AT3102">
        <v>0.12807500399999999</v>
      </c>
      <c r="AU3102">
        <v>-1.025624919</v>
      </c>
      <c r="AV3102">
        <v>-1.1999865949999999</v>
      </c>
      <c r="AW3102">
        <v>-4.0696039000000003E-2</v>
      </c>
      <c r="AX3102">
        <v>0.99296697</v>
      </c>
      <c r="AY3102">
        <v>0.12881885100000001</v>
      </c>
      <c r="AZ3102">
        <v>2.1221329720000002</v>
      </c>
      <c r="BA3102">
        <v>0.59115947599999996</v>
      </c>
      <c r="BB3102">
        <v>-0.134869711</v>
      </c>
      <c r="BC3102">
        <v>0.49189611</v>
      </c>
      <c r="BD3102">
        <v>-0.36921643900000001</v>
      </c>
      <c r="BE3102">
        <v>-1.2162648410000001</v>
      </c>
      <c r="BF3102">
        <v>0.86648324600000004</v>
      </c>
      <c r="BG3102">
        <v>0.48734435100000001</v>
      </c>
      <c r="BH3102">
        <v>-0.244218085</v>
      </c>
      <c r="BI3102">
        <v>0.49221967</v>
      </c>
      <c r="BJ3102">
        <v>0.42619847900000002</v>
      </c>
      <c r="BK3102">
        <v>0.68572625099999995</v>
      </c>
      <c r="BL3102">
        <v>3.3901792E-2</v>
      </c>
      <c r="BM3102">
        <v>0.14886122399999999</v>
      </c>
    </row>
    <row r="3103" spans="1:65" x14ac:dyDescent="0.3">
      <c r="A3103" t="s">
        <v>4200</v>
      </c>
      <c r="B3103" t="s">
        <v>66</v>
      </c>
      <c r="C3103">
        <v>-0.14606095399999999</v>
      </c>
      <c r="D3103">
        <v>-0.82228501600000004</v>
      </c>
      <c r="E3103">
        <v>-0.390952994</v>
      </c>
      <c r="F3103">
        <v>6.2638775999999993E-2</v>
      </c>
      <c r="G3103">
        <v>0.87520923799999994</v>
      </c>
      <c r="H3103">
        <v>-3.0565161E-2</v>
      </c>
      <c r="I3103">
        <v>0.95680079900000004</v>
      </c>
      <c r="J3103">
        <v>1.293830459</v>
      </c>
      <c r="K3103">
        <v>-1.2401285769999999</v>
      </c>
      <c r="L3103">
        <v>-0.26792327500000002</v>
      </c>
      <c r="M3103">
        <v>0.66291524199999996</v>
      </c>
      <c r="N3103">
        <v>1.247617287</v>
      </c>
      <c r="O3103">
        <v>0.50486235599999996</v>
      </c>
      <c r="P3103">
        <v>0.63724074799999997</v>
      </c>
      <c r="Q3103">
        <v>-0.44416596600000002</v>
      </c>
      <c r="R3103">
        <v>0.91962938999999999</v>
      </c>
      <c r="S3103">
        <v>-1.0491722569999999</v>
      </c>
      <c r="T3103">
        <v>0.97685765099999999</v>
      </c>
      <c r="U3103">
        <v>3.1215591000000001E-2</v>
      </c>
      <c r="V3103">
        <v>0.12880939799999999</v>
      </c>
      <c r="W3103">
        <v>-0.121944892</v>
      </c>
      <c r="X3103">
        <v>0.73980164800000003</v>
      </c>
      <c r="Y3103">
        <v>-8.9516088999999993E-2</v>
      </c>
      <c r="Z3103">
        <v>-0.99044780700000001</v>
      </c>
      <c r="AA3103">
        <v>0.15534843400000001</v>
      </c>
      <c r="AB3103">
        <v>1.5206086459999999</v>
      </c>
      <c r="AC3103">
        <v>0.53666187899999995</v>
      </c>
      <c r="AD3103">
        <v>0.62903843100000001</v>
      </c>
      <c r="AE3103">
        <v>-0.44457504399999997</v>
      </c>
      <c r="AF3103">
        <v>-0.28997392799999999</v>
      </c>
      <c r="AG3103">
        <v>0.12257766</v>
      </c>
      <c r="AH3103">
        <v>-0.28102523699999998</v>
      </c>
      <c r="AI3103">
        <v>9.6835322000000001E-2</v>
      </c>
      <c r="AJ3103">
        <v>-0.78809842699999999</v>
      </c>
      <c r="AK3103">
        <v>-0.17541693899999999</v>
      </c>
      <c r="AL3103">
        <v>0.2617602</v>
      </c>
      <c r="AM3103">
        <v>-0.16277322</v>
      </c>
      <c r="AN3103">
        <v>-1.292627937</v>
      </c>
      <c r="AO3103">
        <v>1.2788799449999999</v>
      </c>
      <c r="AP3103">
        <v>-4.7922148999999997E-2</v>
      </c>
      <c r="AQ3103">
        <v>0.48724265700000002</v>
      </c>
      <c r="AR3103">
        <v>0.18773928600000001</v>
      </c>
      <c r="AS3103">
        <v>0.90168926699999996</v>
      </c>
      <c r="AT3103">
        <v>-0.60879068300000005</v>
      </c>
      <c r="AU3103">
        <v>-0.861135604</v>
      </c>
      <c r="AV3103">
        <v>0.81894158399999994</v>
      </c>
      <c r="AW3103">
        <v>0.75055232800000005</v>
      </c>
      <c r="AX3103">
        <v>0.29417860600000001</v>
      </c>
      <c r="AY3103">
        <v>0.43433375099999999</v>
      </c>
      <c r="AZ3103">
        <v>-1.181083675</v>
      </c>
      <c r="BA3103">
        <v>-0.76809867099999996</v>
      </c>
      <c r="BB3103">
        <v>-1.085912821</v>
      </c>
      <c r="BC3103">
        <v>6.8742810000000003E-3</v>
      </c>
      <c r="BD3103">
        <v>0.30166358799999998</v>
      </c>
      <c r="BE3103">
        <v>0.69732304000000001</v>
      </c>
      <c r="BF3103">
        <v>-3.3002823819999998</v>
      </c>
      <c r="BG3103">
        <v>-1.141419695</v>
      </c>
      <c r="BH3103">
        <v>-1.4284837079999999</v>
      </c>
      <c r="BI3103">
        <v>-0.48837424600000001</v>
      </c>
      <c r="BJ3103">
        <v>-0.98939391300000001</v>
      </c>
      <c r="BK3103">
        <v>0.39789686099999999</v>
      </c>
      <c r="BL3103">
        <v>-0.93350288800000003</v>
      </c>
      <c r="BM3103">
        <v>-0.48969173199999999</v>
      </c>
    </row>
    <row r="3104" spans="1:65" x14ac:dyDescent="0.3">
      <c r="A3104" t="s">
        <v>4663</v>
      </c>
      <c r="B3104" t="s">
        <v>66</v>
      </c>
      <c r="C3104">
        <v>-0.14669586800000001</v>
      </c>
      <c r="D3104">
        <v>-0.86789764599999997</v>
      </c>
      <c r="E3104">
        <v>0.82123447299999996</v>
      </c>
      <c r="F3104">
        <v>-0.87682886900000001</v>
      </c>
      <c r="G3104">
        <v>0.29268143899999999</v>
      </c>
      <c r="H3104">
        <v>6.7788470000000003E-2</v>
      </c>
      <c r="I3104">
        <v>-0.36956182599999998</v>
      </c>
      <c r="J3104">
        <v>0.903224307</v>
      </c>
      <c r="K3104">
        <v>-0.72939758200000004</v>
      </c>
      <c r="L3104">
        <v>-0.25060865700000001</v>
      </c>
      <c r="M3104">
        <v>0.29112902899999998</v>
      </c>
      <c r="N3104">
        <v>1.15263008</v>
      </c>
      <c r="O3104">
        <v>0.31057801099999999</v>
      </c>
      <c r="P3104">
        <v>0.58501939400000003</v>
      </c>
      <c r="Q3104">
        <v>-0.63104782199999998</v>
      </c>
      <c r="R3104">
        <v>-0.64514319799999997</v>
      </c>
      <c r="S3104">
        <v>-0.893889779</v>
      </c>
      <c r="T3104">
        <v>-0.30429872299999999</v>
      </c>
      <c r="U3104">
        <v>-0.474870346</v>
      </c>
      <c r="V3104">
        <v>-0.59398855100000003</v>
      </c>
      <c r="W3104">
        <v>0.36148371800000001</v>
      </c>
      <c r="X3104">
        <v>0.28160265000000001</v>
      </c>
      <c r="Y3104">
        <v>0.86413378200000002</v>
      </c>
      <c r="Z3104">
        <v>-1.0333752199999999</v>
      </c>
      <c r="AA3104">
        <v>0.60996702199999997</v>
      </c>
      <c r="AB3104">
        <v>0.448186731</v>
      </c>
      <c r="AC3104">
        <v>-0.398136092</v>
      </c>
      <c r="AD3104">
        <v>0.61668523200000003</v>
      </c>
      <c r="AE3104">
        <v>0.71386265400000004</v>
      </c>
      <c r="AF3104">
        <v>1.5720015009999999</v>
      </c>
      <c r="AG3104">
        <v>-0.35973781799999999</v>
      </c>
      <c r="AH3104">
        <v>-0.18586533899999999</v>
      </c>
      <c r="AI3104">
        <v>-1.0687844209999999</v>
      </c>
      <c r="AJ3104">
        <v>0.43894377499999998</v>
      </c>
      <c r="AK3104">
        <v>3.0302396999999998E-2</v>
      </c>
      <c r="AL3104">
        <v>0.12612499699999999</v>
      </c>
      <c r="AM3104">
        <v>-0.35759862399999998</v>
      </c>
      <c r="AN3104">
        <v>-0.70605560499999998</v>
      </c>
      <c r="AO3104">
        <v>1.2737404489999999</v>
      </c>
      <c r="AP3104">
        <v>0.59547057999999997</v>
      </c>
      <c r="AQ3104">
        <v>-0.46706724399999999</v>
      </c>
      <c r="AR3104">
        <v>-0.65582036600000004</v>
      </c>
      <c r="AS3104">
        <v>7.1726435000000005E-2</v>
      </c>
      <c r="AT3104">
        <v>-0.34262971599999997</v>
      </c>
      <c r="AU3104">
        <v>-1.6070973070000001</v>
      </c>
      <c r="AV3104">
        <v>0.138378046</v>
      </c>
      <c r="AW3104">
        <v>0.19720792000000001</v>
      </c>
      <c r="AX3104">
        <v>0.40032890100000001</v>
      </c>
      <c r="AY3104">
        <v>-1.2793576659999999</v>
      </c>
      <c r="AZ3104">
        <v>-0.22375582499999999</v>
      </c>
      <c r="BA3104">
        <v>0.57426184999999996</v>
      </c>
      <c r="BB3104">
        <v>-1.419439259</v>
      </c>
      <c r="BC3104">
        <v>0.61599042900000001</v>
      </c>
      <c r="BD3104">
        <v>-0.17867593100000001</v>
      </c>
      <c r="BE3104">
        <v>0.32766571999999999</v>
      </c>
      <c r="BF3104">
        <v>0.96771874800000002</v>
      </c>
      <c r="BG3104">
        <v>0.25790234099999998</v>
      </c>
      <c r="BH3104">
        <v>-0.68272613400000004</v>
      </c>
      <c r="BI3104">
        <v>-0.76342549699999995</v>
      </c>
      <c r="BJ3104">
        <v>7.4700249999999996E-2</v>
      </c>
      <c r="BK3104">
        <v>-0.185698841</v>
      </c>
      <c r="BL3104">
        <v>-0.96751233999999997</v>
      </c>
      <c r="BM3104">
        <v>-0.82985726900000001</v>
      </c>
    </row>
    <row r="3105" spans="1:65" x14ac:dyDescent="0.3">
      <c r="A3105" t="s">
        <v>4909</v>
      </c>
      <c r="B3105" t="s">
        <v>4910</v>
      </c>
      <c r="C3105">
        <v>-1.6164304</v>
      </c>
      <c r="D3105">
        <v>-0.122636341</v>
      </c>
      <c r="E3105">
        <v>0.218666253</v>
      </c>
      <c r="F3105">
        <v>-0.38745569099999999</v>
      </c>
      <c r="G3105">
        <v>0.27223735700000001</v>
      </c>
      <c r="H3105">
        <v>-0.36986991000000002</v>
      </c>
      <c r="I3105">
        <v>-1.6547367019999999</v>
      </c>
      <c r="J3105">
        <v>0.405875702</v>
      </c>
      <c r="K3105">
        <v>0.92445175899999998</v>
      </c>
      <c r="L3105">
        <v>-0.28574980900000002</v>
      </c>
      <c r="M3105">
        <v>0.38183835100000002</v>
      </c>
      <c r="N3105">
        <v>0.36658679599999999</v>
      </c>
      <c r="O3105">
        <v>0.81825663199999998</v>
      </c>
      <c r="P3105">
        <v>0.82735890599999995</v>
      </c>
      <c r="Q3105">
        <v>0.163652254</v>
      </c>
      <c r="R3105">
        <v>-1.179422124</v>
      </c>
      <c r="S3105">
        <v>-1.754569013</v>
      </c>
      <c r="T3105">
        <v>-0.59278569800000003</v>
      </c>
      <c r="U3105">
        <v>-0.52208973599999997</v>
      </c>
      <c r="V3105">
        <v>-6.2087858000000003E-2</v>
      </c>
      <c r="W3105">
        <v>0.27102505399999999</v>
      </c>
      <c r="X3105">
        <v>0.48341877100000002</v>
      </c>
      <c r="Y3105">
        <v>0.82250371700000002</v>
      </c>
      <c r="Z3105">
        <v>-0.993696421</v>
      </c>
      <c r="AA3105">
        <v>0</v>
      </c>
      <c r="AB3105">
        <v>-1.1533464819999999</v>
      </c>
      <c r="AC3105">
        <v>-1.1265838699999999</v>
      </c>
      <c r="AD3105">
        <v>0.18059086899999999</v>
      </c>
      <c r="AE3105">
        <v>-0.19849655199999999</v>
      </c>
      <c r="AF3105">
        <v>0.97124395799999996</v>
      </c>
      <c r="AG3105">
        <v>-0.105076297</v>
      </c>
      <c r="AH3105">
        <v>0.13718697599999999</v>
      </c>
      <c r="AI3105">
        <v>0.93707003</v>
      </c>
      <c r="AJ3105">
        <v>-0.28231289300000001</v>
      </c>
      <c r="AK3105">
        <v>-1.3456506079999999</v>
      </c>
      <c r="AL3105">
        <v>1.7063200169999999</v>
      </c>
      <c r="AM3105">
        <v>-0.29300584000000002</v>
      </c>
      <c r="AN3105">
        <v>-1.261377862</v>
      </c>
      <c r="AO3105">
        <v>-0.175538008</v>
      </c>
      <c r="AP3105">
        <v>0.794890443</v>
      </c>
      <c r="AQ3105">
        <v>1.170245465</v>
      </c>
      <c r="AR3105">
        <v>0.45265949999999999</v>
      </c>
      <c r="AS3105">
        <v>0.33811076899999998</v>
      </c>
      <c r="AT3105">
        <v>-6.2516510999999997E-2</v>
      </c>
      <c r="AU3105">
        <v>0.17609145100000001</v>
      </c>
      <c r="AV3105">
        <v>0.14108084100000001</v>
      </c>
      <c r="AW3105">
        <v>0.68284947600000001</v>
      </c>
      <c r="AX3105">
        <v>-1.036311475</v>
      </c>
      <c r="AY3105">
        <v>0.11506166600000001</v>
      </c>
      <c r="AZ3105">
        <v>0.56950102800000002</v>
      </c>
      <c r="BA3105">
        <v>1.122544451</v>
      </c>
      <c r="BB3105">
        <v>0.148399004</v>
      </c>
      <c r="BC3105">
        <v>0.70745521200000006</v>
      </c>
      <c r="BD3105">
        <v>0.21287024800000001</v>
      </c>
      <c r="BE3105">
        <v>0.36331787399999999</v>
      </c>
      <c r="BF3105">
        <v>-0.92163978899999999</v>
      </c>
      <c r="BG3105">
        <v>0.15161137999999999</v>
      </c>
      <c r="BH3105">
        <v>-1.6264958570000001</v>
      </c>
      <c r="BI3105">
        <v>-1.883272069</v>
      </c>
      <c r="BJ3105">
        <v>0</v>
      </c>
      <c r="BK3105">
        <v>-1.293624788</v>
      </c>
      <c r="BL3105">
        <v>-1.3156358509999999</v>
      </c>
      <c r="BM3105">
        <v>0.149386088</v>
      </c>
    </row>
    <row r="3106" spans="1:65" x14ac:dyDescent="0.3">
      <c r="A3106" t="s">
        <v>1384</v>
      </c>
      <c r="B3106" t="s">
        <v>1385</v>
      </c>
      <c r="C3106">
        <v>-0.38894326800000001</v>
      </c>
      <c r="D3106">
        <v>-1.0855490409999999</v>
      </c>
      <c r="E3106">
        <v>0.14432172300000001</v>
      </c>
      <c r="F3106">
        <v>0.50456988599999997</v>
      </c>
      <c r="G3106">
        <v>-1.071422705</v>
      </c>
      <c r="H3106">
        <v>-0.48355488099999999</v>
      </c>
      <c r="I3106">
        <v>-8.8313669999999997E-3</v>
      </c>
      <c r="J3106">
        <v>-0.10546765299999999</v>
      </c>
      <c r="K3106">
        <v>-0.293743959</v>
      </c>
      <c r="L3106">
        <v>0.58045365400000004</v>
      </c>
      <c r="M3106">
        <v>-0.23825322099999999</v>
      </c>
      <c r="N3106">
        <v>0</v>
      </c>
      <c r="O3106">
        <v>-0.16737120899999999</v>
      </c>
      <c r="P3106">
        <v>0</v>
      </c>
      <c r="Q3106">
        <v>-0.98187750299999998</v>
      </c>
      <c r="R3106">
        <v>0.44343622300000002</v>
      </c>
      <c r="S3106">
        <v>-1.964040352</v>
      </c>
      <c r="T3106">
        <v>-1.3725682720000001</v>
      </c>
      <c r="U3106">
        <v>-0.420000549</v>
      </c>
      <c r="V3106">
        <v>-0.29036365200000003</v>
      </c>
      <c r="W3106">
        <v>-0.37631825299999999</v>
      </c>
      <c r="X3106">
        <v>8.9858566000000001E-2</v>
      </c>
      <c r="Y3106">
        <v>0.67563849300000001</v>
      </c>
      <c r="Z3106">
        <v>1.2754758E-2</v>
      </c>
      <c r="AA3106">
        <v>0</v>
      </c>
      <c r="AB3106">
        <v>-1.72563814</v>
      </c>
      <c r="AC3106">
        <v>-1.275504502</v>
      </c>
      <c r="AD3106">
        <v>0.53504461800000003</v>
      </c>
      <c r="AE3106">
        <v>1.089689608</v>
      </c>
      <c r="AF3106">
        <v>0.93666539599999998</v>
      </c>
      <c r="AG3106">
        <v>1.090487575</v>
      </c>
      <c r="AH3106">
        <v>-0.272699937</v>
      </c>
      <c r="AI3106">
        <v>1.3175202290000001</v>
      </c>
      <c r="AJ3106">
        <v>0.52450609000000004</v>
      </c>
      <c r="AK3106">
        <v>0.82534538899999998</v>
      </c>
      <c r="AL3106">
        <v>0</v>
      </c>
      <c r="AM3106">
        <v>-2.9553499E-2</v>
      </c>
      <c r="AN3106">
        <v>-2.4397016819999999</v>
      </c>
      <c r="AO3106">
        <v>0.50435384000000005</v>
      </c>
      <c r="AP3106">
        <v>0.33833300799999999</v>
      </c>
      <c r="AQ3106">
        <v>-0.17924383499999999</v>
      </c>
      <c r="AR3106">
        <v>-0.68619117900000004</v>
      </c>
      <c r="AS3106">
        <v>-0.27218669400000001</v>
      </c>
      <c r="AT3106">
        <v>0.59113929700000001</v>
      </c>
      <c r="AU3106">
        <v>1.1534296239999999</v>
      </c>
      <c r="AV3106">
        <v>-0.460787163</v>
      </c>
      <c r="AW3106">
        <v>0.15003873600000001</v>
      </c>
      <c r="AX3106">
        <v>6.4573989999999998E-2</v>
      </c>
      <c r="AY3106">
        <v>-0.53220208000000002</v>
      </c>
      <c r="AZ3106">
        <v>0.72185432000000005</v>
      </c>
      <c r="BA3106">
        <v>0.82316588599999996</v>
      </c>
      <c r="BB3106">
        <v>1.221524829</v>
      </c>
      <c r="BC3106">
        <v>3.7905413999999998E-2</v>
      </c>
      <c r="BD3106">
        <v>0.111733713</v>
      </c>
      <c r="BE3106">
        <v>0.61326081700000001</v>
      </c>
      <c r="BF3106">
        <v>-1.356176751</v>
      </c>
      <c r="BG3106">
        <v>0.63895399399999997</v>
      </c>
      <c r="BH3106">
        <v>6.6793835999999995E-2</v>
      </c>
      <c r="BI3106">
        <v>-3.5569523940000001</v>
      </c>
      <c r="BJ3106">
        <v>0</v>
      </c>
      <c r="BK3106">
        <v>-0.47943463600000003</v>
      </c>
      <c r="BL3106">
        <v>-2.4308654430000001</v>
      </c>
      <c r="BM3106">
        <v>0.32613086200000002</v>
      </c>
    </row>
    <row r="3107" spans="1:65" x14ac:dyDescent="0.3">
      <c r="A3107" t="s">
        <v>396</v>
      </c>
      <c r="B3107" t="s">
        <v>66</v>
      </c>
      <c r="C3107">
        <v>-5.0844894000000002E-2</v>
      </c>
      <c r="D3107">
        <v>-0.28452672600000001</v>
      </c>
      <c r="E3107">
        <v>-0.25904238499999999</v>
      </c>
      <c r="F3107">
        <v>0.89766148099999998</v>
      </c>
      <c r="G3107">
        <v>-0.123585164</v>
      </c>
      <c r="H3107">
        <v>0.21385468199999999</v>
      </c>
      <c r="I3107">
        <v>-0.50125812199999997</v>
      </c>
      <c r="J3107">
        <v>0.21710783</v>
      </c>
      <c r="K3107">
        <v>-1.4257507199999999</v>
      </c>
      <c r="L3107">
        <v>0.55483411299999996</v>
      </c>
      <c r="M3107">
        <v>-0.46903360199999999</v>
      </c>
      <c r="N3107">
        <v>0.297019861</v>
      </c>
      <c r="O3107">
        <v>0.49675281599999999</v>
      </c>
      <c r="P3107">
        <v>0.30968839799999998</v>
      </c>
      <c r="Q3107">
        <v>1.0862938440000001</v>
      </c>
      <c r="R3107">
        <v>-0.41133843599999997</v>
      </c>
      <c r="S3107">
        <v>-1.627934754</v>
      </c>
      <c r="T3107">
        <v>-0.22520384600000001</v>
      </c>
      <c r="U3107">
        <v>-4.155242E-3</v>
      </c>
      <c r="V3107">
        <v>-0.25565332699999999</v>
      </c>
      <c r="W3107">
        <v>0.57395782399999995</v>
      </c>
      <c r="X3107">
        <v>0.59869450199999996</v>
      </c>
      <c r="Y3107">
        <v>7.0494028E-2</v>
      </c>
      <c r="Z3107">
        <v>-0.54646357800000001</v>
      </c>
      <c r="AA3107">
        <v>1.1174462140000001</v>
      </c>
      <c r="AB3107">
        <v>0.55611562400000003</v>
      </c>
      <c r="AC3107">
        <v>2.3517771409999999</v>
      </c>
      <c r="AD3107">
        <v>-0.164577432</v>
      </c>
      <c r="AE3107">
        <v>0.23467258799999999</v>
      </c>
      <c r="AF3107">
        <v>-8.5456436999999996E-2</v>
      </c>
      <c r="AG3107">
        <v>5.4630877000000001E-2</v>
      </c>
      <c r="AH3107">
        <v>-0.29732115799999997</v>
      </c>
      <c r="AI3107">
        <v>0.46995721899999998</v>
      </c>
      <c r="AJ3107">
        <v>-0.70262135699999995</v>
      </c>
      <c r="AK3107">
        <v>0.339718829</v>
      </c>
      <c r="AL3107">
        <v>0.93788271999999995</v>
      </c>
      <c r="AM3107">
        <v>1.0679476E-2</v>
      </c>
      <c r="AN3107">
        <v>-1.8386553619999999</v>
      </c>
      <c r="AO3107">
        <v>-7.1983655999999993E-2</v>
      </c>
      <c r="AP3107">
        <v>-0.22443869399999999</v>
      </c>
      <c r="AQ3107">
        <v>-0.25544440000000002</v>
      </c>
      <c r="AR3107">
        <v>-6.1505050999999998E-2</v>
      </c>
      <c r="AS3107">
        <v>-6.1385925000000001E-2</v>
      </c>
      <c r="AT3107">
        <v>-5.3551111999999998E-2</v>
      </c>
      <c r="AU3107">
        <v>-0.48469606999999998</v>
      </c>
      <c r="AV3107">
        <v>-4.3128227999999998E-2</v>
      </c>
      <c r="AW3107">
        <v>2.2422655999999999E-2</v>
      </c>
      <c r="AX3107">
        <v>1.809038371</v>
      </c>
      <c r="AY3107">
        <v>0.432847339</v>
      </c>
      <c r="AZ3107">
        <v>-1.781646987</v>
      </c>
      <c r="BA3107">
        <v>-0.48066851199999999</v>
      </c>
      <c r="BB3107">
        <v>0.45630270000000001</v>
      </c>
      <c r="BC3107">
        <v>8.2244516000000004E-2</v>
      </c>
      <c r="BD3107">
        <v>0.21631758100000001</v>
      </c>
      <c r="BE3107">
        <v>0</v>
      </c>
      <c r="BF3107">
        <v>-1.719992231</v>
      </c>
      <c r="BG3107">
        <v>-0.91674771300000002</v>
      </c>
      <c r="BH3107">
        <v>-0.42589575600000001</v>
      </c>
      <c r="BI3107">
        <v>0</v>
      </c>
      <c r="BJ3107">
        <v>0</v>
      </c>
      <c r="BK3107">
        <v>-0.37888190500000002</v>
      </c>
      <c r="BL3107">
        <v>-2.1531382319999999</v>
      </c>
      <c r="BM3107">
        <v>0.42463531999999998</v>
      </c>
    </row>
    <row r="3108" spans="1:65" x14ac:dyDescent="0.3">
      <c r="A3108" t="s">
        <v>1389</v>
      </c>
      <c r="B3108" t="s">
        <v>66</v>
      </c>
      <c r="C3108">
        <v>0</v>
      </c>
      <c r="D3108">
        <v>-0.115697958</v>
      </c>
      <c r="E3108">
        <v>-2.1905022E-2</v>
      </c>
      <c r="F3108">
        <v>0.59163009600000005</v>
      </c>
      <c r="G3108">
        <v>0.16145293099999999</v>
      </c>
      <c r="H3108">
        <v>0.33282784700000001</v>
      </c>
      <c r="I3108">
        <v>-0.98276167699999994</v>
      </c>
      <c r="J3108">
        <v>-0.10045902399999999</v>
      </c>
      <c r="K3108">
        <v>-0.76303788400000006</v>
      </c>
      <c r="L3108">
        <v>6.6532247000000003E-2</v>
      </c>
      <c r="M3108">
        <v>-0.78548552800000004</v>
      </c>
      <c r="N3108">
        <v>0</v>
      </c>
      <c r="O3108">
        <v>0</v>
      </c>
      <c r="P3108">
        <v>0</v>
      </c>
      <c r="Q3108">
        <v>-0.49122696500000002</v>
      </c>
      <c r="R3108">
        <v>0</v>
      </c>
      <c r="S3108">
        <v>-7.8157898000000003E-2</v>
      </c>
      <c r="T3108">
        <v>1.976105521</v>
      </c>
      <c r="U3108">
        <v>0.39206090100000002</v>
      </c>
      <c r="V3108">
        <v>1.669904726</v>
      </c>
      <c r="W3108">
        <v>1.3411215000000001E-2</v>
      </c>
      <c r="X3108">
        <v>0.106691392</v>
      </c>
      <c r="Y3108">
        <v>0.15066763999999999</v>
      </c>
      <c r="Z3108">
        <v>0.98512191599999999</v>
      </c>
      <c r="AA3108">
        <v>0</v>
      </c>
      <c r="AB3108">
        <v>1.1413392819999999</v>
      </c>
      <c r="AC3108">
        <v>3.751833698</v>
      </c>
      <c r="AD3108">
        <v>1.272301817</v>
      </c>
      <c r="AE3108">
        <v>0.61990774999999998</v>
      </c>
      <c r="AF3108">
        <v>0.40266210000000002</v>
      </c>
      <c r="AG3108">
        <v>0</v>
      </c>
      <c r="AH3108">
        <v>-6.1623952000000003E-2</v>
      </c>
      <c r="AI3108">
        <v>0</v>
      </c>
      <c r="AJ3108">
        <v>9.5232003999999995E-2</v>
      </c>
      <c r="AK3108">
        <v>2.6396197579999998</v>
      </c>
      <c r="AL3108">
        <v>0</v>
      </c>
      <c r="AM3108">
        <v>0.11664936099999999</v>
      </c>
      <c r="AN3108">
        <v>1.4288725739999999</v>
      </c>
      <c r="AO3108">
        <v>0</v>
      </c>
      <c r="AP3108">
        <v>-0.26841452900000001</v>
      </c>
      <c r="AQ3108">
        <v>-1.0806793649999999</v>
      </c>
      <c r="AR3108">
        <v>-0.45393327900000002</v>
      </c>
      <c r="AS3108">
        <v>-0.43413611800000002</v>
      </c>
      <c r="AT3108">
        <v>0.59326386799999997</v>
      </c>
      <c r="AU3108">
        <v>0</v>
      </c>
      <c r="AV3108">
        <v>-0.84261043199999996</v>
      </c>
      <c r="AW3108">
        <v>-0.12843632299999999</v>
      </c>
      <c r="AX3108">
        <v>0.239285317</v>
      </c>
      <c r="AY3108">
        <v>-4.8524370999999997E-2</v>
      </c>
      <c r="AZ3108">
        <v>0.151484867</v>
      </c>
      <c r="BA3108">
        <v>0.16390375400000001</v>
      </c>
      <c r="BB3108">
        <v>0</v>
      </c>
      <c r="BC3108">
        <v>-0.51542595199999997</v>
      </c>
      <c r="BD3108">
        <v>-0.64701112699999996</v>
      </c>
      <c r="BE3108">
        <v>0</v>
      </c>
      <c r="BF3108">
        <v>0</v>
      </c>
      <c r="BG3108">
        <v>-0.40922016999999999</v>
      </c>
      <c r="BH3108">
        <v>0.72566784600000001</v>
      </c>
      <c r="BI3108">
        <v>0</v>
      </c>
      <c r="BJ3108">
        <v>0</v>
      </c>
      <c r="BK3108">
        <v>0</v>
      </c>
      <c r="BL3108">
        <v>0.52627614700000003</v>
      </c>
      <c r="BM3108">
        <v>0</v>
      </c>
    </row>
    <row r="3109" spans="1:65" x14ac:dyDescent="0.3">
      <c r="A3109" t="s">
        <v>1390</v>
      </c>
      <c r="B3109" t="s">
        <v>1391</v>
      </c>
      <c r="C3109">
        <v>0</v>
      </c>
      <c r="D3109">
        <v>0.22818271200000001</v>
      </c>
      <c r="E3109">
        <v>0.105561007</v>
      </c>
      <c r="F3109">
        <v>0.41041539399999999</v>
      </c>
      <c r="G3109">
        <v>0.35816901200000001</v>
      </c>
      <c r="H3109">
        <v>-0.199615711</v>
      </c>
      <c r="I3109">
        <v>0.447642492</v>
      </c>
      <c r="J3109">
        <v>8.1811241000000007E-2</v>
      </c>
      <c r="K3109">
        <v>-0.46652818400000001</v>
      </c>
      <c r="L3109">
        <v>-0.42971150400000002</v>
      </c>
      <c r="M3109">
        <v>1.3556007160000001</v>
      </c>
      <c r="N3109">
        <v>0</v>
      </c>
      <c r="O3109">
        <v>0.97190244100000001</v>
      </c>
      <c r="P3109">
        <v>0</v>
      </c>
      <c r="Q3109">
        <v>0.75650338299999997</v>
      </c>
      <c r="R3109">
        <v>0</v>
      </c>
      <c r="S3109">
        <v>0.65564831899999998</v>
      </c>
      <c r="T3109">
        <v>0.91845070399999995</v>
      </c>
      <c r="U3109">
        <v>-0.22784558999999999</v>
      </c>
      <c r="V3109">
        <v>-1.3011859109999999</v>
      </c>
      <c r="W3109">
        <v>0.13672990400000001</v>
      </c>
      <c r="X3109">
        <v>1.3295912560000001</v>
      </c>
      <c r="Y3109">
        <v>-0.58627829899999995</v>
      </c>
      <c r="Z3109">
        <v>0.42372573899999999</v>
      </c>
      <c r="AA3109">
        <v>0</v>
      </c>
      <c r="AB3109">
        <v>0.12598026400000001</v>
      </c>
      <c r="AC3109">
        <v>0.326505029</v>
      </c>
      <c r="AD3109">
        <v>0.98507934699999999</v>
      </c>
      <c r="AE3109">
        <v>-0.154270883</v>
      </c>
      <c r="AF3109">
        <v>-1.0355722030000001</v>
      </c>
      <c r="AG3109">
        <v>0</v>
      </c>
      <c r="AH3109">
        <v>-0.192054793</v>
      </c>
      <c r="AI3109">
        <v>0</v>
      </c>
      <c r="AJ3109">
        <v>-0.58239581699999998</v>
      </c>
      <c r="AK3109">
        <v>-1.1023082999999999E-2</v>
      </c>
      <c r="AL3109">
        <v>0</v>
      </c>
      <c r="AM3109">
        <v>-7.5040008000000005E-2</v>
      </c>
      <c r="AN3109">
        <v>0.47914610099999999</v>
      </c>
      <c r="AO3109">
        <v>0</v>
      </c>
      <c r="AP3109">
        <v>5.7008975000000003E-2</v>
      </c>
      <c r="AQ3109">
        <v>-0.42992138200000002</v>
      </c>
      <c r="AR3109">
        <v>-0.29216944900000003</v>
      </c>
      <c r="AS3109">
        <v>-0.41232320900000002</v>
      </c>
      <c r="AT3109">
        <v>-0.76839645300000003</v>
      </c>
      <c r="AU3109">
        <v>0.41378402199999997</v>
      </c>
      <c r="AV3109">
        <v>0.192937886</v>
      </c>
      <c r="AW3109">
        <v>-0.40369438299999999</v>
      </c>
      <c r="AX3109">
        <v>2.0834163170000002</v>
      </c>
      <c r="AY3109">
        <v>0.467996366</v>
      </c>
      <c r="AZ3109">
        <v>-1.2385603359999999</v>
      </c>
      <c r="BA3109">
        <v>-0.54191035099999996</v>
      </c>
      <c r="BB3109">
        <v>0</v>
      </c>
      <c r="BC3109">
        <v>-1.7474351999999999E-2</v>
      </c>
      <c r="BD3109">
        <v>0.84084097300000005</v>
      </c>
      <c r="BE3109">
        <v>0</v>
      </c>
      <c r="BF3109">
        <v>-0.32063131099999997</v>
      </c>
      <c r="BG3109">
        <v>-8.2569085E-2</v>
      </c>
      <c r="BH3109">
        <v>0.80410312299999998</v>
      </c>
      <c r="BI3109">
        <v>0.565718991</v>
      </c>
      <c r="BJ3109">
        <v>0</v>
      </c>
      <c r="BK3109">
        <v>0</v>
      </c>
      <c r="BL3109">
        <v>0</v>
      </c>
      <c r="BM3109">
        <v>1.6120537260000001</v>
      </c>
    </row>
    <row r="3110" spans="1:65" x14ac:dyDescent="0.3">
      <c r="A3110" t="s">
        <v>1762</v>
      </c>
      <c r="B3110" t="s">
        <v>1763</v>
      </c>
      <c r="C3110">
        <v>0</v>
      </c>
      <c r="D3110">
        <v>0.65225667700000001</v>
      </c>
      <c r="E3110">
        <v>-0.71989749999999997</v>
      </c>
      <c r="F3110">
        <v>1.238783599</v>
      </c>
      <c r="G3110">
        <v>-0.77024837499999999</v>
      </c>
      <c r="H3110">
        <v>0.69315553299999999</v>
      </c>
      <c r="I3110">
        <v>0.27540119699999999</v>
      </c>
      <c r="J3110">
        <v>9.6419486999999998E-2</v>
      </c>
      <c r="K3110">
        <v>0.17473471199999999</v>
      </c>
      <c r="L3110">
        <v>-1.2194021319999999</v>
      </c>
      <c r="M3110">
        <v>0.65544917800000002</v>
      </c>
      <c r="N3110">
        <v>0</v>
      </c>
      <c r="O3110">
        <v>0</v>
      </c>
      <c r="P3110">
        <v>0</v>
      </c>
      <c r="Q3110">
        <v>-8.9971105999999995E-2</v>
      </c>
      <c r="R3110">
        <v>0</v>
      </c>
      <c r="S3110">
        <v>0.68613930300000003</v>
      </c>
      <c r="T3110">
        <v>0.74872897599999999</v>
      </c>
      <c r="U3110">
        <v>-0.34176616999999998</v>
      </c>
      <c r="V3110">
        <v>-0.72508831699999998</v>
      </c>
      <c r="W3110">
        <v>-0.13234178199999999</v>
      </c>
      <c r="X3110">
        <v>0</v>
      </c>
      <c r="Y3110">
        <v>0.32792496300000001</v>
      </c>
      <c r="Z3110">
        <v>1.7552012459999999</v>
      </c>
      <c r="AA3110">
        <v>0</v>
      </c>
      <c r="AB3110">
        <v>0.83476047900000006</v>
      </c>
      <c r="AC3110">
        <v>0</v>
      </c>
      <c r="AD3110">
        <v>0.58588721600000004</v>
      </c>
      <c r="AE3110">
        <v>0.15467709199999999</v>
      </c>
      <c r="AF3110">
        <v>-0.40287013700000002</v>
      </c>
      <c r="AG3110">
        <v>0</v>
      </c>
      <c r="AH3110">
        <v>-0.372469096</v>
      </c>
      <c r="AI3110">
        <v>0</v>
      </c>
      <c r="AJ3110">
        <v>2.1050584000000001E-2</v>
      </c>
      <c r="AK3110">
        <v>0.92189041000000005</v>
      </c>
      <c r="AL3110">
        <v>0</v>
      </c>
      <c r="AM3110">
        <v>0.51506419999999997</v>
      </c>
      <c r="AN3110">
        <v>0.36546074000000001</v>
      </c>
      <c r="AO3110">
        <v>0</v>
      </c>
      <c r="AP3110">
        <v>0.38443559999999999</v>
      </c>
      <c r="AQ3110">
        <v>0.58645073400000003</v>
      </c>
      <c r="AR3110">
        <v>0.32559861800000001</v>
      </c>
      <c r="AS3110">
        <v>0.59257877599999997</v>
      </c>
      <c r="AT3110">
        <v>0.13591181599999999</v>
      </c>
      <c r="AU3110">
        <v>0</v>
      </c>
      <c r="AV3110">
        <v>0.51219334299999997</v>
      </c>
      <c r="AW3110">
        <v>-0.17438506600000001</v>
      </c>
      <c r="AX3110">
        <v>0.34911730600000002</v>
      </c>
      <c r="AY3110">
        <v>0.84375189100000003</v>
      </c>
      <c r="AZ3110">
        <v>-0.91393682700000001</v>
      </c>
      <c r="BA3110">
        <v>-0.79962220299999998</v>
      </c>
      <c r="BB3110">
        <v>0</v>
      </c>
      <c r="BC3110">
        <v>0.39492224799999998</v>
      </c>
      <c r="BD3110">
        <v>0.178300442</v>
      </c>
      <c r="BE3110">
        <v>0</v>
      </c>
      <c r="BF3110">
        <v>0</v>
      </c>
      <c r="BG3110">
        <v>-0.161592138</v>
      </c>
      <c r="BH3110">
        <v>0.63586557200000005</v>
      </c>
      <c r="BI3110">
        <v>0.68964601299999995</v>
      </c>
      <c r="BJ3110">
        <v>0</v>
      </c>
      <c r="BK3110">
        <v>0.49697844099999999</v>
      </c>
      <c r="BL3110">
        <v>1.0231452590000001</v>
      </c>
      <c r="BM3110">
        <v>2.3484377439999999</v>
      </c>
    </row>
    <row r="3111" spans="1:65" x14ac:dyDescent="0.3">
      <c r="A3111" t="s">
        <v>1760</v>
      </c>
      <c r="B3111" t="s">
        <v>1761</v>
      </c>
      <c r="C3111">
        <v>0.70909005000000003</v>
      </c>
      <c r="D3111">
        <v>0.57792372400000003</v>
      </c>
      <c r="E3111">
        <v>-0.319491953</v>
      </c>
      <c r="F3111">
        <v>0.75544599000000001</v>
      </c>
      <c r="G3111">
        <v>9.4679940000000004E-2</v>
      </c>
      <c r="H3111">
        <v>8.8981356999999997E-2</v>
      </c>
      <c r="I3111">
        <v>1.3518169799999999</v>
      </c>
      <c r="J3111">
        <v>3.2366431000000001E-2</v>
      </c>
      <c r="K3111">
        <v>-0.60375975000000004</v>
      </c>
      <c r="L3111">
        <v>-0.42017972799999997</v>
      </c>
      <c r="M3111">
        <v>-0.15920250899999999</v>
      </c>
      <c r="N3111">
        <v>0.27922481100000002</v>
      </c>
      <c r="O3111">
        <v>-0.217229955</v>
      </c>
      <c r="P3111">
        <v>1.39455964</v>
      </c>
      <c r="Q3111">
        <v>0.13826959599999999</v>
      </c>
      <c r="R3111">
        <v>1.7748656009999999</v>
      </c>
      <c r="S3111">
        <v>-1.112947022</v>
      </c>
      <c r="T3111">
        <v>0.85763098400000004</v>
      </c>
      <c r="U3111">
        <v>-5.9264517000000003E-2</v>
      </c>
      <c r="V3111">
        <v>0.38420787200000001</v>
      </c>
      <c r="W3111">
        <v>0.35895159799999998</v>
      </c>
      <c r="X3111">
        <v>-0.46980685300000002</v>
      </c>
      <c r="Y3111">
        <v>-0.62117994399999998</v>
      </c>
      <c r="Z3111">
        <v>-1.0397948269999999</v>
      </c>
      <c r="AA3111">
        <v>-0.37047922500000002</v>
      </c>
      <c r="AB3111">
        <v>4.4470519999999999E-3</v>
      </c>
      <c r="AC3111">
        <v>-0.26072835999999999</v>
      </c>
      <c r="AD3111">
        <v>-0.66544134700000002</v>
      </c>
      <c r="AE3111">
        <v>0.62730015800000005</v>
      </c>
      <c r="AF3111">
        <v>-0.93364840000000004</v>
      </c>
      <c r="AG3111">
        <v>-0.17347613000000001</v>
      </c>
      <c r="AH3111">
        <v>0.29794789900000002</v>
      </c>
      <c r="AI3111">
        <v>0.65351390600000003</v>
      </c>
      <c r="AJ3111">
        <v>-0.17855517900000001</v>
      </c>
      <c r="AK3111">
        <v>-0.82689555599999998</v>
      </c>
      <c r="AL3111">
        <v>-0.59323305000000004</v>
      </c>
      <c r="AM3111">
        <v>-2.7940203E-2</v>
      </c>
      <c r="AN3111">
        <v>-1.8601049350000001</v>
      </c>
      <c r="AO3111">
        <v>0.173904696</v>
      </c>
      <c r="AP3111">
        <v>0.37604527199999999</v>
      </c>
      <c r="AQ3111">
        <v>0.38701111700000002</v>
      </c>
      <c r="AR3111">
        <v>-0.153356718</v>
      </c>
      <c r="AS3111">
        <v>-1.166773995</v>
      </c>
      <c r="AT3111">
        <v>-0.64415671500000005</v>
      </c>
      <c r="AU3111">
        <v>-0.49216508399999997</v>
      </c>
      <c r="AV3111">
        <v>2.8770601999999999E-2</v>
      </c>
      <c r="AW3111">
        <v>-6.2073613999999999E-2</v>
      </c>
      <c r="AX3111">
        <v>1.349221416</v>
      </c>
      <c r="AY3111">
        <v>2.292916559</v>
      </c>
      <c r="AZ3111">
        <v>-0.87800159</v>
      </c>
      <c r="BA3111">
        <v>-0.26029989100000001</v>
      </c>
      <c r="BB3111">
        <v>-1.1903797869999999</v>
      </c>
      <c r="BC3111">
        <v>0.27232870399999998</v>
      </c>
      <c r="BD3111">
        <v>1.1151235509999999</v>
      </c>
      <c r="BE3111">
        <v>1.1268978080000001</v>
      </c>
      <c r="BF3111">
        <v>-0.33999816100000002</v>
      </c>
      <c r="BG3111">
        <v>0.35977822399999998</v>
      </c>
      <c r="BH3111">
        <v>-1.152699573</v>
      </c>
      <c r="BI3111">
        <v>-0.59401874600000004</v>
      </c>
      <c r="BJ3111">
        <v>-0.84696056799999997</v>
      </c>
      <c r="BK3111">
        <v>-0.143274871</v>
      </c>
      <c r="BL3111">
        <v>-0.75051489900000001</v>
      </c>
      <c r="BM3111">
        <v>-1.1184088430000001</v>
      </c>
    </row>
    <row r="3112" spans="1:65" x14ac:dyDescent="0.3">
      <c r="A3112" t="s">
        <v>1765</v>
      </c>
      <c r="B3112" t="s">
        <v>1766</v>
      </c>
      <c r="C3112">
        <v>0</v>
      </c>
      <c r="D3112">
        <v>-0.32370505399999999</v>
      </c>
      <c r="E3112">
        <v>-0.89742226199999997</v>
      </c>
      <c r="F3112">
        <v>1.085562881</v>
      </c>
      <c r="G3112">
        <v>-0.27795473799999998</v>
      </c>
      <c r="H3112">
        <v>0</v>
      </c>
      <c r="I3112">
        <v>0.255818987</v>
      </c>
      <c r="J3112">
        <v>0.56116417399999996</v>
      </c>
      <c r="K3112">
        <v>0.41712651899999997</v>
      </c>
      <c r="L3112">
        <v>-0.46178337699999999</v>
      </c>
      <c r="M3112">
        <v>0.37375124900000001</v>
      </c>
      <c r="N3112">
        <v>0</v>
      </c>
      <c r="O3112">
        <v>0</v>
      </c>
      <c r="P3112">
        <v>0</v>
      </c>
      <c r="Q3112">
        <v>-0.19526342499999999</v>
      </c>
      <c r="R3112">
        <v>-1.8481117380000001</v>
      </c>
      <c r="S3112">
        <v>-0.77910786399999998</v>
      </c>
      <c r="T3112">
        <v>0.35182724100000001</v>
      </c>
      <c r="U3112">
        <v>-0.48996927200000001</v>
      </c>
      <c r="V3112">
        <v>-0.150118267</v>
      </c>
      <c r="W3112">
        <v>3.2102239999999998E-3</v>
      </c>
      <c r="X3112">
        <v>0</v>
      </c>
      <c r="Y3112">
        <v>0.46790968100000002</v>
      </c>
      <c r="Z3112">
        <v>0.928332508</v>
      </c>
      <c r="AA3112">
        <v>0.83016220299999999</v>
      </c>
      <c r="AB3112">
        <v>0.52213818099999998</v>
      </c>
      <c r="AC3112">
        <v>0.23496763900000001</v>
      </c>
      <c r="AD3112">
        <v>0.103969725</v>
      </c>
      <c r="AE3112">
        <v>0.61079610600000001</v>
      </c>
      <c r="AF3112">
        <v>2.3126245E-2</v>
      </c>
      <c r="AG3112">
        <v>0.33312369400000003</v>
      </c>
      <c r="AH3112">
        <v>-0.66093681199999998</v>
      </c>
      <c r="AI3112">
        <v>0</v>
      </c>
      <c r="AJ3112">
        <v>0.79050055799999996</v>
      </c>
      <c r="AK3112">
        <v>-0.235889768</v>
      </c>
      <c r="AL3112">
        <v>0</v>
      </c>
      <c r="AM3112">
        <v>1.379455707</v>
      </c>
      <c r="AN3112">
        <v>0.20002841499999999</v>
      </c>
      <c r="AO3112">
        <v>0</v>
      </c>
      <c r="AP3112">
        <v>0.60444882799999999</v>
      </c>
      <c r="AQ3112">
        <v>-0.88202073999999997</v>
      </c>
      <c r="AR3112">
        <v>-0.82190658299999997</v>
      </c>
      <c r="AS3112">
        <v>-0.48486014199999999</v>
      </c>
      <c r="AT3112">
        <v>1.0847882019999999</v>
      </c>
      <c r="AU3112">
        <v>0</v>
      </c>
      <c r="AV3112">
        <v>0.50524117199999996</v>
      </c>
      <c r="AW3112">
        <v>-0.30279127</v>
      </c>
      <c r="AX3112">
        <v>-9.1519466999999993E-2</v>
      </c>
      <c r="AY3112">
        <v>8.4789987999999997E-2</v>
      </c>
      <c r="AZ3112">
        <v>-0.92905693300000003</v>
      </c>
      <c r="BA3112">
        <v>0.99292249399999999</v>
      </c>
      <c r="BB3112">
        <v>0</v>
      </c>
      <c r="BC3112">
        <v>-1.254136709</v>
      </c>
      <c r="BD3112">
        <v>5.8435501000000001E-2</v>
      </c>
      <c r="BE3112">
        <v>0</v>
      </c>
      <c r="BF3112">
        <v>0</v>
      </c>
      <c r="BG3112">
        <v>-0.108542627</v>
      </c>
      <c r="BH3112">
        <v>-4.0194792999999999E-2</v>
      </c>
      <c r="BI3112">
        <v>8.5362479000000005E-2</v>
      </c>
      <c r="BJ3112">
        <v>0</v>
      </c>
      <c r="BK3112">
        <v>0.32781005400000002</v>
      </c>
      <c r="BL3112">
        <v>0.22109472899999999</v>
      </c>
      <c r="BM3112">
        <v>0.81583618700000005</v>
      </c>
    </row>
    <row r="3113" spans="1:65" x14ac:dyDescent="0.3">
      <c r="A3113" t="s">
        <v>1764</v>
      </c>
      <c r="B3113" t="s">
        <v>66</v>
      </c>
      <c r="C3113">
        <v>0</v>
      </c>
      <c r="D3113">
        <v>-0.21002191200000001</v>
      </c>
      <c r="E3113">
        <v>-0.71325364000000002</v>
      </c>
      <c r="F3113">
        <v>1.8558460670000001</v>
      </c>
      <c r="G3113">
        <v>0.155522615</v>
      </c>
      <c r="H3113">
        <v>-0.31645371900000002</v>
      </c>
      <c r="I3113">
        <v>0.25852899800000001</v>
      </c>
      <c r="J3113">
        <v>-6.6002865999999993E-2</v>
      </c>
      <c r="K3113">
        <v>0.83977422099999999</v>
      </c>
      <c r="L3113">
        <v>0.76536103300000002</v>
      </c>
      <c r="M3113">
        <v>-0.15459568000000001</v>
      </c>
      <c r="N3113">
        <v>0</v>
      </c>
      <c r="O3113">
        <v>1.949220269</v>
      </c>
      <c r="P3113">
        <v>-0.75782534700000004</v>
      </c>
      <c r="Q3113">
        <v>-0.44249006899999999</v>
      </c>
      <c r="R3113">
        <v>0</v>
      </c>
      <c r="S3113">
        <v>-0.88973460599999998</v>
      </c>
      <c r="T3113">
        <v>-0.44805083299999998</v>
      </c>
      <c r="U3113">
        <v>-0.25502567700000001</v>
      </c>
      <c r="V3113">
        <v>0.192116708</v>
      </c>
      <c r="W3113">
        <v>0.133255451</v>
      </c>
      <c r="X3113">
        <v>1.0165908859999999</v>
      </c>
      <c r="Y3113">
        <v>0.337125915</v>
      </c>
      <c r="Z3113">
        <v>-0.24540161399999999</v>
      </c>
      <c r="AA3113">
        <v>1.3491913390000001</v>
      </c>
      <c r="AB3113">
        <v>0.54049085200000002</v>
      </c>
      <c r="AC3113">
        <v>-1.2528297260000001</v>
      </c>
      <c r="AD3113">
        <v>-0.751630409</v>
      </c>
      <c r="AE3113">
        <v>7.4022111000000002E-2</v>
      </c>
      <c r="AF3113">
        <v>-0.36601634599999999</v>
      </c>
      <c r="AG3113">
        <v>0</v>
      </c>
      <c r="AH3113">
        <v>-0.36962994900000001</v>
      </c>
      <c r="AI3113">
        <v>0</v>
      </c>
      <c r="AJ3113">
        <v>-0.51288363100000001</v>
      </c>
      <c r="AK3113">
        <v>-0.219635154</v>
      </c>
      <c r="AL3113">
        <v>1.3832744619999999</v>
      </c>
      <c r="AM3113">
        <v>-1.0835859E-2</v>
      </c>
      <c r="AN3113">
        <v>-1.4090597419999999</v>
      </c>
      <c r="AO3113">
        <v>0.90708970499999997</v>
      </c>
      <c r="AP3113">
        <v>-0.115905043</v>
      </c>
      <c r="AQ3113">
        <v>1.3648417639999999</v>
      </c>
      <c r="AR3113">
        <v>0.39483456900000002</v>
      </c>
      <c r="AS3113">
        <v>6.2564379999999996E-3</v>
      </c>
      <c r="AT3113">
        <v>-0.61807832799999995</v>
      </c>
      <c r="AU3113">
        <v>0.39083863800000002</v>
      </c>
      <c r="AV3113">
        <v>0.73662072999999995</v>
      </c>
      <c r="AW3113">
        <v>0.68964173500000003</v>
      </c>
      <c r="AX3113">
        <v>0.283046399</v>
      </c>
      <c r="AY3113">
        <v>0.38393664799999999</v>
      </c>
      <c r="AZ3113">
        <v>-0.39655092199999997</v>
      </c>
      <c r="BA3113">
        <v>0.58289244200000001</v>
      </c>
      <c r="BB3113">
        <v>8.2693776999999996E-2</v>
      </c>
      <c r="BC3113">
        <v>-0.30837995099999999</v>
      </c>
      <c r="BD3113">
        <v>4.4028190000000002E-2</v>
      </c>
      <c r="BE3113">
        <v>0.13421845499999999</v>
      </c>
      <c r="BF3113">
        <v>0.517824426</v>
      </c>
      <c r="BG3113">
        <v>-0.51428854300000004</v>
      </c>
      <c r="BH3113">
        <v>-0.11717330300000001</v>
      </c>
      <c r="BI3113">
        <v>3.2330386000000003E-2</v>
      </c>
      <c r="BJ3113">
        <v>0</v>
      </c>
      <c r="BK3113">
        <v>0.61435737700000004</v>
      </c>
      <c r="BL3113">
        <v>-1.203186936</v>
      </c>
      <c r="BM3113">
        <v>-2.8348396000000001E-2</v>
      </c>
    </row>
    <row r="3114" spans="1:65" x14ac:dyDescent="0.3">
      <c r="A3114" t="s">
        <v>1755</v>
      </c>
      <c r="B3114" t="s">
        <v>66</v>
      </c>
      <c r="C3114">
        <v>0.84306582799999996</v>
      </c>
      <c r="D3114">
        <v>-0.35526738499999999</v>
      </c>
      <c r="E3114">
        <v>-0.22585950900000001</v>
      </c>
      <c r="F3114">
        <v>0.83608746700000003</v>
      </c>
      <c r="G3114">
        <v>0.30684798400000002</v>
      </c>
      <c r="H3114">
        <v>-0.51018959900000005</v>
      </c>
      <c r="I3114">
        <v>0.63493752999999997</v>
      </c>
      <c r="J3114">
        <v>-0.58213699100000005</v>
      </c>
      <c r="K3114">
        <v>1.2102706379999999</v>
      </c>
      <c r="L3114">
        <v>4.2389940000000003E-3</v>
      </c>
      <c r="M3114">
        <v>0.53576802899999998</v>
      </c>
      <c r="N3114">
        <v>0</v>
      </c>
      <c r="O3114">
        <v>1.9980554399999999</v>
      </c>
      <c r="P3114">
        <v>0</v>
      </c>
      <c r="Q3114">
        <v>-0.54241231700000003</v>
      </c>
      <c r="R3114">
        <v>1.3276352760000001</v>
      </c>
      <c r="S3114">
        <v>-0.31356203199999999</v>
      </c>
      <c r="T3114">
        <v>0.10740124</v>
      </c>
      <c r="U3114">
        <v>-0.15295727000000001</v>
      </c>
      <c r="V3114">
        <v>0.272940338</v>
      </c>
      <c r="W3114">
        <v>6.9177237000000003E-2</v>
      </c>
      <c r="X3114">
        <v>0</v>
      </c>
      <c r="Y3114">
        <v>0.97104396800000004</v>
      </c>
      <c r="Z3114">
        <v>-3.3465474589999999</v>
      </c>
      <c r="AA3114">
        <v>1.583051915</v>
      </c>
      <c r="AB3114">
        <v>0.40295952099999999</v>
      </c>
      <c r="AC3114">
        <v>0.16228630099999999</v>
      </c>
      <c r="AD3114">
        <v>-0.50070816500000004</v>
      </c>
      <c r="AE3114">
        <v>0.330411813</v>
      </c>
      <c r="AF3114">
        <v>-0.82445800400000002</v>
      </c>
      <c r="AG3114">
        <v>0.54529988799999995</v>
      </c>
      <c r="AH3114">
        <v>-0.137050012</v>
      </c>
      <c r="AI3114">
        <v>0</v>
      </c>
      <c r="AJ3114">
        <v>-7.0189259000000004E-2</v>
      </c>
      <c r="AK3114">
        <v>0.45157894900000001</v>
      </c>
      <c r="AL3114">
        <v>0</v>
      </c>
      <c r="AM3114">
        <v>-3.4775271000000003E-2</v>
      </c>
      <c r="AN3114">
        <v>-1.2911940820000001</v>
      </c>
      <c r="AO3114">
        <v>0.62637950899999995</v>
      </c>
      <c r="AP3114">
        <v>-0.26571373100000001</v>
      </c>
      <c r="AQ3114">
        <v>0.40087804700000002</v>
      </c>
      <c r="AR3114">
        <v>0.26522959000000002</v>
      </c>
      <c r="AS3114">
        <v>0.90307319900000005</v>
      </c>
      <c r="AT3114">
        <v>-0.29257545800000001</v>
      </c>
      <c r="AU3114">
        <v>0.51247980599999998</v>
      </c>
      <c r="AV3114">
        <v>8.4101599999999999E-3</v>
      </c>
      <c r="AW3114">
        <v>0.37463601499999999</v>
      </c>
      <c r="AX3114">
        <v>0.55877891499999999</v>
      </c>
      <c r="AY3114">
        <v>0.33114964299999999</v>
      </c>
      <c r="AZ3114">
        <v>-0.36059769400000002</v>
      </c>
      <c r="BA3114">
        <v>1.0743230070000001</v>
      </c>
      <c r="BB3114">
        <v>0.45472633200000001</v>
      </c>
      <c r="BC3114">
        <v>-1.2425182720000001</v>
      </c>
      <c r="BD3114">
        <v>-4.5957231000000001E-2</v>
      </c>
      <c r="BE3114">
        <v>1.3770173969999999</v>
      </c>
      <c r="BF3114">
        <v>0</v>
      </c>
      <c r="BG3114">
        <v>-0.26848557899999997</v>
      </c>
      <c r="BH3114">
        <v>-1.546706302</v>
      </c>
      <c r="BI3114">
        <v>-1.5900113709999999</v>
      </c>
      <c r="BJ3114">
        <v>0</v>
      </c>
      <c r="BK3114">
        <v>-0.62821853800000005</v>
      </c>
      <c r="BL3114">
        <v>-1.3163229750000001</v>
      </c>
      <c r="BM3114">
        <v>0.476811926</v>
      </c>
    </row>
    <row r="3115" spans="1:65" x14ac:dyDescent="0.3">
      <c r="A3115" t="s">
        <v>5069</v>
      </c>
      <c r="B3115" t="s">
        <v>66</v>
      </c>
      <c r="C3115">
        <v>0</v>
      </c>
      <c r="D3115">
        <v>1.9489899000000001E-2</v>
      </c>
      <c r="E3115">
        <v>0.242117006</v>
      </c>
      <c r="F3115">
        <v>0.32824348399999997</v>
      </c>
      <c r="G3115">
        <v>-4.3813874000000003E-2</v>
      </c>
      <c r="H3115">
        <v>-0.451924457</v>
      </c>
      <c r="I3115">
        <v>1.783577282</v>
      </c>
      <c r="J3115">
        <v>-2.6387885E-2</v>
      </c>
      <c r="K3115">
        <v>2.1278010999999999E-2</v>
      </c>
      <c r="L3115">
        <v>-0.27222153700000001</v>
      </c>
      <c r="M3115">
        <v>-0.33621547099999999</v>
      </c>
      <c r="N3115">
        <v>0</v>
      </c>
      <c r="O3115">
        <v>-0.37606998699999999</v>
      </c>
      <c r="P3115">
        <v>0</v>
      </c>
      <c r="Q3115">
        <v>0.33224172000000002</v>
      </c>
      <c r="R3115">
        <v>0</v>
      </c>
      <c r="S3115">
        <v>2.135594207</v>
      </c>
      <c r="T3115">
        <v>1.7672718199999999</v>
      </c>
      <c r="U3115">
        <v>0.12013887500000001</v>
      </c>
      <c r="V3115">
        <v>-0.56909001000000004</v>
      </c>
      <c r="W3115">
        <v>0.33624441100000002</v>
      </c>
      <c r="X3115">
        <v>-0.61857569800000001</v>
      </c>
      <c r="Y3115">
        <v>-0.27340031399999998</v>
      </c>
      <c r="Z3115">
        <v>3.6834352410000002</v>
      </c>
      <c r="AA3115">
        <v>0</v>
      </c>
      <c r="AB3115">
        <v>0.43689883699999998</v>
      </c>
      <c r="AC3115">
        <v>3.972386894</v>
      </c>
      <c r="AD3115">
        <v>1.861147318</v>
      </c>
      <c r="AE3115">
        <v>-0.63331314900000002</v>
      </c>
      <c r="AF3115">
        <v>-0.29243411400000002</v>
      </c>
      <c r="AG3115">
        <v>0</v>
      </c>
      <c r="AH3115">
        <v>0.49269724399999998</v>
      </c>
      <c r="AI3115">
        <v>0</v>
      </c>
      <c r="AJ3115">
        <v>-0.78658454200000005</v>
      </c>
      <c r="AK3115">
        <v>2.2082489349999999</v>
      </c>
      <c r="AL3115">
        <v>0</v>
      </c>
      <c r="AM3115">
        <v>-0.37842708200000003</v>
      </c>
      <c r="AN3115">
        <v>1.691782291</v>
      </c>
      <c r="AO3115">
        <v>0</v>
      </c>
      <c r="AP3115">
        <v>0.78813739699999996</v>
      </c>
      <c r="AQ3115">
        <v>-0.71173313100000002</v>
      </c>
      <c r="AR3115">
        <v>3.2360425999999998E-2</v>
      </c>
      <c r="AS3115">
        <v>1.2278739110000001</v>
      </c>
      <c r="AT3115">
        <v>-0.43617906299999998</v>
      </c>
      <c r="AU3115">
        <v>0</v>
      </c>
      <c r="AV3115">
        <v>0.98936519099999998</v>
      </c>
      <c r="AW3115">
        <v>0.15229472399999999</v>
      </c>
      <c r="AX3115">
        <v>0.35295869000000002</v>
      </c>
      <c r="AY3115">
        <v>-0.416829265</v>
      </c>
      <c r="AZ3115">
        <v>0.12757895399999999</v>
      </c>
      <c r="BA3115">
        <v>-0.260405314</v>
      </c>
      <c r="BB3115">
        <v>0</v>
      </c>
      <c r="BC3115">
        <v>2.6788939999999998E-3</v>
      </c>
      <c r="BD3115">
        <v>-0.253940838</v>
      </c>
      <c r="BE3115">
        <v>0</v>
      </c>
      <c r="BF3115">
        <v>2.8396476E-2</v>
      </c>
      <c r="BG3115">
        <v>-0.65155775299999996</v>
      </c>
      <c r="BH3115">
        <v>2.0331377599999998</v>
      </c>
      <c r="BI3115">
        <v>2.6718540389999998</v>
      </c>
      <c r="BJ3115">
        <v>0</v>
      </c>
      <c r="BK3115">
        <v>1.7961782230000001</v>
      </c>
      <c r="BL3115">
        <v>2.9963880879999998</v>
      </c>
      <c r="BM3115">
        <v>4.8491244140000003</v>
      </c>
    </row>
    <row r="3116" spans="1:65" x14ac:dyDescent="0.3">
      <c r="A3116" t="s">
        <v>1758</v>
      </c>
      <c r="B3116" t="s">
        <v>1759</v>
      </c>
      <c r="C3116">
        <v>-0.46350439799999998</v>
      </c>
      <c r="D3116">
        <v>-1.3340869339999999</v>
      </c>
      <c r="E3116">
        <v>0.92225748500000004</v>
      </c>
      <c r="F3116">
        <v>0.45240405099999997</v>
      </c>
      <c r="G3116">
        <v>9.2499067000000004E-2</v>
      </c>
      <c r="H3116">
        <v>-1.6856085270000001</v>
      </c>
      <c r="I3116">
        <v>-2.3296706E-2</v>
      </c>
      <c r="J3116">
        <v>0.17188168700000001</v>
      </c>
      <c r="K3116">
        <v>-0.76193623799999999</v>
      </c>
      <c r="L3116">
        <v>0.79818394999999998</v>
      </c>
      <c r="M3116">
        <v>0.62560316699999996</v>
      </c>
      <c r="N3116">
        <v>-0.183697209</v>
      </c>
      <c r="O3116">
        <v>0.51242018199999995</v>
      </c>
      <c r="P3116">
        <v>-0.53908675800000005</v>
      </c>
      <c r="Q3116">
        <v>-0.345290979</v>
      </c>
      <c r="R3116">
        <v>0.27990399799999999</v>
      </c>
      <c r="S3116">
        <v>0.43601074899999998</v>
      </c>
      <c r="T3116">
        <v>0.41424991100000003</v>
      </c>
      <c r="U3116">
        <v>0.68525249899999996</v>
      </c>
      <c r="V3116">
        <v>0.118874118</v>
      </c>
      <c r="W3116">
        <v>-7.8021619999999996E-3</v>
      </c>
      <c r="X3116">
        <v>0.55960132100000004</v>
      </c>
      <c r="Y3116">
        <v>0.73869841300000005</v>
      </c>
      <c r="Z3116">
        <v>0.70930499999999996</v>
      </c>
      <c r="AA3116">
        <v>-0.39179558599999997</v>
      </c>
      <c r="AB3116">
        <v>3.8834489999999999E-2</v>
      </c>
      <c r="AC3116">
        <v>0.33930128100000001</v>
      </c>
      <c r="AD3116">
        <v>0.18633841600000001</v>
      </c>
      <c r="AE3116">
        <v>-0.86246226100000001</v>
      </c>
      <c r="AF3116">
        <v>0.10893006</v>
      </c>
      <c r="AG3116">
        <v>-0.21389040200000001</v>
      </c>
      <c r="AH3116">
        <v>-6.1000018000000003E-2</v>
      </c>
      <c r="AI3116">
        <v>-2.4110131999999999E-2</v>
      </c>
      <c r="AJ3116">
        <v>0.83827094199999996</v>
      </c>
      <c r="AK3116">
        <v>-5.0275543999999998E-2</v>
      </c>
      <c r="AL3116">
        <v>-0.19865384</v>
      </c>
      <c r="AM3116">
        <v>-0.87274145199999997</v>
      </c>
      <c r="AN3116">
        <v>0.532525001</v>
      </c>
      <c r="AO3116">
        <v>0.99390447199999998</v>
      </c>
      <c r="AP3116">
        <v>0.40168415800000001</v>
      </c>
      <c r="AQ3116">
        <v>0.79602460399999997</v>
      </c>
      <c r="AR3116">
        <v>1.165294547</v>
      </c>
      <c r="AS3116">
        <v>-1.230405502</v>
      </c>
      <c r="AT3116">
        <v>-0.77124944399999995</v>
      </c>
      <c r="AU3116">
        <v>0.56748930799999997</v>
      </c>
      <c r="AV3116">
        <v>-0.46447079200000002</v>
      </c>
      <c r="AW3116">
        <v>-0.17483479199999999</v>
      </c>
      <c r="AX3116">
        <v>-5.6732494000000001E-2</v>
      </c>
      <c r="AY3116">
        <v>9.6408535000000004E-2</v>
      </c>
      <c r="AZ3116">
        <v>-2.1379635600000002</v>
      </c>
      <c r="BA3116">
        <v>0.229254122</v>
      </c>
      <c r="BB3116">
        <v>0.584272024</v>
      </c>
      <c r="BC3116">
        <v>0.79620436800000005</v>
      </c>
      <c r="BD3116">
        <v>-0.904418045</v>
      </c>
      <c r="BE3116">
        <v>0.57726281899999998</v>
      </c>
      <c r="BF3116">
        <v>-1.8867762749999999</v>
      </c>
      <c r="BG3116">
        <v>0.338778144</v>
      </c>
      <c r="BH3116">
        <v>-1.0914626789999999</v>
      </c>
      <c r="BI3116">
        <v>5.5059890000000002E-3</v>
      </c>
      <c r="BJ3116">
        <v>0.48439255399999998</v>
      </c>
      <c r="BK3116">
        <v>-0.388194963</v>
      </c>
      <c r="BL3116">
        <v>0.39430193200000002</v>
      </c>
      <c r="BM3116">
        <v>0.65935274700000002</v>
      </c>
    </row>
    <row r="3117" spans="1:65" x14ac:dyDescent="0.3">
      <c r="A3117" t="s">
        <v>1756</v>
      </c>
      <c r="B3117" t="s">
        <v>1757</v>
      </c>
      <c r="C3117">
        <v>0.60178387099999997</v>
      </c>
      <c r="D3117">
        <v>-0.25903531600000002</v>
      </c>
      <c r="E3117">
        <v>0.44640431699999999</v>
      </c>
      <c r="F3117">
        <v>0.49961147700000003</v>
      </c>
      <c r="G3117">
        <v>-0.29737673199999998</v>
      </c>
      <c r="H3117">
        <v>-1.0467531029999999</v>
      </c>
      <c r="I3117">
        <v>0.74682179400000004</v>
      </c>
      <c r="J3117">
        <v>0.224312397</v>
      </c>
      <c r="K3117">
        <v>1.8270380999999999E-2</v>
      </c>
      <c r="L3117">
        <v>0.405065491</v>
      </c>
      <c r="M3117">
        <v>0.97144829899999996</v>
      </c>
      <c r="N3117">
        <v>0</v>
      </c>
      <c r="O3117">
        <v>0.81595780500000004</v>
      </c>
      <c r="P3117">
        <v>1.3636563349999999</v>
      </c>
      <c r="Q3117">
        <v>-8.9707075999999997E-2</v>
      </c>
      <c r="R3117">
        <v>1.539866102</v>
      </c>
      <c r="S3117">
        <v>8.1697290000000006E-3</v>
      </c>
      <c r="T3117">
        <v>-0.83317522700000002</v>
      </c>
      <c r="U3117">
        <v>0.44847204099999999</v>
      </c>
      <c r="V3117">
        <v>0.73310000399999997</v>
      </c>
      <c r="W3117">
        <v>0.172851384</v>
      </c>
      <c r="X3117">
        <v>0.94532410700000002</v>
      </c>
      <c r="Y3117">
        <v>0.79691931599999999</v>
      </c>
      <c r="Z3117">
        <v>-0.104058524</v>
      </c>
      <c r="AA3117">
        <v>-2.5958051420000001</v>
      </c>
      <c r="AB3117">
        <v>0.78967337299999996</v>
      </c>
      <c r="AC3117">
        <v>-1.540128604</v>
      </c>
      <c r="AD3117">
        <v>-0.42647242299999999</v>
      </c>
      <c r="AE3117">
        <v>-0.28714446100000002</v>
      </c>
      <c r="AF3117">
        <v>0.90398347099999998</v>
      </c>
      <c r="AG3117">
        <v>0.97743756000000004</v>
      </c>
      <c r="AH3117">
        <v>-1.2568398E-2</v>
      </c>
      <c r="AI3117">
        <v>0</v>
      </c>
      <c r="AJ3117">
        <v>0.47805360099999999</v>
      </c>
      <c r="AK3117">
        <v>3.4683922999999998E-2</v>
      </c>
      <c r="AL3117">
        <v>0</v>
      </c>
      <c r="AM3117">
        <v>-1.4797276509999999</v>
      </c>
      <c r="AN3117">
        <v>-0.90065389200000001</v>
      </c>
      <c r="AO3117">
        <v>0.67377563299999998</v>
      </c>
      <c r="AP3117">
        <v>0.106130143</v>
      </c>
      <c r="AQ3117">
        <v>0.20069550899999999</v>
      </c>
      <c r="AR3117">
        <v>0.36580698900000003</v>
      </c>
      <c r="AS3117">
        <v>-0.70227138600000005</v>
      </c>
      <c r="AT3117">
        <v>-1.2343943580000001</v>
      </c>
      <c r="AU3117">
        <v>0.81825954000000001</v>
      </c>
      <c r="AV3117">
        <v>0.83776486400000005</v>
      </c>
      <c r="AW3117">
        <v>-0.10349805400000001</v>
      </c>
      <c r="AX3117">
        <v>-1.032871665</v>
      </c>
      <c r="AY3117">
        <v>-0.25668600000000003</v>
      </c>
      <c r="AZ3117">
        <v>0.95819288400000002</v>
      </c>
      <c r="BA3117">
        <v>1.5883805339999999</v>
      </c>
      <c r="BB3117">
        <v>0.36288538300000001</v>
      </c>
      <c r="BC3117">
        <v>0.38291557199999998</v>
      </c>
      <c r="BD3117">
        <v>-1.336019428</v>
      </c>
      <c r="BE3117">
        <v>0</v>
      </c>
      <c r="BF3117">
        <v>9.6087676999999996E-2</v>
      </c>
      <c r="BG3117">
        <v>0.55905538499999996</v>
      </c>
      <c r="BH3117">
        <v>0.15192748</v>
      </c>
      <c r="BI3117">
        <v>-0.72619701699999994</v>
      </c>
      <c r="BJ3117">
        <v>0</v>
      </c>
      <c r="BK3117">
        <v>0.66572570900000005</v>
      </c>
      <c r="BL3117">
        <v>-0.92216013200000002</v>
      </c>
      <c r="BM3117">
        <v>0.32681841299999997</v>
      </c>
    </row>
    <row r="3118" spans="1:65" x14ac:dyDescent="0.3">
      <c r="A3118" t="s">
        <v>1750</v>
      </c>
      <c r="B3118" t="s">
        <v>1751</v>
      </c>
      <c r="C3118">
        <v>0.25431301499999998</v>
      </c>
      <c r="D3118">
        <v>-5.9515868E-2</v>
      </c>
      <c r="E3118">
        <v>-0.11932862700000001</v>
      </c>
      <c r="F3118">
        <v>1.1387074000000001E-2</v>
      </c>
      <c r="G3118">
        <v>-0.77930782700000001</v>
      </c>
      <c r="H3118">
        <v>-0.86532730400000002</v>
      </c>
      <c r="I3118">
        <v>0.192908785</v>
      </c>
      <c r="J3118">
        <v>0.397110448</v>
      </c>
      <c r="K3118">
        <v>-0.47777406500000003</v>
      </c>
      <c r="L3118">
        <v>0.19042134599999999</v>
      </c>
      <c r="M3118">
        <v>9.8077571000000002E-2</v>
      </c>
      <c r="N3118">
        <v>1.681350642</v>
      </c>
      <c r="O3118">
        <v>0.84618800800000005</v>
      </c>
      <c r="P3118">
        <v>1.3081725660000001</v>
      </c>
      <c r="Q3118">
        <v>-1.3131836139999999</v>
      </c>
      <c r="R3118">
        <v>1.2446354509999999</v>
      </c>
      <c r="S3118">
        <v>0.16576434200000001</v>
      </c>
      <c r="T3118">
        <v>0.55737887399999997</v>
      </c>
      <c r="U3118">
        <v>-0.30963812099999999</v>
      </c>
      <c r="V3118">
        <v>0.32966680500000001</v>
      </c>
      <c r="W3118">
        <v>-0.28620986700000001</v>
      </c>
      <c r="X3118">
        <v>0.15277434200000001</v>
      </c>
      <c r="Y3118">
        <v>0.64841051500000002</v>
      </c>
      <c r="Z3118">
        <v>0.35679287700000001</v>
      </c>
      <c r="AA3118">
        <v>-6.1166946999999999E-2</v>
      </c>
      <c r="AB3118">
        <v>0.41205797700000002</v>
      </c>
      <c r="AC3118">
        <v>-7.8185900000000003E-3</v>
      </c>
      <c r="AD3118">
        <v>0.89257252799999998</v>
      </c>
      <c r="AE3118">
        <v>-0.15476576</v>
      </c>
      <c r="AF3118">
        <v>0.99718362299999996</v>
      </c>
      <c r="AG3118">
        <v>0.155025213</v>
      </c>
      <c r="AH3118">
        <v>-0.87488694499999997</v>
      </c>
      <c r="AI3118">
        <v>1.3644099599999999</v>
      </c>
      <c r="AJ3118">
        <v>0.187749623</v>
      </c>
      <c r="AK3118">
        <v>-0.44485243499999999</v>
      </c>
      <c r="AL3118">
        <v>1.8772717590000001</v>
      </c>
      <c r="AM3118">
        <v>-1.0921752060000001</v>
      </c>
      <c r="AN3118">
        <v>-0.56449193200000003</v>
      </c>
      <c r="AO3118">
        <v>-0.298523555</v>
      </c>
      <c r="AP3118">
        <v>0.111313836</v>
      </c>
      <c r="AQ3118">
        <v>-0.26738392999999999</v>
      </c>
      <c r="AR3118">
        <v>-0.31872401900000003</v>
      </c>
      <c r="AS3118">
        <v>0.28687867299999997</v>
      </c>
      <c r="AT3118">
        <v>-0.37042541699999998</v>
      </c>
      <c r="AU3118">
        <v>0.75459663700000001</v>
      </c>
      <c r="AV3118">
        <v>1.062336546</v>
      </c>
      <c r="AW3118">
        <v>0.66260322999999999</v>
      </c>
      <c r="AX3118">
        <v>-1.277522498</v>
      </c>
      <c r="AY3118">
        <v>-0.93598849100000003</v>
      </c>
      <c r="AZ3118">
        <v>-0.41983158300000001</v>
      </c>
      <c r="BA3118">
        <v>0.987800856</v>
      </c>
      <c r="BB3118">
        <v>-0.29810436800000001</v>
      </c>
      <c r="BC3118">
        <v>0.18507869699999999</v>
      </c>
      <c r="BD3118">
        <v>-0.166862385</v>
      </c>
      <c r="BE3118">
        <v>4.5975725000000002E-2</v>
      </c>
      <c r="BF3118">
        <v>1.3432642889999999</v>
      </c>
      <c r="BG3118">
        <v>-1.8527509000000001E-2</v>
      </c>
      <c r="BH3118">
        <v>-0.44586557300000002</v>
      </c>
      <c r="BI3118">
        <v>-0.36479118599999999</v>
      </c>
      <c r="BJ3118">
        <v>3.6569921430000001</v>
      </c>
      <c r="BK3118">
        <v>-0.12812484699999999</v>
      </c>
      <c r="BL3118">
        <v>-0.13953321399999999</v>
      </c>
      <c r="BM3118">
        <v>0.54302152400000003</v>
      </c>
    </row>
    <row r="3119" spans="1:65" x14ac:dyDescent="0.3">
      <c r="A3119" t="s">
        <v>1748</v>
      </c>
      <c r="B3119" t="s">
        <v>1749</v>
      </c>
      <c r="C3119">
        <v>0.90137994300000002</v>
      </c>
      <c r="D3119">
        <v>0.12264896</v>
      </c>
      <c r="E3119">
        <v>0.21700123900000001</v>
      </c>
      <c r="F3119">
        <v>0.208567696</v>
      </c>
      <c r="G3119">
        <v>-0.299859404</v>
      </c>
      <c r="H3119">
        <v>-1.758976313</v>
      </c>
      <c r="I3119">
        <v>1.2564098779999999</v>
      </c>
      <c r="J3119">
        <v>0.12829537899999999</v>
      </c>
      <c r="K3119">
        <v>0.34751034400000003</v>
      </c>
      <c r="L3119">
        <v>0.95741212600000003</v>
      </c>
      <c r="M3119">
        <v>-0.22892178699999999</v>
      </c>
      <c r="N3119">
        <v>-0.47474286999999998</v>
      </c>
      <c r="O3119">
        <v>0.336475945</v>
      </c>
      <c r="P3119">
        <v>-0.65123443299999995</v>
      </c>
      <c r="Q3119">
        <v>0.67316669500000004</v>
      </c>
      <c r="R3119">
        <v>1.3167886579999999</v>
      </c>
      <c r="S3119">
        <v>0.475670182</v>
      </c>
      <c r="T3119">
        <v>1.827550104</v>
      </c>
      <c r="U3119">
        <v>0.21015647500000001</v>
      </c>
      <c r="V3119">
        <v>0.12661645099999999</v>
      </c>
      <c r="W3119">
        <v>9.3760947999999997E-2</v>
      </c>
      <c r="X3119">
        <v>-0.14344226500000001</v>
      </c>
      <c r="Y3119">
        <v>0.14471437200000001</v>
      </c>
      <c r="Z3119">
        <v>0.74913790499999999</v>
      </c>
      <c r="AA3119">
        <v>0.707385339</v>
      </c>
      <c r="AB3119">
        <v>0.52683234499999998</v>
      </c>
      <c r="AC3119">
        <v>0.18946648899999999</v>
      </c>
      <c r="AD3119">
        <v>1.1488324459999999</v>
      </c>
      <c r="AE3119">
        <v>-1.130124484</v>
      </c>
      <c r="AF3119">
        <v>-0.23621963500000001</v>
      </c>
      <c r="AG3119">
        <v>0.11081476899999999</v>
      </c>
      <c r="AH3119">
        <v>-2.5809483000000001E-2</v>
      </c>
      <c r="AI3119">
        <v>-2.5440997E-2</v>
      </c>
      <c r="AJ3119">
        <v>-0.41302835599999999</v>
      </c>
      <c r="AK3119">
        <v>0.182148272</v>
      </c>
      <c r="AL3119">
        <v>-0.60852921699999996</v>
      </c>
      <c r="AM3119">
        <v>-0.81187123400000005</v>
      </c>
      <c r="AN3119">
        <v>-0.84223329700000005</v>
      </c>
      <c r="AO3119">
        <v>0.37575922099999998</v>
      </c>
      <c r="AP3119">
        <v>0.47167677000000002</v>
      </c>
      <c r="AQ3119">
        <v>0.38941110600000001</v>
      </c>
      <c r="AR3119">
        <v>0.79852326900000004</v>
      </c>
      <c r="AS3119">
        <v>-1.023713375</v>
      </c>
      <c r="AT3119">
        <v>-0.54575846299999997</v>
      </c>
      <c r="AU3119">
        <v>0.98619485699999998</v>
      </c>
      <c r="AV3119">
        <v>-1.181151549</v>
      </c>
      <c r="AW3119">
        <v>9.5637320000000001E-3</v>
      </c>
      <c r="AX3119">
        <v>0.40173560899999999</v>
      </c>
      <c r="AY3119">
        <v>-7.0116714999999996E-2</v>
      </c>
      <c r="AZ3119">
        <v>-4.1799320000000001E-2</v>
      </c>
      <c r="BA3119">
        <v>3.0145518E-2</v>
      </c>
      <c r="BB3119">
        <v>0.56664731700000004</v>
      </c>
      <c r="BC3119">
        <v>0.41296240499999998</v>
      </c>
      <c r="BD3119">
        <v>-0.58167217299999996</v>
      </c>
      <c r="BE3119">
        <v>0.44090169600000001</v>
      </c>
      <c r="BF3119">
        <v>0.59089807000000005</v>
      </c>
      <c r="BG3119">
        <v>3.1090211999999999E-2</v>
      </c>
      <c r="BH3119">
        <v>-1.0752573910000001</v>
      </c>
      <c r="BI3119">
        <v>0.44331348999999998</v>
      </c>
      <c r="BJ3119">
        <v>-0.12400884199999999</v>
      </c>
      <c r="BK3119">
        <v>1.362117781</v>
      </c>
      <c r="BL3119">
        <v>1.346283385</v>
      </c>
      <c r="BM3119">
        <v>0.617668043</v>
      </c>
    </row>
    <row r="3120" spans="1:65" x14ac:dyDescent="0.3">
      <c r="A3120" t="s">
        <v>2130</v>
      </c>
      <c r="B3120" t="s">
        <v>66</v>
      </c>
      <c r="C3120">
        <v>1.1427167090000001</v>
      </c>
      <c r="D3120">
        <v>-0.86379795599999998</v>
      </c>
      <c r="E3120">
        <v>0.84792439200000003</v>
      </c>
      <c r="F3120">
        <v>0.272787104</v>
      </c>
      <c r="G3120">
        <v>-9.7988018999999996E-2</v>
      </c>
      <c r="H3120">
        <v>-0.92893524999999999</v>
      </c>
      <c r="I3120">
        <v>2.4702418759999998</v>
      </c>
      <c r="J3120">
        <v>0.16196677600000001</v>
      </c>
      <c r="K3120">
        <v>-0.357066357</v>
      </c>
      <c r="L3120">
        <v>1.6299004370000001</v>
      </c>
      <c r="M3120">
        <v>-0.15120267000000001</v>
      </c>
      <c r="N3120">
        <v>2.3224933230000002</v>
      </c>
      <c r="O3120">
        <v>0.253112528</v>
      </c>
      <c r="P3120">
        <v>1.8605141030000001</v>
      </c>
      <c r="Q3120">
        <v>-0.10785510600000001</v>
      </c>
      <c r="R3120">
        <v>2.9576758500000002</v>
      </c>
      <c r="S3120">
        <v>0.688646019</v>
      </c>
      <c r="T3120">
        <v>-0.49644177900000003</v>
      </c>
      <c r="U3120">
        <v>0.31460113499999998</v>
      </c>
      <c r="V3120">
        <v>8.7856530000000002E-2</v>
      </c>
      <c r="W3120">
        <v>-0.43454948599999998</v>
      </c>
      <c r="X3120">
        <v>8.0773796999999994E-2</v>
      </c>
      <c r="Y3120">
        <v>0.22559132800000001</v>
      </c>
      <c r="Z3120">
        <v>0.38063419399999998</v>
      </c>
      <c r="AA3120">
        <v>0</v>
      </c>
      <c r="AB3120">
        <v>-4.9246910000000001E-3</v>
      </c>
      <c r="AC3120">
        <v>0.487821116</v>
      </c>
      <c r="AD3120">
        <v>0.17967075800000001</v>
      </c>
      <c r="AE3120">
        <v>-0.44507682199999998</v>
      </c>
      <c r="AF3120">
        <v>0.42344288699999999</v>
      </c>
      <c r="AG3120">
        <v>1.778681049</v>
      </c>
      <c r="AH3120">
        <v>-0.28762683300000003</v>
      </c>
      <c r="AI3120">
        <v>0</v>
      </c>
      <c r="AJ3120">
        <v>-0.205181529</v>
      </c>
      <c r="AK3120">
        <v>6.3271939999999999E-2</v>
      </c>
      <c r="AL3120">
        <v>0</v>
      </c>
      <c r="AM3120">
        <v>-0.68703988699999996</v>
      </c>
      <c r="AN3120">
        <v>-0.15307189099999999</v>
      </c>
      <c r="AO3120">
        <v>0.55049855000000003</v>
      </c>
      <c r="AP3120">
        <v>0.63373782400000001</v>
      </c>
      <c r="AQ3120">
        <v>0.72199903600000004</v>
      </c>
      <c r="AR3120">
        <v>0.64756334599999998</v>
      </c>
      <c r="AS3120">
        <v>-1.2210681059999999</v>
      </c>
      <c r="AT3120">
        <v>-0.78134734699999997</v>
      </c>
      <c r="AU3120">
        <v>2.1713410020000001</v>
      </c>
      <c r="AV3120">
        <v>-0.68718727999999996</v>
      </c>
      <c r="AW3120">
        <v>-0.22985334900000001</v>
      </c>
      <c r="AX3120">
        <v>0.74356500000000003</v>
      </c>
      <c r="AY3120">
        <v>0.56944330099999996</v>
      </c>
      <c r="AZ3120">
        <v>-0.76341159000000003</v>
      </c>
      <c r="BA3120">
        <v>0.57020377099999997</v>
      </c>
      <c r="BB3120">
        <v>1.9229338140000001</v>
      </c>
      <c r="BC3120">
        <v>0.48149857600000001</v>
      </c>
      <c r="BD3120">
        <v>-0.60108150999999999</v>
      </c>
      <c r="BE3120">
        <v>2.2977824</v>
      </c>
      <c r="BF3120">
        <v>1.659488485</v>
      </c>
      <c r="BG3120">
        <v>-0.51621004000000004</v>
      </c>
      <c r="BH3120">
        <v>-0.38140128000000001</v>
      </c>
      <c r="BI3120">
        <v>-0.66037796000000004</v>
      </c>
      <c r="BJ3120">
        <v>0</v>
      </c>
      <c r="BK3120">
        <v>-0.40441148199999999</v>
      </c>
      <c r="BL3120">
        <v>-0.363350746</v>
      </c>
      <c r="BM3120">
        <v>1.569240719</v>
      </c>
    </row>
    <row r="3121" spans="1:65" x14ac:dyDescent="0.3">
      <c r="A3121" t="s">
        <v>2131</v>
      </c>
      <c r="B3121" t="s">
        <v>66</v>
      </c>
      <c r="C3121">
        <v>-1.4990780379999999</v>
      </c>
      <c r="D3121">
        <v>9.3748410000000001E-3</v>
      </c>
      <c r="E3121">
        <v>0.53163093299999997</v>
      </c>
      <c r="F3121">
        <v>0.29263625100000001</v>
      </c>
      <c r="G3121">
        <v>-0.26561045999999999</v>
      </c>
      <c r="H3121">
        <v>-0.24376887999999999</v>
      </c>
      <c r="I3121">
        <v>-0.31417216399999998</v>
      </c>
      <c r="J3121">
        <v>0.21103957700000001</v>
      </c>
      <c r="K3121">
        <v>-2.8518789999999999E-3</v>
      </c>
      <c r="L3121">
        <v>0.72002333600000001</v>
      </c>
      <c r="M3121">
        <v>0.19032882500000001</v>
      </c>
      <c r="N3121">
        <v>0.81454239900000003</v>
      </c>
      <c r="O3121">
        <v>0.67064204100000002</v>
      </c>
      <c r="P3121">
        <v>1.1425991900000001</v>
      </c>
      <c r="Q3121">
        <v>0.80348276699999999</v>
      </c>
      <c r="R3121">
        <v>-0.50516948900000003</v>
      </c>
      <c r="S3121">
        <v>-0.13726405799999999</v>
      </c>
      <c r="T3121">
        <v>-0.395766648</v>
      </c>
      <c r="U3121">
        <v>0.30879236999999998</v>
      </c>
      <c r="V3121">
        <v>0.56728933199999998</v>
      </c>
      <c r="W3121">
        <v>0.158996259</v>
      </c>
      <c r="X3121">
        <v>0.93384920299999996</v>
      </c>
      <c r="Y3121">
        <v>-0.12534372299999999</v>
      </c>
      <c r="Z3121">
        <v>-1.3024388149999999</v>
      </c>
      <c r="AA3121">
        <v>0</v>
      </c>
      <c r="AB3121">
        <v>-0.73650103099999997</v>
      </c>
      <c r="AC3121">
        <v>-1.957419198</v>
      </c>
      <c r="AD3121">
        <v>0.230794785</v>
      </c>
      <c r="AE3121">
        <v>0.47259867</v>
      </c>
      <c r="AF3121">
        <v>-0.112678402</v>
      </c>
      <c r="AG3121">
        <v>0.70430109900000004</v>
      </c>
      <c r="AH3121">
        <v>0.25025939400000002</v>
      </c>
      <c r="AI3121">
        <v>0.34481313600000002</v>
      </c>
      <c r="AJ3121">
        <v>0.37713395700000002</v>
      </c>
      <c r="AK3121">
        <v>-1.323572932</v>
      </c>
      <c r="AL3121">
        <v>0</v>
      </c>
      <c r="AM3121">
        <v>0.129438413</v>
      </c>
      <c r="AN3121">
        <v>-0.98709709499999998</v>
      </c>
      <c r="AO3121">
        <v>-0.26937703600000001</v>
      </c>
      <c r="AP3121">
        <v>-0.19727214000000001</v>
      </c>
      <c r="AQ3121">
        <v>-0.24767529499999999</v>
      </c>
      <c r="AR3121">
        <v>0.54669534600000003</v>
      </c>
      <c r="AS3121">
        <v>-0.99557379199999996</v>
      </c>
      <c r="AT3121">
        <v>-0.28052557500000003</v>
      </c>
      <c r="AU3121">
        <v>0.158583163</v>
      </c>
      <c r="AV3121">
        <v>-0.117312242</v>
      </c>
      <c r="AW3121">
        <v>0.80300231300000002</v>
      </c>
      <c r="AX3121">
        <v>1.0761247389999999</v>
      </c>
      <c r="AY3121">
        <v>0.96729193999999996</v>
      </c>
      <c r="AZ3121">
        <v>-0.44972700300000001</v>
      </c>
      <c r="BA3121">
        <v>0.31096022899999998</v>
      </c>
      <c r="BB3121">
        <v>0.64211259799999998</v>
      </c>
      <c r="BC3121">
        <v>0.229939856</v>
      </c>
      <c r="BD3121">
        <v>-0.36167519799999998</v>
      </c>
      <c r="BE3121">
        <v>0.22033571800000001</v>
      </c>
      <c r="BF3121">
        <v>-1.5686049879999999</v>
      </c>
      <c r="BG3121">
        <v>-0.16844515099999999</v>
      </c>
      <c r="BH3121">
        <v>-1.1066878870000001</v>
      </c>
      <c r="BI3121">
        <v>1.3028524999999999E-2</v>
      </c>
      <c r="BJ3121">
        <v>0</v>
      </c>
      <c r="BK3121">
        <v>-0.36458787599999998</v>
      </c>
      <c r="BL3121">
        <v>-0.81434322999999997</v>
      </c>
      <c r="BM3121">
        <v>-0.29056537599999999</v>
      </c>
    </row>
    <row r="3122" spans="1:65" x14ac:dyDescent="0.3">
      <c r="A3122" t="s">
        <v>2132</v>
      </c>
      <c r="B3122" t="s">
        <v>66</v>
      </c>
      <c r="C3122">
        <v>1.3923879530000001</v>
      </c>
      <c r="D3122">
        <v>0.34424772300000001</v>
      </c>
      <c r="E3122">
        <v>-2.3852567000000002E-2</v>
      </c>
      <c r="F3122">
        <v>-0.128259812</v>
      </c>
      <c r="G3122">
        <v>-0.44303108200000002</v>
      </c>
      <c r="H3122">
        <v>0.326976084</v>
      </c>
      <c r="I3122">
        <v>-0.79281641999999997</v>
      </c>
      <c r="J3122">
        <v>-0.15820250399999999</v>
      </c>
      <c r="K3122">
        <v>0.44740598599999998</v>
      </c>
      <c r="L3122">
        <v>-5.0670246000000002E-2</v>
      </c>
      <c r="M3122">
        <v>-1.7671927E-2</v>
      </c>
      <c r="N3122">
        <v>-0.15338923300000001</v>
      </c>
      <c r="O3122">
        <v>-0.17538723000000001</v>
      </c>
      <c r="P3122">
        <v>-0.72464074599999995</v>
      </c>
      <c r="Q3122">
        <v>0.36476138299999999</v>
      </c>
      <c r="R3122">
        <v>-0.198107271</v>
      </c>
      <c r="S3122">
        <v>-0.131497054</v>
      </c>
      <c r="T3122">
        <v>-0.49191290599999998</v>
      </c>
      <c r="U3122">
        <v>-8.2229901999999994E-2</v>
      </c>
      <c r="V3122">
        <v>0.27065328100000002</v>
      </c>
      <c r="W3122">
        <v>-0.11280591399999999</v>
      </c>
      <c r="X3122">
        <v>-1.052908245</v>
      </c>
      <c r="Y3122">
        <v>-0.30158793699999997</v>
      </c>
      <c r="Z3122">
        <v>-0.58477204299999996</v>
      </c>
      <c r="AA3122">
        <v>-0.32463228599999999</v>
      </c>
      <c r="AB3122">
        <v>-0.62446821500000005</v>
      </c>
      <c r="AC3122">
        <v>-1.288960511</v>
      </c>
      <c r="AD3122">
        <v>1.0050433780000001</v>
      </c>
      <c r="AE3122">
        <v>0.93255890799999996</v>
      </c>
      <c r="AF3122">
        <v>-0.116933368</v>
      </c>
      <c r="AG3122">
        <v>0.61941692599999998</v>
      </c>
      <c r="AH3122">
        <v>-0.27284329899999998</v>
      </c>
      <c r="AI3122">
        <v>-1.117602411</v>
      </c>
      <c r="AJ3122">
        <v>0.27607783800000002</v>
      </c>
      <c r="AK3122">
        <v>-1.2366416760000001</v>
      </c>
      <c r="AL3122">
        <v>-0.73521566699999996</v>
      </c>
      <c r="AM3122">
        <v>0.91117834799999997</v>
      </c>
      <c r="AN3122">
        <v>-0.48316628099999998</v>
      </c>
      <c r="AO3122">
        <v>-2.0182000590000002</v>
      </c>
      <c r="AP3122">
        <v>4.6409423999999998E-2</v>
      </c>
      <c r="AQ3122">
        <v>-0.32791901899999998</v>
      </c>
      <c r="AR3122">
        <v>8.2429515999999994E-2</v>
      </c>
      <c r="AS3122">
        <v>-0.54170620800000002</v>
      </c>
      <c r="AT3122">
        <v>1.130110223</v>
      </c>
      <c r="AU3122">
        <v>-1.1248331359999999</v>
      </c>
      <c r="AV3122">
        <v>-0.559379654</v>
      </c>
      <c r="AW3122">
        <v>0.244581139</v>
      </c>
      <c r="AX3122">
        <v>0.48823008299999998</v>
      </c>
      <c r="AY3122">
        <v>0.149045657</v>
      </c>
      <c r="AZ3122">
        <v>0.67440239000000002</v>
      </c>
      <c r="BA3122">
        <v>-0.13432217399999999</v>
      </c>
      <c r="BB3122">
        <v>-0.64207618499999997</v>
      </c>
      <c r="BC3122">
        <v>-0.20080340499999999</v>
      </c>
      <c r="BD3122">
        <v>7.2036467000000007E-2</v>
      </c>
      <c r="BE3122">
        <v>-1.2129711190000001</v>
      </c>
      <c r="BF3122">
        <v>1.1200637149999999</v>
      </c>
      <c r="BG3122">
        <v>0.38170336799999999</v>
      </c>
      <c r="BH3122">
        <v>0.36038115900000001</v>
      </c>
      <c r="BI3122">
        <v>-1.308665663</v>
      </c>
      <c r="BJ3122">
        <v>-2.2824011</v>
      </c>
      <c r="BK3122">
        <v>-0.70871887600000005</v>
      </c>
      <c r="BL3122">
        <v>-1.0283207190000001</v>
      </c>
      <c r="BM3122">
        <v>-1.214452885</v>
      </c>
    </row>
    <row r="3123" spans="1:65" x14ac:dyDescent="0.3">
      <c r="A3123" t="s">
        <v>2133</v>
      </c>
      <c r="B3123" t="s">
        <v>66</v>
      </c>
      <c r="C3123">
        <v>0</v>
      </c>
      <c r="D3123">
        <v>0.36026652100000001</v>
      </c>
      <c r="E3123">
        <v>0.48463717299999998</v>
      </c>
      <c r="F3123">
        <v>0.159436733</v>
      </c>
      <c r="G3123">
        <v>-0.22681781200000001</v>
      </c>
      <c r="H3123">
        <v>-0.67386975299999996</v>
      </c>
      <c r="I3123">
        <v>-1.057441063</v>
      </c>
      <c r="J3123">
        <v>0.14290676999999999</v>
      </c>
      <c r="K3123">
        <v>1.2700829920000001</v>
      </c>
      <c r="L3123">
        <v>-4.9874300000000003E-2</v>
      </c>
      <c r="M3123">
        <v>0.160061289</v>
      </c>
      <c r="N3123">
        <v>0</v>
      </c>
      <c r="O3123">
        <v>0.15633891499999999</v>
      </c>
      <c r="P3123">
        <v>0</v>
      </c>
      <c r="Q3123">
        <v>-0.100032308</v>
      </c>
      <c r="R3123">
        <v>0</v>
      </c>
      <c r="S3123">
        <v>1.106161883</v>
      </c>
      <c r="T3123">
        <v>1.9513771559999999</v>
      </c>
      <c r="U3123">
        <v>3.5547209000000003E-2</v>
      </c>
      <c r="V3123">
        <v>0.56978849099999995</v>
      </c>
      <c r="W3123">
        <v>-2.9035464E-2</v>
      </c>
      <c r="X3123">
        <v>-0.70097861500000003</v>
      </c>
      <c r="Y3123">
        <v>0.21076292899999999</v>
      </c>
      <c r="Z3123">
        <v>-0.54725390100000004</v>
      </c>
      <c r="AA3123">
        <v>0</v>
      </c>
      <c r="AB3123">
        <v>0.70367160699999998</v>
      </c>
      <c r="AC3123">
        <v>4.0230849620000004</v>
      </c>
      <c r="AD3123">
        <v>0.72741286299999997</v>
      </c>
      <c r="AE3123">
        <v>-0.180021396</v>
      </c>
      <c r="AF3123">
        <v>0.54424524600000002</v>
      </c>
      <c r="AG3123">
        <v>0</v>
      </c>
      <c r="AH3123">
        <v>0.22813386099999999</v>
      </c>
      <c r="AI3123">
        <v>0</v>
      </c>
      <c r="AJ3123">
        <v>0.33540610100000001</v>
      </c>
      <c r="AK3123">
        <v>1.586456973</v>
      </c>
      <c r="AL3123">
        <v>0</v>
      </c>
      <c r="AM3123">
        <v>-0.93138232700000001</v>
      </c>
      <c r="AN3123">
        <v>-0.157734813</v>
      </c>
      <c r="AO3123">
        <v>-1.268687785</v>
      </c>
      <c r="AP3123">
        <v>0.22058206999999999</v>
      </c>
      <c r="AQ3123">
        <v>-0.58848764099999995</v>
      </c>
      <c r="AR3123">
        <v>-0.30187017999999999</v>
      </c>
      <c r="AS3123">
        <v>-0.155378974</v>
      </c>
      <c r="AT3123">
        <v>-0.26997593800000003</v>
      </c>
      <c r="AU3123">
        <v>0</v>
      </c>
      <c r="AV3123">
        <v>0.313742623</v>
      </c>
      <c r="AW3123">
        <v>-5.8695744000000001E-2</v>
      </c>
      <c r="AX3123">
        <v>-1.463077505</v>
      </c>
      <c r="AY3123">
        <v>0.14451554999999999</v>
      </c>
      <c r="AZ3123">
        <v>1.7326562459999999</v>
      </c>
      <c r="BA3123">
        <v>0.622529412</v>
      </c>
      <c r="BB3123">
        <v>0</v>
      </c>
      <c r="BC3123">
        <v>0.46150242600000002</v>
      </c>
      <c r="BD3123">
        <v>-1.3378862490000001</v>
      </c>
      <c r="BE3123">
        <v>0</v>
      </c>
      <c r="BF3123">
        <v>2.1246426</v>
      </c>
      <c r="BG3123">
        <v>0.36951633099999998</v>
      </c>
      <c r="BH3123">
        <v>0.69721030299999998</v>
      </c>
      <c r="BI3123">
        <v>0</v>
      </c>
      <c r="BJ3123">
        <v>0</v>
      </c>
      <c r="BK3123">
        <v>-0.25809713499999998</v>
      </c>
      <c r="BL3123">
        <v>0</v>
      </c>
      <c r="BM3123">
        <v>3.2782445409999998</v>
      </c>
    </row>
    <row r="3124" spans="1:65" x14ac:dyDescent="0.3">
      <c r="A3124" t="s">
        <v>2134</v>
      </c>
      <c r="B3124" t="s">
        <v>66</v>
      </c>
      <c r="C3124">
        <v>0.32418596300000002</v>
      </c>
      <c r="D3124">
        <v>-0.21721229</v>
      </c>
      <c r="E3124">
        <v>-1.0079257159999999</v>
      </c>
      <c r="F3124">
        <v>0.16746212699999999</v>
      </c>
      <c r="G3124">
        <v>-0.49629109100000002</v>
      </c>
      <c r="H3124">
        <v>5.7628510000000003E-3</v>
      </c>
      <c r="I3124">
        <v>-1.1291601689999999</v>
      </c>
      <c r="J3124">
        <v>0.37910301099999999</v>
      </c>
      <c r="K3124">
        <v>1.0472449639999999</v>
      </c>
      <c r="L3124">
        <v>-4.9596566000000002E-2</v>
      </c>
      <c r="M3124">
        <v>0.72049637700000002</v>
      </c>
      <c r="N3124">
        <v>0</v>
      </c>
      <c r="O3124">
        <v>-0.42271244800000002</v>
      </c>
      <c r="P3124">
        <v>0</v>
      </c>
      <c r="Q3124">
        <v>0.20389310399999999</v>
      </c>
      <c r="R3124">
        <v>-2.5735779E-2</v>
      </c>
      <c r="S3124">
        <v>-1.436426956</v>
      </c>
      <c r="T3124">
        <v>-0.863015737</v>
      </c>
      <c r="U3124">
        <v>7.5378034999999996E-2</v>
      </c>
      <c r="V3124">
        <v>1.2563886980000001</v>
      </c>
      <c r="W3124">
        <v>-2.8729002999999999E-2</v>
      </c>
      <c r="X3124">
        <v>0</v>
      </c>
      <c r="Y3124">
        <v>-0.63323222199999996</v>
      </c>
      <c r="Z3124">
        <v>-0.177655548</v>
      </c>
      <c r="AA3124">
        <v>0</v>
      </c>
      <c r="AB3124">
        <v>-1.346897413</v>
      </c>
      <c r="AC3124">
        <v>2.4358831840000001</v>
      </c>
      <c r="AD3124">
        <v>-2.8940403E-2</v>
      </c>
      <c r="AE3124">
        <v>0.61015995599999995</v>
      </c>
      <c r="AF3124">
        <v>0.28843718200000001</v>
      </c>
      <c r="AG3124">
        <v>0</v>
      </c>
      <c r="AH3124">
        <v>-6.1193261999999998E-2</v>
      </c>
      <c r="AI3124">
        <v>0</v>
      </c>
      <c r="AJ3124">
        <v>-0.18288637499999999</v>
      </c>
      <c r="AK3124">
        <v>0.53184564700000003</v>
      </c>
      <c r="AL3124">
        <v>0</v>
      </c>
      <c r="AM3124">
        <v>-5.8343514999999999E-2</v>
      </c>
      <c r="AN3124">
        <v>-1.785062621</v>
      </c>
      <c r="AO3124">
        <v>7.7635025999999996E-2</v>
      </c>
      <c r="AP3124">
        <v>0.56302936800000003</v>
      </c>
      <c r="AQ3124">
        <v>-0.43284309599999998</v>
      </c>
      <c r="AR3124">
        <v>0.145345689</v>
      </c>
      <c r="AS3124">
        <v>-0.43043657400000002</v>
      </c>
      <c r="AT3124">
        <v>-0.21478766899999999</v>
      </c>
      <c r="AU3124">
        <v>-0.600962302</v>
      </c>
      <c r="AV3124">
        <v>-0.370895476</v>
      </c>
      <c r="AW3124">
        <v>1.1676484000000001E-2</v>
      </c>
      <c r="AX3124">
        <v>0.63129793300000003</v>
      </c>
      <c r="AY3124">
        <v>0.30623985799999998</v>
      </c>
      <c r="AZ3124">
        <v>-5.9995864000000003E-2</v>
      </c>
      <c r="BA3124">
        <v>-1.7367735689999999</v>
      </c>
      <c r="BB3124">
        <v>-0.17238737400000001</v>
      </c>
      <c r="BC3124">
        <v>-0.61146778000000002</v>
      </c>
      <c r="BD3124">
        <v>0.168328481</v>
      </c>
      <c r="BE3124">
        <v>-0.51011916499999999</v>
      </c>
      <c r="BF3124">
        <v>0</v>
      </c>
      <c r="BG3124">
        <v>6.1181586000000003E-2</v>
      </c>
      <c r="BH3124">
        <v>-0.80742841600000004</v>
      </c>
      <c r="BI3124">
        <v>0</v>
      </c>
      <c r="BJ3124">
        <v>0</v>
      </c>
      <c r="BK3124">
        <v>-1.7701151020000001</v>
      </c>
      <c r="BL3124">
        <v>-1.6954160490000001</v>
      </c>
      <c r="BM3124">
        <v>-0.21059027399999999</v>
      </c>
    </row>
    <row r="3125" spans="1:65" x14ac:dyDescent="0.3">
      <c r="A3125" t="s">
        <v>1146</v>
      </c>
      <c r="B3125" t="s">
        <v>81</v>
      </c>
      <c r="C3125">
        <v>-0.87254445999999997</v>
      </c>
      <c r="D3125">
        <v>0.36838599799999999</v>
      </c>
      <c r="E3125">
        <v>-0.15407242099999999</v>
      </c>
      <c r="F3125">
        <v>0.21212842400000001</v>
      </c>
      <c r="G3125">
        <v>0.11080614799999999</v>
      </c>
      <c r="H3125">
        <v>-0.17918145899999999</v>
      </c>
      <c r="I3125">
        <v>0.26275636499999999</v>
      </c>
      <c r="J3125">
        <v>-5.6740870000000004E-3</v>
      </c>
      <c r="K3125">
        <v>0.13749746199999999</v>
      </c>
      <c r="L3125">
        <v>1.7542051999999999E-2</v>
      </c>
      <c r="M3125">
        <v>1.6734516820000001</v>
      </c>
      <c r="N3125">
        <v>-1.316190778</v>
      </c>
      <c r="O3125">
        <v>0.30994171100000001</v>
      </c>
      <c r="P3125">
        <v>0.548029247</v>
      </c>
      <c r="Q3125">
        <v>-0.77107927099999996</v>
      </c>
      <c r="R3125">
        <v>0.94408042599999997</v>
      </c>
      <c r="S3125">
        <v>-0.113242024</v>
      </c>
      <c r="T3125">
        <v>1.517449721</v>
      </c>
      <c r="U3125">
        <v>-0.28089526199999998</v>
      </c>
      <c r="V3125">
        <v>0.127724701</v>
      </c>
      <c r="W3125">
        <v>-0.60505620199999999</v>
      </c>
      <c r="X3125">
        <v>-1.4529316779999999</v>
      </c>
      <c r="Y3125">
        <v>0.18891159699999999</v>
      </c>
      <c r="Z3125">
        <v>-0.63798195300000005</v>
      </c>
      <c r="AA3125">
        <v>-0.423087614</v>
      </c>
      <c r="AB3125">
        <v>-0.14981858200000001</v>
      </c>
      <c r="AC3125">
        <v>-5.9094989000000001E-2</v>
      </c>
      <c r="AD3125">
        <v>0.106311128</v>
      </c>
      <c r="AE3125">
        <v>0.63613416300000003</v>
      </c>
      <c r="AF3125">
        <v>0.143399945</v>
      </c>
      <c r="AG3125">
        <v>-0.86430904500000005</v>
      </c>
      <c r="AH3125">
        <v>4.0537921999999997E-2</v>
      </c>
      <c r="AI3125">
        <v>-0.94673977600000003</v>
      </c>
      <c r="AJ3125">
        <v>-9.8835516999999998E-2</v>
      </c>
      <c r="AK3125">
        <v>-0.22429975399999999</v>
      </c>
      <c r="AL3125">
        <v>-0.30333542099999999</v>
      </c>
      <c r="AM3125">
        <v>-0.155033267</v>
      </c>
      <c r="AN3125">
        <v>6.3490689000000003E-2</v>
      </c>
      <c r="AO3125">
        <v>0.45352793499999999</v>
      </c>
      <c r="AP3125">
        <v>0.42030739499999997</v>
      </c>
      <c r="AQ3125">
        <v>0.122468431</v>
      </c>
      <c r="AR3125">
        <v>-0.146126793</v>
      </c>
      <c r="AS3125">
        <v>-0.15084739699999999</v>
      </c>
      <c r="AT3125">
        <v>-0.17470845900000001</v>
      </c>
      <c r="AU3125">
        <v>2.4982588999999999E-2</v>
      </c>
      <c r="AV3125">
        <v>0.240182585</v>
      </c>
      <c r="AW3125">
        <v>0.57599097499999996</v>
      </c>
      <c r="AX3125">
        <v>6.0320517999999997E-2</v>
      </c>
      <c r="AY3125">
        <v>0.18367678300000001</v>
      </c>
      <c r="AZ3125">
        <v>-0.49023949999999999</v>
      </c>
      <c r="BA3125">
        <v>0.20291800800000001</v>
      </c>
      <c r="BB3125">
        <v>-0.491876339</v>
      </c>
      <c r="BC3125">
        <v>0.18206128099999999</v>
      </c>
      <c r="BD3125">
        <v>3.7702494000000003E-2</v>
      </c>
      <c r="BE3125">
        <v>1.9513576000000001E-2</v>
      </c>
      <c r="BF3125">
        <v>2.057644566</v>
      </c>
      <c r="BG3125">
        <v>0.18810805999999999</v>
      </c>
      <c r="BH3125">
        <v>-0.27445187900000001</v>
      </c>
      <c r="BI3125">
        <v>-0.392999877</v>
      </c>
      <c r="BJ3125">
        <v>5.2575166439999999</v>
      </c>
      <c r="BK3125">
        <v>0.58641958000000005</v>
      </c>
      <c r="BL3125">
        <v>-6.3649762999999998E-2</v>
      </c>
      <c r="BM3125">
        <v>-0.64856186199999999</v>
      </c>
    </row>
    <row r="3126" spans="1:65" x14ac:dyDescent="0.3">
      <c r="A3126" t="s">
        <v>5213</v>
      </c>
      <c r="B3126" t="s">
        <v>66</v>
      </c>
      <c r="C3126">
        <v>-0.69021920800000003</v>
      </c>
      <c r="D3126">
        <v>-0.60659614500000003</v>
      </c>
      <c r="E3126">
        <v>-0.208769339</v>
      </c>
      <c r="F3126">
        <v>-0.21447076500000001</v>
      </c>
      <c r="G3126">
        <v>-0.135767262</v>
      </c>
      <c r="H3126">
        <v>1.9290828369999999</v>
      </c>
      <c r="I3126">
        <v>-0.27528560499999999</v>
      </c>
      <c r="J3126">
        <v>-0.22237312100000001</v>
      </c>
      <c r="K3126">
        <v>-0.73184476300000001</v>
      </c>
      <c r="L3126">
        <v>-0.41076413000000001</v>
      </c>
      <c r="M3126">
        <v>-4.5545414999999999E-2</v>
      </c>
      <c r="N3126">
        <v>-1.5892429589999999</v>
      </c>
      <c r="O3126">
        <v>-0.80489463100000003</v>
      </c>
      <c r="P3126">
        <v>-0.66391914100000005</v>
      </c>
      <c r="Q3126">
        <v>0.12474104599999999</v>
      </c>
      <c r="R3126">
        <v>0.14897785099999999</v>
      </c>
      <c r="S3126">
        <v>-0.81485566399999998</v>
      </c>
      <c r="T3126">
        <v>0.39502886599999998</v>
      </c>
      <c r="U3126">
        <v>-0.19569509099999999</v>
      </c>
      <c r="V3126">
        <v>-9.7473339999999999E-3</v>
      </c>
      <c r="W3126">
        <v>-7.2989594000000005E-2</v>
      </c>
      <c r="X3126">
        <v>-0.57832284099999998</v>
      </c>
      <c r="Y3126">
        <v>-0.46122692799999998</v>
      </c>
      <c r="Z3126">
        <v>-0.91620911999999999</v>
      </c>
      <c r="AA3126">
        <v>-0.97513782400000004</v>
      </c>
      <c r="AB3126">
        <v>0.25165428000000001</v>
      </c>
      <c r="AC3126">
        <v>-0.30908268700000002</v>
      </c>
      <c r="AD3126">
        <v>3.0285078999999999E-2</v>
      </c>
      <c r="AE3126">
        <v>1.0038671210000001</v>
      </c>
      <c r="AF3126">
        <v>-0.50936083300000001</v>
      </c>
      <c r="AG3126">
        <v>-2.0312385919999998</v>
      </c>
      <c r="AH3126">
        <v>0.166458562</v>
      </c>
      <c r="AI3126">
        <v>-1.0081432370000001</v>
      </c>
      <c r="AJ3126">
        <v>0.69168522499999996</v>
      </c>
      <c r="AK3126">
        <v>1.7276578789999999</v>
      </c>
      <c r="AL3126">
        <v>0.42418164200000003</v>
      </c>
      <c r="AM3126">
        <v>1.0237543579999999</v>
      </c>
      <c r="AN3126">
        <v>-1.137213925</v>
      </c>
      <c r="AO3126">
        <v>-0.68829943500000001</v>
      </c>
      <c r="AP3126">
        <v>2.4078359360000001</v>
      </c>
      <c r="AQ3126">
        <v>-0.18561572400000001</v>
      </c>
      <c r="AR3126">
        <v>2.4913555E-2</v>
      </c>
      <c r="AS3126">
        <v>-1.182362798</v>
      </c>
      <c r="AT3126">
        <v>0.83398004999999997</v>
      </c>
      <c r="AU3126">
        <v>-1.263227766</v>
      </c>
      <c r="AV3126">
        <v>-0.37560796699999999</v>
      </c>
      <c r="AW3126">
        <v>-0.13738592199999999</v>
      </c>
      <c r="AX3126">
        <v>0.65532468499999996</v>
      </c>
      <c r="AY3126">
        <v>-0.58560146199999996</v>
      </c>
      <c r="AZ3126">
        <v>-0.79716724999999999</v>
      </c>
      <c r="BA3126">
        <v>-0.86946250400000002</v>
      </c>
      <c r="BB3126">
        <v>-1.463591375</v>
      </c>
      <c r="BC3126">
        <v>-0.29812233300000002</v>
      </c>
      <c r="BD3126">
        <v>0.151947674</v>
      </c>
      <c r="BE3126">
        <v>-0.60922257199999996</v>
      </c>
      <c r="BF3126">
        <v>-1.250074755</v>
      </c>
      <c r="BG3126">
        <v>1.057390297</v>
      </c>
      <c r="BH3126">
        <v>-0.40652352800000002</v>
      </c>
      <c r="BI3126">
        <v>0</v>
      </c>
      <c r="BJ3126">
        <v>0</v>
      </c>
      <c r="BK3126">
        <v>-0.18817020200000001</v>
      </c>
      <c r="BL3126">
        <v>-0.47220368699999998</v>
      </c>
      <c r="BM3126">
        <v>-1.4886528219999999</v>
      </c>
    </row>
    <row r="3127" spans="1:65" x14ac:dyDescent="0.3">
      <c r="A3127" t="s">
        <v>2139</v>
      </c>
      <c r="B3127" t="s">
        <v>66</v>
      </c>
      <c r="C3127">
        <v>0</v>
      </c>
      <c r="D3127">
        <v>0.99614681500000002</v>
      </c>
      <c r="E3127">
        <v>0.27064257899999999</v>
      </c>
      <c r="F3127">
        <v>3.8330428E-2</v>
      </c>
      <c r="G3127">
        <v>-1.0229688699999999</v>
      </c>
      <c r="H3127">
        <v>0.36200860299999998</v>
      </c>
      <c r="I3127">
        <v>0.20543507899999999</v>
      </c>
      <c r="J3127">
        <v>0.16938173500000001</v>
      </c>
      <c r="K3127">
        <v>2.0466367430000001</v>
      </c>
      <c r="L3127">
        <v>-8.3901315000000004E-2</v>
      </c>
      <c r="M3127">
        <v>0.64011936999999997</v>
      </c>
      <c r="N3127">
        <v>0</v>
      </c>
      <c r="O3127">
        <v>0.44734552100000002</v>
      </c>
      <c r="P3127">
        <v>0</v>
      </c>
      <c r="Q3127">
        <v>-0.42541726000000002</v>
      </c>
      <c r="R3127">
        <v>0</v>
      </c>
      <c r="S3127">
        <v>0.227458351</v>
      </c>
      <c r="T3127">
        <v>-0.27696872099999997</v>
      </c>
      <c r="U3127">
        <v>8.9222909000000003E-2</v>
      </c>
      <c r="V3127">
        <v>-0.52748930699999996</v>
      </c>
      <c r="W3127">
        <v>-0.63443268100000005</v>
      </c>
      <c r="X3127">
        <v>0.25459661900000002</v>
      </c>
      <c r="Y3127">
        <v>0.649359943</v>
      </c>
      <c r="Z3127">
        <v>-0.55816863000000005</v>
      </c>
      <c r="AA3127">
        <v>0</v>
      </c>
      <c r="AB3127">
        <v>0.56996452900000005</v>
      </c>
      <c r="AC3127">
        <v>2.2187590450000001</v>
      </c>
      <c r="AD3127">
        <v>0.222570194</v>
      </c>
      <c r="AE3127">
        <v>-1.3040939250000001</v>
      </c>
      <c r="AF3127">
        <v>0.86120359199999996</v>
      </c>
      <c r="AG3127">
        <v>0</v>
      </c>
      <c r="AH3127">
        <v>-0.12793834100000001</v>
      </c>
      <c r="AI3127">
        <v>0</v>
      </c>
      <c r="AJ3127">
        <v>3.4674899999999998E-4</v>
      </c>
      <c r="AK3127">
        <v>0.311536535</v>
      </c>
      <c r="AL3127">
        <v>0</v>
      </c>
      <c r="AM3127">
        <v>-0.211306991</v>
      </c>
      <c r="AN3127">
        <v>-1.6005811940000001</v>
      </c>
      <c r="AO3127">
        <v>0.27938678900000002</v>
      </c>
      <c r="AP3127">
        <v>0.47603979400000002</v>
      </c>
      <c r="AQ3127">
        <v>-0.49264109900000003</v>
      </c>
      <c r="AR3127">
        <v>-0.55228434500000001</v>
      </c>
      <c r="AS3127">
        <v>-0.280204232</v>
      </c>
      <c r="AT3127">
        <v>-0.30729135600000002</v>
      </c>
      <c r="AU3127">
        <v>0</v>
      </c>
      <c r="AV3127">
        <v>2.0469986339999999</v>
      </c>
      <c r="AW3127">
        <v>-0.63027153400000002</v>
      </c>
      <c r="AX3127">
        <v>-1.485302034</v>
      </c>
      <c r="AY3127">
        <v>-7.1765422999999995E-2</v>
      </c>
      <c r="AZ3127">
        <v>2.1772830929999998</v>
      </c>
      <c r="BA3127">
        <v>1.281542645</v>
      </c>
      <c r="BB3127">
        <v>0</v>
      </c>
      <c r="BC3127">
        <v>0.37482502899999998</v>
      </c>
      <c r="BD3127">
        <v>-9.9165795000000001E-2</v>
      </c>
      <c r="BE3127">
        <v>0</v>
      </c>
      <c r="BF3127">
        <v>2.1371330460000002</v>
      </c>
      <c r="BG3127">
        <v>0.59951257800000002</v>
      </c>
      <c r="BH3127">
        <v>0.13921917</v>
      </c>
      <c r="BI3127">
        <v>-0.13749204700000001</v>
      </c>
      <c r="BJ3127">
        <v>0</v>
      </c>
      <c r="BK3127">
        <v>-5.7002479999999998E-3</v>
      </c>
      <c r="BL3127">
        <v>0.46849999599999997</v>
      </c>
      <c r="BM3127">
        <v>1.2911370740000001</v>
      </c>
    </row>
    <row r="3128" spans="1:65" x14ac:dyDescent="0.3">
      <c r="A3128" t="s">
        <v>4488</v>
      </c>
      <c r="B3128" t="s">
        <v>66</v>
      </c>
      <c r="C3128">
        <v>0.52787130400000004</v>
      </c>
      <c r="D3128">
        <v>-0.65940020899999996</v>
      </c>
      <c r="E3128">
        <v>-1.098054876</v>
      </c>
      <c r="F3128">
        <v>-0.48569705099999999</v>
      </c>
      <c r="G3128">
        <v>0.262963893</v>
      </c>
      <c r="H3128">
        <v>0.97361961600000002</v>
      </c>
      <c r="I3128">
        <v>-0.78181174399999998</v>
      </c>
      <c r="J3128">
        <v>0.29124875300000003</v>
      </c>
      <c r="K3128">
        <v>1.144256833</v>
      </c>
      <c r="L3128">
        <v>0.27843795599999999</v>
      </c>
      <c r="M3128">
        <v>0.52724054799999998</v>
      </c>
      <c r="N3128">
        <v>0.78433470800000005</v>
      </c>
      <c r="O3128">
        <v>0.645709545</v>
      </c>
      <c r="P3128">
        <v>-0.14725993200000001</v>
      </c>
      <c r="Q3128">
        <v>-0.82743240600000001</v>
      </c>
      <c r="R3128">
        <v>0.97627257099999998</v>
      </c>
      <c r="S3128">
        <v>-0.69727178400000001</v>
      </c>
      <c r="T3128">
        <v>-1.0919873529999999</v>
      </c>
      <c r="U3128">
        <v>-0.42270751699999998</v>
      </c>
      <c r="V3128">
        <v>0.14938802200000001</v>
      </c>
      <c r="W3128">
        <v>-0.16316750599999999</v>
      </c>
      <c r="X3128">
        <v>1.330173499</v>
      </c>
      <c r="Y3128">
        <v>0.38051495299999999</v>
      </c>
      <c r="Z3128">
        <v>-1.219971852</v>
      </c>
      <c r="AA3128">
        <v>0</v>
      </c>
      <c r="AB3128">
        <v>-0.58092679199999997</v>
      </c>
      <c r="AC3128">
        <v>1.8232787109999999</v>
      </c>
      <c r="AD3128">
        <v>1.3401400720000001</v>
      </c>
      <c r="AE3128">
        <v>0.25163105899999999</v>
      </c>
      <c r="AF3128">
        <v>-0.72610918400000002</v>
      </c>
      <c r="AG3128">
        <v>-0.33456817500000002</v>
      </c>
      <c r="AH3128">
        <v>-9.5639308000000006E-2</v>
      </c>
      <c r="AI3128">
        <v>0.252149077</v>
      </c>
      <c r="AJ3128">
        <v>6.7481797999999996E-2</v>
      </c>
      <c r="AK3128">
        <v>0.47492874899999998</v>
      </c>
      <c r="AL3128">
        <v>0</v>
      </c>
      <c r="AM3128">
        <v>0.29070048700000001</v>
      </c>
      <c r="AN3128">
        <v>-1.4100650969999999</v>
      </c>
      <c r="AO3128">
        <v>0.21121717500000001</v>
      </c>
      <c r="AP3128">
        <v>-0.19064693299999999</v>
      </c>
      <c r="AQ3128">
        <v>1.013253586</v>
      </c>
      <c r="AR3128">
        <v>-7.5155250000000007E-2</v>
      </c>
      <c r="AS3128">
        <v>0.48810619700000002</v>
      </c>
      <c r="AT3128">
        <v>-0.20628153599999999</v>
      </c>
      <c r="AU3128">
        <v>0</v>
      </c>
      <c r="AV3128">
        <v>0.136488585</v>
      </c>
      <c r="AW3128">
        <v>-0.15844799900000001</v>
      </c>
      <c r="AX3128">
        <v>0.26188134099999999</v>
      </c>
      <c r="AY3128">
        <v>0.20518539399999999</v>
      </c>
      <c r="AZ3128">
        <v>0.52157933300000003</v>
      </c>
      <c r="BA3128">
        <v>-0.43915133200000001</v>
      </c>
      <c r="BB3128">
        <v>0.62444062300000003</v>
      </c>
      <c r="BC3128">
        <v>-4.8951647000000001E-2</v>
      </c>
      <c r="BD3128">
        <v>0.120122324</v>
      </c>
      <c r="BE3128">
        <v>0</v>
      </c>
      <c r="BF3128">
        <v>0</v>
      </c>
      <c r="BG3128">
        <v>-0.39473677699999998</v>
      </c>
      <c r="BH3128">
        <v>-1.124948311</v>
      </c>
      <c r="BI3128">
        <v>0.72735686200000005</v>
      </c>
      <c r="BJ3128">
        <v>0</v>
      </c>
      <c r="BK3128">
        <v>0.49185211899999998</v>
      </c>
      <c r="BL3128">
        <v>-3.2637685749999998</v>
      </c>
      <c r="BM3128">
        <v>1.873111996</v>
      </c>
    </row>
    <row r="3129" spans="1:65" x14ac:dyDescent="0.3">
      <c r="A3129" t="s">
        <v>2127</v>
      </c>
      <c r="B3129" t="s">
        <v>66</v>
      </c>
      <c r="C3129">
        <v>0.108393921</v>
      </c>
      <c r="D3129">
        <v>0.86100713600000001</v>
      </c>
      <c r="E3129">
        <v>-0.44717167400000002</v>
      </c>
      <c r="F3129">
        <v>-0.303729525</v>
      </c>
      <c r="G3129">
        <v>-0.234110124</v>
      </c>
      <c r="H3129">
        <v>-0.97254446999999999</v>
      </c>
      <c r="I3129">
        <v>0.95284453199999997</v>
      </c>
      <c r="J3129">
        <v>-0.227112601</v>
      </c>
      <c r="K3129">
        <v>0.40330241700000002</v>
      </c>
      <c r="L3129">
        <v>0.81499161600000003</v>
      </c>
      <c r="M3129">
        <v>0.57353389700000001</v>
      </c>
      <c r="N3129">
        <v>-0.53704652399999997</v>
      </c>
      <c r="O3129">
        <v>0.98615463400000003</v>
      </c>
      <c r="P3129">
        <v>0.75244134100000004</v>
      </c>
      <c r="Q3129">
        <v>0.94549460699999999</v>
      </c>
      <c r="R3129">
        <v>0.48539916</v>
      </c>
      <c r="S3129">
        <v>-0.66844027500000003</v>
      </c>
      <c r="T3129">
        <v>0.118247543</v>
      </c>
      <c r="U3129">
        <v>0.222090116</v>
      </c>
      <c r="V3129">
        <v>0.28264663800000001</v>
      </c>
      <c r="W3129">
        <v>-0.54355282699999996</v>
      </c>
      <c r="X3129">
        <v>-1.2556312970000001</v>
      </c>
      <c r="Y3129">
        <v>9.8453263999999999E-2</v>
      </c>
      <c r="Z3129">
        <v>-1.04618408</v>
      </c>
      <c r="AA3129">
        <v>-0.59308152199999997</v>
      </c>
      <c r="AB3129">
        <v>-9.5165307000000005E-2</v>
      </c>
      <c r="AC3129">
        <v>-0.27351230399999998</v>
      </c>
      <c r="AD3129">
        <v>-9.1577048999999994E-2</v>
      </c>
      <c r="AE3129">
        <v>-7.0564727999999993E-2</v>
      </c>
      <c r="AF3129">
        <v>0.24764602099999999</v>
      </c>
      <c r="AG3129">
        <v>1.0076740000000001E-3</v>
      </c>
      <c r="AH3129">
        <v>-0.163347456</v>
      </c>
      <c r="AI3129">
        <v>0.411618453</v>
      </c>
      <c r="AJ3129">
        <v>-0.46733946999999998</v>
      </c>
      <c r="AK3129">
        <v>6.0553409999999997E-3</v>
      </c>
      <c r="AL3129">
        <v>0.23956055600000001</v>
      </c>
      <c r="AM3129">
        <v>-0.49298210399999998</v>
      </c>
      <c r="AN3129">
        <v>-0.50613224499999998</v>
      </c>
      <c r="AO3129">
        <v>0.340648797</v>
      </c>
      <c r="AP3129">
        <v>-0.16958911300000001</v>
      </c>
      <c r="AQ3129">
        <v>0.27180072</v>
      </c>
      <c r="AR3129">
        <v>-0.60602790799999995</v>
      </c>
      <c r="AS3129">
        <v>-0.90983908300000005</v>
      </c>
      <c r="AT3129">
        <v>-4.3973270000000004E-3</v>
      </c>
      <c r="AU3129">
        <v>-0.76022090899999994</v>
      </c>
      <c r="AV3129">
        <v>1.360326401</v>
      </c>
      <c r="AW3129">
        <v>0.52567445499999998</v>
      </c>
      <c r="AX3129">
        <v>0.70575397900000003</v>
      </c>
      <c r="AY3129">
        <v>-0.29627026000000001</v>
      </c>
      <c r="AZ3129">
        <v>-1.6501010999999999E-2</v>
      </c>
      <c r="BA3129">
        <v>-0.17318520500000001</v>
      </c>
      <c r="BB3129">
        <v>-1.0608338530000001</v>
      </c>
      <c r="BC3129">
        <v>-0.32242959999999998</v>
      </c>
      <c r="BD3129">
        <v>-0.34839767999999999</v>
      </c>
      <c r="BE3129">
        <v>0.66207859300000005</v>
      </c>
      <c r="BF3129">
        <v>0.91695642200000005</v>
      </c>
      <c r="BG3129">
        <v>-0.80695289199999998</v>
      </c>
      <c r="BH3129">
        <v>0.27954225900000002</v>
      </c>
      <c r="BI3129">
        <v>-0.36029081000000002</v>
      </c>
      <c r="BJ3129">
        <v>-0.26674019900000001</v>
      </c>
      <c r="BK3129">
        <v>0.39045975900000002</v>
      </c>
      <c r="BL3129">
        <v>-0.26439032299999998</v>
      </c>
      <c r="BM3129">
        <v>-0.68315228100000003</v>
      </c>
    </row>
    <row r="3130" spans="1:65" x14ac:dyDescent="0.3">
      <c r="A3130" t="s">
        <v>538</v>
      </c>
      <c r="B3130" t="s">
        <v>66</v>
      </c>
      <c r="C3130">
        <v>-0.90100811599999997</v>
      </c>
      <c r="D3130">
        <v>0.40848955999999997</v>
      </c>
      <c r="E3130">
        <v>-0.84415802500000003</v>
      </c>
      <c r="F3130">
        <v>-0.21671859299999999</v>
      </c>
      <c r="G3130">
        <v>-6.7540714000000002E-2</v>
      </c>
      <c r="H3130">
        <v>-0.74113207199999998</v>
      </c>
      <c r="I3130">
        <v>-0.23608089600000001</v>
      </c>
      <c r="J3130">
        <v>-0.119848669</v>
      </c>
      <c r="K3130">
        <v>0.190757065</v>
      </c>
      <c r="L3130">
        <v>0.21404837299999999</v>
      </c>
      <c r="M3130">
        <v>1.448618247</v>
      </c>
      <c r="N3130">
        <v>0.57145259999999998</v>
      </c>
      <c r="O3130">
        <v>0.54265144099999996</v>
      </c>
      <c r="P3130">
        <v>-1.3872605570000001</v>
      </c>
      <c r="Q3130">
        <v>-0.110835037</v>
      </c>
      <c r="R3130">
        <v>-0.111087723</v>
      </c>
      <c r="S3130">
        <v>-0.511344299</v>
      </c>
      <c r="T3130">
        <v>0.28413740799999998</v>
      </c>
      <c r="U3130">
        <v>-0.116911586</v>
      </c>
      <c r="V3130">
        <v>0.62217749300000003</v>
      </c>
      <c r="W3130">
        <v>5.3159093999999997E-2</v>
      </c>
      <c r="X3130">
        <v>0.76343939900000002</v>
      </c>
      <c r="Y3130">
        <v>-0.10584624300000001</v>
      </c>
      <c r="Z3130">
        <v>-0.70673287900000004</v>
      </c>
      <c r="AA3130">
        <v>-1.1246417950000001</v>
      </c>
      <c r="AB3130">
        <v>-0.40024752699999999</v>
      </c>
      <c r="AC3130">
        <v>0.54970971499999999</v>
      </c>
      <c r="AD3130">
        <v>-0.59293554599999998</v>
      </c>
      <c r="AE3130">
        <v>-0.18804906499999999</v>
      </c>
      <c r="AF3130">
        <v>-0.20415486999999999</v>
      </c>
      <c r="AG3130">
        <v>0.51241099400000001</v>
      </c>
      <c r="AH3130">
        <v>0.20130182699999999</v>
      </c>
      <c r="AI3130">
        <v>-0.27167904799999998</v>
      </c>
      <c r="AJ3130">
        <v>-8.8866291E-2</v>
      </c>
      <c r="AK3130">
        <v>-0.99278545200000001</v>
      </c>
      <c r="AL3130">
        <v>1.6109269289999999</v>
      </c>
      <c r="AM3130">
        <v>-0.44244653099999998</v>
      </c>
      <c r="AN3130">
        <v>-0.79510466599999996</v>
      </c>
      <c r="AO3130">
        <v>-1.0426792220000001</v>
      </c>
      <c r="AP3130">
        <v>0.16637217200000001</v>
      </c>
      <c r="AQ3130">
        <v>-0.73012267600000003</v>
      </c>
      <c r="AR3130">
        <v>0.204959102</v>
      </c>
      <c r="AS3130">
        <v>-1.7236215999999999E-2</v>
      </c>
      <c r="AT3130">
        <v>-0.53398168599999996</v>
      </c>
      <c r="AU3130">
        <v>-1.556100351</v>
      </c>
      <c r="AV3130">
        <v>3.1206721110000002</v>
      </c>
      <c r="AW3130">
        <v>0.45935235299999999</v>
      </c>
      <c r="AX3130">
        <v>0.69922192100000002</v>
      </c>
      <c r="AY3130">
        <v>0.193320676</v>
      </c>
      <c r="AZ3130">
        <v>0.335262369</v>
      </c>
      <c r="BA3130">
        <v>0.402362208</v>
      </c>
      <c r="BB3130">
        <v>0.185435605</v>
      </c>
      <c r="BC3130">
        <v>-0.25279493600000003</v>
      </c>
      <c r="BD3130">
        <v>0.115664355</v>
      </c>
      <c r="BE3130">
        <v>4.3293938999999997E-2</v>
      </c>
      <c r="BF3130">
        <v>0</v>
      </c>
      <c r="BG3130">
        <v>-0.21397619500000001</v>
      </c>
      <c r="BH3130">
        <v>-0.80234217100000005</v>
      </c>
      <c r="BI3130">
        <v>-0.77695809299999996</v>
      </c>
      <c r="BJ3130">
        <v>0</v>
      </c>
      <c r="BK3130">
        <v>-0.54763858799999998</v>
      </c>
      <c r="BL3130">
        <v>-0.48756870200000002</v>
      </c>
      <c r="BM3130">
        <v>-0.236023433</v>
      </c>
    </row>
    <row r="3131" spans="1:65" x14ac:dyDescent="0.3">
      <c r="A3131" t="s">
        <v>2468</v>
      </c>
      <c r="B3131" t="s">
        <v>66</v>
      </c>
      <c r="C3131">
        <v>-0.36288773400000002</v>
      </c>
      <c r="D3131">
        <v>0.621580939</v>
      </c>
      <c r="E3131">
        <v>0.51207102199999999</v>
      </c>
      <c r="F3131">
        <v>0.37780507400000002</v>
      </c>
      <c r="G3131">
        <v>-0.53656388899999996</v>
      </c>
      <c r="H3131">
        <v>-1.0285218060000001</v>
      </c>
      <c r="I3131">
        <v>-0.614373375</v>
      </c>
      <c r="J3131">
        <v>0.90001388000000004</v>
      </c>
      <c r="K3131">
        <v>0.91697031699999998</v>
      </c>
      <c r="L3131">
        <v>-0.128365427</v>
      </c>
      <c r="M3131">
        <v>0.34946588200000001</v>
      </c>
      <c r="N3131">
        <v>-1.170654842</v>
      </c>
      <c r="O3131">
        <v>-2.8879828999999999E-2</v>
      </c>
      <c r="P3131">
        <v>-0.38221758300000003</v>
      </c>
      <c r="Q3131">
        <v>0.34341913099999999</v>
      </c>
      <c r="R3131">
        <v>-0.51752654799999998</v>
      </c>
      <c r="S3131">
        <v>-0.39214134699999997</v>
      </c>
      <c r="T3131">
        <v>0.63406132699999995</v>
      </c>
      <c r="U3131">
        <v>7.8361808000000005E-2</v>
      </c>
      <c r="V3131">
        <v>0.157051671</v>
      </c>
      <c r="W3131">
        <v>9.2953008000000004E-2</v>
      </c>
      <c r="X3131">
        <v>-0.204855656</v>
      </c>
      <c r="Y3131">
        <v>0.16369388400000001</v>
      </c>
      <c r="Z3131">
        <v>-0.34900577100000002</v>
      </c>
      <c r="AA3131">
        <v>-0.28553793999999999</v>
      </c>
      <c r="AB3131">
        <v>0.54815311200000005</v>
      </c>
      <c r="AC3131">
        <v>-0.352288306</v>
      </c>
      <c r="AD3131">
        <v>0.79806602800000004</v>
      </c>
      <c r="AE3131">
        <v>-0.33320535899999998</v>
      </c>
      <c r="AF3131">
        <v>0.293774178</v>
      </c>
      <c r="AG3131">
        <v>-0.36690742999999998</v>
      </c>
      <c r="AH3131">
        <v>0.64965007600000002</v>
      </c>
      <c r="AI3131">
        <v>0.67213072299999999</v>
      </c>
      <c r="AJ3131">
        <v>-0.21867887799999999</v>
      </c>
      <c r="AK3131">
        <v>-0.41060486800000001</v>
      </c>
      <c r="AL3131">
        <v>0.41747898700000002</v>
      </c>
      <c r="AM3131">
        <v>-0.47102787600000001</v>
      </c>
      <c r="AN3131">
        <v>-0.35386700599999998</v>
      </c>
      <c r="AO3131">
        <v>-0.56128453</v>
      </c>
      <c r="AP3131">
        <v>0.44867291799999998</v>
      </c>
      <c r="AQ3131">
        <v>-1.2508571180000001</v>
      </c>
      <c r="AR3131">
        <v>0.267029503</v>
      </c>
      <c r="AS3131">
        <v>-1.143923416</v>
      </c>
      <c r="AT3131">
        <v>-0.62953030399999999</v>
      </c>
      <c r="AU3131">
        <v>-1.2864658390000001</v>
      </c>
      <c r="AV3131">
        <v>2.4439228129999999</v>
      </c>
      <c r="AW3131">
        <v>-0.13481452099999999</v>
      </c>
      <c r="AX3131">
        <v>0.515747489</v>
      </c>
      <c r="AY3131">
        <v>-0.66086946700000004</v>
      </c>
      <c r="AZ3131">
        <v>0.54064975699999995</v>
      </c>
      <c r="BA3131">
        <v>0.36799111299999998</v>
      </c>
      <c r="BB3131">
        <v>-0.62659117499999994</v>
      </c>
      <c r="BC3131">
        <v>0.182313433</v>
      </c>
      <c r="BD3131">
        <v>-5.2203476999999998E-2</v>
      </c>
      <c r="BE3131">
        <v>-0.51423747799999997</v>
      </c>
      <c r="BF3131">
        <v>-1.863127779</v>
      </c>
      <c r="BG3131">
        <v>-0.20453194299999999</v>
      </c>
      <c r="BH3131">
        <v>-0.56054573200000002</v>
      </c>
      <c r="BI3131">
        <v>0.16781289999999999</v>
      </c>
      <c r="BJ3131">
        <v>0</v>
      </c>
      <c r="BK3131">
        <v>-6.9478376999999994E-2</v>
      </c>
      <c r="BL3131">
        <v>-8.0571451000000002E-2</v>
      </c>
      <c r="BM3131">
        <v>-0.87577353400000002</v>
      </c>
    </row>
    <row r="3132" spans="1:65" x14ac:dyDescent="0.3">
      <c r="A3132" t="s">
        <v>1284</v>
      </c>
      <c r="B3132" t="s">
        <v>66</v>
      </c>
      <c r="C3132">
        <v>0.78317155299999996</v>
      </c>
      <c r="D3132">
        <v>-0.88323350599999995</v>
      </c>
      <c r="E3132">
        <v>1.1753814E-2</v>
      </c>
      <c r="F3132">
        <v>-0.21330006000000001</v>
      </c>
      <c r="G3132">
        <v>-0.11738435999999999</v>
      </c>
      <c r="H3132">
        <v>-0.98225927700000004</v>
      </c>
      <c r="I3132">
        <v>-5.2078078999999999E-2</v>
      </c>
      <c r="J3132">
        <v>0.38327956800000001</v>
      </c>
      <c r="K3132">
        <v>-0.36612721599999998</v>
      </c>
      <c r="L3132">
        <v>0.56638542999999997</v>
      </c>
      <c r="M3132">
        <v>-0.31985390499999999</v>
      </c>
      <c r="N3132">
        <v>0.63863652199999998</v>
      </c>
      <c r="O3132">
        <v>1.2067410890000001</v>
      </c>
      <c r="P3132">
        <v>-0.13547377599999999</v>
      </c>
      <c r="Q3132">
        <v>0.27493987399999997</v>
      </c>
      <c r="R3132">
        <v>3.3561762000000002E-2</v>
      </c>
      <c r="S3132">
        <v>-1.562716244</v>
      </c>
      <c r="T3132">
        <v>-0.79829451699999998</v>
      </c>
      <c r="U3132">
        <v>-1.333214372</v>
      </c>
      <c r="V3132">
        <v>0.65403658799999997</v>
      </c>
      <c r="W3132">
        <v>-0.198555433</v>
      </c>
      <c r="X3132">
        <v>0.148967026</v>
      </c>
      <c r="Y3132">
        <v>5.3953457000000003E-2</v>
      </c>
      <c r="Z3132">
        <v>-1.947400687</v>
      </c>
      <c r="AA3132">
        <v>0</v>
      </c>
      <c r="AB3132">
        <v>0.189395864</v>
      </c>
      <c r="AC3132">
        <v>1.343210716</v>
      </c>
      <c r="AD3132">
        <v>2.4295421000000001E-2</v>
      </c>
      <c r="AE3132">
        <v>5.4094478000000001E-2</v>
      </c>
      <c r="AF3132">
        <v>-0.141269214</v>
      </c>
      <c r="AG3132">
        <v>-0.812711191</v>
      </c>
      <c r="AH3132">
        <v>-0.18445951099999999</v>
      </c>
      <c r="AI3132">
        <v>0.28544038700000002</v>
      </c>
      <c r="AJ3132">
        <v>0.234029877</v>
      </c>
      <c r="AK3132">
        <v>0.26999216199999998</v>
      </c>
      <c r="AL3132">
        <v>0</v>
      </c>
      <c r="AM3132">
        <v>7.0988229999999998E-3</v>
      </c>
      <c r="AN3132">
        <v>-1.112685288</v>
      </c>
      <c r="AO3132">
        <v>0.12551204499999999</v>
      </c>
      <c r="AP3132">
        <v>0.63818332799999999</v>
      </c>
      <c r="AQ3132">
        <v>-0.31363623099999999</v>
      </c>
      <c r="AR3132">
        <v>5.7164871999999999E-2</v>
      </c>
      <c r="AS3132">
        <v>0.32650078700000001</v>
      </c>
      <c r="AT3132">
        <v>-0.669381648</v>
      </c>
      <c r="AU3132">
        <v>-0.32394924400000003</v>
      </c>
      <c r="AV3132">
        <v>2.736217538</v>
      </c>
      <c r="AW3132">
        <v>-0.217995842</v>
      </c>
      <c r="AX3132">
        <v>0.158289701</v>
      </c>
      <c r="AY3132">
        <v>-0.52291540299999995</v>
      </c>
      <c r="AZ3132">
        <v>-1.118782548</v>
      </c>
      <c r="BA3132">
        <v>1.87985811</v>
      </c>
      <c r="BB3132">
        <v>-0.63323554999999998</v>
      </c>
      <c r="BC3132">
        <v>0.484980723</v>
      </c>
      <c r="BD3132">
        <v>0.17354066900000001</v>
      </c>
      <c r="BE3132">
        <v>-0.212608094</v>
      </c>
      <c r="BF3132">
        <v>0</v>
      </c>
      <c r="BG3132">
        <v>0.15343873199999999</v>
      </c>
      <c r="BH3132">
        <v>-0.96283345799999998</v>
      </c>
      <c r="BI3132">
        <v>0.311200645</v>
      </c>
      <c r="BJ3132">
        <v>0</v>
      </c>
      <c r="BK3132">
        <v>-0.69109062099999996</v>
      </c>
      <c r="BL3132">
        <v>-1.81447501</v>
      </c>
      <c r="BM3132">
        <v>-1.1122978809999999</v>
      </c>
    </row>
    <row r="3133" spans="1:65" x14ac:dyDescent="0.3">
      <c r="A3133" t="s">
        <v>800</v>
      </c>
      <c r="B3133" t="s">
        <v>66</v>
      </c>
      <c r="C3133">
        <v>0.89601744900000002</v>
      </c>
      <c r="D3133">
        <v>0.28820634299999998</v>
      </c>
      <c r="E3133">
        <v>-0.22465612099999999</v>
      </c>
      <c r="F3133">
        <v>0.27426358499999998</v>
      </c>
      <c r="G3133">
        <v>0.20461411299999999</v>
      </c>
      <c r="H3133">
        <v>-0.24796210699999999</v>
      </c>
      <c r="I3133">
        <v>2.0208854600000001</v>
      </c>
      <c r="J3133">
        <v>-2.5606911999999999E-2</v>
      </c>
      <c r="K3133">
        <v>-0.230599371</v>
      </c>
      <c r="L3133">
        <v>0.50677565800000002</v>
      </c>
      <c r="M3133">
        <v>-0.14075458900000001</v>
      </c>
      <c r="N3133">
        <v>2.6561461569999998</v>
      </c>
      <c r="O3133">
        <v>1.504795602</v>
      </c>
      <c r="P3133">
        <v>0</v>
      </c>
      <c r="Q3133">
        <v>-0.25034161799999999</v>
      </c>
      <c r="R3133">
        <v>0.55748299099999998</v>
      </c>
      <c r="S3133">
        <v>-1.639435113</v>
      </c>
      <c r="T3133">
        <v>-1.0014708349999999</v>
      </c>
      <c r="U3133">
        <v>-2.7743725E-2</v>
      </c>
      <c r="V3133">
        <v>6.9173276000000006E-2</v>
      </c>
      <c r="W3133">
        <v>-0.26099112600000002</v>
      </c>
      <c r="X3133">
        <v>0.92876935800000004</v>
      </c>
      <c r="Y3133">
        <v>-0.37596452000000002</v>
      </c>
      <c r="Z3133">
        <v>0.115218141</v>
      </c>
      <c r="AA3133">
        <v>0</v>
      </c>
      <c r="AB3133">
        <v>-0.97214703999999996</v>
      </c>
      <c r="AC3133">
        <v>-1.2905988829999999</v>
      </c>
      <c r="AD3133">
        <v>0.79555023199999997</v>
      </c>
      <c r="AE3133">
        <v>-0.33499315200000002</v>
      </c>
      <c r="AF3133">
        <v>-0.50481388100000002</v>
      </c>
      <c r="AG3133">
        <v>2.0969209759999998</v>
      </c>
      <c r="AH3133">
        <v>-0.15124252899999999</v>
      </c>
      <c r="AI3133">
        <v>0</v>
      </c>
      <c r="AJ3133">
        <v>-0.308113005</v>
      </c>
      <c r="AK3133">
        <v>-3.2055082810000002</v>
      </c>
      <c r="AL3133">
        <v>0</v>
      </c>
      <c r="AM3133">
        <v>-0.51692840600000001</v>
      </c>
      <c r="AN3133">
        <v>-1.443567767</v>
      </c>
      <c r="AO3133">
        <v>0.66085329999999998</v>
      </c>
      <c r="AP3133">
        <v>-5.4019606999999997E-2</v>
      </c>
      <c r="AQ3133">
        <v>0.232254656</v>
      </c>
      <c r="AR3133">
        <v>0.373951066</v>
      </c>
      <c r="AS3133">
        <v>1.018115587</v>
      </c>
      <c r="AT3133">
        <v>-0.36399634600000003</v>
      </c>
      <c r="AU3133">
        <v>-2.278401729</v>
      </c>
      <c r="AV3133">
        <v>2.3341248499999998</v>
      </c>
      <c r="AW3133">
        <v>0.145898161</v>
      </c>
      <c r="AX3133">
        <v>7.5182547000000002E-2</v>
      </c>
      <c r="AY3133">
        <v>0.54768864500000003</v>
      </c>
      <c r="AZ3133">
        <v>3.2951314000000002E-2</v>
      </c>
      <c r="BA3133">
        <v>0.269911085</v>
      </c>
      <c r="BB3133">
        <v>0.40892730199999999</v>
      </c>
      <c r="BC3133">
        <v>3.0822979999999998E-3</v>
      </c>
      <c r="BD3133">
        <v>0.32180602000000003</v>
      </c>
      <c r="BE3133">
        <v>1.561480274</v>
      </c>
      <c r="BF3133">
        <v>0.38703476999999997</v>
      </c>
      <c r="BG3133">
        <v>-0.18304852399999999</v>
      </c>
      <c r="BH3133">
        <v>8.7479191999999997E-2</v>
      </c>
      <c r="BI3133">
        <v>-1.6212043620000001</v>
      </c>
      <c r="BJ3133">
        <v>0</v>
      </c>
      <c r="BK3133">
        <v>-0.79708737900000004</v>
      </c>
      <c r="BL3133">
        <v>-1.0136292760000001</v>
      </c>
      <c r="BM3133">
        <v>0.81823848499999996</v>
      </c>
    </row>
    <row r="3134" spans="1:65" x14ac:dyDescent="0.3">
      <c r="A3134" t="s">
        <v>2018</v>
      </c>
      <c r="B3134" t="s">
        <v>66</v>
      </c>
      <c r="C3134">
        <v>6.1332356999999997E-2</v>
      </c>
      <c r="D3134">
        <v>-0.54915588000000004</v>
      </c>
      <c r="E3134">
        <v>-0.18873108699999999</v>
      </c>
      <c r="F3134">
        <v>-0.14856227499999999</v>
      </c>
      <c r="G3134">
        <v>-9.4023542000000002E-2</v>
      </c>
      <c r="H3134">
        <v>-0.85792437700000002</v>
      </c>
      <c r="I3134">
        <v>0.69841373299999998</v>
      </c>
      <c r="J3134">
        <v>5.5699850000000002E-2</v>
      </c>
      <c r="K3134">
        <v>0.107285642</v>
      </c>
      <c r="L3134">
        <v>-0.25215284900000001</v>
      </c>
      <c r="M3134">
        <v>7.4810513999999995E-2</v>
      </c>
      <c r="N3134">
        <v>-0.490272076</v>
      </c>
      <c r="O3134">
        <v>-0.312208755</v>
      </c>
      <c r="P3134">
        <v>1.09925842</v>
      </c>
      <c r="Q3134">
        <v>-0.577326169</v>
      </c>
      <c r="R3134">
        <v>0.76192330500000005</v>
      </c>
      <c r="S3134">
        <v>-0.27728121100000003</v>
      </c>
      <c r="T3134">
        <v>0.52483543799999999</v>
      </c>
      <c r="U3134">
        <v>-0.21000521799999999</v>
      </c>
      <c r="V3134">
        <v>-3.1194814000000001E-2</v>
      </c>
      <c r="W3134">
        <v>-0.26434488099999998</v>
      </c>
      <c r="X3134">
        <v>-0.39864352800000002</v>
      </c>
      <c r="Y3134">
        <v>0.41972382600000002</v>
      </c>
      <c r="Z3134">
        <v>1.419318767</v>
      </c>
      <c r="AA3134">
        <v>1.1094313E-2</v>
      </c>
      <c r="AB3134">
        <v>0.69988850000000002</v>
      </c>
      <c r="AC3134">
        <v>-0.41991956800000002</v>
      </c>
      <c r="AD3134">
        <v>-0.14294094800000001</v>
      </c>
      <c r="AE3134">
        <v>-0.30250006699999998</v>
      </c>
      <c r="AF3134">
        <v>-1.7017475000000001E-2</v>
      </c>
      <c r="AG3134">
        <v>-8.4373069999999998E-3</v>
      </c>
      <c r="AH3134">
        <v>-1.8065080000000001E-2</v>
      </c>
      <c r="AI3134">
        <v>3.6053081109999998</v>
      </c>
      <c r="AJ3134">
        <v>-0.288424179</v>
      </c>
      <c r="AK3134">
        <v>4.7607826500000003</v>
      </c>
      <c r="AL3134">
        <v>-0.74761702699999999</v>
      </c>
      <c r="AM3134">
        <v>-0.89197512899999998</v>
      </c>
      <c r="AN3134">
        <v>-0.883878206</v>
      </c>
      <c r="AO3134">
        <v>0.181396527</v>
      </c>
      <c r="AP3134">
        <v>-4.3438521000000001E-2</v>
      </c>
      <c r="AQ3134">
        <v>-0.35070062600000002</v>
      </c>
      <c r="AR3134">
        <v>-8.0575560000000004E-3</v>
      </c>
      <c r="AS3134">
        <v>-0.29965685199999997</v>
      </c>
      <c r="AT3134">
        <v>-0.46772178199999997</v>
      </c>
      <c r="AU3134">
        <v>1.0331794139999999</v>
      </c>
      <c r="AV3134">
        <v>2.8054752390000002</v>
      </c>
      <c r="AW3134">
        <v>1.2891896E-2</v>
      </c>
      <c r="AX3134">
        <v>0.39891442399999999</v>
      </c>
      <c r="AY3134">
        <v>-0.21413722900000001</v>
      </c>
      <c r="AZ3134">
        <v>-0.10297812200000001</v>
      </c>
      <c r="BA3134">
        <v>-0.24987774300000001</v>
      </c>
      <c r="BB3134">
        <v>-0.334873111</v>
      </c>
      <c r="BC3134">
        <v>-9.4190860000000001E-3</v>
      </c>
      <c r="BD3134">
        <v>-3.5801707000000002E-2</v>
      </c>
      <c r="BE3134">
        <v>0.30466669699999999</v>
      </c>
      <c r="BF3134">
        <v>-0.38882712899999999</v>
      </c>
      <c r="BG3134">
        <v>-0.21305269600000001</v>
      </c>
      <c r="BH3134">
        <v>-0.61758031099999999</v>
      </c>
      <c r="BI3134">
        <v>-1.1656502790000001</v>
      </c>
      <c r="BJ3134">
        <v>-0.58536274200000005</v>
      </c>
      <c r="BK3134">
        <v>0.46508459600000002</v>
      </c>
      <c r="BL3134">
        <v>-0.79612824100000001</v>
      </c>
      <c r="BM3134">
        <v>-0.65400066899999998</v>
      </c>
    </row>
    <row r="3135" spans="1:65" x14ac:dyDescent="0.3">
      <c r="A3135" t="s">
        <v>2465</v>
      </c>
      <c r="B3135" t="s">
        <v>81</v>
      </c>
      <c r="C3135">
        <v>-0.287379461</v>
      </c>
      <c r="D3135">
        <v>1.187973009</v>
      </c>
      <c r="E3135">
        <v>-4.1766167E-2</v>
      </c>
      <c r="F3135">
        <v>-3.0094280000000001E-2</v>
      </c>
      <c r="G3135">
        <v>-0.32769764099999998</v>
      </c>
      <c r="H3135">
        <v>-1.4382347529999999</v>
      </c>
      <c r="I3135">
        <v>0.25767949699999998</v>
      </c>
      <c r="J3135">
        <v>-4.8862959999999997E-2</v>
      </c>
      <c r="K3135">
        <v>1.32753316</v>
      </c>
      <c r="L3135">
        <v>0.31215677400000003</v>
      </c>
      <c r="M3135">
        <v>1.3771474880000001</v>
      </c>
      <c r="N3135">
        <v>0.30348218799999999</v>
      </c>
      <c r="O3135">
        <v>0.67553448699999996</v>
      </c>
      <c r="P3135">
        <v>0.30578719599999998</v>
      </c>
      <c r="Q3135">
        <v>0.14867136</v>
      </c>
      <c r="R3135">
        <v>0.88676833200000005</v>
      </c>
      <c r="S3135">
        <v>-0.120385838</v>
      </c>
      <c r="T3135">
        <v>0.349340449</v>
      </c>
      <c r="U3135">
        <v>0.25867604900000002</v>
      </c>
      <c r="V3135">
        <v>-0.303888029</v>
      </c>
      <c r="W3135">
        <v>0.56265024100000005</v>
      </c>
      <c r="X3135">
        <v>0.61158923600000004</v>
      </c>
      <c r="Y3135">
        <v>0.202181056</v>
      </c>
      <c r="Z3135">
        <v>8.5275321000000001E-2</v>
      </c>
      <c r="AA3135">
        <v>0.67243401300000005</v>
      </c>
      <c r="AB3135">
        <v>0.32985064600000003</v>
      </c>
      <c r="AC3135">
        <v>1.0086372E-2</v>
      </c>
      <c r="AD3135">
        <v>0.67394559899999995</v>
      </c>
      <c r="AE3135">
        <v>6.5848617999999998E-2</v>
      </c>
      <c r="AF3135">
        <v>1.0922897629999999</v>
      </c>
      <c r="AG3135">
        <v>0.12833354999999999</v>
      </c>
      <c r="AH3135">
        <v>0.36017824500000001</v>
      </c>
      <c r="AI3135">
        <v>0.33784154500000002</v>
      </c>
      <c r="AJ3135">
        <v>3.2361731999999997E-2</v>
      </c>
      <c r="AK3135">
        <v>-0.14865186</v>
      </c>
      <c r="AL3135">
        <v>0.30055088600000002</v>
      </c>
      <c r="AM3135">
        <v>-1.009216138</v>
      </c>
      <c r="AN3135">
        <v>-9.1753255000000006E-2</v>
      </c>
      <c r="AO3135">
        <v>-0.123971339</v>
      </c>
      <c r="AP3135">
        <v>0.82366594199999998</v>
      </c>
      <c r="AQ3135">
        <v>-0.47348615900000002</v>
      </c>
      <c r="AR3135">
        <v>-0.57161382500000002</v>
      </c>
      <c r="AS3135">
        <v>-5.1005722000000003E-2</v>
      </c>
      <c r="AT3135">
        <v>-0.66422779899999995</v>
      </c>
      <c r="AU3135">
        <v>-7.0205745999999999E-2</v>
      </c>
      <c r="AV3135">
        <v>0.48388579900000001</v>
      </c>
      <c r="AW3135">
        <v>0.50882245599999998</v>
      </c>
      <c r="AX3135">
        <v>-3.9585799999999997E-3</v>
      </c>
      <c r="AY3135">
        <v>5.6442632999999999E-2</v>
      </c>
      <c r="AZ3135">
        <v>2.0474794100000002</v>
      </c>
      <c r="BA3135">
        <v>-7.2612757E-2</v>
      </c>
      <c r="BB3135">
        <v>-0.109665549</v>
      </c>
      <c r="BC3135">
        <v>-0.15419424800000001</v>
      </c>
      <c r="BD3135">
        <v>-0.104582804</v>
      </c>
      <c r="BE3135">
        <v>0.38622055199999999</v>
      </c>
      <c r="BF3135">
        <v>2.7470128200000001</v>
      </c>
      <c r="BG3135">
        <v>0.35274651400000001</v>
      </c>
      <c r="BH3135">
        <v>-0.30140905400000001</v>
      </c>
      <c r="BI3135">
        <v>-0.237658906</v>
      </c>
      <c r="BJ3135">
        <v>2.3517902390000001</v>
      </c>
      <c r="BK3135">
        <v>-0.120223603</v>
      </c>
      <c r="BL3135">
        <v>0.19521565599999999</v>
      </c>
      <c r="BM3135">
        <v>0.19563639699999999</v>
      </c>
    </row>
    <row r="3136" spans="1:65" x14ac:dyDescent="0.3">
      <c r="A3136" t="s">
        <v>2464</v>
      </c>
      <c r="B3136" t="s">
        <v>81</v>
      </c>
      <c r="C3136">
        <v>1.005124793</v>
      </c>
      <c r="D3136">
        <v>0.32810717900000003</v>
      </c>
      <c r="E3136">
        <v>-0.404993041</v>
      </c>
      <c r="F3136">
        <v>-1.2532517999999999E-2</v>
      </c>
      <c r="G3136">
        <v>2.0514861999999998E-2</v>
      </c>
      <c r="H3136">
        <v>-8.1135742999999996E-2</v>
      </c>
      <c r="I3136">
        <v>0.50800674800000001</v>
      </c>
      <c r="J3136">
        <v>-0.6086627</v>
      </c>
      <c r="K3136">
        <v>-1.414923723</v>
      </c>
      <c r="L3136">
        <v>0.51356882800000003</v>
      </c>
      <c r="M3136">
        <v>0.44943927700000003</v>
      </c>
      <c r="N3136">
        <v>0.63851636899999997</v>
      </c>
      <c r="O3136">
        <v>0.125702862</v>
      </c>
      <c r="P3136">
        <v>0.67583696999999998</v>
      </c>
      <c r="Q3136">
        <v>0.39337128700000001</v>
      </c>
      <c r="R3136">
        <v>1.2298231829999999</v>
      </c>
      <c r="S3136">
        <v>-0.66751390200000005</v>
      </c>
      <c r="T3136">
        <v>0.18366343600000001</v>
      </c>
      <c r="U3136">
        <v>-5.8321548000000001E-2</v>
      </c>
      <c r="V3136">
        <v>-8.0766056000000003E-2</v>
      </c>
      <c r="W3136">
        <v>0.63004545599999995</v>
      </c>
      <c r="X3136">
        <v>-0.73519885500000004</v>
      </c>
      <c r="Y3136">
        <v>0.224611373</v>
      </c>
      <c r="Z3136">
        <v>0.61225875900000004</v>
      </c>
      <c r="AA3136">
        <v>0</v>
      </c>
      <c r="AB3136">
        <v>0.32085179000000003</v>
      </c>
      <c r="AC3136">
        <v>1.4021659000000001E-2</v>
      </c>
      <c r="AD3136">
        <v>-0.62521176999999994</v>
      </c>
      <c r="AE3136">
        <v>-0.55004610200000004</v>
      </c>
      <c r="AF3136">
        <v>0.12957468</v>
      </c>
      <c r="AG3136">
        <v>5.3065288000000002E-2</v>
      </c>
      <c r="AH3136">
        <v>7.0561137999999995E-2</v>
      </c>
      <c r="AI3136">
        <v>0.55955917700000002</v>
      </c>
      <c r="AJ3136">
        <v>-0.79007816600000003</v>
      </c>
      <c r="AK3136">
        <v>-1.1825891850000001</v>
      </c>
      <c r="AL3136">
        <v>2.1200202359999998</v>
      </c>
      <c r="AM3136">
        <v>-4.4096309999999998E-3</v>
      </c>
      <c r="AN3136">
        <v>-0.45432755600000002</v>
      </c>
      <c r="AO3136">
        <v>1.104915359</v>
      </c>
      <c r="AP3136">
        <v>0.24909029299999999</v>
      </c>
      <c r="AQ3136">
        <v>0.41286918900000003</v>
      </c>
      <c r="AR3136">
        <v>9.1476932999999996E-2</v>
      </c>
      <c r="AS3136">
        <v>8.4293866999999995E-2</v>
      </c>
      <c r="AT3136">
        <v>0.131818457</v>
      </c>
      <c r="AU3136">
        <v>1.132441558</v>
      </c>
      <c r="AV3136">
        <v>0.80597333500000001</v>
      </c>
      <c r="AW3136">
        <v>0.96958589100000003</v>
      </c>
      <c r="AX3136">
        <v>0.55796480199999998</v>
      </c>
      <c r="AY3136">
        <v>0.200176927</v>
      </c>
      <c r="AZ3136">
        <v>-1.361666847</v>
      </c>
      <c r="BA3136">
        <v>3.8489808E-2</v>
      </c>
      <c r="BB3136">
        <v>0.44155432500000003</v>
      </c>
      <c r="BC3136">
        <v>-0.188518818</v>
      </c>
      <c r="BD3136">
        <v>-0.477599681</v>
      </c>
      <c r="BE3136">
        <v>1.286120964</v>
      </c>
      <c r="BF3136">
        <v>-0.621339588</v>
      </c>
      <c r="BG3136">
        <v>-2.2348861649999998</v>
      </c>
      <c r="BH3136">
        <v>-0.72268628999999995</v>
      </c>
      <c r="BI3136">
        <v>-0.556730948</v>
      </c>
      <c r="BJ3136">
        <v>3.6890257800000001</v>
      </c>
      <c r="BK3136">
        <v>-6.4298764999999994E-2</v>
      </c>
      <c r="BL3136">
        <v>-0.68678771999999999</v>
      </c>
      <c r="BM3136">
        <v>-5.6264274000000003E-2</v>
      </c>
    </row>
    <row r="3137" spans="1:65" x14ac:dyDescent="0.3">
      <c r="A3137" t="s">
        <v>2463</v>
      </c>
      <c r="B3137" t="s">
        <v>66</v>
      </c>
      <c r="C3137">
        <v>0</v>
      </c>
      <c r="D3137">
        <v>0.12697613699999999</v>
      </c>
      <c r="E3137">
        <v>0.46458168</v>
      </c>
      <c r="F3137">
        <v>0.66962090799999996</v>
      </c>
      <c r="G3137">
        <v>-3.6736290999999997E-2</v>
      </c>
      <c r="H3137">
        <v>-0.69528518800000005</v>
      </c>
      <c r="I3137">
        <v>1.9537239019999999</v>
      </c>
      <c r="J3137">
        <v>0.669111334</v>
      </c>
      <c r="K3137">
        <v>-0.30682134999999999</v>
      </c>
      <c r="L3137">
        <v>0.28377203299999998</v>
      </c>
      <c r="M3137">
        <v>0.38292563699999999</v>
      </c>
      <c r="N3137">
        <v>0</v>
      </c>
      <c r="O3137">
        <v>0.136457621</v>
      </c>
      <c r="P3137">
        <v>0</v>
      </c>
      <c r="Q3137">
        <v>-5.4448120000000003E-3</v>
      </c>
      <c r="R3137">
        <v>0</v>
      </c>
      <c r="S3137">
        <v>2.827305951</v>
      </c>
      <c r="T3137">
        <v>2.286548137</v>
      </c>
      <c r="U3137">
        <v>0.15305485899999999</v>
      </c>
      <c r="V3137">
        <v>-0.73622162300000005</v>
      </c>
      <c r="W3137">
        <v>0.31925849499999998</v>
      </c>
      <c r="X3137">
        <v>-0.36313061600000002</v>
      </c>
      <c r="Y3137">
        <v>0.104013066</v>
      </c>
      <c r="Z3137">
        <v>2.555702572</v>
      </c>
      <c r="AA3137">
        <v>0</v>
      </c>
      <c r="AB3137">
        <v>2.7199805289999999</v>
      </c>
      <c r="AC3137">
        <v>1.5272995599999999</v>
      </c>
      <c r="AD3137">
        <v>2.9093007169999998</v>
      </c>
      <c r="AE3137">
        <v>-8.3141933000000001E-2</v>
      </c>
      <c r="AF3137">
        <v>0.71381246600000003</v>
      </c>
      <c r="AG3137">
        <v>0</v>
      </c>
      <c r="AH3137">
        <v>-0.13415359600000001</v>
      </c>
      <c r="AI3137">
        <v>0</v>
      </c>
      <c r="AJ3137">
        <v>-0.568318777</v>
      </c>
      <c r="AK3137">
        <v>1.7115687909999999</v>
      </c>
      <c r="AL3137">
        <v>0</v>
      </c>
      <c r="AM3137">
        <v>-1.006659427</v>
      </c>
      <c r="AN3137">
        <v>1.727766658</v>
      </c>
      <c r="AO3137">
        <v>0</v>
      </c>
      <c r="AP3137">
        <v>0.58290519399999996</v>
      </c>
      <c r="AQ3137">
        <v>0.102770836</v>
      </c>
      <c r="AR3137">
        <v>0.15546911599999999</v>
      </c>
      <c r="AS3137">
        <v>-0.208997392</v>
      </c>
      <c r="AT3137">
        <v>-0.36435107500000002</v>
      </c>
      <c r="AU3137">
        <v>0</v>
      </c>
      <c r="AV3137">
        <v>-0.61492092300000001</v>
      </c>
      <c r="AW3137">
        <v>0.25136735900000001</v>
      </c>
      <c r="AX3137">
        <v>-0.38527219099999999</v>
      </c>
      <c r="AY3137">
        <v>-0.38075516999999998</v>
      </c>
      <c r="AZ3137">
        <v>-4.9710470000000001E-3</v>
      </c>
      <c r="BA3137">
        <v>1.2036440000000001E-2</v>
      </c>
      <c r="BB3137">
        <v>0</v>
      </c>
      <c r="BC3137">
        <v>2.6855009999999999E-2</v>
      </c>
      <c r="BD3137">
        <v>7.3972343999999995E-2</v>
      </c>
      <c r="BE3137">
        <v>0</v>
      </c>
      <c r="BF3137">
        <v>0.89153505099999997</v>
      </c>
      <c r="BG3137">
        <v>0.21307415199999999</v>
      </c>
      <c r="BH3137">
        <v>2.2194886619999998</v>
      </c>
      <c r="BI3137">
        <v>2.3862237099999999</v>
      </c>
      <c r="BJ3137">
        <v>0</v>
      </c>
      <c r="BK3137">
        <v>0</v>
      </c>
      <c r="BL3137">
        <v>0</v>
      </c>
      <c r="BM3137">
        <v>2.5536792450000001</v>
      </c>
    </row>
    <row r="3138" spans="1:65" x14ac:dyDescent="0.3">
      <c r="A3138" t="s">
        <v>2472</v>
      </c>
      <c r="B3138" t="s">
        <v>2473</v>
      </c>
      <c r="C3138">
        <v>0.653961774</v>
      </c>
      <c r="D3138">
        <v>-0.72062353599999995</v>
      </c>
      <c r="E3138">
        <v>-5.7772969999999998E-3</v>
      </c>
      <c r="F3138">
        <v>1.9552621999999999E-2</v>
      </c>
      <c r="G3138">
        <v>0.28188999399999998</v>
      </c>
      <c r="H3138">
        <v>-1.643979825</v>
      </c>
      <c r="I3138">
        <v>-0.32788337099999998</v>
      </c>
      <c r="J3138">
        <v>0.25715523400000001</v>
      </c>
      <c r="K3138">
        <v>-0.63624259299999997</v>
      </c>
      <c r="L3138">
        <v>-9.0080379000000002E-2</v>
      </c>
      <c r="M3138">
        <v>0.21205648099999999</v>
      </c>
      <c r="N3138">
        <v>1.3905208650000001</v>
      </c>
      <c r="O3138">
        <v>-0.34593697099999998</v>
      </c>
      <c r="P3138">
        <v>1.0222189660000001</v>
      </c>
      <c r="Q3138">
        <v>0.13160317399999999</v>
      </c>
      <c r="R3138">
        <v>0.67858306099999999</v>
      </c>
      <c r="S3138">
        <v>-0.89981055700000001</v>
      </c>
      <c r="T3138">
        <v>-0.91402632500000003</v>
      </c>
      <c r="U3138">
        <v>-1.0680878E-2</v>
      </c>
      <c r="V3138">
        <v>-0.10217282499999999</v>
      </c>
      <c r="W3138">
        <v>0.33087925200000001</v>
      </c>
      <c r="X3138">
        <v>1.0608805210000001</v>
      </c>
      <c r="Y3138">
        <v>6.1625526999999999E-2</v>
      </c>
      <c r="Z3138">
        <v>-0.79224598999999996</v>
      </c>
      <c r="AA3138">
        <v>0</v>
      </c>
      <c r="AB3138">
        <v>-0.91162544300000004</v>
      </c>
      <c r="AC3138">
        <v>-1.4202314000000001E-2</v>
      </c>
      <c r="AD3138">
        <v>-0.564116179</v>
      </c>
      <c r="AE3138">
        <v>0.241818702</v>
      </c>
      <c r="AF3138">
        <v>-0.183249363</v>
      </c>
      <c r="AG3138">
        <v>0.74184862699999998</v>
      </c>
      <c r="AH3138">
        <v>-0.12518958499999999</v>
      </c>
      <c r="AI3138">
        <v>1.107010625</v>
      </c>
      <c r="AJ3138">
        <v>-0.18022977400000001</v>
      </c>
      <c r="AK3138">
        <v>-1.985438875</v>
      </c>
      <c r="AL3138">
        <v>0</v>
      </c>
      <c r="AM3138">
        <v>-0.48973974399999998</v>
      </c>
      <c r="AN3138">
        <v>-1.48146227</v>
      </c>
      <c r="AO3138">
        <v>-0.26896853300000001</v>
      </c>
      <c r="AP3138">
        <v>-4.8516518000000002E-2</v>
      </c>
      <c r="AQ3138">
        <v>0.65976176499999994</v>
      </c>
      <c r="AR3138">
        <v>0.305501311</v>
      </c>
      <c r="AS3138">
        <v>1.3539967150000001</v>
      </c>
      <c r="AT3138">
        <v>-0.69554244200000004</v>
      </c>
      <c r="AU3138">
        <v>0.59423783200000002</v>
      </c>
      <c r="AV3138">
        <v>1.2509122429999999</v>
      </c>
      <c r="AW3138">
        <v>1.006003317</v>
      </c>
      <c r="AX3138">
        <v>0.64705334400000003</v>
      </c>
      <c r="AY3138">
        <v>0.34134820300000002</v>
      </c>
      <c r="AZ3138">
        <v>-0.90586424899999995</v>
      </c>
      <c r="BA3138">
        <v>-0.40094911</v>
      </c>
      <c r="BB3138">
        <v>0.52442048200000002</v>
      </c>
      <c r="BC3138">
        <v>-2.2065213E-2</v>
      </c>
      <c r="BD3138">
        <v>0.47872099499999998</v>
      </c>
      <c r="BE3138">
        <v>1.2955277869999999</v>
      </c>
      <c r="BF3138">
        <v>0</v>
      </c>
      <c r="BG3138">
        <v>-0.30113282000000002</v>
      </c>
      <c r="BH3138">
        <v>-0.97610641200000003</v>
      </c>
      <c r="BI3138">
        <v>-1.581338522</v>
      </c>
      <c r="BJ3138">
        <v>0</v>
      </c>
      <c r="BK3138">
        <v>-0.53604904399999997</v>
      </c>
      <c r="BL3138">
        <v>-0.775577085</v>
      </c>
      <c r="BM3138">
        <v>0.56049441899999997</v>
      </c>
    </row>
    <row r="3139" spans="1:65" x14ac:dyDescent="0.3">
      <c r="A3139" t="s">
        <v>2470</v>
      </c>
      <c r="B3139" t="s">
        <v>2471</v>
      </c>
      <c r="C3139">
        <v>0</v>
      </c>
      <c r="D3139">
        <v>2.165939158</v>
      </c>
      <c r="E3139">
        <v>-5.9225708000000002E-2</v>
      </c>
      <c r="F3139">
        <v>1.9105548999999999E-2</v>
      </c>
      <c r="G3139">
        <v>-1.5362255E-2</v>
      </c>
      <c r="H3139">
        <v>-0.821858863</v>
      </c>
      <c r="I3139">
        <v>0.30590714800000002</v>
      </c>
      <c r="J3139">
        <v>0.14782867</v>
      </c>
      <c r="K3139">
        <v>2.1171850120000002</v>
      </c>
      <c r="L3139">
        <v>0.12856854500000001</v>
      </c>
      <c r="M3139">
        <v>-0.45849740300000003</v>
      </c>
      <c r="N3139">
        <v>0.73079240099999998</v>
      </c>
      <c r="O3139">
        <v>7.5743266000000004E-2</v>
      </c>
      <c r="P3139">
        <v>0.90623127699999995</v>
      </c>
      <c r="Q3139">
        <v>-0.31974676400000002</v>
      </c>
      <c r="R3139">
        <v>0.70192993800000003</v>
      </c>
      <c r="S3139">
        <v>-0.24906271999999999</v>
      </c>
      <c r="T3139">
        <v>-0.76661137099999999</v>
      </c>
      <c r="U3139">
        <v>-9.5331694999999994E-2</v>
      </c>
      <c r="V3139">
        <v>0.77466882199999998</v>
      </c>
      <c r="W3139">
        <v>0.29023497100000001</v>
      </c>
      <c r="X3139">
        <v>0.47561188700000001</v>
      </c>
      <c r="Y3139">
        <v>2.5949614840000002</v>
      </c>
      <c r="Z3139">
        <v>-0.13354722399999999</v>
      </c>
      <c r="AA3139">
        <v>0</v>
      </c>
      <c r="AB3139">
        <v>5.1420028999999999E-2</v>
      </c>
      <c r="AC3139">
        <v>0.85287847999999999</v>
      </c>
      <c r="AD3139">
        <v>0.31492535100000002</v>
      </c>
      <c r="AE3139">
        <v>0.75504477199999998</v>
      </c>
      <c r="AF3139">
        <v>2.157285984</v>
      </c>
      <c r="AG3139">
        <v>0.23797305199999999</v>
      </c>
      <c r="AH3139">
        <v>0.21013458600000001</v>
      </c>
      <c r="AI3139">
        <v>0</v>
      </c>
      <c r="AJ3139">
        <v>-0.76792950500000001</v>
      </c>
      <c r="AK3139">
        <v>-0.38090959000000002</v>
      </c>
      <c r="AL3139">
        <v>0</v>
      </c>
      <c r="AM3139">
        <v>-0.656125972</v>
      </c>
      <c r="AN3139">
        <v>-0.26756378400000003</v>
      </c>
      <c r="AO3139">
        <v>0.47509694200000002</v>
      </c>
      <c r="AP3139">
        <v>0.26976844999999999</v>
      </c>
      <c r="AQ3139">
        <v>0.47896031999999999</v>
      </c>
      <c r="AR3139">
        <v>0.45348052599999999</v>
      </c>
      <c r="AS3139">
        <v>-0.188800363</v>
      </c>
      <c r="AT3139">
        <v>-0.79574290700000005</v>
      </c>
      <c r="AU3139">
        <v>0.56649824000000004</v>
      </c>
      <c r="AV3139">
        <v>1.3162145110000001</v>
      </c>
      <c r="AW3139">
        <v>-0.17060862800000001</v>
      </c>
      <c r="AX3139">
        <v>-1.1123718069999999</v>
      </c>
      <c r="AY3139">
        <v>0.19649994700000001</v>
      </c>
      <c r="AZ3139">
        <v>2.1825367820000001</v>
      </c>
      <c r="BA3139">
        <v>-0.10592568300000001</v>
      </c>
      <c r="BB3139">
        <v>0.20119867999999999</v>
      </c>
      <c r="BC3139">
        <v>1.969680412</v>
      </c>
      <c r="BD3139">
        <v>0.443427087</v>
      </c>
      <c r="BE3139">
        <v>0.37183192199999998</v>
      </c>
      <c r="BF3139">
        <v>1.6787039459999999</v>
      </c>
      <c r="BG3139">
        <v>-0.26619445899999999</v>
      </c>
      <c r="BH3139">
        <v>-0.52775164600000002</v>
      </c>
      <c r="BI3139">
        <v>-1.0066220290000001</v>
      </c>
      <c r="BJ3139">
        <v>0</v>
      </c>
      <c r="BK3139">
        <v>-0.61220068999999999</v>
      </c>
      <c r="BL3139">
        <v>0.55531070299999996</v>
      </c>
      <c r="BM3139">
        <v>0.30812265900000002</v>
      </c>
    </row>
    <row r="3140" spans="1:65" x14ac:dyDescent="0.3">
      <c r="A3140" t="s">
        <v>2824</v>
      </c>
      <c r="B3140" t="s">
        <v>2825</v>
      </c>
      <c r="C3140">
        <v>0.25371264599999999</v>
      </c>
      <c r="D3140">
        <v>-0.95809744299999999</v>
      </c>
      <c r="E3140">
        <v>0.18067622799999999</v>
      </c>
      <c r="F3140">
        <v>0.527047763</v>
      </c>
      <c r="G3140">
        <v>0.53595093999999999</v>
      </c>
      <c r="H3140">
        <v>-1.166235828</v>
      </c>
      <c r="I3140">
        <v>0.410574206</v>
      </c>
      <c r="J3140">
        <v>-0.13858243000000001</v>
      </c>
      <c r="K3140">
        <v>-0.66596886200000005</v>
      </c>
      <c r="L3140">
        <v>0.51460546699999998</v>
      </c>
      <c r="M3140">
        <v>-0.63119873400000004</v>
      </c>
      <c r="N3140">
        <v>0.92276721100000003</v>
      </c>
      <c r="O3140">
        <v>-4.4097705000000001E-2</v>
      </c>
      <c r="P3140">
        <v>0.55034447200000003</v>
      </c>
      <c r="Q3140">
        <v>-1.0893089E-2</v>
      </c>
      <c r="R3140">
        <v>0.90272577300000001</v>
      </c>
      <c r="S3140">
        <v>-0.86634279000000003</v>
      </c>
      <c r="T3140">
        <v>-0.44297883999999998</v>
      </c>
      <c r="U3140">
        <v>0.198798427</v>
      </c>
      <c r="V3140">
        <v>1.651891972</v>
      </c>
      <c r="W3140">
        <v>0.69067237100000001</v>
      </c>
      <c r="X3140">
        <v>0.78673630299999997</v>
      </c>
      <c r="Y3140">
        <v>2.4161089859999998</v>
      </c>
      <c r="Z3140">
        <v>0.14474645899999999</v>
      </c>
      <c r="AA3140">
        <v>0</v>
      </c>
      <c r="AB3140">
        <v>-0.66334349100000001</v>
      </c>
      <c r="AC3140">
        <v>0.35542031299999999</v>
      </c>
      <c r="AD3140">
        <v>-0.542333599</v>
      </c>
      <c r="AE3140">
        <v>1.1172018269999999</v>
      </c>
      <c r="AF3140">
        <v>2.269724096</v>
      </c>
      <c r="AG3140">
        <v>0.64850172100000003</v>
      </c>
      <c r="AH3140">
        <v>-0.17292834000000001</v>
      </c>
      <c r="AI3140">
        <v>0.96768569599999998</v>
      </c>
      <c r="AJ3140">
        <v>-0.14548639399999999</v>
      </c>
      <c r="AK3140">
        <v>-0.10187365600000001</v>
      </c>
      <c r="AL3140">
        <v>0</v>
      </c>
      <c r="AM3140">
        <v>-0.70658868699999999</v>
      </c>
      <c r="AN3140">
        <v>-0.81064427900000002</v>
      </c>
      <c r="AO3140">
        <v>6.3045266000000003E-2</v>
      </c>
      <c r="AP3140">
        <v>-0.189654621</v>
      </c>
      <c r="AQ3140">
        <v>1.3705934660000001</v>
      </c>
      <c r="AR3140">
        <v>1.0812044359999999</v>
      </c>
      <c r="AS3140">
        <v>-0.352361058</v>
      </c>
      <c r="AT3140">
        <v>-0.84960573699999997</v>
      </c>
      <c r="AU3140">
        <v>0.82905386299999995</v>
      </c>
      <c r="AV3140">
        <v>1.610682221</v>
      </c>
      <c r="AW3140">
        <v>7.5594865999999997E-2</v>
      </c>
      <c r="AX3140">
        <v>-0.25489753199999998</v>
      </c>
      <c r="AY3140">
        <v>-0.13918338099999999</v>
      </c>
      <c r="AZ3140">
        <v>-1.4925913799999999</v>
      </c>
      <c r="BA3140">
        <v>-0.20782498599999999</v>
      </c>
      <c r="BB3140">
        <v>0.64577144900000005</v>
      </c>
      <c r="BC3140">
        <v>2.4090154240000001</v>
      </c>
      <c r="BD3140">
        <v>5.7255765E-2</v>
      </c>
      <c r="BE3140">
        <v>0.63273566299999995</v>
      </c>
      <c r="BF3140">
        <v>-0.77242866200000004</v>
      </c>
      <c r="BG3140">
        <v>0.12522651600000001</v>
      </c>
      <c r="BH3140">
        <v>-0.908177652</v>
      </c>
      <c r="BI3140">
        <v>-1.0024621440000001</v>
      </c>
      <c r="BJ3140">
        <v>0</v>
      </c>
      <c r="BK3140">
        <v>-5.2421571E-2</v>
      </c>
      <c r="BL3140">
        <v>-0.89992155299999999</v>
      </c>
      <c r="BM3140">
        <v>0.94819744299999997</v>
      </c>
    </row>
    <row r="3141" spans="1:65" x14ac:dyDescent="0.3">
      <c r="A3141" t="s">
        <v>2826</v>
      </c>
      <c r="B3141" t="s">
        <v>2827</v>
      </c>
      <c r="C3141">
        <v>-0.36928468800000003</v>
      </c>
      <c r="D3141">
        <v>-0.14922021799999999</v>
      </c>
      <c r="E3141">
        <v>-0.653191454</v>
      </c>
      <c r="F3141">
        <v>0.57400761899999997</v>
      </c>
      <c r="G3141">
        <v>0.72450254400000003</v>
      </c>
      <c r="H3141">
        <v>-1.093573452</v>
      </c>
      <c r="I3141">
        <v>-0.15015920599999999</v>
      </c>
      <c r="J3141">
        <v>0.93711050699999998</v>
      </c>
      <c r="K3141">
        <v>0.13661957399999999</v>
      </c>
      <c r="L3141">
        <v>-2.0981184E-2</v>
      </c>
      <c r="M3141">
        <v>-6.2984390000000003E-3</v>
      </c>
      <c r="N3141">
        <v>-0.84235704300000003</v>
      </c>
      <c r="O3141">
        <v>-0.202654326</v>
      </c>
      <c r="P3141">
        <v>0.324611967</v>
      </c>
      <c r="Q3141">
        <v>0.21665300600000001</v>
      </c>
      <c r="R3141">
        <v>0.55139667999999997</v>
      </c>
      <c r="S3141">
        <v>-0.26945693100000001</v>
      </c>
      <c r="T3141">
        <v>1.4273501740000001</v>
      </c>
      <c r="U3141">
        <v>-0.18499681900000001</v>
      </c>
      <c r="V3141">
        <v>0.50692571799999997</v>
      </c>
      <c r="W3141">
        <v>0.191638274</v>
      </c>
      <c r="X3141">
        <v>-0.19831563399999999</v>
      </c>
      <c r="Y3141">
        <v>-0.30196877799999999</v>
      </c>
      <c r="Z3141">
        <v>-0.55268540099999997</v>
      </c>
      <c r="AA3141">
        <v>0.114438787</v>
      </c>
      <c r="AB3141">
        <v>1.7977588449999999</v>
      </c>
      <c r="AC3141">
        <v>-0.48629198200000001</v>
      </c>
      <c r="AD3141">
        <v>0.55772809099999998</v>
      </c>
      <c r="AE3141">
        <v>-0.38519684999999998</v>
      </c>
      <c r="AF3141">
        <v>-0.165902667</v>
      </c>
      <c r="AG3141">
        <v>-0.50636696199999998</v>
      </c>
      <c r="AH3141">
        <v>-7.3842814000000007E-2</v>
      </c>
      <c r="AI3141">
        <v>-2.0913485509999998</v>
      </c>
      <c r="AJ3141">
        <v>-1.3094093529999999</v>
      </c>
      <c r="AK3141">
        <v>-0.453281084</v>
      </c>
      <c r="AL3141">
        <v>0.68191269099999996</v>
      </c>
      <c r="AM3141">
        <v>-0.93242106499999999</v>
      </c>
      <c r="AN3141">
        <v>-9.7595105000000001E-2</v>
      </c>
      <c r="AO3141">
        <v>1.428211339</v>
      </c>
      <c r="AP3141">
        <v>-0.39718476899999999</v>
      </c>
      <c r="AQ3141">
        <v>1.1199056469999999</v>
      </c>
      <c r="AR3141">
        <v>1.065403791</v>
      </c>
      <c r="AS3141">
        <v>-0.53778842400000004</v>
      </c>
      <c r="AT3141">
        <v>-0.56232792099999995</v>
      </c>
      <c r="AU3141">
        <v>-5.7852778000000001E-2</v>
      </c>
      <c r="AV3141">
        <v>0.53242926800000001</v>
      </c>
      <c r="AW3141">
        <v>0.73050357899999996</v>
      </c>
      <c r="AX3141">
        <v>0.94657708100000004</v>
      </c>
      <c r="AY3141">
        <v>-0.109196685</v>
      </c>
      <c r="AZ3141">
        <v>-0.47054069999999998</v>
      </c>
      <c r="BA3141">
        <v>-0.1229962</v>
      </c>
      <c r="BB3141">
        <v>-0.30303142799999999</v>
      </c>
      <c r="BC3141">
        <v>0.115140902</v>
      </c>
      <c r="BD3141">
        <v>0.36120661700000001</v>
      </c>
      <c r="BE3141">
        <v>0.533806326</v>
      </c>
      <c r="BF3141">
        <v>0.92899015900000004</v>
      </c>
      <c r="BG3141">
        <v>-0.95424070800000005</v>
      </c>
      <c r="BH3141">
        <v>0.98681301899999996</v>
      </c>
      <c r="BI3141">
        <v>-0.132554686</v>
      </c>
      <c r="BJ3141">
        <v>-0.53818031099999997</v>
      </c>
      <c r="BK3141">
        <v>0.34086676900000001</v>
      </c>
      <c r="BL3141">
        <v>0.48219471800000002</v>
      </c>
      <c r="BM3141">
        <v>-0.25109322000000001</v>
      </c>
    </row>
    <row r="3142" spans="1:65" x14ac:dyDescent="0.3">
      <c r="A3142" t="s">
        <v>822</v>
      </c>
      <c r="B3142" t="s">
        <v>66</v>
      </c>
      <c r="C3142">
        <v>0</v>
      </c>
      <c r="D3142">
        <v>-0.363929534</v>
      </c>
      <c r="E3142">
        <v>0.74653157000000003</v>
      </c>
      <c r="F3142">
        <v>0.31834937499999999</v>
      </c>
      <c r="G3142">
        <v>0.38204554000000002</v>
      </c>
      <c r="H3142">
        <v>-0.71168195300000003</v>
      </c>
      <c r="I3142">
        <v>0.137408524</v>
      </c>
      <c r="J3142">
        <v>0.61853426600000005</v>
      </c>
      <c r="K3142">
        <v>-0.56733224800000004</v>
      </c>
      <c r="L3142">
        <v>0.89924738699999995</v>
      </c>
      <c r="M3142">
        <v>-0.29868842699999998</v>
      </c>
      <c r="N3142">
        <v>0</v>
      </c>
      <c r="O3142">
        <v>0.68044830499999998</v>
      </c>
      <c r="P3142">
        <v>4.3953887409999997</v>
      </c>
      <c r="Q3142">
        <v>0.60854014199999995</v>
      </c>
      <c r="R3142">
        <v>1.4173315550000001</v>
      </c>
      <c r="S3142">
        <v>-0.83382544000000003</v>
      </c>
      <c r="T3142">
        <v>1.141864242</v>
      </c>
      <c r="U3142">
        <v>0.59254324800000002</v>
      </c>
      <c r="V3142">
        <v>0.24889624199999999</v>
      </c>
      <c r="W3142">
        <v>0.12805889200000001</v>
      </c>
      <c r="X3142">
        <v>0.42030393100000002</v>
      </c>
      <c r="Y3142">
        <v>-1.8212308E-2</v>
      </c>
      <c r="Z3142">
        <v>0</v>
      </c>
      <c r="AA3142">
        <v>0</v>
      </c>
      <c r="AB3142">
        <v>0.18829801700000001</v>
      </c>
      <c r="AC3142">
        <v>1.0927950609999999</v>
      </c>
      <c r="AD3142">
        <v>-0.84148553500000001</v>
      </c>
      <c r="AE3142">
        <v>-1.767413114</v>
      </c>
      <c r="AF3142">
        <v>0.35745326500000002</v>
      </c>
      <c r="AG3142">
        <v>0</v>
      </c>
      <c r="AH3142">
        <v>-0.12897758300000001</v>
      </c>
      <c r="AI3142">
        <v>0</v>
      </c>
      <c r="AJ3142">
        <v>5.4244836999999997E-2</v>
      </c>
      <c r="AK3142">
        <v>0.71383580999999996</v>
      </c>
      <c r="AL3142">
        <v>0</v>
      </c>
      <c r="AM3142">
        <v>-0.1101444</v>
      </c>
      <c r="AN3142">
        <v>-1.1207203130000001</v>
      </c>
      <c r="AO3142">
        <v>1.669400907</v>
      </c>
      <c r="AP3142">
        <v>-0.64084727699999999</v>
      </c>
      <c r="AQ3142">
        <v>0.449771633</v>
      </c>
      <c r="AR3142">
        <v>0.10028126599999999</v>
      </c>
      <c r="AS3142">
        <v>-1.5609939829999999</v>
      </c>
      <c r="AT3142">
        <v>0.51104778500000003</v>
      </c>
      <c r="AU3142">
        <v>0.95784681800000004</v>
      </c>
      <c r="AV3142">
        <v>-1.8201374100000001</v>
      </c>
      <c r="AW3142">
        <v>-0.84103993600000004</v>
      </c>
      <c r="AX3142">
        <v>-1.7458021349999999</v>
      </c>
      <c r="AY3142">
        <v>-0.93785588399999997</v>
      </c>
      <c r="AZ3142">
        <v>-0.43086247599999999</v>
      </c>
      <c r="BA3142">
        <v>-0.19855157300000001</v>
      </c>
      <c r="BB3142">
        <v>0</v>
      </c>
      <c r="BC3142">
        <v>-0.53381694700000004</v>
      </c>
      <c r="BD3142">
        <v>-0.57085223799999996</v>
      </c>
      <c r="BE3142">
        <v>1.6007958259999999</v>
      </c>
      <c r="BF3142">
        <v>-4.9871813000000001E-2</v>
      </c>
      <c r="BG3142">
        <v>-0.372226785</v>
      </c>
      <c r="BH3142">
        <v>-0.116271531</v>
      </c>
      <c r="BI3142">
        <v>-1.1146752230000001</v>
      </c>
      <c r="BJ3142">
        <v>0</v>
      </c>
      <c r="BK3142">
        <v>-0.39293388699999998</v>
      </c>
      <c r="BL3142">
        <v>-0.82804366699999998</v>
      </c>
      <c r="BM3142">
        <v>1.4374379939999999</v>
      </c>
    </row>
    <row r="3143" spans="1:65" x14ac:dyDescent="0.3">
      <c r="A3143" t="s">
        <v>2823</v>
      </c>
      <c r="B3143" t="s">
        <v>66</v>
      </c>
      <c r="C3143">
        <v>-0.28693479599999999</v>
      </c>
      <c r="D3143">
        <v>1.291643434</v>
      </c>
      <c r="E3143">
        <v>-8.9863459999999992E-3</v>
      </c>
      <c r="F3143">
        <v>0.398838262</v>
      </c>
      <c r="G3143">
        <v>-0.115352581</v>
      </c>
      <c r="H3143">
        <v>-5.8891183999999999E-2</v>
      </c>
      <c r="I3143">
        <v>1.074642095</v>
      </c>
      <c r="J3143">
        <v>-0.71739830299999996</v>
      </c>
      <c r="K3143">
        <v>1.440338662</v>
      </c>
      <c r="L3143">
        <v>0.24775111999999999</v>
      </c>
      <c r="M3143">
        <v>0.95812970900000005</v>
      </c>
      <c r="N3143">
        <v>-1.205888646</v>
      </c>
      <c r="O3143">
        <v>0.21276294500000001</v>
      </c>
      <c r="P3143">
        <v>0.54347286699999997</v>
      </c>
      <c r="Q3143">
        <v>0.487419938</v>
      </c>
      <c r="R3143">
        <v>0.97871159699999999</v>
      </c>
      <c r="S3143">
        <v>0.39843602500000003</v>
      </c>
      <c r="T3143">
        <v>0.39001573299999998</v>
      </c>
      <c r="U3143">
        <v>0.69282929699999996</v>
      </c>
      <c r="V3143">
        <v>-6.1126709000000001E-2</v>
      </c>
      <c r="W3143">
        <v>-0.19994253400000001</v>
      </c>
      <c r="X3143">
        <v>2.6950789999999999E-2</v>
      </c>
      <c r="Y3143">
        <v>0.90148511899999995</v>
      </c>
      <c r="Z3143">
        <v>4.2869378999999999E-2</v>
      </c>
      <c r="AA3143">
        <v>-0.57355271600000002</v>
      </c>
      <c r="AB3143">
        <v>-0.33733479199999999</v>
      </c>
      <c r="AC3143">
        <v>-0.80475222800000001</v>
      </c>
      <c r="AD3143">
        <v>0.30302457799999999</v>
      </c>
      <c r="AE3143">
        <v>-0.21512069</v>
      </c>
      <c r="AF3143">
        <v>0.114940787</v>
      </c>
      <c r="AG3143">
        <v>-0.38169535500000001</v>
      </c>
      <c r="AH3143">
        <v>0.21113447799999999</v>
      </c>
      <c r="AI3143">
        <v>6.1635440999999999E-2</v>
      </c>
      <c r="AJ3143">
        <v>-2.0041976E-2</v>
      </c>
      <c r="AK3143">
        <v>0.59420411299999998</v>
      </c>
      <c r="AL3143">
        <v>0.12929507600000001</v>
      </c>
      <c r="AM3143">
        <v>-0.374829203</v>
      </c>
      <c r="AN3143">
        <v>-0.15879080600000001</v>
      </c>
      <c r="AO3143">
        <v>1.2698062409999999</v>
      </c>
      <c r="AP3143">
        <v>0.35026383799999999</v>
      </c>
      <c r="AQ3143">
        <v>0.79796820199999996</v>
      </c>
      <c r="AR3143">
        <v>5.0770440999999999E-2</v>
      </c>
      <c r="AS3143">
        <v>-1.765694326</v>
      </c>
      <c r="AT3143">
        <v>-0.242892095</v>
      </c>
      <c r="AU3143">
        <v>0.46401009100000001</v>
      </c>
      <c r="AV3143">
        <v>-1.704766419</v>
      </c>
      <c r="AW3143">
        <v>-0.44754748100000002</v>
      </c>
      <c r="AX3143">
        <v>1.1952161649999999</v>
      </c>
      <c r="AY3143">
        <v>0.41239545999999999</v>
      </c>
      <c r="AZ3143">
        <v>1.4659676829999999</v>
      </c>
      <c r="BA3143">
        <v>0.55818211500000003</v>
      </c>
      <c r="BB3143">
        <v>0.88169469700000003</v>
      </c>
      <c r="BC3143">
        <v>0.34893142399999999</v>
      </c>
      <c r="BD3143">
        <v>-0.75559933400000001</v>
      </c>
      <c r="BE3143">
        <v>8.5482553000000003E-2</v>
      </c>
      <c r="BF3143">
        <v>1.7087269030000001</v>
      </c>
      <c r="BG3143">
        <v>-0.16776118800000001</v>
      </c>
      <c r="BH3143">
        <v>-0.58875173300000005</v>
      </c>
      <c r="BI3143">
        <v>0</v>
      </c>
      <c r="BJ3143">
        <v>0.50288954299999999</v>
      </c>
      <c r="BK3143">
        <v>0.956648838</v>
      </c>
      <c r="BL3143">
        <v>0.51725868500000005</v>
      </c>
      <c r="BM3143">
        <v>0.19539282899999999</v>
      </c>
    </row>
    <row r="3144" spans="1:65" x14ac:dyDescent="0.3">
      <c r="A3144" t="s">
        <v>3899</v>
      </c>
      <c r="B3144" t="s">
        <v>81</v>
      </c>
      <c r="C3144">
        <v>-1.1755762240000001</v>
      </c>
      <c r="D3144">
        <v>-1.4510572509999999</v>
      </c>
      <c r="E3144">
        <v>-0.23902127300000001</v>
      </c>
      <c r="F3144">
        <v>1.0857245E-2</v>
      </c>
      <c r="G3144">
        <v>0.19253503699999999</v>
      </c>
      <c r="H3144">
        <v>1.044703602</v>
      </c>
      <c r="I3144">
        <v>-0.112404184</v>
      </c>
      <c r="J3144">
        <v>-0.29138055899999998</v>
      </c>
      <c r="K3144">
        <v>-1.345727033</v>
      </c>
      <c r="L3144">
        <v>-0.14050757</v>
      </c>
      <c r="M3144">
        <v>-0.46094197399999998</v>
      </c>
      <c r="N3144">
        <v>-1.17585268</v>
      </c>
      <c r="O3144">
        <v>-0.41324158799999999</v>
      </c>
      <c r="P3144">
        <v>-4.0917806000000001E-2</v>
      </c>
      <c r="Q3144">
        <v>1.114470947</v>
      </c>
      <c r="R3144">
        <v>0.49596072000000002</v>
      </c>
      <c r="S3144">
        <v>-0.81600476799999999</v>
      </c>
      <c r="T3144">
        <v>0.308881091</v>
      </c>
      <c r="U3144">
        <v>-0.19527090699999999</v>
      </c>
      <c r="V3144">
        <v>0.23300336699999999</v>
      </c>
      <c r="W3144">
        <v>0.52189331699999997</v>
      </c>
      <c r="X3144">
        <v>-0.64116956300000005</v>
      </c>
      <c r="Y3144">
        <v>-0.868539901</v>
      </c>
      <c r="Z3144">
        <v>-0.42488937599999999</v>
      </c>
      <c r="AA3144">
        <v>-0.989507633</v>
      </c>
      <c r="AB3144">
        <v>5.7059116999999999E-2</v>
      </c>
      <c r="AC3144">
        <v>-0.38340638700000002</v>
      </c>
      <c r="AD3144">
        <v>-0.45953466799999998</v>
      </c>
      <c r="AE3144">
        <v>0.56748948300000002</v>
      </c>
      <c r="AF3144">
        <v>-0.92236517500000004</v>
      </c>
      <c r="AG3144">
        <v>-0.97539620400000004</v>
      </c>
      <c r="AH3144">
        <v>-0.89519984699999999</v>
      </c>
      <c r="AI3144">
        <v>-0.64045313100000001</v>
      </c>
      <c r="AJ3144">
        <v>0.46650865000000002</v>
      </c>
      <c r="AK3144">
        <v>-0.86908287699999998</v>
      </c>
      <c r="AL3144">
        <v>0.61536354699999996</v>
      </c>
      <c r="AM3144">
        <v>0.72938983700000004</v>
      </c>
      <c r="AN3144">
        <v>-1.0672335799999999</v>
      </c>
      <c r="AO3144">
        <v>-0.46962753699999998</v>
      </c>
      <c r="AP3144">
        <v>-0.56060239999999995</v>
      </c>
      <c r="AQ3144">
        <v>5.6596871999999999E-2</v>
      </c>
      <c r="AR3144">
        <v>-8.6649259000000006E-2</v>
      </c>
      <c r="AS3144">
        <v>-1.6544464459999999</v>
      </c>
      <c r="AT3144">
        <v>0.51384463899999999</v>
      </c>
      <c r="AU3144">
        <v>-1.586747108</v>
      </c>
      <c r="AV3144">
        <v>-0.26123674899999999</v>
      </c>
      <c r="AW3144">
        <v>-7.8711421000000004E-2</v>
      </c>
      <c r="AX3144">
        <v>0.91848116700000004</v>
      </c>
      <c r="AY3144">
        <v>-0.60219665099999997</v>
      </c>
      <c r="AZ3144">
        <v>-1.075460906</v>
      </c>
      <c r="BA3144">
        <v>-0.70113274699999995</v>
      </c>
      <c r="BB3144">
        <v>-1.780462427</v>
      </c>
      <c r="BC3144">
        <v>-0.34338087</v>
      </c>
      <c r="BD3144">
        <v>-0.16850790299999999</v>
      </c>
      <c r="BE3144">
        <v>-0.59956972200000003</v>
      </c>
      <c r="BF3144">
        <v>-1.321835007</v>
      </c>
      <c r="BG3144">
        <v>0.31348939599999998</v>
      </c>
      <c r="BH3144">
        <v>-1.0636698339999999</v>
      </c>
      <c r="BI3144">
        <v>-0.60195880400000001</v>
      </c>
      <c r="BJ3144">
        <v>3.4767956099999999</v>
      </c>
      <c r="BK3144">
        <v>-0.64185501599999994</v>
      </c>
      <c r="BL3144">
        <v>-0.70953797399999996</v>
      </c>
      <c r="BM3144">
        <v>-0.89054834400000005</v>
      </c>
    </row>
    <row r="3145" spans="1:65" x14ac:dyDescent="0.3">
      <c r="A3145" t="s">
        <v>2832</v>
      </c>
      <c r="B3145" t="s">
        <v>2833</v>
      </c>
      <c r="C3145">
        <v>0.57818059399999999</v>
      </c>
      <c r="D3145">
        <v>-1.6551313599999999</v>
      </c>
      <c r="E3145">
        <v>0.44534300100000002</v>
      </c>
      <c r="F3145">
        <v>0.118060673</v>
      </c>
      <c r="G3145">
        <v>-1.4835204829999999</v>
      </c>
      <c r="H3145">
        <v>0.124328116</v>
      </c>
      <c r="I3145">
        <v>0.99240125700000004</v>
      </c>
      <c r="J3145">
        <v>-0.17859260399999999</v>
      </c>
      <c r="K3145">
        <v>-0.65767420200000004</v>
      </c>
      <c r="L3145">
        <v>0.49180968800000002</v>
      </c>
      <c r="M3145">
        <v>-0.190753373</v>
      </c>
      <c r="N3145">
        <v>0.94481259799999995</v>
      </c>
      <c r="O3145">
        <v>0.68318911999999998</v>
      </c>
      <c r="P3145">
        <v>1.4520213</v>
      </c>
      <c r="Q3145">
        <v>9.6021316999999995E-2</v>
      </c>
      <c r="R3145">
        <v>-0.35211151200000002</v>
      </c>
      <c r="S3145">
        <v>-0.125441779</v>
      </c>
      <c r="T3145">
        <v>0.105168125</v>
      </c>
      <c r="U3145">
        <v>0.11193505400000001</v>
      </c>
      <c r="V3145">
        <v>-1.4878628190000001</v>
      </c>
      <c r="W3145">
        <v>6.6400239E-2</v>
      </c>
      <c r="X3145">
        <v>0.233775662</v>
      </c>
      <c r="Y3145">
        <v>-0.81092783599999996</v>
      </c>
      <c r="Z3145">
        <v>0.64780709999999997</v>
      </c>
      <c r="AA3145">
        <v>0</v>
      </c>
      <c r="AB3145">
        <v>-7.8225175999999993E-2</v>
      </c>
      <c r="AC3145">
        <v>1.542698235</v>
      </c>
      <c r="AD3145">
        <v>0.68511644699999996</v>
      </c>
      <c r="AE3145">
        <v>-4.0634587999999999E-2</v>
      </c>
      <c r="AF3145">
        <v>-0.70044408599999997</v>
      </c>
      <c r="AG3145">
        <v>1.314104977</v>
      </c>
      <c r="AH3145">
        <v>7.4607564000000001E-2</v>
      </c>
      <c r="AI3145">
        <v>1.2365402720000001</v>
      </c>
      <c r="AJ3145">
        <v>0.23664032600000001</v>
      </c>
      <c r="AK3145">
        <v>0.56394134600000001</v>
      </c>
      <c r="AL3145">
        <v>1.9289675449999999</v>
      </c>
      <c r="AM3145">
        <v>0.30204383899999998</v>
      </c>
      <c r="AN3145">
        <v>-5.1524810000000004E-3</v>
      </c>
      <c r="AO3145">
        <v>0.64307763900000003</v>
      </c>
      <c r="AP3145">
        <v>-0.103171374</v>
      </c>
      <c r="AQ3145">
        <v>-0.34848119</v>
      </c>
      <c r="AR3145">
        <v>-0.217201493</v>
      </c>
      <c r="AS3145">
        <v>0.70316948700000004</v>
      </c>
      <c r="AT3145">
        <v>0.48623932800000003</v>
      </c>
      <c r="AU3145">
        <v>0.82280612600000003</v>
      </c>
      <c r="AV3145">
        <v>0.44010932800000002</v>
      </c>
      <c r="AW3145">
        <v>0.55084647900000006</v>
      </c>
      <c r="AX3145">
        <v>-0.87163584500000002</v>
      </c>
      <c r="AY3145">
        <v>-0.69253425800000001</v>
      </c>
      <c r="AZ3145">
        <v>-1.422853097</v>
      </c>
      <c r="BA3145">
        <v>-0.74481971300000005</v>
      </c>
      <c r="BB3145">
        <v>0.99505630700000003</v>
      </c>
      <c r="BC3145">
        <v>-0.508961522</v>
      </c>
      <c r="BD3145">
        <v>-1.4944356830000001</v>
      </c>
      <c r="BE3145">
        <v>0</v>
      </c>
      <c r="BF3145">
        <v>-2.8006063559999999</v>
      </c>
      <c r="BG3145">
        <v>0.80046942600000004</v>
      </c>
      <c r="BH3145">
        <v>9.8384946000000001E-2</v>
      </c>
      <c r="BI3145">
        <v>-0.245846016</v>
      </c>
      <c r="BJ3145">
        <v>0</v>
      </c>
      <c r="BK3145">
        <v>1.13986509</v>
      </c>
      <c r="BL3145">
        <v>-1.4527551999999999E-2</v>
      </c>
      <c r="BM3145">
        <v>1.2887773709999999</v>
      </c>
    </row>
    <row r="3146" spans="1:65" x14ac:dyDescent="0.3">
      <c r="A3146" t="s">
        <v>2828</v>
      </c>
      <c r="B3146" t="s">
        <v>2829</v>
      </c>
      <c r="C3146">
        <v>-0.73453737500000005</v>
      </c>
      <c r="D3146">
        <v>-0.78939137699999995</v>
      </c>
      <c r="E3146">
        <v>0.79118491400000002</v>
      </c>
      <c r="F3146">
        <v>0.80803839</v>
      </c>
      <c r="G3146">
        <v>-1.3615432460000001</v>
      </c>
      <c r="H3146">
        <v>0.43527102400000001</v>
      </c>
      <c r="I3146">
        <v>-0.42281927699999999</v>
      </c>
      <c r="J3146">
        <v>-0.18558779</v>
      </c>
      <c r="K3146">
        <v>-1.460106908</v>
      </c>
      <c r="L3146">
        <v>0.51505335699999999</v>
      </c>
      <c r="M3146">
        <v>-0.24597524100000001</v>
      </c>
      <c r="N3146">
        <v>-1.719696203</v>
      </c>
      <c r="O3146">
        <v>0.72581866100000003</v>
      </c>
      <c r="P3146">
        <v>-1.918660783</v>
      </c>
      <c r="Q3146">
        <v>0.73517147800000004</v>
      </c>
      <c r="R3146">
        <v>1.096678568</v>
      </c>
      <c r="S3146">
        <v>0.49476889099999999</v>
      </c>
      <c r="T3146">
        <v>-0.34815514600000003</v>
      </c>
      <c r="U3146">
        <v>0.52935046299999999</v>
      </c>
      <c r="V3146">
        <v>-0.20911685799999999</v>
      </c>
      <c r="W3146">
        <v>0.14960412100000001</v>
      </c>
      <c r="X3146">
        <v>0.81592471600000005</v>
      </c>
      <c r="Y3146">
        <v>-0.35962561999999998</v>
      </c>
      <c r="Z3146">
        <v>0.57821509100000001</v>
      </c>
      <c r="AA3146">
        <v>-0.78508018899999998</v>
      </c>
      <c r="AB3146">
        <v>-0.63216937500000003</v>
      </c>
      <c r="AC3146">
        <v>-0.74328465099999996</v>
      </c>
      <c r="AD3146">
        <v>5.3010134E-2</v>
      </c>
      <c r="AE3146">
        <v>-0.46006772600000001</v>
      </c>
      <c r="AF3146">
        <v>-0.554419094</v>
      </c>
      <c r="AG3146">
        <v>-1.632432423</v>
      </c>
      <c r="AH3146">
        <v>0.122726375</v>
      </c>
      <c r="AI3146">
        <v>0.55906655699999996</v>
      </c>
      <c r="AJ3146">
        <v>0.61356942699999995</v>
      </c>
      <c r="AK3146">
        <v>-1.5144243770000001</v>
      </c>
      <c r="AL3146">
        <v>0.72138995500000003</v>
      </c>
      <c r="AM3146">
        <v>0.71944901400000005</v>
      </c>
      <c r="AN3146">
        <v>2.0362168999999999E-2</v>
      </c>
      <c r="AO3146">
        <v>0.19313312599999999</v>
      </c>
      <c r="AP3146">
        <v>0.70963135200000005</v>
      </c>
      <c r="AQ3146">
        <v>0.70652557199999999</v>
      </c>
      <c r="AR3146">
        <v>0.54749404599999996</v>
      </c>
      <c r="AS3146">
        <v>5.1071255000000003E-2</v>
      </c>
      <c r="AT3146">
        <v>0.30355992199999998</v>
      </c>
      <c r="AU3146">
        <v>0.90581959599999995</v>
      </c>
      <c r="AV3146">
        <v>-0.72134933599999995</v>
      </c>
      <c r="AW3146">
        <v>0.60412352499999999</v>
      </c>
      <c r="AX3146">
        <v>1.7423174E-2</v>
      </c>
      <c r="AY3146">
        <v>5.5819760000000003E-2</v>
      </c>
      <c r="AZ3146">
        <v>-2.1141502669999999</v>
      </c>
      <c r="BA3146">
        <v>-8.5051650000000003E-3</v>
      </c>
      <c r="BB3146">
        <v>0.99992176399999999</v>
      </c>
      <c r="BC3146">
        <v>-7.1796684E-2</v>
      </c>
      <c r="BD3146">
        <v>-0.20908570800000001</v>
      </c>
      <c r="BE3146">
        <v>-1.350938585</v>
      </c>
      <c r="BF3146">
        <v>-0.204489326</v>
      </c>
      <c r="BG3146">
        <v>0.57872124000000003</v>
      </c>
      <c r="BH3146">
        <v>-2.6872088180000002</v>
      </c>
      <c r="BI3146">
        <v>0.32269251399999999</v>
      </c>
      <c r="BJ3146">
        <v>0.71774101899999998</v>
      </c>
      <c r="BK3146">
        <v>-0.29131075499999998</v>
      </c>
      <c r="BL3146">
        <v>0.80745153000000003</v>
      </c>
      <c r="BM3146">
        <v>0.52125614499999995</v>
      </c>
    </row>
    <row r="3147" spans="1:65" x14ac:dyDescent="0.3">
      <c r="A3147" t="s">
        <v>2830</v>
      </c>
      <c r="B3147" t="s">
        <v>2831</v>
      </c>
      <c r="C3147">
        <v>-4.3884863000000003E-2</v>
      </c>
      <c r="D3147">
        <v>-1.291880108</v>
      </c>
      <c r="E3147">
        <v>0.59248345000000002</v>
      </c>
      <c r="F3147">
        <v>0.57097905599999998</v>
      </c>
      <c r="G3147">
        <v>-1.3114529859999999</v>
      </c>
      <c r="H3147">
        <v>-0.23586520799999999</v>
      </c>
      <c r="I3147">
        <v>0.15614830699999999</v>
      </c>
      <c r="J3147">
        <v>0.42357256599999998</v>
      </c>
      <c r="K3147">
        <v>-1.445524322</v>
      </c>
      <c r="L3147">
        <v>0.43038965800000001</v>
      </c>
      <c r="M3147">
        <v>-1.2006665999999999E-2</v>
      </c>
      <c r="N3147">
        <v>0.55215843600000003</v>
      </c>
      <c r="O3147">
        <v>1.5987684440000001</v>
      </c>
      <c r="P3147">
        <v>-0.111529024</v>
      </c>
      <c r="Q3147">
        <v>0.98001700300000005</v>
      </c>
      <c r="R3147">
        <v>0.63944023999999999</v>
      </c>
      <c r="S3147">
        <v>0.16924505300000001</v>
      </c>
      <c r="T3147">
        <v>0.91154991900000004</v>
      </c>
      <c r="U3147">
        <v>0.55318796999999997</v>
      </c>
      <c r="V3147">
        <v>-1.0586366389999999</v>
      </c>
      <c r="W3147">
        <v>0.20241535399999999</v>
      </c>
      <c r="X3147">
        <v>0.62786777800000004</v>
      </c>
      <c r="Y3147">
        <v>-0.37865374099999999</v>
      </c>
      <c r="Z3147">
        <v>0.120250625</v>
      </c>
      <c r="AA3147">
        <v>1.3016853399999999</v>
      </c>
      <c r="AB3147">
        <v>0.92499724299999997</v>
      </c>
      <c r="AC3147">
        <v>0.12656431900000001</v>
      </c>
      <c r="AD3147">
        <v>0.90017040400000004</v>
      </c>
      <c r="AE3147">
        <v>-0.573944554</v>
      </c>
      <c r="AF3147">
        <v>-0.47098833099999998</v>
      </c>
      <c r="AG3147">
        <v>0.17008132200000001</v>
      </c>
      <c r="AH3147">
        <v>0.23984317499999999</v>
      </c>
      <c r="AI3147">
        <v>1.192658241</v>
      </c>
      <c r="AJ3147">
        <v>-5.4727748E-2</v>
      </c>
      <c r="AK3147">
        <v>-0.422209581</v>
      </c>
      <c r="AL3147">
        <v>0</v>
      </c>
      <c r="AM3147">
        <v>9.9688949999999998E-2</v>
      </c>
      <c r="AN3147">
        <v>0.117726302</v>
      </c>
      <c r="AO3147">
        <v>-0.34059328300000002</v>
      </c>
      <c r="AP3147">
        <v>0.23693188000000001</v>
      </c>
      <c r="AQ3147">
        <v>0.46148362599999998</v>
      </c>
      <c r="AR3147">
        <v>0.594480232</v>
      </c>
      <c r="AS3147">
        <v>0.33780469600000002</v>
      </c>
      <c r="AT3147">
        <v>0.34077791499999999</v>
      </c>
      <c r="AU3147">
        <v>-0.26250167299999999</v>
      </c>
      <c r="AV3147">
        <v>-0.79464369300000004</v>
      </c>
      <c r="AW3147">
        <v>0.58343012699999997</v>
      </c>
      <c r="AX3147">
        <v>-0.756054212</v>
      </c>
      <c r="AY3147">
        <v>-0.160542131</v>
      </c>
      <c r="AZ3147">
        <v>-2.4060447909999998</v>
      </c>
      <c r="BA3147">
        <v>-0.55222881000000001</v>
      </c>
      <c r="BB3147">
        <v>0.96691116499999996</v>
      </c>
      <c r="BC3147">
        <v>-8.0206963000000006E-2</v>
      </c>
      <c r="BD3147">
        <v>-1.0813538979999999</v>
      </c>
      <c r="BE3147">
        <v>1.143820928</v>
      </c>
      <c r="BF3147">
        <v>-4.2518345489999998</v>
      </c>
      <c r="BG3147">
        <v>0.52529415899999998</v>
      </c>
      <c r="BH3147">
        <v>-0.33650038500000001</v>
      </c>
      <c r="BI3147">
        <v>0.96992235299999996</v>
      </c>
      <c r="BJ3147">
        <v>0</v>
      </c>
      <c r="BK3147">
        <v>-0.11762861500000001</v>
      </c>
      <c r="BL3147">
        <v>0.10664728399999999</v>
      </c>
      <c r="BM3147">
        <v>0.73199259100000003</v>
      </c>
    </row>
    <row r="3148" spans="1:65" x14ac:dyDescent="0.3">
      <c r="A3148" t="s">
        <v>1136</v>
      </c>
      <c r="B3148" t="s">
        <v>1137</v>
      </c>
      <c r="C3148">
        <v>-0.493347549</v>
      </c>
      <c r="D3148">
        <v>-0.65624586500000004</v>
      </c>
      <c r="E3148">
        <v>0.42287176999999998</v>
      </c>
      <c r="F3148">
        <v>0.51310375600000002</v>
      </c>
      <c r="G3148">
        <v>-0.86882953600000001</v>
      </c>
      <c r="H3148">
        <v>0.56693434200000004</v>
      </c>
      <c r="I3148">
        <v>-1.1960316179999999</v>
      </c>
      <c r="J3148">
        <v>-0.19896928799999999</v>
      </c>
      <c r="K3148">
        <v>-2.1357980809999999</v>
      </c>
      <c r="L3148">
        <v>3.1436457000000001E-2</v>
      </c>
      <c r="M3148">
        <v>-0.27704706299999998</v>
      </c>
      <c r="N3148">
        <v>-2.0319033860000002</v>
      </c>
      <c r="O3148">
        <v>0.18985439900000001</v>
      </c>
      <c r="P3148">
        <v>-2.1067156100000002</v>
      </c>
      <c r="Q3148">
        <v>1.3959614709999999</v>
      </c>
      <c r="R3148">
        <v>-4.8174189999999999E-3</v>
      </c>
      <c r="S3148">
        <v>4.9029764000000003E-2</v>
      </c>
      <c r="T3148">
        <v>-0.50139218399999996</v>
      </c>
      <c r="U3148">
        <v>0.24534652400000001</v>
      </c>
      <c r="V3148">
        <v>-0.49069932100000002</v>
      </c>
      <c r="W3148">
        <v>0.57104603200000004</v>
      </c>
      <c r="X3148">
        <v>-2.8476718000000002E-2</v>
      </c>
      <c r="Y3148">
        <v>-0.27593772500000002</v>
      </c>
      <c r="Z3148">
        <v>0.36230553500000001</v>
      </c>
      <c r="AA3148">
        <v>-0.78291912500000005</v>
      </c>
      <c r="AB3148">
        <v>-0.43980086800000001</v>
      </c>
      <c r="AC3148">
        <v>-1.02124617</v>
      </c>
      <c r="AD3148">
        <v>9.7414194999999995E-2</v>
      </c>
      <c r="AE3148">
        <v>0.64257758700000001</v>
      </c>
      <c r="AF3148">
        <v>-0.34537506400000001</v>
      </c>
      <c r="AG3148">
        <v>-1.299229148</v>
      </c>
      <c r="AH3148">
        <v>-0.112484944</v>
      </c>
      <c r="AI3148">
        <v>-0.48335031000000001</v>
      </c>
      <c r="AJ3148">
        <v>0.53855124700000001</v>
      </c>
      <c r="AK3148">
        <v>-1.383219722</v>
      </c>
      <c r="AL3148">
        <v>0.317580115</v>
      </c>
      <c r="AM3148">
        <v>0.50644566800000002</v>
      </c>
      <c r="AN3148">
        <v>-0.38927972900000002</v>
      </c>
      <c r="AO3148">
        <v>-0.30099613200000003</v>
      </c>
      <c r="AP3148">
        <v>0.16939132300000001</v>
      </c>
      <c r="AQ3148">
        <v>0.30070244299999999</v>
      </c>
      <c r="AR3148">
        <v>0.50105736599999995</v>
      </c>
      <c r="AS3148">
        <v>0.34152623700000001</v>
      </c>
      <c r="AT3148">
        <v>0.32833505299999999</v>
      </c>
      <c r="AU3148">
        <v>0.24592750799999999</v>
      </c>
      <c r="AV3148">
        <v>-0.48604051599999998</v>
      </c>
      <c r="AW3148">
        <v>0.52561839799999999</v>
      </c>
      <c r="AX3148">
        <v>1.243275774</v>
      </c>
      <c r="AY3148">
        <v>0.30569482199999998</v>
      </c>
      <c r="AZ3148">
        <v>-2.5339898540000001</v>
      </c>
      <c r="BA3148">
        <v>-7.0500429000000003E-2</v>
      </c>
      <c r="BB3148">
        <v>0.43225058900000002</v>
      </c>
      <c r="BC3148">
        <v>-1.0411441E-2</v>
      </c>
      <c r="BD3148">
        <v>-6.2792339999999999E-3</v>
      </c>
      <c r="BE3148">
        <v>-1.4481820919999999</v>
      </c>
      <c r="BF3148">
        <v>-1.335271919</v>
      </c>
      <c r="BG3148">
        <v>0.52155666199999995</v>
      </c>
      <c r="BH3148">
        <v>-2.5600680269999998</v>
      </c>
      <c r="BI3148">
        <v>-0.134826537</v>
      </c>
      <c r="BJ3148">
        <v>0.39744240199999997</v>
      </c>
      <c r="BK3148">
        <v>-0.169636483</v>
      </c>
      <c r="BL3148">
        <v>0.17626330500000001</v>
      </c>
      <c r="BM3148">
        <v>0.37320227700000003</v>
      </c>
    </row>
    <row r="3149" spans="1:65" x14ac:dyDescent="0.3">
      <c r="A3149" t="s">
        <v>4777</v>
      </c>
      <c r="B3149" t="s">
        <v>4778</v>
      </c>
      <c r="C3149">
        <v>0</v>
      </c>
      <c r="D3149">
        <v>-1.444750778</v>
      </c>
      <c r="E3149">
        <v>0.56111020499999997</v>
      </c>
      <c r="F3149">
        <v>0.78529411000000005</v>
      </c>
      <c r="G3149">
        <v>-0.75825594699999999</v>
      </c>
      <c r="H3149">
        <v>-0.24172629000000001</v>
      </c>
      <c r="I3149">
        <v>1.0115580770000001</v>
      </c>
      <c r="J3149">
        <v>0.518657284</v>
      </c>
      <c r="K3149">
        <v>-1.4992431770000001</v>
      </c>
      <c r="L3149">
        <v>0.37507199099999999</v>
      </c>
      <c r="M3149">
        <v>6.6666729999999993E-2</v>
      </c>
      <c r="N3149">
        <v>0</v>
      </c>
      <c r="O3149">
        <v>0.79252637800000003</v>
      </c>
      <c r="P3149">
        <v>0</v>
      </c>
      <c r="Q3149">
        <v>0.83159054200000004</v>
      </c>
      <c r="R3149">
        <v>0</v>
      </c>
      <c r="S3149">
        <v>1.1778433639999999</v>
      </c>
      <c r="T3149">
        <v>1.207931426</v>
      </c>
      <c r="U3149">
        <v>0.62388473300000002</v>
      </c>
      <c r="V3149">
        <v>-0.52698841699999999</v>
      </c>
      <c r="W3149">
        <v>0.183818062</v>
      </c>
      <c r="X3149">
        <v>0.61242522899999996</v>
      </c>
      <c r="Y3149">
        <v>-0.35393815899999997</v>
      </c>
      <c r="Z3149">
        <v>1.553297283</v>
      </c>
      <c r="AA3149">
        <v>0</v>
      </c>
      <c r="AB3149">
        <v>1.447718112</v>
      </c>
      <c r="AC3149">
        <v>1.110157576</v>
      </c>
      <c r="AD3149">
        <v>0.88521219200000001</v>
      </c>
      <c r="AE3149">
        <v>-0.152205276</v>
      </c>
      <c r="AF3149">
        <v>-0.43613762499999997</v>
      </c>
      <c r="AG3149">
        <v>0</v>
      </c>
      <c r="AH3149">
        <v>0.16718498200000001</v>
      </c>
      <c r="AI3149">
        <v>0</v>
      </c>
      <c r="AJ3149">
        <v>0.247552786</v>
      </c>
      <c r="AK3149">
        <v>0.96768327799999998</v>
      </c>
      <c r="AL3149">
        <v>0</v>
      </c>
      <c r="AM3149">
        <v>-1.5390355999999999E-2</v>
      </c>
      <c r="AN3149">
        <v>0.74283053600000004</v>
      </c>
      <c r="AO3149">
        <v>0</v>
      </c>
      <c r="AP3149">
        <v>-0.19942258700000001</v>
      </c>
      <c r="AQ3149">
        <v>0.67269634</v>
      </c>
      <c r="AR3149">
        <v>0.88422914699999999</v>
      </c>
      <c r="AS3149">
        <v>1.1941850030000001</v>
      </c>
      <c r="AT3149">
        <v>0.13489352800000001</v>
      </c>
      <c r="AU3149">
        <v>0</v>
      </c>
      <c r="AV3149">
        <v>-0.53315554099999996</v>
      </c>
      <c r="AW3149">
        <v>0.61073228499999999</v>
      </c>
      <c r="AX3149">
        <v>-0.67799701300000004</v>
      </c>
      <c r="AY3149">
        <v>7.7265581999999999E-2</v>
      </c>
      <c r="AZ3149">
        <v>-2.3025076289999999</v>
      </c>
      <c r="BA3149">
        <v>-1.0895315910000001</v>
      </c>
      <c r="BB3149">
        <v>0</v>
      </c>
      <c r="BC3149">
        <v>-0.32301094400000002</v>
      </c>
      <c r="BD3149">
        <v>-1.2845303539999999</v>
      </c>
      <c r="BE3149">
        <v>0</v>
      </c>
      <c r="BF3149">
        <v>-3.2933467420000002</v>
      </c>
      <c r="BG3149">
        <v>0.541021321</v>
      </c>
      <c r="BH3149">
        <v>0.82209634700000001</v>
      </c>
      <c r="BI3149">
        <v>0.81130631399999997</v>
      </c>
      <c r="BJ3149">
        <v>0</v>
      </c>
      <c r="BK3149">
        <v>0.90740920199999997</v>
      </c>
      <c r="BL3149">
        <v>1.3813482960000001</v>
      </c>
      <c r="BM3149">
        <v>2.630004365</v>
      </c>
    </row>
    <row r="3150" spans="1:65" x14ac:dyDescent="0.3">
      <c r="A3150" t="s">
        <v>3198</v>
      </c>
      <c r="B3150" t="s">
        <v>3199</v>
      </c>
      <c r="C3150">
        <v>-0.59330422000000005</v>
      </c>
      <c r="D3150">
        <v>-0.965748194</v>
      </c>
      <c r="E3150">
        <v>0.93327853299999997</v>
      </c>
      <c r="F3150">
        <v>1.138960119</v>
      </c>
      <c r="G3150">
        <v>-0.97116690299999997</v>
      </c>
      <c r="H3150">
        <v>7.0294149E-2</v>
      </c>
      <c r="I3150">
        <v>-0.64451512799999999</v>
      </c>
      <c r="J3150">
        <v>-0.29972563600000002</v>
      </c>
      <c r="K3150">
        <v>-1.3089216779999999</v>
      </c>
      <c r="L3150">
        <v>0.49541055899999997</v>
      </c>
      <c r="M3150">
        <v>0.20304323599999999</v>
      </c>
      <c r="N3150">
        <v>-1.336632048</v>
      </c>
      <c r="O3150">
        <v>0.92540735299999999</v>
      </c>
      <c r="P3150">
        <v>-1.0227783530000001</v>
      </c>
      <c r="Q3150">
        <v>0.96218759600000003</v>
      </c>
      <c r="R3150">
        <v>0.90549374999999999</v>
      </c>
      <c r="S3150">
        <v>0.79806429400000001</v>
      </c>
      <c r="T3150">
        <v>-0.226107479</v>
      </c>
      <c r="U3150">
        <v>0.95944116800000001</v>
      </c>
      <c r="V3150">
        <v>0.31924814899999998</v>
      </c>
      <c r="W3150">
        <v>2.2266899999999999E-2</v>
      </c>
      <c r="X3150">
        <v>0.49367783999999998</v>
      </c>
      <c r="Y3150">
        <v>-0.53625409099999999</v>
      </c>
      <c r="Z3150">
        <v>0.72921844499999999</v>
      </c>
      <c r="AA3150">
        <v>-1.1665573520000001</v>
      </c>
      <c r="AB3150">
        <v>-0.80375660999999998</v>
      </c>
      <c r="AC3150">
        <v>-0.43090636399999999</v>
      </c>
      <c r="AD3150">
        <v>-0.16234543000000001</v>
      </c>
      <c r="AE3150">
        <v>-0.43135739699999998</v>
      </c>
      <c r="AF3150">
        <v>-0.100179265</v>
      </c>
      <c r="AG3150">
        <v>4.0609333999999997E-2</v>
      </c>
      <c r="AH3150">
        <v>-3.8607593000000003E-2</v>
      </c>
      <c r="AI3150">
        <v>0.12807754599999999</v>
      </c>
      <c r="AJ3150">
        <v>0.68832971600000004</v>
      </c>
      <c r="AK3150">
        <v>-1.5176692700000001</v>
      </c>
      <c r="AL3150">
        <v>0.51448121999999996</v>
      </c>
      <c r="AM3150">
        <v>5.4800040000000001E-2</v>
      </c>
      <c r="AN3150">
        <v>0.41366641300000001</v>
      </c>
      <c r="AO3150">
        <v>0.97893956500000001</v>
      </c>
      <c r="AP3150">
        <v>-5.2339417999999999E-2</v>
      </c>
      <c r="AQ3150">
        <v>1.1218323619999999</v>
      </c>
      <c r="AR3150">
        <v>1.3820922739999999</v>
      </c>
      <c r="AS3150">
        <v>0.183013383</v>
      </c>
      <c r="AT3150">
        <v>-9.3910082000000006E-2</v>
      </c>
      <c r="AU3150">
        <v>0.99646390100000004</v>
      </c>
      <c r="AV3150">
        <v>-0.6914209</v>
      </c>
      <c r="AW3150">
        <v>0.717421109</v>
      </c>
      <c r="AX3150">
        <v>0.132019783</v>
      </c>
      <c r="AY3150">
        <v>0.61900545900000004</v>
      </c>
      <c r="AZ3150">
        <v>-1.70790989</v>
      </c>
      <c r="BA3150">
        <v>-0.28289818900000002</v>
      </c>
      <c r="BB3150">
        <v>1.322435332</v>
      </c>
      <c r="BC3150">
        <v>-0.33658324000000001</v>
      </c>
      <c r="BD3150">
        <v>-0.94053008699999996</v>
      </c>
      <c r="BE3150">
        <v>-1.0588295969999999</v>
      </c>
      <c r="BF3150">
        <v>-1.281532943</v>
      </c>
      <c r="BG3150">
        <v>0.16918555900000001</v>
      </c>
      <c r="BH3150">
        <v>-0.82741513300000002</v>
      </c>
      <c r="BI3150">
        <v>0.417725295</v>
      </c>
      <c r="BJ3150">
        <v>1.0596001500000001</v>
      </c>
      <c r="BK3150">
        <v>-1.168255367</v>
      </c>
      <c r="BL3150">
        <v>0.70461148100000004</v>
      </c>
      <c r="BM3150">
        <v>0.48063220899999998</v>
      </c>
    </row>
    <row r="3151" spans="1:65" x14ac:dyDescent="0.3">
      <c r="A3151" t="s">
        <v>3196</v>
      </c>
      <c r="B3151" t="s">
        <v>3197</v>
      </c>
      <c r="C3151">
        <v>0</v>
      </c>
      <c r="D3151">
        <v>-2.197535271</v>
      </c>
      <c r="E3151">
        <v>0.40821681399999998</v>
      </c>
      <c r="F3151">
        <v>0.33550847</v>
      </c>
      <c r="G3151">
        <v>-0.79090800100000003</v>
      </c>
      <c r="H3151">
        <v>0.31283976200000002</v>
      </c>
      <c r="I3151">
        <v>-0.164374828</v>
      </c>
      <c r="J3151">
        <v>0.30812055700000002</v>
      </c>
      <c r="K3151">
        <v>-2.4497034929999999</v>
      </c>
      <c r="L3151">
        <v>0.22765195999999999</v>
      </c>
      <c r="M3151">
        <v>-0.24087920900000001</v>
      </c>
      <c r="N3151">
        <v>0</v>
      </c>
      <c r="O3151">
        <v>0.44891244699999999</v>
      </c>
      <c r="P3151">
        <v>0</v>
      </c>
      <c r="Q3151">
        <v>1.2880941189999999</v>
      </c>
      <c r="R3151">
        <v>0</v>
      </c>
      <c r="S3151">
        <v>-0.16717046899999999</v>
      </c>
      <c r="T3151">
        <v>0.69637712900000004</v>
      </c>
      <c r="U3151">
        <v>0.33508564299999999</v>
      </c>
      <c r="V3151">
        <v>-0.59698484699999999</v>
      </c>
      <c r="W3151">
        <v>0.62352514400000003</v>
      </c>
      <c r="X3151">
        <v>0.24650675</v>
      </c>
      <c r="Y3151">
        <v>-0.26771640299999999</v>
      </c>
      <c r="Z3151">
        <v>-0.185027516</v>
      </c>
      <c r="AA3151">
        <v>0</v>
      </c>
      <c r="AB3151">
        <v>0.96233303100000001</v>
      </c>
      <c r="AC3151">
        <v>2.196983983</v>
      </c>
      <c r="AD3151">
        <v>0.56729795699999996</v>
      </c>
      <c r="AE3151">
        <v>-0.15453182100000001</v>
      </c>
      <c r="AF3151">
        <v>-0.47289862199999999</v>
      </c>
      <c r="AG3151">
        <v>0</v>
      </c>
      <c r="AH3151">
        <v>-0.328494852</v>
      </c>
      <c r="AI3151">
        <v>0</v>
      </c>
      <c r="AJ3151">
        <v>-9.7529911999999996E-2</v>
      </c>
      <c r="AK3151">
        <v>0.88752714600000004</v>
      </c>
      <c r="AL3151">
        <v>0</v>
      </c>
      <c r="AM3151">
        <v>0.41669417199999997</v>
      </c>
      <c r="AN3151">
        <v>0.19933483699999999</v>
      </c>
      <c r="AO3151">
        <v>0</v>
      </c>
      <c r="AP3151">
        <v>-0.26921809699999999</v>
      </c>
      <c r="AQ3151">
        <v>0.167752761</v>
      </c>
      <c r="AR3151">
        <v>0.45059375699999998</v>
      </c>
      <c r="AS3151">
        <v>1.1457033350000001</v>
      </c>
      <c r="AT3151">
        <v>0.24069223000000001</v>
      </c>
      <c r="AU3151">
        <v>0</v>
      </c>
      <c r="AV3151">
        <v>-0.101506127</v>
      </c>
      <c r="AW3151">
        <v>0.60661734599999995</v>
      </c>
      <c r="AX3151">
        <v>0.40002722600000001</v>
      </c>
      <c r="AY3151">
        <v>-0.40586406400000002</v>
      </c>
      <c r="AZ3151">
        <v>-3.028261052</v>
      </c>
      <c r="BA3151">
        <v>-0.55321273100000001</v>
      </c>
      <c r="BB3151">
        <v>0</v>
      </c>
      <c r="BC3151">
        <v>-0.17922362999999999</v>
      </c>
      <c r="BD3151">
        <v>-0.99982912000000002</v>
      </c>
      <c r="BE3151">
        <v>0</v>
      </c>
      <c r="BF3151">
        <v>-3.393554789</v>
      </c>
      <c r="BG3151">
        <v>8.1783935000000002E-2</v>
      </c>
      <c r="BH3151">
        <v>0.61271363499999998</v>
      </c>
      <c r="BI3151">
        <v>0.15074710699999999</v>
      </c>
      <c r="BJ3151">
        <v>0</v>
      </c>
      <c r="BK3151">
        <v>0.748222096</v>
      </c>
      <c r="BL3151">
        <v>0.96941270899999998</v>
      </c>
      <c r="BM3151">
        <v>0</v>
      </c>
    </row>
    <row r="3152" spans="1:65" x14ac:dyDescent="0.3">
      <c r="A3152" t="s">
        <v>3202</v>
      </c>
      <c r="B3152" t="s">
        <v>3203</v>
      </c>
      <c r="C3152">
        <v>-0.40605803000000001</v>
      </c>
      <c r="D3152">
        <v>-1.0486686119999999</v>
      </c>
      <c r="E3152">
        <v>0.76859564899999999</v>
      </c>
      <c r="F3152">
        <v>0.48894891699999998</v>
      </c>
      <c r="G3152">
        <v>-1.1274869080000001</v>
      </c>
      <c r="H3152">
        <v>-0.45974423800000003</v>
      </c>
      <c r="I3152">
        <v>-0.35316440500000001</v>
      </c>
      <c r="J3152">
        <v>0.328457165</v>
      </c>
      <c r="K3152">
        <v>-1.509936553</v>
      </c>
      <c r="L3152">
        <v>6.9594742000000001E-2</v>
      </c>
      <c r="M3152">
        <v>-0.44394878799999998</v>
      </c>
      <c r="N3152">
        <v>-2.9305634000000001E-2</v>
      </c>
      <c r="O3152">
        <v>0.51076390599999999</v>
      </c>
      <c r="P3152">
        <v>7.1834802000000003E-2</v>
      </c>
      <c r="Q3152">
        <v>0.83428368500000005</v>
      </c>
      <c r="R3152">
        <v>0.86651107000000005</v>
      </c>
      <c r="S3152">
        <v>1.4319088000000001E-2</v>
      </c>
      <c r="T3152">
        <v>0.98473024899999995</v>
      </c>
      <c r="U3152">
        <v>0.409008855</v>
      </c>
      <c r="V3152">
        <v>-0.18007035900000001</v>
      </c>
      <c r="W3152">
        <v>2.7531967000000001E-2</v>
      </c>
      <c r="X3152">
        <v>-0.647321225</v>
      </c>
      <c r="Y3152">
        <v>-0.331128278</v>
      </c>
      <c r="Z3152">
        <v>0.69002506699999999</v>
      </c>
      <c r="AA3152">
        <v>0</v>
      </c>
      <c r="AB3152">
        <v>0.18499100099999999</v>
      </c>
      <c r="AC3152">
        <v>0.39482704200000002</v>
      </c>
      <c r="AD3152">
        <v>0.49527581700000001</v>
      </c>
      <c r="AE3152">
        <v>1.8160473E-2</v>
      </c>
      <c r="AF3152">
        <v>-1.042640107</v>
      </c>
      <c r="AG3152">
        <v>-0.82627652900000004</v>
      </c>
      <c r="AH3152">
        <v>-0.34834563099999999</v>
      </c>
      <c r="AI3152">
        <v>1.0829899140000001</v>
      </c>
      <c r="AJ3152">
        <v>0.73583760099999995</v>
      </c>
      <c r="AK3152">
        <v>-0.48820571499999998</v>
      </c>
      <c r="AL3152">
        <v>0</v>
      </c>
      <c r="AM3152">
        <v>0.82389536200000002</v>
      </c>
      <c r="AN3152">
        <v>-0.16380821200000001</v>
      </c>
      <c r="AO3152">
        <v>-8.2045444999999995E-2</v>
      </c>
      <c r="AP3152">
        <v>0.35890610099999998</v>
      </c>
      <c r="AQ3152">
        <v>0.49817346400000001</v>
      </c>
      <c r="AR3152">
        <v>0.67620073599999997</v>
      </c>
      <c r="AS3152">
        <v>-0.54826085800000002</v>
      </c>
      <c r="AT3152">
        <v>0.43443462100000002</v>
      </c>
      <c r="AU3152">
        <v>-1.0918668929999999</v>
      </c>
      <c r="AV3152">
        <v>-0.65130252499999997</v>
      </c>
      <c r="AW3152">
        <v>0.74317178399999995</v>
      </c>
      <c r="AX3152">
        <v>0.23969648499999999</v>
      </c>
      <c r="AY3152">
        <v>-1.2584241490000001</v>
      </c>
      <c r="AZ3152">
        <v>-2.2415528419999999</v>
      </c>
      <c r="BA3152">
        <v>-0.25450611299999998</v>
      </c>
      <c r="BB3152">
        <v>-1.1435015639999999</v>
      </c>
      <c r="BC3152">
        <v>-0.60565753600000005</v>
      </c>
      <c r="BD3152">
        <v>-0.73956445000000004</v>
      </c>
      <c r="BE3152">
        <v>0.61745250399999996</v>
      </c>
      <c r="BF3152">
        <v>-0.623636042</v>
      </c>
      <c r="BG3152">
        <v>0.91474154900000004</v>
      </c>
      <c r="BH3152">
        <v>-0.25114576199999999</v>
      </c>
      <c r="BI3152">
        <v>-0.56782625499999995</v>
      </c>
      <c r="BJ3152">
        <v>0</v>
      </c>
      <c r="BK3152">
        <v>-0.26848001300000002</v>
      </c>
      <c r="BL3152">
        <v>-5.1668070000000003E-2</v>
      </c>
      <c r="BM3152">
        <v>-0.23255514299999999</v>
      </c>
    </row>
    <row r="3153" spans="1:65" x14ac:dyDescent="0.3">
      <c r="A3153" t="s">
        <v>3200</v>
      </c>
      <c r="B3153" t="s">
        <v>3201</v>
      </c>
      <c r="C3153">
        <v>0.120790831</v>
      </c>
      <c r="D3153">
        <v>-2.2638074449999999</v>
      </c>
      <c r="E3153">
        <v>0.66217050399999999</v>
      </c>
      <c r="F3153">
        <v>0.69985351600000001</v>
      </c>
      <c r="G3153">
        <v>-0.75504436500000005</v>
      </c>
      <c r="H3153">
        <v>0.243478628</v>
      </c>
      <c r="I3153">
        <v>-0.128928397</v>
      </c>
      <c r="J3153">
        <v>8.3658241999999994E-2</v>
      </c>
      <c r="K3153">
        <v>-2.377769942</v>
      </c>
      <c r="L3153">
        <v>0.616162561</v>
      </c>
      <c r="M3153">
        <v>2.1471239999999999E-2</v>
      </c>
      <c r="N3153">
        <v>-0.58116207200000003</v>
      </c>
      <c r="O3153">
        <v>0.74141705199999997</v>
      </c>
      <c r="P3153">
        <v>-0.88484204700000002</v>
      </c>
      <c r="Q3153">
        <v>1.2219936650000001</v>
      </c>
      <c r="R3153">
        <v>0.58932502499999995</v>
      </c>
      <c r="S3153">
        <v>0.69621780600000005</v>
      </c>
      <c r="T3153">
        <v>-1.6610420000000001E-2</v>
      </c>
      <c r="U3153">
        <v>0.83732869899999995</v>
      </c>
      <c r="V3153">
        <v>-0.47228023800000002</v>
      </c>
      <c r="W3153">
        <v>0.358356118</v>
      </c>
      <c r="X3153">
        <v>0.365279784</v>
      </c>
      <c r="Y3153">
        <v>-0.39714069200000002</v>
      </c>
      <c r="Z3153">
        <v>0.73013312299999999</v>
      </c>
      <c r="AA3153">
        <v>-0.29375106600000001</v>
      </c>
      <c r="AB3153">
        <v>-0.29839062500000002</v>
      </c>
      <c r="AC3153">
        <v>-0.18249122200000001</v>
      </c>
      <c r="AD3153">
        <v>-3.2578203E-2</v>
      </c>
      <c r="AE3153">
        <v>-0.25779944100000002</v>
      </c>
      <c r="AF3153">
        <v>-0.67301418599999996</v>
      </c>
      <c r="AG3153">
        <v>-0.18809693299999999</v>
      </c>
      <c r="AH3153">
        <v>-8.9906919000000002E-2</v>
      </c>
      <c r="AI3153">
        <v>0.51814018699999997</v>
      </c>
      <c r="AJ3153">
        <v>0.216855302</v>
      </c>
      <c r="AK3153">
        <v>-0.95499223899999997</v>
      </c>
      <c r="AL3153">
        <v>0.37867536499999999</v>
      </c>
      <c r="AM3153">
        <v>0.65779270599999995</v>
      </c>
      <c r="AN3153">
        <v>-0.15430682800000001</v>
      </c>
      <c r="AO3153">
        <v>0.59364316299999997</v>
      </c>
      <c r="AP3153">
        <v>-0.37137277400000002</v>
      </c>
      <c r="AQ3153">
        <v>0.57239631599999996</v>
      </c>
      <c r="AR3153">
        <v>0.90333273999999997</v>
      </c>
      <c r="AS3153">
        <v>0.109016903</v>
      </c>
      <c r="AT3153">
        <v>0.35361129000000002</v>
      </c>
      <c r="AU3153">
        <v>0.95008472700000002</v>
      </c>
      <c r="AV3153">
        <v>-0.429786004</v>
      </c>
      <c r="AW3153">
        <v>0.72302471499999998</v>
      </c>
      <c r="AX3153">
        <v>-0.46859811299999998</v>
      </c>
      <c r="AY3153">
        <v>-6.1714248999999999E-2</v>
      </c>
      <c r="AZ3153">
        <v>-2.586027847</v>
      </c>
      <c r="BA3153">
        <v>-1.4735148570000001</v>
      </c>
      <c r="BB3153">
        <v>1.054570333</v>
      </c>
      <c r="BC3153">
        <v>-9.5404697999999996E-2</v>
      </c>
      <c r="BD3153">
        <v>-1.1314478299999999</v>
      </c>
      <c r="BE3153">
        <v>-0.33952544800000001</v>
      </c>
      <c r="BF3153">
        <v>-3.9252885900000001</v>
      </c>
      <c r="BG3153">
        <v>0.769496929</v>
      </c>
      <c r="BH3153">
        <v>-1.8026609849999999</v>
      </c>
      <c r="BI3153">
        <v>0.48389913899999998</v>
      </c>
      <c r="BJ3153">
        <v>0.40933578599999998</v>
      </c>
      <c r="BK3153">
        <v>-0.73973058000000003</v>
      </c>
      <c r="BL3153">
        <v>0.78278908400000002</v>
      </c>
      <c r="BM3153">
        <v>0.69483311400000003</v>
      </c>
    </row>
    <row r="3154" spans="1:65" x14ac:dyDescent="0.3">
      <c r="A3154" t="s">
        <v>2587</v>
      </c>
      <c r="B3154" t="s">
        <v>2588</v>
      </c>
      <c r="C3154">
        <v>-0.28071146800000002</v>
      </c>
      <c r="D3154">
        <v>-0.91510989200000004</v>
      </c>
      <c r="E3154">
        <v>-1.5295295E-2</v>
      </c>
      <c r="F3154">
        <v>0.71756389799999998</v>
      </c>
      <c r="G3154">
        <v>-0.87218879100000002</v>
      </c>
      <c r="H3154">
        <v>0.70061756600000002</v>
      </c>
      <c r="I3154">
        <v>-0.38772957699999999</v>
      </c>
      <c r="J3154">
        <v>0.105485473</v>
      </c>
      <c r="K3154">
        <v>-2.7649003670000001</v>
      </c>
      <c r="L3154">
        <v>0.439712826</v>
      </c>
      <c r="M3154">
        <v>-0.13516883599999999</v>
      </c>
      <c r="N3154">
        <v>0.79997973600000005</v>
      </c>
      <c r="O3154">
        <v>0.40106535300000001</v>
      </c>
      <c r="P3154">
        <v>0.59868176200000001</v>
      </c>
      <c r="Q3154">
        <v>-0.61456578900000003</v>
      </c>
      <c r="R3154">
        <v>0.139342409</v>
      </c>
      <c r="S3154">
        <v>0.58840209700000001</v>
      </c>
      <c r="T3154">
        <v>-0.14218536600000001</v>
      </c>
      <c r="U3154">
        <v>0.59666345300000001</v>
      </c>
      <c r="V3154">
        <v>-0.639299795</v>
      </c>
      <c r="W3154">
        <v>-0.28416923500000002</v>
      </c>
      <c r="X3154">
        <v>8.1269938E-2</v>
      </c>
      <c r="Y3154">
        <v>-0.33289529299999998</v>
      </c>
      <c r="Z3154">
        <v>0.55700666700000001</v>
      </c>
      <c r="AA3154">
        <v>-0.77582581900000003</v>
      </c>
      <c r="AB3154">
        <v>-0.563722057</v>
      </c>
      <c r="AC3154">
        <v>0.22709401200000001</v>
      </c>
      <c r="AD3154">
        <v>7.4370748E-2</v>
      </c>
      <c r="AE3154">
        <v>0.48159846499999998</v>
      </c>
      <c r="AF3154">
        <v>-0.19108415000000001</v>
      </c>
      <c r="AG3154">
        <v>0.90483476200000001</v>
      </c>
      <c r="AH3154">
        <v>-0.54913268000000004</v>
      </c>
      <c r="AI3154">
        <v>1.0183633400000001</v>
      </c>
      <c r="AJ3154">
        <v>0.28905283300000001</v>
      </c>
      <c r="AK3154">
        <v>-1.3220696350000001</v>
      </c>
      <c r="AL3154">
        <v>0.47268457899999999</v>
      </c>
      <c r="AM3154">
        <v>0.37357019699999999</v>
      </c>
      <c r="AN3154">
        <v>-0.11115538599999999</v>
      </c>
      <c r="AO3154">
        <v>-0.25831618499999998</v>
      </c>
      <c r="AP3154">
        <v>-0.28133274899999999</v>
      </c>
      <c r="AQ3154">
        <v>0.81853011899999994</v>
      </c>
      <c r="AR3154">
        <v>1.0355090920000001</v>
      </c>
      <c r="AS3154">
        <v>0.56106655900000002</v>
      </c>
      <c r="AT3154">
        <v>0.38437226899999999</v>
      </c>
      <c r="AU3154">
        <v>0.67592817800000005</v>
      </c>
      <c r="AV3154">
        <v>-1.3829075E-2</v>
      </c>
      <c r="AW3154">
        <v>0.91993560500000005</v>
      </c>
      <c r="AX3154">
        <v>-5.7763222000000003E-2</v>
      </c>
      <c r="AY3154">
        <v>-0.68920826000000002</v>
      </c>
      <c r="AZ3154">
        <v>-3.1416965979999998</v>
      </c>
      <c r="BA3154">
        <v>-0.59127569700000004</v>
      </c>
      <c r="BB3154">
        <v>1.063669768</v>
      </c>
      <c r="BC3154">
        <v>-0.28531981000000001</v>
      </c>
      <c r="BD3154">
        <v>-3.6936490000000002E-2</v>
      </c>
      <c r="BE3154">
        <v>0.54146945199999996</v>
      </c>
      <c r="BF3154">
        <v>-1.4294988710000001</v>
      </c>
      <c r="BG3154">
        <v>0.29253052800000001</v>
      </c>
      <c r="BH3154">
        <v>-0.92066198200000005</v>
      </c>
      <c r="BI3154">
        <v>0.17619375200000001</v>
      </c>
      <c r="BJ3154">
        <v>0.64716215600000004</v>
      </c>
      <c r="BK3154">
        <v>0.122855669</v>
      </c>
      <c r="BL3154">
        <v>0.37026893500000002</v>
      </c>
      <c r="BM3154">
        <v>0.29515348200000002</v>
      </c>
    </row>
    <row r="3155" spans="1:65" x14ac:dyDescent="0.3">
      <c r="A3155" t="s">
        <v>3204</v>
      </c>
      <c r="B3155" t="s">
        <v>3205</v>
      </c>
      <c r="C3155">
        <v>-0.59511862500000001</v>
      </c>
      <c r="D3155">
        <v>-1.7454407279999999</v>
      </c>
      <c r="E3155">
        <v>0.75883006200000003</v>
      </c>
      <c r="F3155">
        <v>0.51586405899999999</v>
      </c>
      <c r="G3155">
        <v>-1.230779219</v>
      </c>
      <c r="H3155">
        <v>0.21922092800000001</v>
      </c>
      <c r="I3155">
        <v>-0.165670966</v>
      </c>
      <c r="J3155">
        <v>0.38594530199999999</v>
      </c>
      <c r="K3155">
        <v>-2.5702267669999999</v>
      </c>
      <c r="L3155">
        <v>0.531181864</v>
      </c>
      <c r="M3155">
        <v>0.28557814799999998</v>
      </c>
      <c r="N3155">
        <v>-0.32653098200000003</v>
      </c>
      <c r="O3155">
        <v>0.90630201300000002</v>
      </c>
      <c r="P3155">
        <v>0.29786671399999998</v>
      </c>
      <c r="Q3155">
        <v>0.88714273399999999</v>
      </c>
      <c r="R3155">
        <v>0.30753161600000001</v>
      </c>
      <c r="S3155">
        <v>-6.3729570000000003E-3</v>
      </c>
      <c r="T3155">
        <v>0.82027938199999995</v>
      </c>
      <c r="U3155">
        <v>0.76936578899999997</v>
      </c>
      <c r="V3155">
        <v>-0.68012894800000001</v>
      </c>
      <c r="W3155">
        <v>0.25848364200000001</v>
      </c>
      <c r="X3155">
        <v>0.26969871899999998</v>
      </c>
      <c r="Y3155">
        <v>0.17848424900000001</v>
      </c>
      <c r="Z3155">
        <v>1.8501347000000001E-2</v>
      </c>
      <c r="AA3155">
        <v>0.111759493</v>
      </c>
      <c r="AB3155">
        <v>0.76912642399999998</v>
      </c>
      <c r="AC3155">
        <v>0.36216344</v>
      </c>
      <c r="AD3155">
        <v>0.35001195499999999</v>
      </c>
      <c r="AE3155">
        <v>-0.50747040200000004</v>
      </c>
      <c r="AF3155">
        <v>0.52761293200000003</v>
      </c>
      <c r="AG3155">
        <v>-0.50192584900000004</v>
      </c>
      <c r="AH3155">
        <v>-0.102306466</v>
      </c>
      <c r="AI3155">
        <v>-0.27218355300000002</v>
      </c>
      <c r="AJ3155">
        <v>0.37257092200000003</v>
      </c>
      <c r="AK3155">
        <v>0.13010454699999999</v>
      </c>
      <c r="AL3155">
        <v>0.19927378900000001</v>
      </c>
      <c r="AM3155">
        <v>0.404626761</v>
      </c>
      <c r="AN3155" s="1">
        <v>-1.98E-5</v>
      </c>
      <c r="AO3155">
        <v>-8.0454761999999999E-2</v>
      </c>
      <c r="AP3155">
        <v>-0.60296377400000001</v>
      </c>
      <c r="AQ3155">
        <v>0.55517617100000005</v>
      </c>
      <c r="AR3155">
        <v>1.0222337850000001</v>
      </c>
      <c r="AS3155">
        <v>0.149671095</v>
      </c>
      <c r="AT3155">
        <v>0.43059993000000002</v>
      </c>
      <c r="AU3155">
        <v>-9.2651331000000003E-2</v>
      </c>
      <c r="AV3155">
        <v>-0.582196516</v>
      </c>
      <c r="AW3155">
        <v>0.45107938800000003</v>
      </c>
      <c r="AX3155">
        <v>-0.82815231300000003</v>
      </c>
      <c r="AY3155">
        <v>-0.11834496999999999</v>
      </c>
      <c r="AZ3155">
        <v>-2.359759194</v>
      </c>
      <c r="BA3155">
        <v>-1.7239941270000001</v>
      </c>
      <c r="BB3155">
        <v>-0.286275589</v>
      </c>
      <c r="BC3155">
        <v>0.133936782</v>
      </c>
      <c r="BD3155">
        <v>-0.97320901199999998</v>
      </c>
      <c r="BE3155">
        <v>1.005368407</v>
      </c>
      <c r="BF3155">
        <v>-4.2011892240000002</v>
      </c>
      <c r="BG3155">
        <v>0.132563291</v>
      </c>
      <c r="BH3155">
        <v>-0.14748140100000001</v>
      </c>
      <c r="BI3155">
        <v>-0.433903698</v>
      </c>
      <c r="BJ3155">
        <v>0</v>
      </c>
      <c r="BK3155">
        <v>0.90699865999999996</v>
      </c>
      <c r="BL3155">
        <v>0.24098415000000001</v>
      </c>
      <c r="BM3155">
        <v>0.73044487499999999</v>
      </c>
    </row>
    <row r="3156" spans="1:65" x14ac:dyDescent="0.3">
      <c r="A3156" t="s">
        <v>3208</v>
      </c>
      <c r="B3156" t="s">
        <v>3209</v>
      </c>
      <c r="C3156">
        <v>-0.93437633799999997</v>
      </c>
      <c r="D3156">
        <v>-0.24174904</v>
      </c>
      <c r="E3156">
        <v>0.58459211600000005</v>
      </c>
      <c r="F3156">
        <v>-0.28996122899999999</v>
      </c>
      <c r="G3156">
        <v>-0.66834961500000001</v>
      </c>
      <c r="H3156">
        <v>0.73770090099999996</v>
      </c>
      <c r="I3156">
        <v>-0.63644203600000004</v>
      </c>
      <c r="J3156">
        <v>-0.358320427</v>
      </c>
      <c r="K3156">
        <v>-1.2134562339999999</v>
      </c>
      <c r="L3156">
        <v>0.181380028</v>
      </c>
      <c r="M3156">
        <v>-0.56476844100000001</v>
      </c>
      <c r="N3156">
        <v>-1.600565282</v>
      </c>
      <c r="O3156">
        <v>-6.9681477000000006E-2</v>
      </c>
      <c r="P3156">
        <v>-0.71987552700000002</v>
      </c>
      <c r="Q3156">
        <v>1.3387714150000001</v>
      </c>
      <c r="R3156">
        <v>5.1954419999999998E-3</v>
      </c>
      <c r="S3156">
        <v>-0.58871912000000004</v>
      </c>
      <c r="T3156">
        <v>-2.2318003999999999E-2</v>
      </c>
      <c r="U3156">
        <v>-0.12264449199999999</v>
      </c>
      <c r="V3156">
        <v>-0.483215905</v>
      </c>
      <c r="W3156">
        <v>0.48148099500000002</v>
      </c>
      <c r="X3156">
        <v>-0.94582548399999999</v>
      </c>
      <c r="Y3156">
        <v>-0.22997743300000001</v>
      </c>
      <c r="Z3156">
        <v>-0.67479299100000001</v>
      </c>
      <c r="AA3156">
        <v>-0.85022281499999997</v>
      </c>
      <c r="AB3156">
        <v>-0.61643015099999998</v>
      </c>
      <c r="AC3156">
        <v>-0.483254923</v>
      </c>
      <c r="AD3156">
        <v>-0.41794757700000001</v>
      </c>
      <c r="AE3156">
        <v>0.78993741699999998</v>
      </c>
      <c r="AF3156">
        <v>-5.6693117000000001E-2</v>
      </c>
      <c r="AG3156">
        <v>-1.028007935</v>
      </c>
      <c r="AH3156">
        <v>-0.57398236800000002</v>
      </c>
      <c r="AI3156">
        <v>0.28081926099999999</v>
      </c>
      <c r="AJ3156">
        <v>0.97448472399999997</v>
      </c>
      <c r="AK3156">
        <v>-1.5090992029999999</v>
      </c>
      <c r="AL3156">
        <v>-0.13177614500000001</v>
      </c>
      <c r="AM3156">
        <v>1.3079113339999999</v>
      </c>
      <c r="AN3156">
        <v>-1.107345639</v>
      </c>
      <c r="AO3156">
        <v>-0.34309287599999999</v>
      </c>
      <c r="AP3156">
        <v>5.5822383000000003E-2</v>
      </c>
      <c r="AQ3156">
        <v>-0.26709107700000001</v>
      </c>
      <c r="AR3156">
        <v>-0.31865386299999998</v>
      </c>
      <c r="AS3156">
        <v>-0.89192887499999995</v>
      </c>
      <c r="AT3156">
        <v>0.90435747899999996</v>
      </c>
      <c r="AU3156">
        <v>-0.54260572399999996</v>
      </c>
      <c r="AV3156">
        <v>-0.49247074299999999</v>
      </c>
      <c r="AW3156">
        <v>0.42086067100000002</v>
      </c>
      <c r="AX3156">
        <v>0.110193208</v>
      </c>
      <c r="AY3156">
        <v>-0.98241752400000004</v>
      </c>
      <c r="AZ3156">
        <v>-1.5709351549999999</v>
      </c>
      <c r="BA3156">
        <v>0.31832327100000002</v>
      </c>
      <c r="BB3156">
        <v>-0.58967280200000005</v>
      </c>
      <c r="BC3156">
        <v>0.24259224500000001</v>
      </c>
      <c r="BD3156">
        <v>-0.15564584400000001</v>
      </c>
      <c r="BE3156">
        <v>-0.202060355</v>
      </c>
      <c r="BF3156">
        <v>-0.11234973099999999</v>
      </c>
      <c r="BG3156">
        <v>0.21540900299999999</v>
      </c>
      <c r="BH3156">
        <v>-1.2117666119999999</v>
      </c>
      <c r="BI3156">
        <v>-0.98278552299999999</v>
      </c>
      <c r="BJ3156">
        <v>-1.0422724910000001</v>
      </c>
      <c r="BK3156">
        <v>0.14399488999999999</v>
      </c>
      <c r="BL3156">
        <v>-0.51446746600000004</v>
      </c>
      <c r="BM3156">
        <v>-0.71152142100000004</v>
      </c>
    </row>
    <row r="3157" spans="1:65" x14ac:dyDescent="0.3">
      <c r="A3157" t="s">
        <v>3319</v>
      </c>
      <c r="B3157" t="s">
        <v>3320</v>
      </c>
      <c r="C3157">
        <v>0</v>
      </c>
      <c r="D3157">
        <v>-1.477568555</v>
      </c>
      <c r="E3157">
        <v>0.65138817100000002</v>
      </c>
      <c r="F3157">
        <v>0.43352913199999998</v>
      </c>
      <c r="G3157">
        <v>-0.665110384</v>
      </c>
      <c r="H3157">
        <v>0.181138349</v>
      </c>
      <c r="I3157">
        <v>1.2815002390000001</v>
      </c>
      <c r="J3157">
        <v>0.59697374199999997</v>
      </c>
      <c r="K3157">
        <v>-2.060402442</v>
      </c>
      <c r="L3157">
        <v>0.55559536499999995</v>
      </c>
      <c r="M3157">
        <v>-0.31076628099999998</v>
      </c>
      <c r="N3157">
        <v>0</v>
      </c>
      <c r="O3157">
        <v>0.37191966500000001</v>
      </c>
      <c r="P3157">
        <v>0</v>
      </c>
      <c r="Q3157">
        <v>0.69172567900000004</v>
      </c>
      <c r="R3157">
        <v>0</v>
      </c>
      <c r="S3157">
        <v>1.4150082129999999</v>
      </c>
      <c r="T3157">
        <v>1.3854627390000001</v>
      </c>
      <c r="U3157">
        <v>0.44470091099999998</v>
      </c>
      <c r="V3157">
        <v>-0.57478022900000003</v>
      </c>
      <c r="W3157">
        <v>0.11073571</v>
      </c>
      <c r="X3157">
        <v>0.22088801899999999</v>
      </c>
      <c r="Y3157">
        <v>-0.389853477</v>
      </c>
      <c r="Z3157">
        <v>1.525140428</v>
      </c>
      <c r="AA3157">
        <v>0</v>
      </c>
      <c r="AB3157">
        <v>0</v>
      </c>
      <c r="AC3157">
        <v>1.3142368310000001</v>
      </c>
      <c r="AD3157">
        <v>1.4588060629999999</v>
      </c>
      <c r="AE3157">
        <v>-0.536538238</v>
      </c>
      <c r="AF3157">
        <v>-9.5214552999999993E-2</v>
      </c>
      <c r="AG3157">
        <v>0</v>
      </c>
      <c r="AH3157">
        <v>-0.36134269800000002</v>
      </c>
      <c r="AI3157">
        <v>0</v>
      </c>
      <c r="AJ3157">
        <v>0.113692688</v>
      </c>
      <c r="AK3157">
        <v>1.2158992609999999</v>
      </c>
      <c r="AL3157">
        <v>0</v>
      </c>
      <c r="AM3157">
        <v>0.498440622</v>
      </c>
      <c r="AN3157">
        <v>1.212079291</v>
      </c>
      <c r="AO3157">
        <v>0</v>
      </c>
      <c r="AP3157">
        <v>-1.154761151</v>
      </c>
      <c r="AQ3157">
        <v>0.60893615400000001</v>
      </c>
      <c r="AR3157">
        <v>0.71404764200000004</v>
      </c>
      <c r="AS3157">
        <v>0.754693909</v>
      </c>
      <c r="AT3157">
        <v>0.47113494900000003</v>
      </c>
      <c r="AU3157">
        <v>0</v>
      </c>
      <c r="AV3157">
        <v>-0.50198742299999999</v>
      </c>
      <c r="AW3157">
        <v>0.63524466099999999</v>
      </c>
      <c r="AX3157">
        <v>-0.25029621400000002</v>
      </c>
      <c r="AY3157">
        <v>-0.19135418300000001</v>
      </c>
      <c r="AZ3157">
        <v>-2.1983542300000001</v>
      </c>
      <c r="BA3157">
        <v>-1.3584353149999999</v>
      </c>
      <c r="BB3157">
        <v>0</v>
      </c>
      <c r="BC3157">
        <v>-6.1656951000000002E-2</v>
      </c>
      <c r="BD3157">
        <v>-1.1486672330000001</v>
      </c>
      <c r="BE3157">
        <v>0</v>
      </c>
      <c r="BF3157">
        <v>-3.8300644350000002</v>
      </c>
      <c r="BG3157">
        <v>0.34266797199999999</v>
      </c>
      <c r="BH3157">
        <v>1.4480002620000001</v>
      </c>
      <c r="BI3157">
        <v>1.7904872919999999</v>
      </c>
      <c r="BJ3157">
        <v>0</v>
      </c>
      <c r="BK3157">
        <v>1.427471755</v>
      </c>
      <c r="BL3157">
        <v>1.668808906</v>
      </c>
      <c r="BM3157">
        <v>1.737096186</v>
      </c>
    </row>
    <row r="3158" spans="1:65" x14ac:dyDescent="0.3">
      <c r="A3158" t="s">
        <v>3210</v>
      </c>
      <c r="B3158" t="s">
        <v>3211</v>
      </c>
      <c r="C3158">
        <v>0</v>
      </c>
      <c r="D3158">
        <v>0.64847695500000002</v>
      </c>
      <c r="E3158">
        <v>0.53820063299999998</v>
      </c>
      <c r="F3158">
        <v>-0.39470038800000001</v>
      </c>
      <c r="G3158">
        <v>-1.7683063400000001</v>
      </c>
      <c r="H3158">
        <v>-0.27086643199999999</v>
      </c>
      <c r="I3158">
        <v>0.770772071</v>
      </c>
      <c r="J3158">
        <v>-5.9203277999999998E-2</v>
      </c>
      <c r="K3158">
        <v>-1.3589942020000001</v>
      </c>
      <c r="L3158">
        <v>0.46849317200000001</v>
      </c>
      <c r="M3158">
        <v>-1.1723570249999999</v>
      </c>
      <c r="N3158">
        <v>0</v>
      </c>
      <c r="O3158">
        <v>-0.64204649300000005</v>
      </c>
      <c r="P3158">
        <v>0</v>
      </c>
      <c r="Q3158">
        <v>0.79130211399999995</v>
      </c>
      <c r="R3158">
        <v>0</v>
      </c>
      <c r="S3158">
        <v>0</v>
      </c>
      <c r="T3158">
        <v>0</v>
      </c>
      <c r="U3158">
        <v>-0.29203554500000001</v>
      </c>
      <c r="V3158">
        <v>-1.193497982</v>
      </c>
      <c r="W3158">
        <v>0.91965747399999997</v>
      </c>
      <c r="X3158">
        <v>-1.272108571</v>
      </c>
      <c r="Y3158">
        <v>0.29548449999999998</v>
      </c>
      <c r="Z3158">
        <v>0</v>
      </c>
      <c r="AA3158">
        <v>0</v>
      </c>
      <c r="AB3158">
        <v>1.419852704</v>
      </c>
      <c r="AC3158">
        <v>0</v>
      </c>
      <c r="AD3158">
        <v>0</v>
      </c>
      <c r="AE3158">
        <v>-0.11661829899999999</v>
      </c>
      <c r="AF3158">
        <v>6.5770533000000006E-2</v>
      </c>
      <c r="AG3158">
        <v>0</v>
      </c>
      <c r="AH3158">
        <v>-0.70835057899999998</v>
      </c>
      <c r="AI3158">
        <v>0</v>
      </c>
      <c r="AJ3158">
        <v>0.20704550599999999</v>
      </c>
      <c r="AK3158">
        <v>0</v>
      </c>
      <c r="AL3158">
        <v>0</v>
      </c>
      <c r="AM3158">
        <v>0.64591525699999996</v>
      </c>
      <c r="AN3158">
        <v>1.0931621469999999</v>
      </c>
      <c r="AO3158">
        <v>0</v>
      </c>
      <c r="AP3158">
        <v>0.50742670499999998</v>
      </c>
      <c r="AQ3158">
        <v>-0.43912276500000003</v>
      </c>
      <c r="AR3158">
        <v>-0.27408533800000001</v>
      </c>
      <c r="AS3158">
        <v>-0.17042059700000001</v>
      </c>
      <c r="AT3158">
        <v>0.184705235</v>
      </c>
      <c r="AU3158">
        <v>0</v>
      </c>
      <c r="AV3158">
        <v>-0.81243849099999998</v>
      </c>
      <c r="AW3158">
        <v>0.15205747999999999</v>
      </c>
      <c r="AX3158">
        <v>2.3858691599999999</v>
      </c>
      <c r="AY3158">
        <v>0.72154276399999995</v>
      </c>
      <c r="AZ3158">
        <v>-1.385673524</v>
      </c>
      <c r="BA3158">
        <v>-2.7109429999999999E-3</v>
      </c>
      <c r="BB3158">
        <v>0</v>
      </c>
      <c r="BC3158">
        <v>-0.21208658599999999</v>
      </c>
      <c r="BD3158">
        <v>-0.13164258500000001</v>
      </c>
      <c r="BE3158">
        <v>0</v>
      </c>
      <c r="BF3158">
        <v>1.070709994</v>
      </c>
      <c r="BG3158">
        <v>0.132074514</v>
      </c>
      <c r="BH3158">
        <v>1.132023142</v>
      </c>
      <c r="BI3158">
        <v>0</v>
      </c>
      <c r="BJ3158">
        <v>0</v>
      </c>
      <c r="BK3158">
        <v>0</v>
      </c>
      <c r="BL3158">
        <v>0</v>
      </c>
      <c r="BM3158">
        <v>0</v>
      </c>
    </row>
    <row r="3159" spans="1:65" x14ac:dyDescent="0.3">
      <c r="A3159" t="s">
        <v>2352</v>
      </c>
      <c r="B3159" t="s">
        <v>81</v>
      </c>
      <c r="C3159">
        <v>0.853249904</v>
      </c>
      <c r="D3159">
        <v>-0.53262331799999996</v>
      </c>
      <c r="E3159">
        <v>-0.35687734599999998</v>
      </c>
      <c r="F3159">
        <v>3.0121037E-2</v>
      </c>
      <c r="G3159">
        <v>0.31668041200000002</v>
      </c>
      <c r="H3159">
        <v>-0.51617977100000001</v>
      </c>
      <c r="I3159">
        <v>0.133811017</v>
      </c>
      <c r="J3159">
        <v>0.57464619100000003</v>
      </c>
      <c r="K3159">
        <v>-0.293662812</v>
      </c>
      <c r="L3159">
        <v>0.120071445</v>
      </c>
      <c r="M3159">
        <v>0.156226851</v>
      </c>
      <c r="N3159">
        <v>1.5897129729999999</v>
      </c>
      <c r="O3159">
        <v>0.75655045099999996</v>
      </c>
      <c r="P3159">
        <v>1.445541129</v>
      </c>
      <c r="Q3159">
        <v>0.315485291</v>
      </c>
      <c r="R3159">
        <v>1.1673604369999999</v>
      </c>
      <c r="S3159">
        <v>-0.59345559999999997</v>
      </c>
      <c r="T3159">
        <v>5.8616006999999998E-2</v>
      </c>
      <c r="U3159">
        <v>-2.5383208000000001E-2</v>
      </c>
      <c r="V3159">
        <v>8.2639953000000002E-2</v>
      </c>
      <c r="W3159">
        <v>-0.25146241400000002</v>
      </c>
      <c r="X3159">
        <v>1.212127645</v>
      </c>
      <c r="Y3159">
        <v>-0.73271961500000005</v>
      </c>
      <c r="Z3159">
        <v>-0.55853344900000002</v>
      </c>
      <c r="AA3159">
        <v>-0.215308521</v>
      </c>
      <c r="AB3159">
        <v>0.11076259200000001</v>
      </c>
      <c r="AC3159">
        <v>-0.41008952999999998</v>
      </c>
      <c r="AD3159">
        <v>3.2343868999999997E-2</v>
      </c>
      <c r="AE3159">
        <v>-0.43407555199999998</v>
      </c>
      <c r="AF3159">
        <v>-0.94176058699999998</v>
      </c>
      <c r="AG3159">
        <v>0.209975513</v>
      </c>
      <c r="AH3159">
        <v>-0.117544836</v>
      </c>
      <c r="AI3159">
        <v>1.4744145639999999</v>
      </c>
      <c r="AJ3159">
        <v>-0.80741322599999998</v>
      </c>
      <c r="AK3159">
        <v>-0.49129310599999998</v>
      </c>
      <c r="AL3159">
        <v>-0.42112895</v>
      </c>
      <c r="AM3159">
        <v>-0.56124867099999998</v>
      </c>
      <c r="AN3159">
        <v>-0.80645005400000003</v>
      </c>
      <c r="AO3159">
        <v>-1.043400554</v>
      </c>
      <c r="AP3159">
        <v>-0.57712582300000004</v>
      </c>
      <c r="AQ3159">
        <v>-0.34356235400000001</v>
      </c>
      <c r="AR3159">
        <v>-1.2281887E-2</v>
      </c>
      <c r="AS3159">
        <v>0.70695631800000003</v>
      </c>
      <c r="AT3159">
        <v>-0.75140839299999995</v>
      </c>
      <c r="AU3159">
        <v>0.86434448900000005</v>
      </c>
      <c r="AV3159">
        <v>0.19700821600000001</v>
      </c>
      <c r="AW3159">
        <v>-0.23982709099999999</v>
      </c>
      <c r="AX3159">
        <v>0.61988373399999996</v>
      </c>
      <c r="AY3159">
        <v>-3.5911853000000001E-2</v>
      </c>
      <c r="AZ3159">
        <v>-0.32345274400000001</v>
      </c>
      <c r="BA3159">
        <v>-0.52658599100000003</v>
      </c>
      <c r="BB3159">
        <v>0.70127186699999999</v>
      </c>
      <c r="BC3159">
        <v>-0.24355041999999999</v>
      </c>
      <c r="BD3159">
        <v>1.8822127040000001</v>
      </c>
      <c r="BE3159">
        <v>1.2661447859999999</v>
      </c>
      <c r="BF3159">
        <v>-1.3790010319999999</v>
      </c>
      <c r="BG3159">
        <v>-0.18077562899999999</v>
      </c>
      <c r="BH3159">
        <v>-0.91570094099999999</v>
      </c>
      <c r="BI3159">
        <v>-0.95111216700000001</v>
      </c>
      <c r="BJ3159">
        <v>-0.57880635000000002</v>
      </c>
      <c r="BK3159">
        <v>-0.50245542399999998</v>
      </c>
      <c r="BL3159">
        <v>-0.33773516199999998</v>
      </c>
      <c r="BM3159">
        <v>0.36341850399999998</v>
      </c>
    </row>
    <row r="3160" spans="1:65" x14ac:dyDescent="0.3">
      <c r="A3160" t="s">
        <v>559</v>
      </c>
      <c r="B3160" t="s">
        <v>66</v>
      </c>
      <c r="C3160">
        <v>0</v>
      </c>
      <c r="D3160">
        <v>-0.55385168600000001</v>
      </c>
      <c r="E3160">
        <v>-0.38727092200000002</v>
      </c>
      <c r="F3160">
        <v>-0.56445825299999997</v>
      </c>
      <c r="G3160">
        <v>0.58873330700000004</v>
      </c>
      <c r="H3160">
        <v>-2.3428339999999999E-2</v>
      </c>
      <c r="I3160">
        <v>-0.35517575600000001</v>
      </c>
      <c r="J3160">
        <v>0.39450846099999998</v>
      </c>
      <c r="K3160">
        <v>-0.66032726600000002</v>
      </c>
      <c r="L3160">
        <v>-0.47131320100000001</v>
      </c>
      <c r="M3160">
        <v>-0.39061829399999998</v>
      </c>
      <c r="N3160">
        <v>0</v>
      </c>
      <c r="O3160">
        <v>-0.75328113399999996</v>
      </c>
      <c r="P3160">
        <v>0</v>
      </c>
      <c r="Q3160">
        <v>-0.19274137999999999</v>
      </c>
      <c r="R3160">
        <v>0</v>
      </c>
      <c r="S3160">
        <v>-5.8510950999999999E-2</v>
      </c>
      <c r="T3160">
        <v>9.1038219999999993E-3</v>
      </c>
      <c r="U3160">
        <v>-0.46567292799999999</v>
      </c>
      <c r="V3160">
        <v>-0.235856329</v>
      </c>
      <c r="W3160">
        <v>-0.27319388300000003</v>
      </c>
      <c r="X3160">
        <v>3.2685866000000001E-2</v>
      </c>
      <c r="Y3160">
        <v>-0.53576493700000005</v>
      </c>
      <c r="Z3160">
        <v>0.297866872</v>
      </c>
      <c r="AA3160">
        <v>0</v>
      </c>
      <c r="AB3160">
        <v>-0.17297585700000001</v>
      </c>
      <c r="AC3160">
        <v>-0.146013169</v>
      </c>
      <c r="AD3160">
        <v>-0.21540035499999999</v>
      </c>
      <c r="AE3160">
        <v>-0.111939672</v>
      </c>
      <c r="AF3160">
        <v>-0.65257927699999996</v>
      </c>
      <c r="AG3160">
        <v>0</v>
      </c>
      <c r="AH3160">
        <v>-0.72024663899999997</v>
      </c>
      <c r="AI3160">
        <v>0</v>
      </c>
      <c r="AJ3160">
        <v>-0.26170523099999998</v>
      </c>
      <c r="AK3160">
        <v>1.1310647E-2</v>
      </c>
      <c r="AL3160">
        <v>0</v>
      </c>
      <c r="AM3160">
        <v>-0.16896397799999999</v>
      </c>
      <c r="AN3160">
        <v>-3.2722480000000002E-3</v>
      </c>
      <c r="AO3160">
        <v>0</v>
      </c>
      <c r="AP3160">
        <v>-0.47671723500000002</v>
      </c>
      <c r="AQ3160">
        <v>-0.49309043400000002</v>
      </c>
      <c r="AR3160">
        <v>-0.561897007</v>
      </c>
      <c r="AS3160">
        <v>0.51404494199999995</v>
      </c>
      <c r="AT3160">
        <v>-0.20889476500000001</v>
      </c>
      <c r="AU3160">
        <v>0</v>
      </c>
      <c r="AV3160">
        <v>6.2642745E-2</v>
      </c>
      <c r="AW3160">
        <v>0.11929023900000001</v>
      </c>
      <c r="AX3160">
        <v>-0.174156437</v>
      </c>
      <c r="AY3160">
        <v>-0.60546748100000003</v>
      </c>
      <c r="AZ3160">
        <v>-0.56276567499999997</v>
      </c>
      <c r="BA3160">
        <v>-0.45266329199999999</v>
      </c>
      <c r="BB3160">
        <v>0</v>
      </c>
      <c r="BC3160">
        <v>-0.402568431</v>
      </c>
      <c r="BD3160">
        <v>2.707063636</v>
      </c>
      <c r="BE3160">
        <v>0</v>
      </c>
      <c r="BF3160">
        <v>-0.887879266</v>
      </c>
      <c r="BG3160">
        <v>-0.47024399500000003</v>
      </c>
      <c r="BH3160">
        <v>-0.25421145099999998</v>
      </c>
      <c r="BI3160">
        <v>0.14984684700000001</v>
      </c>
      <c r="BJ3160">
        <v>0</v>
      </c>
      <c r="BK3160">
        <v>0.175536415</v>
      </c>
      <c r="BL3160">
        <v>0.119775719</v>
      </c>
      <c r="BM3160">
        <v>-0.50518809099999995</v>
      </c>
    </row>
    <row r="3161" spans="1:65" x14ac:dyDescent="0.3">
      <c r="A3161" t="s">
        <v>4986</v>
      </c>
      <c r="B3161" t="s">
        <v>66</v>
      </c>
      <c r="C3161">
        <v>-4.9540139999999996E-3</v>
      </c>
      <c r="D3161">
        <v>-0.47723873999999999</v>
      </c>
      <c r="E3161">
        <v>-0.56013794500000003</v>
      </c>
      <c r="F3161">
        <v>-0.53552333500000004</v>
      </c>
      <c r="G3161">
        <v>0.35147457300000001</v>
      </c>
      <c r="H3161">
        <v>2.4321467999999999E-2</v>
      </c>
      <c r="I3161">
        <v>0.17913843099999999</v>
      </c>
      <c r="J3161">
        <v>1.3591579119999999</v>
      </c>
      <c r="K3161">
        <v>-0.66376173100000002</v>
      </c>
      <c r="L3161">
        <v>-0.53137706600000001</v>
      </c>
      <c r="M3161">
        <v>-0.57491072600000004</v>
      </c>
      <c r="N3161">
        <v>1.5345686700000001</v>
      </c>
      <c r="O3161">
        <v>-0.55812029500000004</v>
      </c>
      <c r="P3161">
        <v>2.7666786839999999</v>
      </c>
      <c r="Q3161">
        <v>-0.45082450200000002</v>
      </c>
      <c r="R3161">
        <v>0.240218019</v>
      </c>
      <c r="S3161">
        <v>-0.67998183599999995</v>
      </c>
      <c r="T3161">
        <v>-0.14223765299999999</v>
      </c>
      <c r="U3161">
        <v>-0.549676049</v>
      </c>
      <c r="V3161">
        <v>-0.339732062</v>
      </c>
      <c r="W3161">
        <v>-0.547911335</v>
      </c>
      <c r="X3161">
        <v>0.43429097100000003</v>
      </c>
      <c r="Y3161">
        <v>-0.57188511200000003</v>
      </c>
      <c r="Z3161">
        <v>-0.83841475099999996</v>
      </c>
      <c r="AA3161">
        <v>1.9307988009999999</v>
      </c>
      <c r="AB3161">
        <v>1.679564756</v>
      </c>
      <c r="AC3161">
        <v>-0.67042571100000004</v>
      </c>
      <c r="AD3161">
        <v>-0.32378902999999998</v>
      </c>
      <c r="AE3161">
        <v>-0.46838130700000002</v>
      </c>
      <c r="AF3161">
        <v>-0.60724428399999997</v>
      </c>
      <c r="AG3161">
        <v>-0.115759023</v>
      </c>
      <c r="AH3161">
        <v>-0.63818943500000003</v>
      </c>
      <c r="AI3161">
        <v>-0.79730655699999997</v>
      </c>
      <c r="AJ3161">
        <v>-0.64609293300000004</v>
      </c>
      <c r="AK3161">
        <v>-0.32463701099999998</v>
      </c>
      <c r="AL3161">
        <v>-0.59831140400000005</v>
      </c>
      <c r="AM3161">
        <v>-0.399302198</v>
      </c>
      <c r="AN3161">
        <v>-0.76685426199999995</v>
      </c>
      <c r="AO3161">
        <v>-0.43936092799999998</v>
      </c>
      <c r="AP3161">
        <v>-0.46279040999999999</v>
      </c>
      <c r="AQ3161">
        <v>-0.40948879399999999</v>
      </c>
      <c r="AR3161">
        <v>-0.60723599699999997</v>
      </c>
      <c r="AS3161">
        <v>0.35647734399999997</v>
      </c>
      <c r="AT3161">
        <v>-0.19799172100000001</v>
      </c>
      <c r="AU3161">
        <v>-1.0229542110000001</v>
      </c>
      <c r="AV3161">
        <v>4.7189720000000001E-3</v>
      </c>
      <c r="AW3161">
        <v>-0.173892988</v>
      </c>
      <c r="AX3161">
        <v>-0.24937250999999999</v>
      </c>
      <c r="AY3161">
        <v>-0.591494768</v>
      </c>
      <c r="AZ3161">
        <v>-0.49533973199999998</v>
      </c>
      <c r="BA3161">
        <v>-0.36357353399999998</v>
      </c>
      <c r="BB3161">
        <v>-1.1347115889999999</v>
      </c>
      <c r="BC3161">
        <v>-0.39970999400000001</v>
      </c>
      <c r="BD3161">
        <v>2.3883337020000002</v>
      </c>
      <c r="BE3161">
        <v>2.3813692990000002</v>
      </c>
      <c r="BF3161">
        <v>-0.59838867299999998</v>
      </c>
      <c r="BG3161">
        <v>-0.47391622799999999</v>
      </c>
      <c r="BH3161">
        <v>6.3940229000000001E-2</v>
      </c>
      <c r="BI3161">
        <v>2.0843537539999999</v>
      </c>
      <c r="BJ3161">
        <v>-0.72803405600000004</v>
      </c>
      <c r="BK3161">
        <v>-0.391553278</v>
      </c>
      <c r="BL3161">
        <v>-0.55031073900000005</v>
      </c>
      <c r="BM3161">
        <v>-0.66338657499999998</v>
      </c>
    </row>
    <row r="3162" spans="1:65" x14ac:dyDescent="0.3">
      <c r="A3162" t="s">
        <v>3793</v>
      </c>
      <c r="B3162" t="s">
        <v>66</v>
      </c>
      <c r="C3162">
        <v>1.0098603129999999</v>
      </c>
      <c r="D3162">
        <v>-1.2215821790000001</v>
      </c>
      <c r="E3162">
        <v>-0.33781334200000002</v>
      </c>
      <c r="F3162">
        <v>0.30085550300000002</v>
      </c>
      <c r="G3162">
        <v>0.18403167200000001</v>
      </c>
      <c r="H3162">
        <v>-0.649541335</v>
      </c>
      <c r="I3162">
        <v>2.4186757280000002</v>
      </c>
      <c r="J3162">
        <v>-4.7430228999999997E-2</v>
      </c>
      <c r="K3162">
        <v>-1.6417325169999999</v>
      </c>
      <c r="L3162">
        <v>0.13700530699999999</v>
      </c>
      <c r="M3162">
        <v>-0.74975506599999997</v>
      </c>
      <c r="N3162">
        <v>0.97495235000000002</v>
      </c>
      <c r="O3162">
        <v>-0.553719234</v>
      </c>
      <c r="P3162">
        <v>2.641435091</v>
      </c>
      <c r="Q3162">
        <v>1.1726515500000001</v>
      </c>
      <c r="R3162">
        <v>2.1299922900000001</v>
      </c>
      <c r="S3162">
        <v>-0.141715223</v>
      </c>
      <c r="T3162">
        <v>0.50294136099999998</v>
      </c>
      <c r="U3162">
        <v>-0.473962785</v>
      </c>
      <c r="V3162">
        <v>0.34955739600000002</v>
      </c>
      <c r="W3162">
        <v>3.3159566000000001E-2</v>
      </c>
      <c r="X3162">
        <v>-0.64477328599999995</v>
      </c>
      <c r="Y3162">
        <v>-0.793516106</v>
      </c>
      <c r="Z3162">
        <v>-0.53853258000000004</v>
      </c>
      <c r="AA3162">
        <v>0.132113751</v>
      </c>
      <c r="AB3162">
        <v>0.25663778300000001</v>
      </c>
      <c r="AC3162">
        <v>0.88016184600000003</v>
      </c>
      <c r="AD3162">
        <v>0.18861623699999999</v>
      </c>
      <c r="AE3162">
        <v>0.56407431799999996</v>
      </c>
      <c r="AF3162">
        <v>-0.38870619699999998</v>
      </c>
      <c r="AG3162">
        <v>0.94302023599999996</v>
      </c>
      <c r="AH3162">
        <v>-1.2222501750000001</v>
      </c>
      <c r="AI3162">
        <v>0.94580566700000002</v>
      </c>
      <c r="AJ3162">
        <v>0.26131219999999999</v>
      </c>
      <c r="AK3162">
        <v>2.3100730999999999E-2</v>
      </c>
      <c r="AL3162">
        <v>-3.1530809E-2</v>
      </c>
      <c r="AM3162">
        <v>-0.20142100499999999</v>
      </c>
      <c r="AN3162">
        <v>-0.78429961299999995</v>
      </c>
      <c r="AO3162">
        <v>0.448551325</v>
      </c>
      <c r="AP3162">
        <v>-0.61735378100000005</v>
      </c>
      <c r="AQ3162">
        <v>0.33399876000000001</v>
      </c>
      <c r="AR3162">
        <v>0.936326145</v>
      </c>
      <c r="AS3162">
        <v>-0.39338355200000003</v>
      </c>
      <c r="AT3162">
        <v>-0.33606177700000001</v>
      </c>
      <c r="AU3162">
        <v>-0.67839186399999996</v>
      </c>
      <c r="AV3162">
        <v>0.34448478900000001</v>
      </c>
      <c r="AW3162">
        <v>8.5065339000000004E-2</v>
      </c>
      <c r="AX3162">
        <v>0.14502796200000001</v>
      </c>
      <c r="AY3162">
        <v>-0.82983464699999998</v>
      </c>
      <c r="AZ3162">
        <v>-1.4125123479999999</v>
      </c>
      <c r="BA3162">
        <v>-0.71287011300000003</v>
      </c>
      <c r="BB3162">
        <v>-1.3588599290000001</v>
      </c>
      <c r="BC3162">
        <v>-0.27714276900000001</v>
      </c>
      <c r="BD3162">
        <v>0.57957534700000002</v>
      </c>
      <c r="BE3162">
        <v>1.7026831650000001</v>
      </c>
      <c r="BF3162">
        <v>-1.270514291</v>
      </c>
      <c r="BG3162">
        <v>-0.244386624</v>
      </c>
      <c r="BH3162">
        <v>3.1154189999999999E-3</v>
      </c>
      <c r="BI3162">
        <v>5.2298586000000001E-2</v>
      </c>
      <c r="BJ3162">
        <v>-1.923023312</v>
      </c>
      <c r="BK3162">
        <v>3.1295609999999999E-3</v>
      </c>
      <c r="BL3162">
        <v>-4.0547781999999997E-2</v>
      </c>
      <c r="BM3162">
        <v>-0.83884557199999998</v>
      </c>
    </row>
    <row r="3163" spans="1:65" x14ac:dyDescent="0.3">
      <c r="A3163" t="s">
        <v>4249</v>
      </c>
      <c r="B3163" t="s">
        <v>66</v>
      </c>
      <c r="C3163">
        <v>-0.36032097499999999</v>
      </c>
      <c r="D3163">
        <v>1.012323713</v>
      </c>
      <c r="E3163">
        <v>-0.65477912599999999</v>
      </c>
      <c r="F3163">
        <v>-0.51378386099999995</v>
      </c>
      <c r="G3163">
        <v>2.0391948E-2</v>
      </c>
      <c r="H3163">
        <v>-0.82724757599999998</v>
      </c>
      <c r="I3163">
        <v>5.0411367999999998E-2</v>
      </c>
      <c r="J3163">
        <v>5.1154802999999999E-2</v>
      </c>
      <c r="K3163">
        <v>-0.22934058900000001</v>
      </c>
      <c r="L3163">
        <v>0.64851872499999996</v>
      </c>
      <c r="M3163">
        <v>0.71520241799999995</v>
      </c>
      <c r="N3163">
        <v>-0.89180239100000003</v>
      </c>
      <c r="O3163">
        <v>0.15486805300000001</v>
      </c>
      <c r="P3163">
        <v>-0.21116707300000001</v>
      </c>
      <c r="Q3163">
        <v>1.2485741459999999</v>
      </c>
      <c r="R3163">
        <v>0.50558387500000002</v>
      </c>
      <c r="S3163">
        <v>-0.64465292200000002</v>
      </c>
      <c r="T3163">
        <v>0.39321209000000001</v>
      </c>
      <c r="U3163">
        <v>0.67687503699999996</v>
      </c>
      <c r="V3163">
        <v>0.79631269299999996</v>
      </c>
      <c r="W3163">
        <v>-3.4367946000000003E-2</v>
      </c>
      <c r="X3163">
        <v>-0.33181009500000003</v>
      </c>
      <c r="Y3163">
        <v>-0.301209318</v>
      </c>
      <c r="Z3163">
        <v>-0.99298312200000005</v>
      </c>
      <c r="AA3163">
        <v>-0.65822824499999999</v>
      </c>
      <c r="AB3163">
        <v>-0.27510600499999999</v>
      </c>
      <c r="AC3163">
        <v>-0.112930529</v>
      </c>
      <c r="AD3163">
        <v>-0.25991660900000002</v>
      </c>
      <c r="AE3163">
        <v>0</v>
      </c>
      <c r="AF3163">
        <v>-0.57358882300000003</v>
      </c>
      <c r="AG3163">
        <v>-0.51908259499999998</v>
      </c>
      <c r="AH3163">
        <v>-0.399762587</v>
      </c>
      <c r="AI3163">
        <v>-0.59797146999999995</v>
      </c>
      <c r="AJ3163">
        <v>0</v>
      </c>
      <c r="AK3163">
        <v>-0.62871770000000005</v>
      </c>
      <c r="AL3163">
        <v>-0.276806832</v>
      </c>
      <c r="AM3163">
        <v>1.923503261</v>
      </c>
      <c r="AN3163">
        <v>-0.91031036300000001</v>
      </c>
      <c r="AO3163">
        <v>-0.41884228499999998</v>
      </c>
      <c r="AP3163">
        <v>-0.31809775400000001</v>
      </c>
      <c r="AQ3163">
        <v>1.76477397</v>
      </c>
      <c r="AR3163">
        <v>0.48031527600000001</v>
      </c>
      <c r="AS3163">
        <v>-1.166572422</v>
      </c>
      <c r="AT3163">
        <v>1.4854548700000001</v>
      </c>
      <c r="AU3163">
        <v>-0.55025337900000004</v>
      </c>
      <c r="AV3163">
        <v>0.67426742799999995</v>
      </c>
      <c r="AW3163">
        <v>0.38100786800000003</v>
      </c>
      <c r="AX3163">
        <v>-0.76979065999999996</v>
      </c>
      <c r="AY3163">
        <v>2.3453398E-2</v>
      </c>
      <c r="AZ3163">
        <v>-0.178717652</v>
      </c>
      <c r="BA3163">
        <v>1.842396116</v>
      </c>
      <c r="BB3163">
        <v>-1.314535867</v>
      </c>
      <c r="BC3163">
        <v>2.4281146999999999E-2</v>
      </c>
      <c r="BD3163">
        <v>0.6228515</v>
      </c>
      <c r="BE3163">
        <v>-0.45183528699999997</v>
      </c>
      <c r="BF3163">
        <v>0.81296470099999996</v>
      </c>
      <c r="BG3163">
        <v>2.1802272189999998</v>
      </c>
      <c r="BH3163">
        <v>-0.58654205500000001</v>
      </c>
      <c r="BI3163">
        <v>-6.0019426000000001E-2</v>
      </c>
      <c r="BJ3163">
        <v>-0.78779446500000005</v>
      </c>
      <c r="BK3163">
        <v>-0.77593537000000001</v>
      </c>
      <c r="BL3163">
        <v>-0.47163265900000001</v>
      </c>
      <c r="BM3163">
        <v>-1.2863494369999999</v>
      </c>
    </row>
    <row r="3164" spans="1:65" x14ac:dyDescent="0.3">
      <c r="A3164" t="s">
        <v>739</v>
      </c>
      <c r="B3164" t="s">
        <v>740</v>
      </c>
      <c r="C3164">
        <v>-0.25545530799999999</v>
      </c>
      <c r="D3164">
        <v>1.0014948319999999</v>
      </c>
      <c r="E3164">
        <v>-1.060727771</v>
      </c>
      <c r="F3164">
        <v>-0.67940430799999996</v>
      </c>
      <c r="G3164">
        <v>0.43893874300000002</v>
      </c>
      <c r="H3164">
        <v>2.6602713140000001</v>
      </c>
      <c r="I3164">
        <v>0.447818465</v>
      </c>
      <c r="J3164">
        <v>0.15887089900000001</v>
      </c>
      <c r="K3164">
        <v>0.375162416</v>
      </c>
      <c r="L3164">
        <v>-0.26634835499999998</v>
      </c>
      <c r="M3164">
        <v>-0.43610617499999998</v>
      </c>
      <c r="N3164">
        <v>0.38082323699999998</v>
      </c>
      <c r="O3164">
        <v>-0.45464890800000002</v>
      </c>
      <c r="P3164">
        <v>0.68651723799999997</v>
      </c>
      <c r="Q3164">
        <v>0.55517495100000003</v>
      </c>
      <c r="R3164">
        <v>0</v>
      </c>
      <c r="S3164">
        <v>-1.433984981</v>
      </c>
      <c r="T3164">
        <v>-0.81210651199999995</v>
      </c>
      <c r="U3164">
        <v>-0.43818187199999997</v>
      </c>
      <c r="V3164">
        <v>-0.49417854100000003</v>
      </c>
      <c r="W3164">
        <v>-0.66513990499999998</v>
      </c>
      <c r="X3164">
        <v>0.61582157599999998</v>
      </c>
      <c r="Y3164">
        <v>0.39695576900000001</v>
      </c>
      <c r="Z3164">
        <v>-1.174818538</v>
      </c>
      <c r="AA3164">
        <v>0</v>
      </c>
      <c r="AB3164">
        <v>-1.3668092110000001</v>
      </c>
      <c r="AC3164">
        <v>0.21757072699999999</v>
      </c>
      <c r="AD3164">
        <v>-0.410625399</v>
      </c>
      <c r="AE3164">
        <v>-0.46294637500000002</v>
      </c>
      <c r="AF3164">
        <v>-0.131627154</v>
      </c>
      <c r="AG3164">
        <v>3.5279893999999999E-2</v>
      </c>
      <c r="AH3164">
        <v>-0.79097003300000002</v>
      </c>
      <c r="AI3164">
        <v>0</v>
      </c>
      <c r="AJ3164">
        <v>0.113384613</v>
      </c>
      <c r="AK3164">
        <v>-0.36879952100000002</v>
      </c>
      <c r="AL3164">
        <v>0</v>
      </c>
      <c r="AM3164">
        <v>1.1331202170000001</v>
      </c>
      <c r="AN3164">
        <v>-1.687160317</v>
      </c>
      <c r="AO3164">
        <v>-7.5887941E-2</v>
      </c>
      <c r="AP3164">
        <v>0.47852351199999998</v>
      </c>
      <c r="AQ3164">
        <v>-0.25464841100000002</v>
      </c>
      <c r="AR3164">
        <v>0.19180577800000001</v>
      </c>
      <c r="AS3164">
        <v>0.38195285400000001</v>
      </c>
      <c r="AT3164">
        <v>0.53247842300000003</v>
      </c>
      <c r="AU3164">
        <v>0</v>
      </c>
      <c r="AV3164">
        <v>0.58089573500000002</v>
      </c>
      <c r="AW3164">
        <v>-0.303993181</v>
      </c>
      <c r="AX3164">
        <v>-0.84171344000000003</v>
      </c>
      <c r="AY3164">
        <v>-0.33111597999999998</v>
      </c>
      <c r="AZ3164">
        <v>0.79152707</v>
      </c>
      <c r="BA3164">
        <v>0.31523862000000002</v>
      </c>
      <c r="BB3164">
        <v>-0.18302675299999999</v>
      </c>
      <c r="BC3164">
        <v>-0.36880083299999999</v>
      </c>
      <c r="BD3164">
        <v>-0.25324421499999999</v>
      </c>
      <c r="BE3164">
        <v>-7.4496372000000005E-2</v>
      </c>
      <c r="BF3164">
        <v>0.93517021600000005</v>
      </c>
      <c r="BG3164">
        <v>0.20149134399999999</v>
      </c>
      <c r="BH3164">
        <v>-1.259821114</v>
      </c>
      <c r="BI3164">
        <v>0</v>
      </c>
      <c r="BJ3164">
        <v>0</v>
      </c>
      <c r="BK3164">
        <v>-0.23631992900000001</v>
      </c>
      <c r="BL3164">
        <v>-0.44473154100000001</v>
      </c>
      <c r="BM3164">
        <v>-0.33024733699999997</v>
      </c>
    </row>
    <row r="3165" spans="1:65" x14ac:dyDescent="0.3">
      <c r="A3165" t="s">
        <v>1209</v>
      </c>
      <c r="B3165" t="s">
        <v>66</v>
      </c>
      <c r="C3165">
        <v>0.33263175299999997</v>
      </c>
      <c r="D3165">
        <v>-0.629935315</v>
      </c>
      <c r="E3165">
        <v>-0.16581038300000001</v>
      </c>
      <c r="F3165">
        <v>0.47936517899999997</v>
      </c>
      <c r="G3165">
        <v>1.0701388469999999</v>
      </c>
      <c r="H3165">
        <v>-0.76368464400000002</v>
      </c>
      <c r="I3165">
        <v>0.63445320699999996</v>
      </c>
      <c r="J3165">
        <v>0.98949477600000002</v>
      </c>
      <c r="K3165">
        <v>-0.67030954700000001</v>
      </c>
      <c r="L3165">
        <v>-0.22771043299999999</v>
      </c>
      <c r="M3165">
        <v>-0.25702561000000002</v>
      </c>
      <c r="N3165">
        <v>0.75104687999999997</v>
      </c>
      <c r="O3165">
        <v>0.53052238900000004</v>
      </c>
      <c r="P3165">
        <v>1.141671098</v>
      </c>
      <c r="Q3165">
        <v>-0.20934863500000001</v>
      </c>
      <c r="R3165">
        <v>0.169900409</v>
      </c>
      <c r="S3165">
        <v>-0.14395522999999999</v>
      </c>
      <c r="T3165">
        <v>2.0288806999999999E-2</v>
      </c>
      <c r="U3165">
        <v>-5.2413095E-2</v>
      </c>
      <c r="V3165">
        <v>-0.34401913699999997</v>
      </c>
      <c r="W3165">
        <v>-0.74947863800000003</v>
      </c>
      <c r="X3165">
        <v>0.82730494300000001</v>
      </c>
      <c r="Y3165">
        <v>-0.91174426099999994</v>
      </c>
      <c r="Z3165">
        <v>0.40233045000000001</v>
      </c>
      <c r="AA3165">
        <v>0.201091996</v>
      </c>
      <c r="AB3165">
        <v>1.1943391269999999</v>
      </c>
      <c r="AC3165">
        <v>-8.9112205999999999E-2</v>
      </c>
      <c r="AD3165">
        <v>1.112583503</v>
      </c>
      <c r="AE3165">
        <v>-0.35587069399999999</v>
      </c>
      <c r="AF3165">
        <v>-4.2559590000000001E-3</v>
      </c>
      <c r="AG3165">
        <v>0.50332706100000002</v>
      </c>
      <c r="AH3165">
        <v>-0.24164555700000001</v>
      </c>
      <c r="AI3165">
        <v>2.5030752299999999</v>
      </c>
      <c r="AJ3165">
        <v>-0.84799305300000005</v>
      </c>
      <c r="AK3165">
        <v>-0.63839646400000005</v>
      </c>
      <c r="AL3165">
        <v>-4.7602209999999999E-2</v>
      </c>
      <c r="AM3165">
        <v>-0.56380229699999995</v>
      </c>
      <c r="AN3165">
        <v>-0.38693301000000002</v>
      </c>
      <c r="AO3165">
        <v>-0.88932640100000004</v>
      </c>
      <c r="AP3165">
        <v>-0.317540818</v>
      </c>
      <c r="AQ3165">
        <v>1.4465654E-2</v>
      </c>
      <c r="AR3165">
        <v>0.52588486599999995</v>
      </c>
      <c r="AS3165">
        <v>0.98915594500000004</v>
      </c>
      <c r="AT3165">
        <v>-0.321038608</v>
      </c>
      <c r="AU3165">
        <v>0.41903088700000002</v>
      </c>
      <c r="AV3165">
        <v>0.117197154</v>
      </c>
      <c r="AW3165">
        <v>-0.111492176</v>
      </c>
      <c r="AX3165">
        <v>-0.19316810300000001</v>
      </c>
      <c r="AY3165">
        <v>-3.7837470000000001E-3</v>
      </c>
      <c r="AZ3165">
        <v>-0.46497957699999998</v>
      </c>
      <c r="BA3165">
        <v>0.73199590000000003</v>
      </c>
      <c r="BB3165">
        <v>-0.56636383300000004</v>
      </c>
      <c r="BC3165">
        <v>4.4702129999999998E-3</v>
      </c>
      <c r="BD3165">
        <v>1.2378184160000001</v>
      </c>
      <c r="BE3165">
        <v>1.2575087380000001</v>
      </c>
      <c r="BF3165">
        <v>-2.2526827850000002</v>
      </c>
      <c r="BG3165">
        <v>-0.50918602899999998</v>
      </c>
      <c r="BH3165">
        <v>-0.548389032</v>
      </c>
      <c r="BI3165">
        <v>0.204975042</v>
      </c>
      <c r="BJ3165">
        <v>-3.10619757</v>
      </c>
      <c r="BK3165">
        <v>-0.47360928600000002</v>
      </c>
      <c r="BL3165">
        <v>0.15453987999999999</v>
      </c>
      <c r="BM3165">
        <v>-4.6800526000000002E-2</v>
      </c>
    </row>
    <row r="3166" spans="1:65" x14ac:dyDescent="0.3">
      <c r="A3166" t="s">
        <v>5021</v>
      </c>
      <c r="B3166" t="s">
        <v>66</v>
      </c>
      <c r="C3166">
        <v>0</v>
      </c>
      <c r="D3166">
        <v>-0.497756162</v>
      </c>
      <c r="E3166">
        <v>-0.12000407</v>
      </c>
      <c r="F3166">
        <v>7.2950593999999994E-2</v>
      </c>
      <c r="G3166">
        <v>0.50746081300000001</v>
      </c>
      <c r="H3166">
        <v>-0.499178344</v>
      </c>
      <c r="I3166">
        <v>1.1428253589999999</v>
      </c>
      <c r="J3166">
        <v>0.44365587099999998</v>
      </c>
      <c r="K3166">
        <v>-1.277665335</v>
      </c>
      <c r="L3166">
        <v>-0.47514927299999998</v>
      </c>
      <c r="M3166">
        <v>0.84853834699999997</v>
      </c>
      <c r="N3166">
        <v>0</v>
      </c>
      <c r="O3166">
        <v>2.1046140769999999</v>
      </c>
      <c r="P3166">
        <v>0</v>
      </c>
      <c r="Q3166">
        <v>0.55143662500000001</v>
      </c>
      <c r="R3166">
        <v>0</v>
      </c>
      <c r="S3166">
        <v>1.0349161950000001</v>
      </c>
      <c r="T3166">
        <v>0.85754492900000001</v>
      </c>
      <c r="U3166">
        <v>-0.55749691099999998</v>
      </c>
      <c r="V3166">
        <v>-0.38441539200000002</v>
      </c>
      <c r="W3166">
        <v>-0.27071705899999998</v>
      </c>
      <c r="X3166">
        <v>0</v>
      </c>
      <c r="Y3166">
        <v>-1.2346951370000001</v>
      </c>
      <c r="Z3166">
        <v>-0.62241421600000002</v>
      </c>
      <c r="AA3166">
        <v>0</v>
      </c>
      <c r="AB3166">
        <v>1.2325967760000001</v>
      </c>
      <c r="AC3166">
        <v>1.6082596579999999</v>
      </c>
      <c r="AD3166">
        <v>1.3943764970000001</v>
      </c>
      <c r="AE3166">
        <v>-1.4960879E-2</v>
      </c>
      <c r="AF3166">
        <v>-0.77704933099999995</v>
      </c>
      <c r="AG3166">
        <v>0</v>
      </c>
      <c r="AH3166">
        <v>-0.60364856099999997</v>
      </c>
      <c r="AI3166">
        <v>0</v>
      </c>
      <c r="AJ3166">
        <v>-0.27766836900000003</v>
      </c>
      <c r="AK3166">
        <v>0.79746501000000003</v>
      </c>
      <c r="AL3166">
        <v>0</v>
      </c>
      <c r="AM3166">
        <v>-0.57334640000000003</v>
      </c>
      <c r="AN3166">
        <v>0.17821424599999999</v>
      </c>
      <c r="AO3166">
        <v>0</v>
      </c>
      <c r="AP3166">
        <v>0.14392414000000001</v>
      </c>
      <c r="AQ3166">
        <v>0.41609017500000001</v>
      </c>
      <c r="AR3166">
        <v>-0.107734754</v>
      </c>
      <c r="AS3166">
        <v>1.4516450949999999</v>
      </c>
      <c r="AT3166">
        <v>-0.46887438999999997</v>
      </c>
      <c r="AU3166">
        <v>0</v>
      </c>
      <c r="AV3166">
        <v>-0.347731597</v>
      </c>
      <c r="AW3166">
        <v>-1.0024920690000001</v>
      </c>
      <c r="AX3166">
        <v>0.99853962699999999</v>
      </c>
      <c r="AY3166">
        <v>0.27593156200000002</v>
      </c>
      <c r="AZ3166">
        <v>0.581578649</v>
      </c>
      <c r="BA3166">
        <v>0.51253564799999995</v>
      </c>
      <c r="BB3166">
        <v>-0.37553797900000002</v>
      </c>
      <c r="BC3166">
        <v>-1.4099887529999999</v>
      </c>
      <c r="BD3166">
        <v>0.31825881299999997</v>
      </c>
      <c r="BE3166">
        <v>0</v>
      </c>
      <c r="BF3166">
        <v>0</v>
      </c>
      <c r="BG3166">
        <v>-0.416334867</v>
      </c>
      <c r="BH3166">
        <v>0.45969240300000003</v>
      </c>
      <c r="BI3166">
        <v>1.386547242</v>
      </c>
      <c r="BJ3166">
        <v>0</v>
      </c>
      <c r="BK3166">
        <v>0.38192305799999998</v>
      </c>
      <c r="BL3166">
        <v>0</v>
      </c>
      <c r="BM3166">
        <v>3.3656765320000002</v>
      </c>
    </row>
    <row r="3167" spans="1:65" x14ac:dyDescent="0.3">
      <c r="A3167" t="s">
        <v>2449</v>
      </c>
      <c r="B3167" t="s">
        <v>66</v>
      </c>
      <c r="C3167">
        <v>1.401803253</v>
      </c>
      <c r="D3167">
        <v>0.33701097499999999</v>
      </c>
      <c r="E3167">
        <v>-0.38557655499999999</v>
      </c>
      <c r="F3167">
        <v>0.18414030000000001</v>
      </c>
      <c r="G3167">
        <v>0.32182737900000002</v>
      </c>
      <c r="H3167">
        <v>-1.2945328439999999</v>
      </c>
      <c r="I3167">
        <v>1.5783366729999999</v>
      </c>
      <c r="J3167">
        <v>0.199633536</v>
      </c>
      <c r="K3167">
        <v>-0.20234960599999999</v>
      </c>
      <c r="L3167">
        <v>3.1604479999999997E-2</v>
      </c>
      <c r="M3167">
        <v>-0.65761469900000002</v>
      </c>
      <c r="N3167">
        <v>0.95880553499999999</v>
      </c>
      <c r="O3167">
        <v>0.110290123</v>
      </c>
      <c r="P3167">
        <v>2.6361953310000001</v>
      </c>
      <c r="Q3167">
        <v>7.3381009999999997E-2</v>
      </c>
      <c r="R3167">
        <v>2.0599698910000002</v>
      </c>
      <c r="S3167">
        <v>-0.43981199700000001</v>
      </c>
      <c r="T3167">
        <v>0.420409058</v>
      </c>
      <c r="U3167">
        <v>-0.80344702800000001</v>
      </c>
      <c r="V3167">
        <v>-0.437456442</v>
      </c>
      <c r="W3167">
        <v>0.11746426</v>
      </c>
      <c r="X3167">
        <v>-0.157420427</v>
      </c>
      <c r="Y3167">
        <v>-0.38823906699999999</v>
      </c>
      <c r="Z3167">
        <v>-0.33487170399999999</v>
      </c>
      <c r="AA3167">
        <v>0.37958456400000001</v>
      </c>
      <c r="AB3167">
        <v>0.54681068200000005</v>
      </c>
      <c r="AC3167">
        <v>0.27255306600000001</v>
      </c>
      <c r="AD3167">
        <v>-0.17411095700000001</v>
      </c>
      <c r="AE3167">
        <v>0.39194433000000001</v>
      </c>
      <c r="AF3167">
        <v>0.191828633</v>
      </c>
      <c r="AG3167">
        <v>1.3898831389999999</v>
      </c>
      <c r="AH3167">
        <v>1.0438528000000001E-2</v>
      </c>
      <c r="AI3167">
        <v>1.1238636129999999</v>
      </c>
      <c r="AJ3167">
        <v>-0.508909324</v>
      </c>
      <c r="AK3167" s="1">
        <v>6.1799999999999998E-5</v>
      </c>
      <c r="AL3167">
        <v>0.164284765</v>
      </c>
      <c r="AM3167">
        <v>-0.88396444799999996</v>
      </c>
      <c r="AN3167">
        <v>-0.64724045200000002</v>
      </c>
      <c r="AO3167">
        <v>0.91617958200000005</v>
      </c>
      <c r="AP3167">
        <v>-0.20769574699999999</v>
      </c>
      <c r="AQ3167">
        <v>-0.66710641299999995</v>
      </c>
      <c r="AR3167">
        <v>5.3545710000000003E-2</v>
      </c>
      <c r="AS3167">
        <v>0.78131810700000004</v>
      </c>
      <c r="AT3167">
        <v>-0.21068764200000001</v>
      </c>
      <c r="AU3167">
        <v>0.34962883900000002</v>
      </c>
      <c r="AV3167">
        <v>0.43127858200000002</v>
      </c>
      <c r="AW3167">
        <v>0.16217063000000001</v>
      </c>
      <c r="AX3167">
        <v>-0.72971466500000004</v>
      </c>
      <c r="AY3167">
        <v>-0.46978479899999998</v>
      </c>
      <c r="AZ3167">
        <v>0.42779228699999999</v>
      </c>
      <c r="BA3167">
        <v>-0.38410417699999999</v>
      </c>
      <c r="BB3167">
        <v>0.34510721799999999</v>
      </c>
      <c r="BC3167">
        <v>-0.44834300300000002</v>
      </c>
      <c r="BD3167">
        <v>-0.17010757800000001</v>
      </c>
      <c r="BE3167">
        <v>1.897844299</v>
      </c>
      <c r="BF3167">
        <v>0.45998002500000001</v>
      </c>
      <c r="BG3167">
        <v>0.73813902300000001</v>
      </c>
      <c r="BH3167">
        <v>1.1415002379999999</v>
      </c>
      <c r="BI3167">
        <v>-1.2019807E-2</v>
      </c>
      <c r="BJ3167">
        <v>-0.69652402700000005</v>
      </c>
      <c r="BK3167">
        <v>-0.48702054700000003</v>
      </c>
      <c r="BL3167">
        <v>-0.12847787199999999</v>
      </c>
      <c r="BM3167">
        <v>-0.15451952599999999</v>
      </c>
    </row>
    <row r="3168" spans="1:65" x14ac:dyDescent="0.3">
      <c r="A3168" t="s">
        <v>3597</v>
      </c>
      <c r="B3168" t="s">
        <v>66</v>
      </c>
      <c r="C3168">
        <v>0.33223954900000002</v>
      </c>
      <c r="D3168">
        <v>-0.11374271</v>
      </c>
      <c r="E3168">
        <v>0.61594743100000005</v>
      </c>
      <c r="F3168">
        <v>0.85160896699999999</v>
      </c>
      <c r="G3168">
        <v>2.777785658</v>
      </c>
      <c r="H3168">
        <v>-0.43228156299999998</v>
      </c>
      <c r="I3168">
        <v>0.19547437000000001</v>
      </c>
      <c r="J3168">
        <v>8.5311517000000003E-2</v>
      </c>
      <c r="K3168">
        <v>-0.41721019599999998</v>
      </c>
      <c r="L3168">
        <v>-2.6905470000000002E-3</v>
      </c>
      <c r="M3168">
        <v>0.123681099</v>
      </c>
      <c r="N3168">
        <v>0.54410974400000001</v>
      </c>
      <c r="O3168">
        <v>1.104858825</v>
      </c>
      <c r="P3168">
        <v>0.87093745</v>
      </c>
      <c r="Q3168">
        <v>0.51071729700000001</v>
      </c>
      <c r="R3168">
        <v>0.58411993100000004</v>
      </c>
      <c r="S3168">
        <v>-0.92672702799999995</v>
      </c>
      <c r="T3168">
        <v>5.9307322000000003E-2</v>
      </c>
      <c r="U3168">
        <v>0.31124738099999999</v>
      </c>
      <c r="V3168">
        <v>0.54628257700000005</v>
      </c>
      <c r="W3168">
        <v>0.16679878100000001</v>
      </c>
      <c r="X3168">
        <v>0.67790448199999997</v>
      </c>
      <c r="Y3168">
        <v>-0.114165655</v>
      </c>
      <c r="Z3168">
        <v>-0.81737815899999999</v>
      </c>
      <c r="AA3168">
        <v>0.77760062699999999</v>
      </c>
      <c r="AB3168">
        <v>0.33557200599999998</v>
      </c>
      <c r="AC3168">
        <v>-0.36277354699999997</v>
      </c>
      <c r="AD3168">
        <v>-0.84322188200000003</v>
      </c>
      <c r="AE3168">
        <v>-0.12287408499999999</v>
      </c>
      <c r="AF3168">
        <v>-0.52666242600000002</v>
      </c>
      <c r="AG3168">
        <v>-0.29233806200000001</v>
      </c>
      <c r="AH3168">
        <v>-0.21637820199999999</v>
      </c>
      <c r="AI3168">
        <v>0.77974496800000004</v>
      </c>
      <c r="AJ3168">
        <v>-2.4651098E-2</v>
      </c>
      <c r="AK3168">
        <v>-1.529683042</v>
      </c>
      <c r="AL3168">
        <v>0</v>
      </c>
      <c r="AM3168">
        <v>-0.15863012000000001</v>
      </c>
      <c r="AN3168">
        <v>-0.96474964500000004</v>
      </c>
      <c r="AO3168">
        <v>-0.754556122</v>
      </c>
      <c r="AP3168">
        <v>-0.20915700100000001</v>
      </c>
      <c r="AQ3168">
        <v>-0.35637429799999998</v>
      </c>
      <c r="AR3168">
        <v>0.50673378800000002</v>
      </c>
      <c r="AS3168">
        <v>-0.72473055600000003</v>
      </c>
      <c r="AT3168">
        <v>-0.16627435600000001</v>
      </c>
      <c r="AU3168">
        <v>0.195392817</v>
      </c>
      <c r="AV3168">
        <v>-1.1144444520000001</v>
      </c>
      <c r="AW3168">
        <v>-0.48604911699999997</v>
      </c>
      <c r="AX3168">
        <v>0.98549363300000004</v>
      </c>
      <c r="AY3168">
        <v>0.74808495900000005</v>
      </c>
      <c r="AZ3168">
        <v>-1.020304651</v>
      </c>
      <c r="BA3168">
        <v>2.0691793E-2</v>
      </c>
      <c r="BB3168">
        <v>0.42079410299999997</v>
      </c>
      <c r="BC3168">
        <v>0.10532825699999999</v>
      </c>
      <c r="BD3168">
        <v>0.39179976399999999</v>
      </c>
      <c r="BE3168">
        <v>0.75254204000000002</v>
      </c>
      <c r="BF3168">
        <v>1.406996162</v>
      </c>
      <c r="BG3168">
        <v>-0.52925606000000003</v>
      </c>
      <c r="BH3168">
        <v>-1.067677677</v>
      </c>
      <c r="BI3168">
        <v>-0.98094036100000004</v>
      </c>
      <c r="BJ3168">
        <v>0</v>
      </c>
      <c r="BK3168">
        <v>-1.161137093</v>
      </c>
      <c r="BL3168">
        <v>-0.72716927600000003</v>
      </c>
      <c r="BM3168">
        <v>0.286663795</v>
      </c>
    </row>
    <row r="3169" spans="1:65" x14ac:dyDescent="0.3">
      <c r="A3169" t="s">
        <v>3598</v>
      </c>
      <c r="B3169" t="s">
        <v>66</v>
      </c>
      <c r="C3169">
        <v>0.95388260400000002</v>
      </c>
      <c r="D3169">
        <v>-9.5019330999999999E-2</v>
      </c>
      <c r="E3169">
        <v>8.2257954999999994E-2</v>
      </c>
      <c r="F3169">
        <v>0.74259308899999998</v>
      </c>
      <c r="G3169">
        <v>3.0982934360000001</v>
      </c>
      <c r="H3169">
        <v>0.24214553699999999</v>
      </c>
      <c r="I3169">
        <v>-1.329662261</v>
      </c>
      <c r="J3169">
        <v>-0.35359426100000002</v>
      </c>
      <c r="K3169">
        <v>-0.78655909099999999</v>
      </c>
      <c r="L3169">
        <v>-0.13166861599999999</v>
      </c>
      <c r="M3169">
        <v>0.11615561200000001</v>
      </c>
      <c r="N3169">
        <v>-0.36462836399999998</v>
      </c>
      <c r="O3169">
        <v>1.715587E-2</v>
      </c>
      <c r="P3169">
        <v>-1.616810525</v>
      </c>
      <c r="Q3169">
        <v>0.48083031500000001</v>
      </c>
      <c r="R3169">
        <v>-0.84177288500000003</v>
      </c>
      <c r="S3169">
        <v>0.63485217199999999</v>
      </c>
      <c r="T3169">
        <v>-0.61010658600000001</v>
      </c>
      <c r="U3169">
        <v>0.45014065599999997</v>
      </c>
      <c r="V3169">
        <v>1.538072917</v>
      </c>
      <c r="W3169">
        <v>0.23762436200000001</v>
      </c>
      <c r="X3169">
        <v>-0.42279767099999999</v>
      </c>
      <c r="Y3169">
        <v>0.171135761</v>
      </c>
      <c r="Z3169">
        <v>0.18054524399999999</v>
      </c>
      <c r="AA3169">
        <v>0.96886517599999999</v>
      </c>
      <c r="AB3169">
        <v>-0.66482486699999999</v>
      </c>
      <c r="AC3169">
        <v>-1.0685776819999999</v>
      </c>
      <c r="AD3169">
        <v>0.33867158600000002</v>
      </c>
      <c r="AE3169">
        <v>-0.21890739100000001</v>
      </c>
      <c r="AF3169">
        <v>7.7640598000000005E-2</v>
      </c>
      <c r="AG3169">
        <v>-1.9771795190000001</v>
      </c>
      <c r="AH3169">
        <v>0.36334796600000002</v>
      </c>
      <c r="AI3169">
        <v>1.022154325</v>
      </c>
      <c r="AJ3169">
        <v>-0.19603253300000001</v>
      </c>
      <c r="AK3169">
        <v>0.56289537000000001</v>
      </c>
      <c r="AL3169">
        <v>-0.68110298700000005</v>
      </c>
      <c r="AM3169">
        <v>-0.14994902199999999</v>
      </c>
      <c r="AN3169">
        <v>-7.4183315999999999E-2</v>
      </c>
      <c r="AO3169">
        <v>-3.1047757169999999</v>
      </c>
      <c r="AP3169">
        <v>0.46634350400000002</v>
      </c>
      <c r="AQ3169">
        <v>-0.96811338300000005</v>
      </c>
      <c r="AR3169">
        <v>-0.22435234000000001</v>
      </c>
      <c r="AS3169">
        <v>-1.4631700860000001</v>
      </c>
      <c r="AT3169">
        <v>0.161972544</v>
      </c>
      <c r="AU3169">
        <v>0.89108711100000004</v>
      </c>
      <c r="AV3169">
        <v>-1.290715786</v>
      </c>
      <c r="AW3169">
        <v>-0.117688219</v>
      </c>
      <c r="AX3169">
        <v>1.4015710480000001</v>
      </c>
      <c r="AY3169">
        <v>0.26750560499999998</v>
      </c>
      <c r="AZ3169">
        <v>-0.39426808400000002</v>
      </c>
      <c r="BA3169">
        <v>0.28568118599999998</v>
      </c>
      <c r="BB3169">
        <v>0.43451398400000002</v>
      </c>
      <c r="BC3169">
        <v>3.4787654000000001E-2</v>
      </c>
      <c r="BD3169">
        <v>0.311199858</v>
      </c>
      <c r="BE3169">
        <v>-0.201525235</v>
      </c>
      <c r="BF3169">
        <v>0.55774992700000003</v>
      </c>
      <c r="BG3169">
        <v>-0.40102821700000002</v>
      </c>
      <c r="BH3169">
        <v>-0.76043593600000003</v>
      </c>
      <c r="BI3169">
        <v>-0.42989924000000002</v>
      </c>
      <c r="BJ3169">
        <v>-0.26894112100000001</v>
      </c>
      <c r="BK3169">
        <v>-0.64344392500000003</v>
      </c>
      <c r="BL3169">
        <v>0.25122446500000001</v>
      </c>
      <c r="BM3169">
        <v>0.486590156</v>
      </c>
    </row>
    <row r="3170" spans="1:65" x14ac:dyDescent="0.3">
      <c r="A3170" t="s">
        <v>3989</v>
      </c>
      <c r="B3170" t="s">
        <v>66</v>
      </c>
      <c r="C3170">
        <v>-0.76488069199999997</v>
      </c>
      <c r="D3170">
        <v>-1.002704941</v>
      </c>
      <c r="E3170">
        <v>-0.77364121200000002</v>
      </c>
      <c r="F3170">
        <v>-0.28774333299999999</v>
      </c>
      <c r="G3170">
        <v>-0.29324689300000001</v>
      </c>
      <c r="H3170">
        <v>0.81891566699999996</v>
      </c>
      <c r="I3170">
        <v>-0.41584316999999998</v>
      </c>
      <c r="J3170">
        <v>-4.3015986999999999E-2</v>
      </c>
      <c r="K3170">
        <v>1.270812582</v>
      </c>
      <c r="L3170">
        <v>-8.5653688000000006E-2</v>
      </c>
      <c r="M3170">
        <v>1.181794137</v>
      </c>
      <c r="N3170">
        <v>-1.5391115319999999</v>
      </c>
      <c r="O3170">
        <v>-0.83645075700000004</v>
      </c>
      <c r="P3170">
        <v>-0.77891139600000003</v>
      </c>
      <c r="Q3170">
        <v>1.6801249819999999</v>
      </c>
      <c r="R3170">
        <v>-1.7675656000000001E-2</v>
      </c>
      <c r="S3170">
        <v>-0.118465185</v>
      </c>
      <c r="T3170">
        <v>-1.1040900069999999</v>
      </c>
      <c r="U3170">
        <v>0.64649052200000001</v>
      </c>
      <c r="V3170">
        <v>0.67599566799999999</v>
      </c>
      <c r="W3170">
        <v>0.33204841600000001</v>
      </c>
      <c r="X3170">
        <v>-1.017008175</v>
      </c>
      <c r="Y3170">
        <v>0.16354275800000001</v>
      </c>
      <c r="Z3170">
        <v>-0.97812920599999997</v>
      </c>
      <c r="AA3170">
        <v>1.887688048</v>
      </c>
      <c r="AB3170">
        <v>-0.50189640700000004</v>
      </c>
      <c r="AC3170">
        <v>-0.82420199400000005</v>
      </c>
      <c r="AD3170">
        <v>-1.112405801</v>
      </c>
      <c r="AE3170">
        <v>0.110613087</v>
      </c>
      <c r="AF3170">
        <v>0.176458693</v>
      </c>
      <c r="AG3170">
        <v>-0.17144334</v>
      </c>
      <c r="AH3170">
        <v>-0.104419356</v>
      </c>
      <c r="AI3170">
        <v>-1.775654719</v>
      </c>
      <c r="AJ3170">
        <v>0.25642470699999997</v>
      </c>
      <c r="AK3170">
        <v>-1.308755616</v>
      </c>
      <c r="AL3170">
        <v>0.37956586799999997</v>
      </c>
      <c r="AM3170">
        <v>0.307966036</v>
      </c>
      <c r="AN3170">
        <v>-0.76150241100000005</v>
      </c>
      <c r="AO3170">
        <v>-1.410070728</v>
      </c>
      <c r="AP3170">
        <v>-0.23057359599999999</v>
      </c>
      <c r="AQ3170">
        <v>-0.30724381499999998</v>
      </c>
      <c r="AR3170">
        <v>-0.75246239100000001</v>
      </c>
      <c r="AS3170">
        <v>0.36977069000000001</v>
      </c>
      <c r="AT3170">
        <v>3.2752881999999997E-2</v>
      </c>
      <c r="AU3170">
        <v>-0.78271188199999997</v>
      </c>
      <c r="AV3170">
        <v>-0.818015241</v>
      </c>
      <c r="AW3170">
        <v>0.226504821</v>
      </c>
      <c r="AX3170">
        <v>0.55926139900000005</v>
      </c>
      <c r="AY3170">
        <v>8.9906878999999995E-2</v>
      </c>
      <c r="AZ3170">
        <v>-0.36503376999999998</v>
      </c>
      <c r="BA3170">
        <v>0.50976491199999996</v>
      </c>
      <c r="BB3170">
        <v>-0.30673337099999998</v>
      </c>
      <c r="BC3170">
        <v>-0.12795271499999999</v>
      </c>
      <c r="BD3170">
        <v>0.105708256</v>
      </c>
      <c r="BE3170">
        <v>-1.0132570940000001</v>
      </c>
      <c r="BF3170">
        <v>0</v>
      </c>
      <c r="BG3170">
        <v>8.1246989000000006E-2</v>
      </c>
      <c r="BH3170">
        <v>-1.496279607</v>
      </c>
      <c r="BI3170">
        <v>0</v>
      </c>
      <c r="BJ3170">
        <v>0</v>
      </c>
      <c r="BK3170">
        <v>-1.1870516600000001</v>
      </c>
      <c r="BL3170">
        <v>-0.42136396199999998</v>
      </c>
      <c r="BM3170">
        <v>-0.53224195399999996</v>
      </c>
    </row>
    <row r="3171" spans="1:65" x14ac:dyDescent="0.3">
      <c r="A3171" t="s">
        <v>3481</v>
      </c>
      <c r="B3171" t="s">
        <v>3482</v>
      </c>
      <c r="C3171">
        <v>0</v>
      </c>
      <c r="D3171">
        <v>-8.9487120000000003E-2</v>
      </c>
      <c r="E3171">
        <v>-0.12110998100000001</v>
      </c>
      <c r="F3171">
        <v>-0.32528628900000001</v>
      </c>
      <c r="G3171">
        <v>-0.77003084799999999</v>
      </c>
      <c r="H3171">
        <v>1.1850914539999999</v>
      </c>
      <c r="I3171">
        <v>-1.8512927530000001</v>
      </c>
      <c r="J3171">
        <v>0.50968174799999999</v>
      </c>
      <c r="K3171">
        <v>-0.26374124100000002</v>
      </c>
      <c r="L3171">
        <v>0.20094522100000001</v>
      </c>
      <c r="M3171">
        <v>-0.88610030500000003</v>
      </c>
      <c r="N3171">
        <v>0</v>
      </c>
      <c r="O3171">
        <v>0.72220419000000002</v>
      </c>
      <c r="P3171">
        <v>-2.434594959</v>
      </c>
      <c r="Q3171">
        <v>-0.100126363</v>
      </c>
      <c r="R3171">
        <v>0</v>
      </c>
      <c r="S3171">
        <v>-0.97764451299999999</v>
      </c>
      <c r="T3171">
        <v>-2.177827094</v>
      </c>
      <c r="U3171">
        <v>-0.37339550900000001</v>
      </c>
      <c r="V3171">
        <v>-0.73019414299999996</v>
      </c>
      <c r="W3171">
        <v>-6.9124927000000003E-2</v>
      </c>
      <c r="X3171">
        <v>1.330485685</v>
      </c>
      <c r="Y3171">
        <v>0.85323064199999998</v>
      </c>
      <c r="Z3171">
        <v>0.286519827</v>
      </c>
      <c r="AA3171">
        <v>-6.1529265E-2</v>
      </c>
      <c r="AB3171">
        <v>-0.82262216600000004</v>
      </c>
      <c r="AC3171">
        <v>-2.563802E-3</v>
      </c>
      <c r="AD3171">
        <v>-1.2072892630000001</v>
      </c>
      <c r="AE3171">
        <v>-0.16316323399999999</v>
      </c>
      <c r="AF3171">
        <v>0.17306372</v>
      </c>
      <c r="AG3171">
        <v>0</v>
      </c>
      <c r="AH3171">
        <v>-0.48031327400000001</v>
      </c>
      <c r="AI3171">
        <v>0</v>
      </c>
      <c r="AJ3171">
        <v>-0.49323181999999999</v>
      </c>
      <c r="AK3171">
        <v>-1.1941536909999999</v>
      </c>
      <c r="AL3171">
        <v>-2.6367458999999999E-2</v>
      </c>
      <c r="AM3171">
        <v>1.0486072150000001</v>
      </c>
      <c r="AN3171">
        <v>-1.3304782180000001</v>
      </c>
      <c r="AO3171">
        <v>0</v>
      </c>
      <c r="AP3171">
        <v>-0.348680975</v>
      </c>
      <c r="AQ3171">
        <v>0.148974249</v>
      </c>
      <c r="AR3171">
        <v>0.108864249</v>
      </c>
      <c r="AS3171">
        <v>-0.45816050800000002</v>
      </c>
      <c r="AT3171">
        <v>0.74410823100000001</v>
      </c>
      <c r="AU3171">
        <v>-2.827800479</v>
      </c>
      <c r="AV3171">
        <v>0.88888631900000004</v>
      </c>
      <c r="AW3171">
        <v>0.44375191600000002</v>
      </c>
      <c r="AX3171">
        <v>0.50151763000000005</v>
      </c>
      <c r="AY3171">
        <v>0.90796287499999995</v>
      </c>
      <c r="AZ3171">
        <v>-0.85922987399999995</v>
      </c>
      <c r="BA3171">
        <v>-0.47412930800000003</v>
      </c>
      <c r="BB3171">
        <v>-0.176801495</v>
      </c>
      <c r="BC3171">
        <v>0.48931724500000001</v>
      </c>
      <c r="BD3171">
        <v>0.79601015100000005</v>
      </c>
      <c r="BE3171">
        <v>-0.84768011700000001</v>
      </c>
      <c r="BF3171">
        <v>-0.759256598</v>
      </c>
      <c r="BG3171">
        <v>-0.77612529900000005</v>
      </c>
      <c r="BH3171">
        <v>-1.9910311089999999</v>
      </c>
      <c r="BI3171">
        <v>-2.2144125859999999</v>
      </c>
      <c r="BJ3171">
        <v>0</v>
      </c>
      <c r="BK3171">
        <v>0</v>
      </c>
      <c r="BL3171">
        <v>-3.2320363840000002</v>
      </c>
      <c r="BM3171">
        <v>-2.1702833410000002</v>
      </c>
    </row>
    <row r="3172" spans="1:65" x14ac:dyDescent="0.3">
      <c r="A3172" t="s">
        <v>4839</v>
      </c>
      <c r="B3172" t="s">
        <v>66</v>
      </c>
      <c r="C3172">
        <v>0.29912997200000002</v>
      </c>
      <c r="D3172">
        <v>1.0679134800000001</v>
      </c>
      <c r="E3172">
        <v>0.391888126</v>
      </c>
      <c r="F3172">
        <v>6.2076109999999997E-2</v>
      </c>
      <c r="G3172">
        <v>-0.16808774800000001</v>
      </c>
      <c r="H3172">
        <v>0.65707547499999996</v>
      </c>
      <c r="I3172">
        <v>-2.1208376379999998</v>
      </c>
      <c r="J3172">
        <v>-0.78798883099999995</v>
      </c>
      <c r="K3172">
        <v>1.554771116</v>
      </c>
      <c r="L3172">
        <v>3.7038940999999999E-2</v>
      </c>
      <c r="M3172">
        <v>0.36497009699999999</v>
      </c>
      <c r="N3172">
        <v>-1.034530679</v>
      </c>
      <c r="O3172">
        <v>-0.42757989499999999</v>
      </c>
      <c r="P3172">
        <v>-1.965958063</v>
      </c>
      <c r="Q3172">
        <v>-0.43007187699999999</v>
      </c>
      <c r="R3172">
        <v>-1.8756729889999999</v>
      </c>
      <c r="S3172">
        <v>-6.1423772000000001E-2</v>
      </c>
      <c r="T3172">
        <v>-0.67999043999999997</v>
      </c>
      <c r="U3172">
        <v>0.34379092100000003</v>
      </c>
      <c r="V3172">
        <v>0.29543322700000002</v>
      </c>
      <c r="W3172">
        <v>-7.4699307000000006E-2</v>
      </c>
      <c r="X3172">
        <v>-0.687686825</v>
      </c>
      <c r="Y3172">
        <v>0.41463006200000002</v>
      </c>
      <c r="Z3172">
        <v>2.4391620999999999E-2</v>
      </c>
      <c r="AA3172">
        <v>-0.36986848</v>
      </c>
      <c r="AB3172">
        <v>-0.64674268199999996</v>
      </c>
      <c r="AC3172">
        <v>-1.889385512</v>
      </c>
      <c r="AD3172">
        <v>-0.41040263100000002</v>
      </c>
      <c r="AE3172">
        <v>1.1826804049999999</v>
      </c>
      <c r="AF3172">
        <v>0.739916405</v>
      </c>
      <c r="AG3172">
        <v>-3.1944210609999999</v>
      </c>
      <c r="AH3172">
        <v>-0.13243296299999999</v>
      </c>
      <c r="AI3172">
        <v>0.44233773100000001</v>
      </c>
      <c r="AJ3172">
        <v>0.88267870800000003</v>
      </c>
      <c r="AK3172">
        <v>-0.124648072</v>
      </c>
      <c r="AL3172">
        <v>-0.49622655399999999</v>
      </c>
      <c r="AM3172">
        <v>0.521175002</v>
      </c>
      <c r="AN3172">
        <v>0.834135713</v>
      </c>
      <c r="AO3172">
        <v>-1.0537449029999999</v>
      </c>
      <c r="AP3172">
        <v>0.18275671499999999</v>
      </c>
      <c r="AQ3172">
        <v>-0.30287756500000002</v>
      </c>
      <c r="AR3172">
        <v>-0.38521011300000002</v>
      </c>
      <c r="AS3172">
        <v>-2.4619229969999998</v>
      </c>
      <c r="AT3172">
        <v>0.56511744399999997</v>
      </c>
      <c r="AU3172">
        <v>6.8632688999999997E-2</v>
      </c>
      <c r="AV3172">
        <v>-0.93394954799999996</v>
      </c>
      <c r="AW3172">
        <v>-0.33827229599999997</v>
      </c>
      <c r="AX3172">
        <v>0.14677498</v>
      </c>
      <c r="AY3172">
        <v>-0.237942389</v>
      </c>
      <c r="AZ3172">
        <v>1.496816519</v>
      </c>
      <c r="BA3172">
        <v>1.109051598</v>
      </c>
      <c r="BB3172">
        <v>7.9843435000000004E-2</v>
      </c>
      <c r="BC3172">
        <v>0.17196115200000001</v>
      </c>
      <c r="BD3172">
        <v>-0.100395528</v>
      </c>
      <c r="BE3172">
        <v>-0.321925242</v>
      </c>
      <c r="BF3172">
        <v>2.1420152959999998</v>
      </c>
      <c r="BG3172">
        <v>0.86362205299999995</v>
      </c>
      <c r="BH3172">
        <v>0.320118026</v>
      </c>
      <c r="BI3172">
        <v>0.14013435099999999</v>
      </c>
      <c r="BJ3172">
        <v>0.19960519400000001</v>
      </c>
      <c r="BK3172">
        <v>7.546129E-2</v>
      </c>
      <c r="BL3172">
        <v>3.9749573000000003E-2</v>
      </c>
      <c r="BM3172">
        <v>5.4926239999999998E-3</v>
      </c>
    </row>
    <row r="3173" spans="1:65" x14ac:dyDescent="0.3">
      <c r="A3173" t="s">
        <v>4586</v>
      </c>
      <c r="B3173" t="s">
        <v>66</v>
      </c>
      <c r="C3173">
        <v>0.62987865600000004</v>
      </c>
      <c r="D3173">
        <v>-0.56767380199999995</v>
      </c>
      <c r="E3173">
        <v>-0.356914501</v>
      </c>
      <c r="F3173">
        <v>-0.90727793000000001</v>
      </c>
      <c r="G3173">
        <v>-0.70734222199999996</v>
      </c>
      <c r="H3173">
        <v>1.689699606</v>
      </c>
      <c r="I3173">
        <v>-3.6089193999999998E-2</v>
      </c>
      <c r="J3173">
        <v>7.8487444000000003E-2</v>
      </c>
      <c r="K3173">
        <v>-0.54915153800000005</v>
      </c>
      <c r="L3173">
        <v>-0.311469469</v>
      </c>
      <c r="M3173">
        <v>-0.85005763400000001</v>
      </c>
      <c r="N3173">
        <v>-0.35578069099999998</v>
      </c>
      <c r="O3173">
        <v>-0.43533344899999998</v>
      </c>
      <c r="P3173">
        <v>1.7507321819999999</v>
      </c>
      <c r="Q3173">
        <v>-0.36341087999999999</v>
      </c>
      <c r="R3173">
        <v>1.393463154</v>
      </c>
      <c r="S3173">
        <v>-0.72844595000000001</v>
      </c>
      <c r="T3173">
        <v>-0.48485799200000002</v>
      </c>
      <c r="U3173">
        <v>-0.57529775100000002</v>
      </c>
      <c r="V3173">
        <v>-0.84064633200000005</v>
      </c>
      <c r="W3173">
        <v>-1.044126602</v>
      </c>
      <c r="X3173">
        <v>-0.51423419100000001</v>
      </c>
      <c r="Y3173">
        <v>-0.57450198900000005</v>
      </c>
      <c r="Z3173">
        <v>-0.54440148600000005</v>
      </c>
      <c r="AA3173">
        <v>-0.327512474</v>
      </c>
      <c r="AB3173">
        <v>0.26220928599999999</v>
      </c>
      <c r="AC3173">
        <v>0.63218011100000004</v>
      </c>
      <c r="AD3173">
        <v>1.3941017680000001</v>
      </c>
      <c r="AE3173">
        <v>-0.450884075</v>
      </c>
      <c r="AF3173">
        <v>-0.53675010899999998</v>
      </c>
      <c r="AG3173">
        <v>1.571298989</v>
      </c>
      <c r="AH3173">
        <v>-0.57156100300000001</v>
      </c>
      <c r="AI3173">
        <v>-1.699005621</v>
      </c>
      <c r="AJ3173">
        <v>-0.37614562800000001</v>
      </c>
      <c r="AK3173">
        <v>-0.60058955599999997</v>
      </c>
      <c r="AL3173">
        <v>0.25271824900000001</v>
      </c>
      <c r="AM3173">
        <v>1.276583233</v>
      </c>
      <c r="AN3173">
        <v>1.167279089</v>
      </c>
      <c r="AO3173">
        <v>-0.53287589400000002</v>
      </c>
      <c r="AP3173">
        <v>-0.47112912800000001</v>
      </c>
      <c r="AQ3173">
        <v>-0.39039040400000002</v>
      </c>
      <c r="AR3173">
        <v>-0.41113894000000001</v>
      </c>
      <c r="AS3173">
        <v>1.247507581</v>
      </c>
      <c r="AT3173">
        <v>1.5001909</v>
      </c>
      <c r="AU3173">
        <v>-0.85525547800000001</v>
      </c>
      <c r="AV3173">
        <v>1.343516342</v>
      </c>
      <c r="AW3173">
        <v>-0.27712039799999999</v>
      </c>
      <c r="AX3173">
        <v>-1.0573766659999999</v>
      </c>
      <c r="AY3173">
        <v>-0.47075504000000001</v>
      </c>
      <c r="AZ3173">
        <v>-0.56707487999999995</v>
      </c>
      <c r="BA3173">
        <v>0.30842278499999998</v>
      </c>
      <c r="BB3173">
        <v>-0.64225918900000001</v>
      </c>
      <c r="BC3173">
        <v>-0.41522765699999997</v>
      </c>
      <c r="BD3173">
        <v>0.61996600300000004</v>
      </c>
      <c r="BE3173">
        <v>0.63117010299999998</v>
      </c>
      <c r="BF3173">
        <v>0.32774078200000001</v>
      </c>
      <c r="BG3173">
        <v>-0.42086805599999999</v>
      </c>
      <c r="BH3173">
        <v>1.2943196159999999</v>
      </c>
      <c r="BI3173">
        <v>-0.66046170900000001</v>
      </c>
      <c r="BJ3173">
        <v>-0.83266313400000003</v>
      </c>
      <c r="BK3173">
        <v>1.4489475839999999</v>
      </c>
      <c r="BL3173">
        <v>-0.43534169</v>
      </c>
      <c r="BM3173">
        <v>-1.1166092590000001</v>
      </c>
    </row>
    <row r="3174" spans="1:65" x14ac:dyDescent="0.3">
      <c r="A3174" t="s">
        <v>3992</v>
      </c>
      <c r="B3174" t="s">
        <v>66</v>
      </c>
      <c r="C3174">
        <v>2.6176951599999998</v>
      </c>
      <c r="D3174">
        <v>0.211944984</v>
      </c>
      <c r="E3174">
        <v>-0.23357777399999999</v>
      </c>
      <c r="F3174">
        <v>-0.21434682699999999</v>
      </c>
      <c r="G3174">
        <v>-0.29321371699999998</v>
      </c>
      <c r="H3174">
        <v>0.31009571400000002</v>
      </c>
      <c r="I3174">
        <v>-0.65963976800000002</v>
      </c>
      <c r="J3174">
        <v>-0.22190932899999999</v>
      </c>
      <c r="K3174">
        <v>-0.29710027999999999</v>
      </c>
      <c r="L3174">
        <v>-4.5705339999999997E-2</v>
      </c>
      <c r="M3174">
        <v>9.0312263000000004E-2</v>
      </c>
      <c r="N3174">
        <v>-0.60793837399999995</v>
      </c>
      <c r="O3174">
        <v>4.3618584000000002E-2</v>
      </c>
      <c r="P3174">
        <v>0.69717038200000003</v>
      </c>
      <c r="Q3174">
        <v>-0.17228871300000001</v>
      </c>
      <c r="R3174">
        <v>0.14130385300000001</v>
      </c>
      <c r="S3174">
        <v>-1.0407782400000001</v>
      </c>
      <c r="T3174">
        <v>-7.8390779999999993E-2</v>
      </c>
      <c r="U3174">
        <v>-0.35603035900000002</v>
      </c>
      <c r="V3174">
        <v>-5.7775812000000003E-2</v>
      </c>
      <c r="W3174">
        <v>-0.298699151</v>
      </c>
      <c r="X3174">
        <v>-0.76684321</v>
      </c>
      <c r="Y3174">
        <v>-0.19965118600000001</v>
      </c>
      <c r="Z3174">
        <v>-0.69975969999999998</v>
      </c>
      <c r="AA3174">
        <v>-0.405548507</v>
      </c>
      <c r="AB3174">
        <v>-0.56348546700000002</v>
      </c>
      <c r="AC3174">
        <v>-0.77603612600000005</v>
      </c>
      <c r="AD3174">
        <v>-1.0595935970000001</v>
      </c>
      <c r="AE3174">
        <v>0.43286971499999999</v>
      </c>
      <c r="AF3174">
        <v>-0.564678028</v>
      </c>
      <c r="AG3174">
        <v>-1.109745553</v>
      </c>
      <c r="AH3174">
        <v>-0.27155308500000003</v>
      </c>
      <c r="AI3174">
        <v>3.7045888999999999E-2</v>
      </c>
      <c r="AJ3174">
        <v>4.2976570999999998E-2</v>
      </c>
      <c r="AK3174">
        <v>-0.54806560900000001</v>
      </c>
      <c r="AL3174">
        <v>-0.546832074</v>
      </c>
      <c r="AM3174">
        <v>0.17815959000000001</v>
      </c>
      <c r="AN3174">
        <v>2.700149728</v>
      </c>
      <c r="AO3174">
        <v>-6.4690181999999999E-2</v>
      </c>
      <c r="AP3174">
        <v>-6.3339391999999994E-2</v>
      </c>
      <c r="AQ3174">
        <v>-0.53808504700000004</v>
      </c>
      <c r="AR3174">
        <v>-0.69188725399999995</v>
      </c>
      <c r="AS3174">
        <v>-1.1649721179999999</v>
      </c>
      <c r="AT3174">
        <v>1.0513245609999999</v>
      </c>
      <c r="AU3174">
        <v>-0.28656122299999998</v>
      </c>
      <c r="AV3174">
        <v>-9.2902209999999995E-3</v>
      </c>
      <c r="AW3174">
        <v>-0.22110365100000001</v>
      </c>
      <c r="AX3174">
        <v>0.52968313700000003</v>
      </c>
      <c r="AY3174">
        <v>0.13755637300000001</v>
      </c>
      <c r="AZ3174">
        <v>-0.23472728600000001</v>
      </c>
      <c r="BA3174">
        <v>-0.30655399100000003</v>
      </c>
      <c r="BB3174">
        <v>-0.37833715899999998</v>
      </c>
      <c r="BC3174">
        <v>-0.291588599</v>
      </c>
      <c r="BD3174">
        <v>6.8608004E-2</v>
      </c>
      <c r="BE3174">
        <v>1.9618166189999999</v>
      </c>
      <c r="BF3174">
        <v>-0.27421493000000002</v>
      </c>
      <c r="BG3174">
        <v>0.16261214099999999</v>
      </c>
      <c r="BH3174">
        <v>-0.33202954299999998</v>
      </c>
      <c r="BI3174">
        <v>-1.0258754800000001</v>
      </c>
      <c r="BJ3174">
        <v>0</v>
      </c>
      <c r="BK3174">
        <v>-0.102649029</v>
      </c>
      <c r="BL3174">
        <v>-0.281627831</v>
      </c>
      <c r="BM3174">
        <v>-0.62110455499999995</v>
      </c>
    </row>
    <row r="3175" spans="1:65" x14ac:dyDescent="0.3">
      <c r="A3175" t="s">
        <v>3991</v>
      </c>
      <c r="B3175" t="s">
        <v>66</v>
      </c>
      <c r="C3175">
        <v>1.2889521580000001</v>
      </c>
      <c r="D3175">
        <v>9.5919130000000005E-3</v>
      </c>
      <c r="E3175">
        <v>-9.7830602000000003E-2</v>
      </c>
      <c r="F3175">
        <v>-0.72283029200000004</v>
      </c>
      <c r="G3175">
        <v>-0.26943045900000001</v>
      </c>
      <c r="H3175">
        <v>0.47588676299999999</v>
      </c>
      <c r="I3175">
        <v>-0.71639592799999996</v>
      </c>
      <c r="J3175">
        <v>-0.19802805700000001</v>
      </c>
      <c r="K3175">
        <v>5.8027613999999998E-2</v>
      </c>
      <c r="L3175">
        <v>-0.71531843399999995</v>
      </c>
      <c r="M3175">
        <v>1.8083339700000001</v>
      </c>
      <c r="N3175">
        <v>-0.34276193300000002</v>
      </c>
      <c r="O3175">
        <v>-0.60213743200000003</v>
      </c>
      <c r="P3175">
        <v>-1.7796630819999999</v>
      </c>
      <c r="Q3175">
        <v>-0.21867414399999999</v>
      </c>
      <c r="R3175">
        <v>4.0851552999999999E-2</v>
      </c>
      <c r="S3175">
        <v>-0.71702444499999995</v>
      </c>
      <c r="T3175">
        <v>-0.878111953</v>
      </c>
      <c r="U3175">
        <v>-0.30139733200000002</v>
      </c>
      <c r="V3175">
        <v>-3.9562461E-2</v>
      </c>
      <c r="W3175">
        <v>0.86201350600000004</v>
      </c>
      <c r="X3175">
        <v>-1.9645980540000001</v>
      </c>
      <c r="Y3175">
        <v>-0.348931559</v>
      </c>
      <c r="Z3175">
        <v>-0.89933599399999997</v>
      </c>
      <c r="AA3175">
        <v>-0.51211689599999999</v>
      </c>
      <c r="AB3175">
        <v>-0.23644953399999999</v>
      </c>
      <c r="AC3175">
        <v>-1.1832072979999999</v>
      </c>
      <c r="AD3175">
        <v>0.34574088600000003</v>
      </c>
      <c r="AE3175">
        <v>0.46465725000000002</v>
      </c>
      <c r="AF3175">
        <v>-0.69777021400000006</v>
      </c>
      <c r="AG3175">
        <v>-0.22176195200000001</v>
      </c>
      <c r="AH3175">
        <v>-0.22490903800000001</v>
      </c>
      <c r="AI3175">
        <v>-1.5239052150000001</v>
      </c>
      <c r="AJ3175">
        <v>4.3034600000000002E-4</v>
      </c>
      <c r="AK3175">
        <v>-0.41565826900000002</v>
      </c>
      <c r="AL3175">
        <v>-0.62655055000000004</v>
      </c>
      <c r="AM3175">
        <v>0.25062051299999999</v>
      </c>
      <c r="AN3175">
        <v>2.4863302420000002</v>
      </c>
      <c r="AO3175">
        <v>-0.58258687300000001</v>
      </c>
      <c r="AP3175">
        <v>-4.5176110000000004E-3</v>
      </c>
      <c r="AQ3175">
        <v>-0.25995510300000002</v>
      </c>
      <c r="AR3175">
        <v>-0.24658485699999999</v>
      </c>
      <c r="AS3175">
        <v>-0.45480588500000002</v>
      </c>
      <c r="AT3175">
        <v>0.77797877400000004</v>
      </c>
      <c r="AU3175">
        <v>-0.51693574200000003</v>
      </c>
      <c r="AV3175">
        <v>4.5298115E-2</v>
      </c>
      <c r="AW3175">
        <v>-0.48658437399999999</v>
      </c>
      <c r="AX3175">
        <v>1.1189889319999999</v>
      </c>
      <c r="AY3175">
        <v>0.55073382100000001</v>
      </c>
      <c r="AZ3175">
        <v>3.6900848999999999E-2</v>
      </c>
      <c r="BA3175">
        <v>-0.240499556</v>
      </c>
      <c r="BB3175">
        <v>-0.87721509399999997</v>
      </c>
      <c r="BC3175">
        <v>0.13707840600000001</v>
      </c>
      <c r="BD3175">
        <v>0.81394814999999998</v>
      </c>
      <c r="BE3175">
        <v>0.98428732900000004</v>
      </c>
      <c r="BF3175">
        <v>1.165174495</v>
      </c>
      <c r="BG3175">
        <v>-0.234602271</v>
      </c>
      <c r="BH3175">
        <v>-0.40860869100000002</v>
      </c>
      <c r="BI3175">
        <v>-1.1184697939999999</v>
      </c>
      <c r="BJ3175">
        <v>0</v>
      </c>
      <c r="BK3175">
        <v>0.37451607199999998</v>
      </c>
      <c r="BL3175">
        <v>-0.51413647500000004</v>
      </c>
      <c r="BM3175">
        <v>-1.5627570319999999</v>
      </c>
    </row>
    <row r="3176" spans="1:65" x14ac:dyDescent="0.3">
      <c r="A3176" t="s">
        <v>3356</v>
      </c>
      <c r="B3176" t="s">
        <v>3357</v>
      </c>
      <c r="C3176">
        <v>2.4027807280000002</v>
      </c>
      <c r="D3176">
        <v>-0.121746597</v>
      </c>
      <c r="E3176">
        <v>-0.43377505999999999</v>
      </c>
      <c r="F3176">
        <v>-0.189984978</v>
      </c>
      <c r="G3176">
        <v>-0.34224200300000002</v>
      </c>
      <c r="H3176">
        <v>0.25840934300000001</v>
      </c>
      <c r="I3176">
        <v>-0.70197171599999997</v>
      </c>
      <c r="J3176">
        <v>-0.36540852000000001</v>
      </c>
      <c r="K3176">
        <v>-0.97586525000000002</v>
      </c>
      <c r="L3176">
        <v>-0.54706581200000004</v>
      </c>
      <c r="M3176">
        <v>3.3720591000000001E-2</v>
      </c>
      <c r="N3176">
        <v>-0.39770143299999999</v>
      </c>
      <c r="O3176">
        <v>-0.105569674</v>
      </c>
      <c r="P3176">
        <v>0.20013133299999999</v>
      </c>
      <c r="Q3176">
        <v>-2.4280619E-2</v>
      </c>
      <c r="R3176">
        <v>1.478004935</v>
      </c>
      <c r="S3176">
        <v>-0.84872090099999997</v>
      </c>
      <c r="T3176">
        <v>-8.3665090999999997E-2</v>
      </c>
      <c r="U3176">
        <v>-0.26494700999999998</v>
      </c>
      <c r="V3176">
        <v>0.57729167199999998</v>
      </c>
      <c r="W3176">
        <v>-0.36839589499999997</v>
      </c>
      <c r="X3176">
        <v>-0.33270913800000002</v>
      </c>
      <c r="Y3176">
        <v>-0.80121798</v>
      </c>
      <c r="Z3176">
        <v>-0.96803760299999997</v>
      </c>
      <c r="AA3176">
        <v>-0.48270186500000001</v>
      </c>
      <c r="AB3176">
        <v>-0.26652820300000002</v>
      </c>
      <c r="AC3176">
        <v>0.11832475200000001</v>
      </c>
      <c r="AD3176">
        <v>-0.20866293799999999</v>
      </c>
      <c r="AE3176">
        <v>6.4323481000000002E-2</v>
      </c>
      <c r="AF3176">
        <v>-0.86764684599999997</v>
      </c>
      <c r="AG3176">
        <v>1.7169072219999999</v>
      </c>
      <c r="AH3176">
        <v>-0.59687148599999995</v>
      </c>
      <c r="AI3176">
        <v>-1.228433101</v>
      </c>
      <c r="AJ3176">
        <v>-8.6078015999999993E-2</v>
      </c>
      <c r="AK3176">
        <v>-0.334761107</v>
      </c>
      <c r="AL3176">
        <v>-0.30111047600000002</v>
      </c>
      <c r="AM3176">
        <v>0.41397817399999998</v>
      </c>
      <c r="AN3176">
        <v>0.96676279499999995</v>
      </c>
      <c r="AO3176">
        <v>-0.44898627600000002</v>
      </c>
      <c r="AP3176">
        <v>-0.62075846599999995</v>
      </c>
      <c r="AQ3176">
        <v>-9.0891901999999997E-2</v>
      </c>
      <c r="AR3176">
        <v>-0.404684724</v>
      </c>
      <c r="AS3176">
        <v>0.94041283499999995</v>
      </c>
      <c r="AT3176">
        <v>1.0811585610000001</v>
      </c>
      <c r="AU3176">
        <v>-0.86172674100000002</v>
      </c>
      <c r="AV3176">
        <v>0.90366490899999996</v>
      </c>
      <c r="AW3176">
        <v>-6.7021210000000001E-3</v>
      </c>
      <c r="AX3176">
        <v>0.78598355600000003</v>
      </c>
      <c r="AY3176">
        <v>-0.19644055299999999</v>
      </c>
      <c r="AZ3176">
        <v>-0.71005479299999996</v>
      </c>
      <c r="BA3176">
        <v>-0.34413940999999998</v>
      </c>
      <c r="BB3176">
        <v>-0.75807999299999995</v>
      </c>
      <c r="BC3176">
        <v>-0.36808340299999998</v>
      </c>
      <c r="BD3176">
        <v>0.39525695500000002</v>
      </c>
      <c r="BE3176">
        <v>0.20371149499999999</v>
      </c>
      <c r="BF3176">
        <v>-1.71089095</v>
      </c>
      <c r="BG3176">
        <v>-0.24606318199999999</v>
      </c>
      <c r="BH3176">
        <v>2.050271017</v>
      </c>
      <c r="BI3176">
        <v>-0.69883593499999996</v>
      </c>
      <c r="BJ3176">
        <v>0</v>
      </c>
      <c r="BK3176">
        <v>-0.1010711</v>
      </c>
      <c r="BL3176">
        <v>-0.40552554699999999</v>
      </c>
      <c r="BM3176">
        <v>-0.75815582199999998</v>
      </c>
    </row>
    <row r="3177" spans="1:65" x14ac:dyDescent="0.3">
      <c r="A3177" t="s">
        <v>3990</v>
      </c>
      <c r="B3177" t="s">
        <v>66</v>
      </c>
      <c r="C3177">
        <v>4.0072395089999997</v>
      </c>
      <c r="D3177">
        <v>9.7460166000000001E-2</v>
      </c>
      <c r="E3177">
        <v>0.29897565799999998</v>
      </c>
      <c r="F3177">
        <v>-0.90942443399999995</v>
      </c>
      <c r="G3177">
        <v>-0.14519062599999999</v>
      </c>
      <c r="H3177">
        <v>0.47834917199999999</v>
      </c>
      <c r="I3177">
        <v>-1.935157016</v>
      </c>
      <c r="J3177">
        <v>-0.46911549800000002</v>
      </c>
      <c r="K3177">
        <v>0.46999797599999998</v>
      </c>
      <c r="L3177">
        <v>-0.57430576600000005</v>
      </c>
      <c r="M3177">
        <v>1.114995593</v>
      </c>
      <c r="N3177">
        <v>-0.80546530100000002</v>
      </c>
      <c r="O3177">
        <v>-0.19735817899999999</v>
      </c>
      <c r="P3177">
        <v>0.23401407099999999</v>
      </c>
      <c r="Q3177">
        <v>-0.17062523800000001</v>
      </c>
      <c r="R3177">
        <v>0.13150722500000001</v>
      </c>
      <c r="S3177">
        <v>-1.0539350670000001</v>
      </c>
      <c r="T3177">
        <v>-1.1601285189999999</v>
      </c>
      <c r="U3177">
        <v>-0.203404798</v>
      </c>
      <c r="V3177">
        <v>0.43248692900000002</v>
      </c>
      <c r="W3177">
        <v>-0.57898775099999999</v>
      </c>
      <c r="X3177">
        <v>0.391611192</v>
      </c>
      <c r="Y3177">
        <v>-0.98857862500000004</v>
      </c>
      <c r="Z3177">
        <v>-1.2798053490000001</v>
      </c>
      <c r="AA3177">
        <v>0</v>
      </c>
      <c r="AB3177">
        <v>-0.57899303499999999</v>
      </c>
      <c r="AC3177">
        <v>7.5456961000000003E-2</v>
      </c>
      <c r="AD3177">
        <v>-0.99275774900000002</v>
      </c>
      <c r="AE3177">
        <v>0.42762971999999999</v>
      </c>
      <c r="AF3177">
        <v>-0.40399301700000001</v>
      </c>
      <c r="AG3177">
        <v>0.16235629300000001</v>
      </c>
      <c r="AH3177">
        <v>-0.25464196900000002</v>
      </c>
      <c r="AI3177">
        <v>-0.157493992</v>
      </c>
      <c r="AJ3177">
        <v>0.22054179300000001</v>
      </c>
      <c r="AK3177">
        <v>-1.6658117050000001</v>
      </c>
      <c r="AL3177">
        <v>0</v>
      </c>
      <c r="AM3177">
        <v>-2.2262786E-2</v>
      </c>
      <c r="AN3177">
        <v>2.7587636</v>
      </c>
      <c r="AO3177">
        <v>-1.5834070090000001</v>
      </c>
      <c r="AP3177">
        <v>8.7106612E-2</v>
      </c>
      <c r="AQ3177">
        <v>-7.3825172999999994E-2</v>
      </c>
      <c r="AR3177">
        <v>0.558074666</v>
      </c>
      <c r="AS3177">
        <v>-0.45244641800000002</v>
      </c>
      <c r="AT3177">
        <v>0.82995569199999997</v>
      </c>
      <c r="AU3177">
        <v>-0.462443143</v>
      </c>
      <c r="AV3177">
        <v>0.18997883500000001</v>
      </c>
      <c r="AW3177">
        <v>0.33905637799999999</v>
      </c>
      <c r="AX3177">
        <v>0.44953093300000002</v>
      </c>
      <c r="AY3177">
        <v>2.1464324E-2</v>
      </c>
      <c r="AZ3177">
        <v>-0.24557424999999999</v>
      </c>
      <c r="BA3177">
        <v>0.17260516300000001</v>
      </c>
      <c r="BB3177">
        <v>-0.47667704100000002</v>
      </c>
      <c r="BC3177">
        <v>-0.14279550099999999</v>
      </c>
      <c r="BD3177">
        <v>3.1145819999999999E-3</v>
      </c>
      <c r="BE3177">
        <v>4.1585061999999999E-2</v>
      </c>
      <c r="BF3177">
        <v>0</v>
      </c>
      <c r="BG3177">
        <v>0.120179227</v>
      </c>
      <c r="BH3177">
        <v>-0.36350703200000001</v>
      </c>
      <c r="BI3177">
        <v>-1.655881895</v>
      </c>
      <c r="BJ3177">
        <v>0</v>
      </c>
      <c r="BK3177">
        <v>-0.52279891499999998</v>
      </c>
      <c r="BL3177">
        <v>-0.82616842700000004</v>
      </c>
      <c r="BM3177">
        <v>-1.0955624479999999</v>
      </c>
    </row>
    <row r="3178" spans="1:65" x14ac:dyDescent="0.3">
      <c r="A3178" t="s">
        <v>2481</v>
      </c>
      <c r="B3178" t="s">
        <v>66</v>
      </c>
      <c r="C3178">
        <v>3.3695702509999998</v>
      </c>
      <c r="D3178">
        <v>-0.82926340700000001</v>
      </c>
      <c r="E3178">
        <v>-0.12720675100000001</v>
      </c>
      <c r="F3178">
        <v>-0.33041691899999998</v>
      </c>
      <c r="G3178">
        <v>0.63872377199999997</v>
      </c>
      <c r="H3178">
        <v>0.87408796600000005</v>
      </c>
      <c r="I3178">
        <v>0.15449987400000001</v>
      </c>
      <c r="J3178">
        <v>-0.17514138200000001</v>
      </c>
      <c r="K3178">
        <v>-0.77157453399999998</v>
      </c>
      <c r="L3178">
        <v>-0.32239611499999998</v>
      </c>
      <c r="M3178">
        <v>-0.114090071</v>
      </c>
      <c r="N3178">
        <v>0.31376366700000002</v>
      </c>
      <c r="O3178">
        <v>-0.77913003599999997</v>
      </c>
      <c r="P3178">
        <v>1.86622778</v>
      </c>
      <c r="Q3178">
        <v>-7.0005926999999996E-2</v>
      </c>
      <c r="R3178">
        <v>-2.0800585E-2</v>
      </c>
      <c r="S3178">
        <v>-0.197948652</v>
      </c>
      <c r="T3178">
        <v>-1.1269425900000001</v>
      </c>
      <c r="U3178">
        <v>0.112252598</v>
      </c>
      <c r="V3178">
        <v>1.0794194399999999</v>
      </c>
      <c r="W3178">
        <v>-0.30566038200000001</v>
      </c>
      <c r="X3178">
        <v>-1.0889284809999999</v>
      </c>
      <c r="Y3178">
        <v>-0.34462374899999998</v>
      </c>
      <c r="Z3178">
        <v>0.32063572600000001</v>
      </c>
      <c r="AA3178">
        <v>0.55020798699999995</v>
      </c>
      <c r="AB3178">
        <v>-0.288561122</v>
      </c>
      <c r="AC3178">
        <v>0.84922419500000002</v>
      </c>
      <c r="AD3178">
        <v>0.63135300500000002</v>
      </c>
      <c r="AE3178">
        <v>0.78096667200000003</v>
      </c>
      <c r="AF3178">
        <v>-0.74441819300000001</v>
      </c>
      <c r="AG3178">
        <v>-0.87667043899999997</v>
      </c>
      <c r="AH3178">
        <v>-0.12360956400000001</v>
      </c>
      <c r="AI3178">
        <v>9.5399960000000006E-2</v>
      </c>
      <c r="AJ3178">
        <v>0.422513957</v>
      </c>
      <c r="AK3178">
        <v>-0.116345848</v>
      </c>
      <c r="AL3178">
        <v>0.39467770899999999</v>
      </c>
      <c r="AM3178">
        <v>0.58560478199999999</v>
      </c>
      <c r="AN3178">
        <v>0.166712628</v>
      </c>
      <c r="AO3178">
        <v>-0.91526802900000004</v>
      </c>
      <c r="AP3178">
        <v>-0.68425151299999998</v>
      </c>
      <c r="AQ3178">
        <v>-0.95781208900000003</v>
      </c>
      <c r="AR3178">
        <v>-1.1119939919999999</v>
      </c>
      <c r="AS3178">
        <v>0.439546098</v>
      </c>
      <c r="AT3178">
        <v>0.772477937</v>
      </c>
      <c r="AU3178">
        <v>-0.60723245000000003</v>
      </c>
      <c r="AV3178">
        <v>-1.08491523</v>
      </c>
      <c r="AW3178">
        <v>-0.91408065000000005</v>
      </c>
      <c r="AX3178">
        <v>0.18644902399999999</v>
      </c>
      <c r="AY3178">
        <v>-0.51065595200000002</v>
      </c>
      <c r="AZ3178">
        <v>-0.31578375600000003</v>
      </c>
      <c r="BA3178">
        <v>-0.77361128099999998</v>
      </c>
      <c r="BB3178">
        <v>-0.46074521299999999</v>
      </c>
      <c r="BC3178">
        <v>-4.6302080000000002E-3</v>
      </c>
      <c r="BD3178">
        <v>-1.3753326999999999E-2</v>
      </c>
      <c r="BE3178">
        <v>-0.467987918</v>
      </c>
      <c r="BF3178">
        <v>-0.98999161999999996</v>
      </c>
      <c r="BG3178">
        <v>0.34511719200000002</v>
      </c>
      <c r="BH3178">
        <v>1.2970324980000001</v>
      </c>
      <c r="BI3178">
        <v>-0.55539059499999999</v>
      </c>
      <c r="BJ3178">
        <v>0</v>
      </c>
      <c r="BK3178">
        <v>0.71455557300000005</v>
      </c>
      <c r="BL3178">
        <v>8.0048479000000006E-2</v>
      </c>
      <c r="BM3178">
        <v>0.28750608900000002</v>
      </c>
    </row>
    <row r="3179" spans="1:65" x14ac:dyDescent="0.3">
      <c r="A3179" t="s">
        <v>3984</v>
      </c>
      <c r="B3179" t="s">
        <v>66</v>
      </c>
      <c r="C3179">
        <v>1.7313375790000001</v>
      </c>
      <c r="D3179">
        <v>-0.33788047599999999</v>
      </c>
      <c r="E3179">
        <v>-0.19361346099999999</v>
      </c>
      <c r="F3179">
        <v>-0.28976176999999997</v>
      </c>
      <c r="G3179">
        <v>0.83867538500000005</v>
      </c>
      <c r="H3179">
        <v>-0.10825755500000001</v>
      </c>
      <c r="I3179">
        <v>0.59549781000000002</v>
      </c>
      <c r="J3179">
        <v>-0.46814626799999998</v>
      </c>
      <c r="K3179">
        <v>-0.70829445099999999</v>
      </c>
      <c r="L3179">
        <v>-0.14523219000000001</v>
      </c>
      <c r="M3179">
        <v>-5.5114070000000001E-2</v>
      </c>
      <c r="N3179">
        <v>-0.170047326</v>
      </c>
      <c r="O3179">
        <v>-0.10098510600000001</v>
      </c>
      <c r="P3179">
        <v>-0.67177408299999997</v>
      </c>
      <c r="Q3179">
        <v>0.57830508599999997</v>
      </c>
      <c r="R3179">
        <v>1.2616314470000001</v>
      </c>
      <c r="S3179">
        <v>0.39408163699999998</v>
      </c>
      <c r="T3179">
        <v>-0.349561974</v>
      </c>
      <c r="U3179">
        <v>0.47671186199999999</v>
      </c>
      <c r="V3179">
        <v>0.85340447900000005</v>
      </c>
      <c r="W3179">
        <v>0.125876345</v>
      </c>
      <c r="X3179">
        <v>0.198761511</v>
      </c>
      <c r="Y3179">
        <v>-1.02203428</v>
      </c>
      <c r="Z3179">
        <v>0.433759116</v>
      </c>
      <c r="AA3179">
        <v>-1.068978558</v>
      </c>
      <c r="AB3179">
        <v>-1.4868052110000001</v>
      </c>
      <c r="AC3179">
        <v>-0.657093975</v>
      </c>
      <c r="AD3179">
        <v>0.113658167</v>
      </c>
      <c r="AE3179">
        <v>-2.5389532999999999E-2</v>
      </c>
      <c r="AF3179">
        <v>-0.61167354699999998</v>
      </c>
      <c r="AG3179">
        <v>-0.62410022499999995</v>
      </c>
      <c r="AH3179">
        <v>-0.23571695400000001</v>
      </c>
      <c r="AI3179">
        <v>-4.1873934000000002E-2</v>
      </c>
      <c r="AJ3179">
        <v>-0.28326758600000002</v>
      </c>
      <c r="AK3179">
        <v>-1.4084695039999999</v>
      </c>
      <c r="AL3179">
        <v>-0.58333604299999997</v>
      </c>
      <c r="AM3179">
        <v>-0.229468121</v>
      </c>
      <c r="AN3179">
        <v>0.75245435199999999</v>
      </c>
      <c r="AO3179">
        <v>-1.6648484830000001</v>
      </c>
      <c r="AP3179">
        <v>0.111320506</v>
      </c>
      <c r="AQ3179">
        <v>4.9593643E-2</v>
      </c>
      <c r="AR3179">
        <v>-7.7193587999999994E-2</v>
      </c>
      <c r="AS3179">
        <v>-0.92239924600000001</v>
      </c>
      <c r="AT3179">
        <v>-0.29890476100000002</v>
      </c>
      <c r="AU3179">
        <v>0.870170742</v>
      </c>
      <c r="AV3179">
        <v>-0.29639037499999998</v>
      </c>
      <c r="AW3179">
        <v>-0.32960495899999998</v>
      </c>
      <c r="AX3179">
        <v>1.3167399319999999</v>
      </c>
      <c r="AY3179">
        <v>0.56322102299999999</v>
      </c>
      <c r="AZ3179">
        <v>-0.69115469299999999</v>
      </c>
      <c r="BA3179">
        <v>-0.49760633599999998</v>
      </c>
      <c r="BB3179">
        <v>0.98248544500000001</v>
      </c>
      <c r="BC3179">
        <v>6.5614118999999999E-2</v>
      </c>
      <c r="BD3179">
        <v>0.62101244799999999</v>
      </c>
      <c r="BE3179">
        <v>1.0515058260000001</v>
      </c>
      <c r="BF3179">
        <v>1.5332259260000001</v>
      </c>
      <c r="BG3179">
        <v>1.9320884999999999E-2</v>
      </c>
      <c r="BH3179">
        <v>-0.42734620400000001</v>
      </c>
      <c r="BI3179">
        <v>0.38362911199999999</v>
      </c>
      <c r="BJ3179">
        <v>0</v>
      </c>
      <c r="BK3179">
        <v>0.77607681699999997</v>
      </c>
      <c r="BL3179">
        <v>0.17684760999999999</v>
      </c>
      <c r="BM3179">
        <v>0.34828217500000003</v>
      </c>
    </row>
    <row r="3180" spans="1:65" x14ac:dyDescent="0.3">
      <c r="A3180" t="s">
        <v>2482</v>
      </c>
      <c r="B3180" t="s">
        <v>66</v>
      </c>
      <c r="C3180">
        <v>-1.1163994530000001</v>
      </c>
      <c r="D3180">
        <v>-0.34307511000000002</v>
      </c>
      <c r="E3180">
        <v>-0.32973696600000002</v>
      </c>
      <c r="F3180">
        <v>-0.51438978800000001</v>
      </c>
      <c r="G3180">
        <v>-9.8048041000000002E-2</v>
      </c>
      <c r="H3180">
        <v>0.94871473699999997</v>
      </c>
      <c r="I3180">
        <v>1.4970142000000001E-2</v>
      </c>
      <c r="J3180">
        <v>-9.4213061000000001E-2</v>
      </c>
      <c r="K3180">
        <v>0.70934296699999999</v>
      </c>
      <c r="L3180">
        <v>-0.37007242200000001</v>
      </c>
      <c r="M3180">
        <v>0.42038046400000001</v>
      </c>
      <c r="N3180">
        <v>0.11674166599999999</v>
      </c>
      <c r="O3180">
        <v>-0.43863194100000003</v>
      </c>
      <c r="P3180">
        <v>2.5134753070000002</v>
      </c>
      <c r="Q3180">
        <v>0.114083722</v>
      </c>
      <c r="R3180">
        <v>-6.5881088000000004E-2</v>
      </c>
      <c r="S3180">
        <v>-0.33692925299999998</v>
      </c>
      <c r="T3180">
        <v>-1.169705456</v>
      </c>
      <c r="U3180">
        <v>0.13737962200000001</v>
      </c>
      <c r="V3180">
        <v>0.154644316</v>
      </c>
      <c r="W3180">
        <v>-0.20912593400000001</v>
      </c>
      <c r="X3180">
        <v>-0.37907759299999999</v>
      </c>
      <c r="Y3180">
        <v>0.13937603300000001</v>
      </c>
      <c r="Z3180">
        <v>-0.39644193300000002</v>
      </c>
      <c r="AA3180">
        <v>-0.97999291099999997</v>
      </c>
      <c r="AB3180">
        <v>0.31717910300000002</v>
      </c>
      <c r="AC3180">
        <v>0.49722703800000001</v>
      </c>
      <c r="AD3180">
        <v>-0.49791249799999998</v>
      </c>
      <c r="AE3180">
        <v>-0.30256290899999999</v>
      </c>
      <c r="AF3180">
        <v>0.287115069</v>
      </c>
      <c r="AG3180">
        <v>1.405869813</v>
      </c>
      <c r="AH3180">
        <v>-0.468255961</v>
      </c>
      <c r="AI3180">
        <v>-1.4825255959999999</v>
      </c>
      <c r="AJ3180">
        <v>-0.40884704900000002</v>
      </c>
      <c r="AK3180">
        <v>0.23278928800000001</v>
      </c>
      <c r="AL3180">
        <v>-0.119239567</v>
      </c>
      <c r="AM3180">
        <v>-0.10243379900000001</v>
      </c>
      <c r="AN3180">
        <v>0.18033033000000001</v>
      </c>
      <c r="AO3180">
        <v>-0.75358943300000003</v>
      </c>
      <c r="AP3180">
        <v>-0.50502001200000002</v>
      </c>
      <c r="AQ3180">
        <v>-1.2100668400000001</v>
      </c>
      <c r="AR3180">
        <v>-0.67661088199999997</v>
      </c>
      <c r="AS3180">
        <v>1.0694281960000001</v>
      </c>
      <c r="AT3180">
        <v>0.16151562999999999</v>
      </c>
      <c r="AU3180">
        <v>-0.63126016699999998</v>
      </c>
      <c r="AV3180">
        <v>0.48206856999999997</v>
      </c>
      <c r="AW3180">
        <v>-0.209392417</v>
      </c>
      <c r="AX3180">
        <v>4.9674698000000003E-2</v>
      </c>
      <c r="AY3180">
        <v>-0.48509731299999997</v>
      </c>
      <c r="AZ3180">
        <v>2.001273136</v>
      </c>
      <c r="BA3180">
        <v>0.107938942</v>
      </c>
      <c r="BB3180">
        <v>-0.29875093400000002</v>
      </c>
      <c r="BC3180">
        <v>-8.3014480000000002E-2</v>
      </c>
      <c r="BD3180">
        <v>0.38914736</v>
      </c>
      <c r="BE3180">
        <v>0.61015678600000001</v>
      </c>
      <c r="BF3180">
        <v>-0.26406953100000002</v>
      </c>
      <c r="BG3180">
        <v>-0.54395597799999995</v>
      </c>
      <c r="BH3180">
        <v>3.4685834780000002</v>
      </c>
      <c r="BI3180">
        <v>-0.59378549999999997</v>
      </c>
      <c r="BJ3180">
        <v>1.3249470720000001</v>
      </c>
      <c r="BK3180">
        <v>0.51424478100000004</v>
      </c>
      <c r="BL3180">
        <v>-0.54127762499999998</v>
      </c>
      <c r="BM3180">
        <v>-8.9480870000000004E-2</v>
      </c>
    </row>
    <row r="3181" spans="1:65" x14ac:dyDescent="0.3">
      <c r="A3181" t="s">
        <v>2783</v>
      </c>
      <c r="B3181" t="s">
        <v>66</v>
      </c>
      <c r="C3181">
        <v>-0.57090777199999998</v>
      </c>
      <c r="D3181">
        <v>1.0544441360000001</v>
      </c>
      <c r="E3181">
        <v>-0.57638135499999998</v>
      </c>
      <c r="F3181">
        <v>0.19682875699999999</v>
      </c>
      <c r="G3181">
        <v>-0.122240207</v>
      </c>
      <c r="H3181">
        <v>1.0087205290000001</v>
      </c>
      <c r="I3181">
        <v>-0.85064341600000004</v>
      </c>
      <c r="J3181">
        <v>-0.29229443799999999</v>
      </c>
      <c r="K3181">
        <v>-0.21301257100000001</v>
      </c>
      <c r="L3181">
        <v>-0.31464176399999999</v>
      </c>
      <c r="M3181">
        <v>-0.36187382699999998</v>
      </c>
      <c r="N3181">
        <v>0.56210184900000004</v>
      </c>
      <c r="O3181">
        <v>0.57650821299999999</v>
      </c>
      <c r="P3181">
        <v>1.0051131200000001</v>
      </c>
      <c r="Q3181">
        <v>0.51802182799999996</v>
      </c>
      <c r="R3181">
        <v>0.45137480299999999</v>
      </c>
      <c r="S3181">
        <v>-0.72884061499999997</v>
      </c>
      <c r="T3181">
        <v>-0.39076208699999998</v>
      </c>
      <c r="U3181">
        <v>7.4128262E-2</v>
      </c>
      <c r="V3181">
        <v>-0.11619291599999999</v>
      </c>
      <c r="W3181">
        <v>-4.9212572000000003E-2</v>
      </c>
      <c r="X3181">
        <v>0</v>
      </c>
      <c r="Y3181">
        <v>0.80545897300000002</v>
      </c>
      <c r="Z3181">
        <v>-0.26321379299999997</v>
      </c>
      <c r="AA3181">
        <v>0</v>
      </c>
      <c r="AB3181">
        <v>-0.66574063699999997</v>
      </c>
      <c r="AC3181">
        <v>7.3723471999999998E-2</v>
      </c>
      <c r="AD3181">
        <v>-0.17222108799999999</v>
      </c>
      <c r="AE3181">
        <v>0.29841582999999999</v>
      </c>
      <c r="AF3181">
        <v>0.15965220799999999</v>
      </c>
      <c r="AG3181">
        <v>0.30042511199999999</v>
      </c>
      <c r="AH3181">
        <v>-0.163460985</v>
      </c>
      <c r="AI3181">
        <v>-0.159808014</v>
      </c>
      <c r="AJ3181">
        <v>1.539129E-3</v>
      </c>
      <c r="AK3181">
        <v>-1.0633229230000001</v>
      </c>
      <c r="AL3181">
        <v>0</v>
      </c>
      <c r="AM3181">
        <v>2.0783566E-2</v>
      </c>
      <c r="AN3181">
        <v>-1.031772124</v>
      </c>
      <c r="AO3181">
        <v>-0.67120494799999997</v>
      </c>
      <c r="AP3181">
        <v>-0.23897347999999999</v>
      </c>
      <c r="AQ3181">
        <v>0.89454533300000005</v>
      </c>
      <c r="AR3181">
        <v>0.37076680499999998</v>
      </c>
      <c r="AS3181">
        <v>8.5838340000000003E-3</v>
      </c>
      <c r="AT3181">
        <v>0.69316625499999995</v>
      </c>
      <c r="AU3181">
        <v>1.2895408000000001E-2</v>
      </c>
      <c r="AV3181">
        <v>0.75113085700000004</v>
      </c>
      <c r="AW3181">
        <v>0.75480144299999996</v>
      </c>
      <c r="AX3181">
        <v>-1.9491955160000001</v>
      </c>
      <c r="AY3181">
        <v>0.37046853600000001</v>
      </c>
      <c r="AZ3181">
        <v>0.161447175</v>
      </c>
      <c r="BA3181">
        <v>0.96054632600000001</v>
      </c>
      <c r="BB3181">
        <v>-0.82677250400000002</v>
      </c>
      <c r="BC3181">
        <v>0.36741932199999999</v>
      </c>
      <c r="BD3181">
        <v>0.48319743700000001</v>
      </c>
      <c r="BE3181">
        <v>0.42244460700000003</v>
      </c>
      <c r="BF3181">
        <v>0</v>
      </c>
      <c r="BG3181">
        <v>-0.91131902799999998</v>
      </c>
      <c r="BH3181">
        <v>-0.56451803899999997</v>
      </c>
      <c r="BI3181">
        <v>-1.019984668</v>
      </c>
      <c r="BJ3181">
        <v>0</v>
      </c>
      <c r="BK3181">
        <v>-1.543018945</v>
      </c>
      <c r="BL3181">
        <v>-1.3468011390000001</v>
      </c>
      <c r="BM3181">
        <v>5.0252423999999997E-2</v>
      </c>
    </row>
    <row r="3182" spans="1:65" x14ac:dyDescent="0.3">
      <c r="A3182" t="s">
        <v>3704</v>
      </c>
      <c r="B3182" t="s">
        <v>66</v>
      </c>
      <c r="C3182">
        <v>0.105673928</v>
      </c>
      <c r="D3182">
        <v>1.2300002130000001</v>
      </c>
      <c r="E3182">
        <v>-0.67249353300000003</v>
      </c>
      <c r="F3182">
        <v>-0.62846289300000002</v>
      </c>
      <c r="G3182">
        <v>-0.293818576</v>
      </c>
      <c r="H3182">
        <v>0.38079775999999999</v>
      </c>
      <c r="I3182">
        <v>0.148779833</v>
      </c>
      <c r="J3182">
        <v>-0.403633564</v>
      </c>
      <c r="K3182">
        <v>0.88910062499999998</v>
      </c>
      <c r="L3182">
        <v>-0.474228596</v>
      </c>
      <c r="M3182">
        <v>-0.353948492</v>
      </c>
      <c r="N3182">
        <v>0.39120825399999998</v>
      </c>
      <c r="O3182">
        <v>-0.45957482300000002</v>
      </c>
      <c r="P3182">
        <v>2.5227287600000001</v>
      </c>
      <c r="Q3182">
        <v>-0.68438983799999997</v>
      </c>
      <c r="R3182">
        <v>0.49574073400000002</v>
      </c>
      <c r="S3182">
        <v>-0.64151090700000002</v>
      </c>
      <c r="T3182">
        <v>0.20398537999999999</v>
      </c>
      <c r="U3182">
        <v>-0.65535956299999998</v>
      </c>
      <c r="V3182">
        <v>-0.65431173399999998</v>
      </c>
      <c r="W3182">
        <v>-0.42607298700000001</v>
      </c>
      <c r="X3182">
        <v>-0.463705335</v>
      </c>
      <c r="Y3182">
        <v>-0.28265146800000002</v>
      </c>
      <c r="Z3182">
        <v>-0.56493007900000003</v>
      </c>
      <c r="AA3182">
        <v>-0.199292264</v>
      </c>
      <c r="AB3182">
        <v>-0.20588191</v>
      </c>
      <c r="AC3182">
        <v>0.65727693799999998</v>
      </c>
      <c r="AD3182">
        <v>0.32965165699999999</v>
      </c>
      <c r="AE3182">
        <v>0.134352369</v>
      </c>
      <c r="AF3182">
        <v>-0.27908952799999998</v>
      </c>
      <c r="AG3182">
        <v>1.9947487100000001</v>
      </c>
      <c r="AH3182">
        <v>-0.56752782999999996</v>
      </c>
      <c r="AI3182">
        <v>-0.22538038399999999</v>
      </c>
      <c r="AJ3182">
        <v>-0.73787394399999995</v>
      </c>
      <c r="AK3182">
        <v>-0.209430171</v>
      </c>
      <c r="AL3182">
        <v>-0.45299368800000001</v>
      </c>
      <c r="AM3182">
        <v>0.181323601</v>
      </c>
      <c r="AN3182">
        <v>-0.79758753599999999</v>
      </c>
      <c r="AO3182">
        <v>-0.65666354100000002</v>
      </c>
      <c r="AP3182">
        <v>-0.38265085799999998</v>
      </c>
      <c r="AQ3182">
        <v>-0.78424984499999995</v>
      </c>
      <c r="AR3182">
        <v>-0.54960456800000002</v>
      </c>
      <c r="AS3182">
        <v>1.2980985030000001</v>
      </c>
      <c r="AT3182">
        <v>0.94280502399999999</v>
      </c>
      <c r="AU3182">
        <v>-0.50580108800000001</v>
      </c>
      <c r="AV3182">
        <v>0.95441611800000004</v>
      </c>
      <c r="AW3182">
        <v>-0.35099494399999998</v>
      </c>
      <c r="AX3182">
        <v>-0.72352087600000003</v>
      </c>
      <c r="AY3182">
        <v>-0.53195273099999996</v>
      </c>
      <c r="AZ3182">
        <v>1.2781953690000001</v>
      </c>
      <c r="BA3182">
        <v>0.70578751100000003</v>
      </c>
      <c r="BB3182">
        <v>-0.44191794099999998</v>
      </c>
      <c r="BC3182">
        <v>-0.80671303000000005</v>
      </c>
      <c r="BD3182">
        <v>0.60043871599999998</v>
      </c>
      <c r="BE3182">
        <v>1.4471397399999999</v>
      </c>
      <c r="BF3182">
        <v>1.623710298</v>
      </c>
      <c r="BG3182">
        <v>-0.65465632200000001</v>
      </c>
      <c r="BH3182">
        <v>3.4214739330000001</v>
      </c>
      <c r="BI3182">
        <v>-0.189012497</v>
      </c>
      <c r="BJ3182">
        <v>-1.3584354080000001</v>
      </c>
      <c r="BK3182">
        <v>2.3998219999999998E-3</v>
      </c>
      <c r="BL3182">
        <v>-0.61129492299999999</v>
      </c>
      <c r="BM3182">
        <v>-0.48446155200000002</v>
      </c>
    </row>
    <row r="3183" spans="1:65" x14ac:dyDescent="0.3">
      <c r="A3183" t="s">
        <v>3705</v>
      </c>
      <c r="B3183" t="s">
        <v>66</v>
      </c>
      <c r="C3183">
        <v>0</v>
      </c>
      <c r="D3183">
        <v>1.609023621</v>
      </c>
      <c r="E3183">
        <v>-0.38897749700000001</v>
      </c>
      <c r="F3183">
        <v>6.9042208999999993E-2</v>
      </c>
      <c r="G3183">
        <v>7.2648451000000003E-2</v>
      </c>
      <c r="H3183">
        <v>8.4508303000000007E-2</v>
      </c>
      <c r="I3183">
        <v>-0.89835498199999997</v>
      </c>
      <c r="J3183">
        <v>-0.20680515399999999</v>
      </c>
      <c r="K3183">
        <v>1.402617818</v>
      </c>
      <c r="L3183">
        <v>-0.181157866</v>
      </c>
      <c r="M3183">
        <v>-6.0113742999999997E-2</v>
      </c>
      <c r="N3183">
        <v>1.0940740520000001</v>
      </c>
      <c r="O3183">
        <v>-0.12966586899999999</v>
      </c>
      <c r="P3183">
        <v>0</v>
      </c>
      <c r="Q3183">
        <v>-0.195373139</v>
      </c>
      <c r="R3183">
        <v>0</v>
      </c>
      <c r="S3183">
        <v>-0.81795406900000001</v>
      </c>
      <c r="T3183">
        <v>-0.26333624999999999</v>
      </c>
      <c r="U3183">
        <v>-0.34932651999999997</v>
      </c>
      <c r="V3183">
        <v>-0.27567372800000001</v>
      </c>
      <c r="W3183">
        <v>-1.2943339E-2</v>
      </c>
      <c r="X3183">
        <v>-0.54855858300000004</v>
      </c>
      <c r="Y3183">
        <v>-0.20076458599999999</v>
      </c>
      <c r="Z3183">
        <v>-0.51361827100000002</v>
      </c>
      <c r="AA3183">
        <v>0</v>
      </c>
      <c r="AB3183">
        <v>-1.1205653739999999</v>
      </c>
      <c r="AC3183">
        <v>0.20738021200000001</v>
      </c>
      <c r="AD3183">
        <v>-0.74724602900000003</v>
      </c>
      <c r="AE3183">
        <v>-2.3575399999999999E-4</v>
      </c>
      <c r="AF3183">
        <v>-0.19839309599999999</v>
      </c>
      <c r="AG3183">
        <v>0</v>
      </c>
      <c r="AH3183">
        <v>-0.29175895800000001</v>
      </c>
      <c r="AI3183">
        <v>0</v>
      </c>
      <c r="AJ3183">
        <v>-0.461813996</v>
      </c>
      <c r="AK3183">
        <v>-0.35603541</v>
      </c>
      <c r="AL3183">
        <v>0</v>
      </c>
      <c r="AM3183">
        <v>-0.40483098699999998</v>
      </c>
      <c r="AN3183">
        <v>-0.58995439800000005</v>
      </c>
      <c r="AO3183">
        <v>0.86764023300000004</v>
      </c>
      <c r="AP3183">
        <v>-0.107481851</v>
      </c>
      <c r="AQ3183">
        <v>-0.328630425</v>
      </c>
      <c r="AR3183">
        <v>-8.8268493000000003E-2</v>
      </c>
      <c r="AS3183">
        <v>0.18857448499999999</v>
      </c>
      <c r="AT3183">
        <v>0.17637909099999999</v>
      </c>
      <c r="AU3183">
        <v>0</v>
      </c>
      <c r="AV3183">
        <v>0.65446799700000002</v>
      </c>
      <c r="AW3183">
        <v>0.39783194500000002</v>
      </c>
      <c r="AX3183">
        <v>-0.20082240400000001</v>
      </c>
      <c r="AY3183">
        <v>-0.421706197</v>
      </c>
      <c r="AZ3183">
        <v>0.71406964500000003</v>
      </c>
      <c r="BA3183">
        <v>0.35703014700000002</v>
      </c>
      <c r="BB3183">
        <v>6.6527296E-2</v>
      </c>
      <c r="BC3183">
        <v>3.5519766000000001E-2</v>
      </c>
      <c r="BD3183">
        <v>-0.131296892</v>
      </c>
      <c r="BE3183">
        <v>0</v>
      </c>
      <c r="BF3183">
        <v>1.822072041</v>
      </c>
      <c r="BG3183">
        <v>-0.71854631700000005</v>
      </c>
      <c r="BH3183">
        <v>4.292827816</v>
      </c>
      <c r="BI3183">
        <v>-0.67479107699999996</v>
      </c>
      <c r="BJ3183">
        <v>0</v>
      </c>
      <c r="BK3183">
        <v>-0.93819899799999995</v>
      </c>
      <c r="BL3183">
        <v>-0.69086167799999998</v>
      </c>
      <c r="BM3183">
        <v>0.26417490100000002</v>
      </c>
    </row>
    <row r="3184" spans="1:65" x14ac:dyDescent="0.3">
      <c r="A3184" t="s">
        <v>3702</v>
      </c>
      <c r="B3184" t="s">
        <v>66</v>
      </c>
      <c r="C3184">
        <v>-2.1384232029999999</v>
      </c>
      <c r="D3184">
        <v>-0.43166783199999997</v>
      </c>
      <c r="E3184">
        <v>-2.6236348999999999E-2</v>
      </c>
      <c r="F3184">
        <v>0.46704961699999997</v>
      </c>
      <c r="G3184">
        <v>-0.43085943100000001</v>
      </c>
      <c r="H3184">
        <v>0.38459710800000002</v>
      </c>
      <c r="I3184">
        <v>-1.2275643599999999</v>
      </c>
      <c r="J3184">
        <v>-0.78664223799999999</v>
      </c>
      <c r="K3184">
        <v>1.0461904630000001</v>
      </c>
      <c r="L3184">
        <v>0.104523348</v>
      </c>
      <c r="M3184">
        <v>-9.2454660999999994E-2</v>
      </c>
      <c r="N3184">
        <v>0.15606636700000001</v>
      </c>
      <c r="O3184">
        <v>0.422497397</v>
      </c>
      <c r="P3184">
        <v>-2.54344416</v>
      </c>
      <c r="Q3184">
        <v>0.86360138900000005</v>
      </c>
      <c r="R3184">
        <v>-0.25310606299999999</v>
      </c>
      <c r="S3184">
        <v>0.216404391</v>
      </c>
      <c r="T3184">
        <v>-0.76424736299999996</v>
      </c>
      <c r="U3184">
        <v>0.447487517</v>
      </c>
      <c r="V3184">
        <v>-0.87134945900000005</v>
      </c>
      <c r="W3184">
        <v>5.6397596000000001E-2</v>
      </c>
      <c r="X3184">
        <v>0.468888307</v>
      </c>
      <c r="Y3184">
        <v>-0.129324038</v>
      </c>
      <c r="Z3184">
        <v>0.87062521900000001</v>
      </c>
      <c r="AA3184">
        <v>-0.17440088400000001</v>
      </c>
      <c r="AB3184">
        <v>-1.1231567790000001</v>
      </c>
      <c r="AC3184">
        <v>0.82704030100000003</v>
      </c>
      <c r="AD3184">
        <v>-4.1153163E-2</v>
      </c>
      <c r="AE3184">
        <v>-0.14911512399999999</v>
      </c>
      <c r="AF3184">
        <v>7.9478566E-2</v>
      </c>
      <c r="AG3184">
        <v>0.38116893299999999</v>
      </c>
      <c r="AH3184">
        <v>0.11615263100000001</v>
      </c>
      <c r="AI3184">
        <v>-2.1939381560000002</v>
      </c>
      <c r="AJ3184">
        <v>0.188104574</v>
      </c>
      <c r="AK3184">
        <v>-0.875228899</v>
      </c>
      <c r="AL3184">
        <v>1.7498650360000001</v>
      </c>
      <c r="AM3184">
        <v>0.314923069</v>
      </c>
      <c r="AN3184">
        <v>0.247530006</v>
      </c>
      <c r="AO3184">
        <v>-1.1726082040000001</v>
      </c>
      <c r="AP3184">
        <v>-0.165820515</v>
      </c>
      <c r="AQ3184">
        <v>0.59123578600000004</v>
      </c>
      <c r="AR3184">
        <v>1.1441147739999999</v>
      </c>
      <c r="AS3184">
        <v>0.38348859699999999</v>
      </c>
      <c r="AT3184">
        <v>0.55979194200000004</v>
      </c>
      <c r="AU3184">
        <v>0.34320947400000001</v>
      </c>
      <c r="AV3184">
        <v>0.20941590400000001</v>
      </c>
      <c r="AW3184">
        <v>0.32418442600000003</v>
      </c>
      <c r="AX3184">
        <v>-0.70431172200000003</v>
      </c>
      <c r="AY3184">
        <v>-0.53360939299999999</v>
      </c>
      <c r="AZ3184">
        <v>0.34547372900000001</v>
      </c>
      <c r="BA3184">
        <v>-0.126981604</v>
      </c>
      <c r="BB3184">
        <v>1.118805225</v>
      </c>
      <c r="BC3184">
        <v>-0.399261541</v>
      </c>
      <c r="BD3184">
        <v>0.217889264</v>
      </c>
      <c r="BE3184">
        <v>-1.3718128279999999</v>
      </c>
      <c r="BF3184">
        <v>0.17030889799999999</v>
      </c>
      <c r="BG3184">
        <v>-0.272996087</v>
      </c>
      <c r="BH3184">
        <v>1.8885821119999999</v>
      </c>
      <c r="BI3184">
        <v>-0.41938932099999998</v>
      </c>
      <c r="BJ3184">
        <v>-8.3201294999999995E-2</v>
      </c>
      <c r="BK3184">
        <v>-0.21685553900000001</v>
      </c>
      <c r="BL3184">
        <v>0.83661682400000004</v>
      </c>
      <c r="BM3184">
        <v>0.37679789299999999</v>
      </c>
    </row>
    <row r="3185" spans="1:65" x14ac:dyDescent="0.3">
      <c r="A3185" t="s">
        <v>919</v>
      </c>
      <c r="B3185" t="s">
        <v>66</v>
      </c>
      <c r="C3185">
        <v>-0.93605990100000003</v>
      </c>
      <c r="D3185">
        <v>0.376111048</v>
      </c>
      <c r="E3185">
        <v>-0.36628186600000001</v>
      </c>
      <c r="F3185">
        <v>2.7285046E-2</v>
      </c>
      <c r="G3185">
        <v>-0.54334920900000006</v>
      </c>
      <c r="H3185">
        <v>0.175436808</v>
      </c>
      <c r="I3185">
        <v>-0.67812751699999996</v>
      </c>
      <c r="J3185">
        <v>-0.31634309300000002</v>
      </c>
      <c r="K3185">
        <v>0.38275753299999998</v>
      </c>
      <c r="L3185">
        <v>-0.29290508500000001</v>
      </c>
      <c r="M3185">
        <v>0.28617603800000002</v>
      </c>
      <c r="N3185">
        <v>-0.41030134899999998</v>
      </c>
      <c r="O3185">
        <v>0.13902313099999999</v>
      </c>
      <c r="P3185">
        <v>-1.386936948</v>
      </c>
      <c r="Q3185">
        <v>5.6013721000000002E-2</v>
      </c>
      <c r="R3185">
        <v>0.51044103799999996</v>
      </c>
      <c r="S3185">
        <v>0.31803134100000002</v>
      </c>
      <c r="T3185">
        <v>-1.4600971490000001</v>
      </c>
      <c r="U3185">
        <v>0.408722906</v>
      </c>
      <c r="V3185">
        <v>-0.40911672999999998</v>
      </c>
      <c r="W3185">
        <v>-1.1098967989999999</v>
      </c>
      <c r="X3185">
        <v>0.18049164100000001</v>
      </c>
      <c r="Y3185">
        <v>0.36915409500000002</v>
      </c>
      <c r="Z3185">
        <v>0.112764984</v>
      </c>
      <c r="AA3185">
        <v>-1.203678934</v>
      </c>
      <c r="AB3185">
        <v>-1.0037446130000001</v>
      </c>
      <c r="AC3185">
        <v>-0.61531986900000002</v>
      </c>
      <c r="AD3185">
        <v>-1.0942469800000001</v>
      </c>
      <c r="AE3185">
        <v>0.69205265000000005</v>
      </c>
      <c r="AF3185">
        <v>0.105408213</v>
      </c>
      <c r="AG3185">
        <v>0.222384418</v>
      </c>
      <c r="AH3185">
        <v>-0.23529788200000001</v>
      </c>
      <c r="AI3185">
        <v>0.29217363499999999</v>
      </c>
      <c r="AJ3185">
        <v>-0.51954131999999997</v>
      </c>
      <c r="AK3185">
        <v>-0.72777071999999998</v>
      </c>
      <c r="AL3185">
        <v>6.5468235E-2</v>
      </c>
      <c r="AM3185">
        <v>-0.25595903199999998</v>
      </c>
      <c r="AN3185">
        <v>0.63201621399999997</v>
      </c>
      <c r="AO3185">
        <v>-0.18957005800000001</v>
      </c>
      <c r="AP3185">
        <v>0.74712456299999996</v>
      </c>
      <c r="AQ3185">
        <v>-0.42069105600000001</v>
      </c>
      <c r="AR3185">
        <v>0.97572926900000001</v>
      </c>
      <c r="AS3185">
        <v>0.30237161099999998</v>
      </c>
      <c r="AT3185">
        <v>-0.179171883</v>
      </c>
      <c r="AU3185">
        <v>0.26607482900000001</v>
      </c>
      <c r="AV3185">
        <v>-0.40459618200000003</v>
      </c>
      <c r="AW3185">
        <v>-4.5415070000000002E-2</v>
      </c>
      <c r="AX3185">
        <v>-0.213005361</v>
      </c>
      <c r="AY3185">
        <v>0.32668979799999998</v>
      </c>
      <c r="AZ3185">
        <v>7.2372929999999997E-3</v>
      </c>
      <c r="BA3185">
        <v>-0.24481394500000001</v>
      </c>
      <c r="BB3185">
        <v>0.41567985299999999</v>
      </c>
      <c r="BC3185">
        <v>-0.227936056</v>
      </c>
      <c r="BD3185">
        <v>0.55622158300000002</v>
      </c>
      <c r="BE3185">
        <v>-0.16982097700000001</v>
      </c>
      <c r="BF3185">
        <v>0.47744156199999999</v>
      </c>
      <c r="BG3185">
        <v>-0.27208879899999999</v>
      </c>
      <c r="BH3185">
        <v>2.4531330750000002</v>
      </c>
      <c r="BI3185">
        <v>6.092905E-3</v>
      </c>
      <c r="BJ3185">
        <v>1.399276792</v>
      </c>
      <c r="BK3185">
        <v>-1.2845468090000001</v>
      </c>
      <c r="BL3185">
        <v>0.26273734199999998</v>
      </c>
      <c r="BM3185">
        <v>0.54342189299999999</v>
      </c>
    </row>
    <row r="3186" spans="1:65" x14ac:dyDescent="0.3">
      <c r="A3186" t="s">
        <v>2180</v>
      </c>
      <c r="B3186" t="s">
        <v>66</v>
      </c>
      <c r="C3186">
        <v>-1.865807945</v>
      </c>
      <c r="D3186">
        <v>-0.55436352600000005</v>
      </c>
      <c r="E3186">
        <v>1.7980250999999999E-2</v>
      </c>
      <c r="F3186">
        <v>0.37410235600000002</v>
      </c>
      <c r="G3186">
        <v>-0.54538326299999995</v>
      </c>
      <c r="H3186">
        <v>0.35094495199999998</v>
      </c>
      <c r="I3186">
        <v>-0.63547664000000004</v>
      </c>
      <c r="J3186">
        <v>-5.7601450000000004E-3</v>
      </c>
      <c r="K3186">
        <v>0.94535112200000004</v>
      </c>
      <c r="L3186">
        <v>0.17312787399999999</v>
      </c>
      <c r="M3186">
        <v>8.6308617000000004E-2</v>
      </c>
      <c r="N3186">
        <v>0.22031133</v>
      </c>
      <c r="O3186">
        <v>0.42675020699999999</v>
      </c>
      <c r="P3186">
        <v>-1.531222893</v>
      </c>
      <c r="Q3186">
        <v>0.74989458899999994</v>
      </c>
      <c r="R3186">
        <v>0.57089379600000001</v>
      </c>
      <c r="S3186">
        <v>0.16467591000000001</v>
      </c>
      <c r="T3186">
        <v>-0.62312443900000003</v>
      </c>
      <c r="U3186">
        <v>0.335299238</v>
      </c>
      <c r="V3186">
        <v>-1.016961902</v>
      </c>
      <c r="W3186">
        <v>-2.8244616E-2</v>
      </c>
      <c r="X3186">
        <v>0.69293585999999996</v>
      </c>
      <c r="Y3186">
        <v>-0.17465172500000001</v>
      </c>
      <c r="Z3186">
        <v>0.61548250599999998</v>
      </c>
      <c r="AA3186">
        <v>-0.58372980399999996</v>
      </c>
      <c r="AB3186">
        <v>-0.40665892100000001</v>
      </c>
      <c r="AC3186">
        <v>0.97976206799999999</v>
      </c>
      <c r="AD3186">
        <v>0.46354401499999998</v>
      </c>
      <c r="AE3186">
        <v>-0.28347034700000001</v>
      </c>
      <c r="AF3186">
        <v>-0.22354734800000001</v>
      </c>
      <c r="AG3186">
        <v>0.66219444299999997</v>
      </c>
      <c r="AH3186">
        <v>0.16465075300000001</v>
      </c>
      <c r="AI3186">
        <v>-1.9687906120000001</v>
      </c>
      <c r="AJ3186">
        <v>-2.2714504999999999E-2</v>
      </c>
      <c r="AK3186">
        <v>-1.001992851</v>
      </c>
      <c r="AL3186">
        <v>2.061699881</v>
      </c>
      <c r="AM3186">
        <v>1.9016950000000001E-2</v>
      </c>
      <c r="AN3186">
        <v>-9.2144261000000005E-2</v>
      </c>
      <c r="AO3186">
        <v>-0.79121304699999995</v>
      </c>
      <c r="AP3186">
        <v>-0.28753242299999998</v>
      </c>
      <c r="AQ3186">
        <v>0.35707314699999998</v>
      </c>
      <c r="AR3186">
        <v>0.80805444000000004</v>
      </c>
      <c r="AS3186">
        <v>0.30832610599999999</v>
      </c>
      <c r="AT3186">
        <v>0.53950228</v>
      </c>
      <c r="AU3186">
        <v>0.54697593</v>
      </c>
      <c r="AV3186">
        <v>0.34011603299999998</v>
      </c>
      <c r="AW3186">
        <v>0.29069205199999998</v>
      </c>
      <c r="AX3186">
        <v>-1.259438901</v>
      </c>
      <c r="AY3186">
        <v>-0.72024564700000004</v>
      </c>
      <c r="AZ3186">
        <v>0.30494740100000001</v>
      </c>
      <c r="BA3186">
        <v>-0.28661169199999997</v>
      </c>
      <c r="BB3186">
        <v>1.4464231009999999</v>
      </c>
      <c r="BC3186">
        <v>-0.44912773900000003</v>
      </c>
      <c r="BD3186">
        <v>0.19174576500000001</v>
      </c>
      <c r="BE3186">
        <v>-1.065623953</v>
      </c>
      <c r="BF3186">
        <v>-5.0751138000000001E-2</v>
      </c>
      <c r="BG3186">
        <v>-0.35400643500000001</v>
      </c>
      <c r="BH3186">
        <v>2.0289802259999998</v>
      </c>
      <c r="BI3186">
        <v>-4.3840127E-2</v>
      </c>
      <c r="BJ3186">
        <v>-0.11979002599999999</v>
      </c>
      <c r="BK3186">
        <v>-5.3717229999999998E-2</v>
      </c>
      <c r="BL3186">
        <v>0.59275425100000001</v>
      </c>
      <c r="BM3186">
        <v>0.172505819</v>
      </c>
    </row>
    <row r="3187" spans="1:65" x14ac:dyDescent="0.3">
      <c r="A3187" t="s">
        <v>914</v>
      </c>
      <c r="B3187" t="s">
        <v>66</v>
      </c>
      <c r="C3187">
        <v>-0.99342853399999997</v>
      </c>
      <c r="D3187">
        <v>0.44791732000000001</v>
      </c>
      <c r="E3187">
        <v>-0.38195511300000001</v>
      </c>
      <c r="F3187">
        <v>-0.51766381900000003</v>
      </c>
      <c r="G3187">
        <v>-0.41601923699999999</v>
      </c>
      <c r="H3187">
        <v>0.25897902699999997</v>
      </c>
      <c r="I3187">
        <v>-0.50015529400000003</v>
      </c>
      <c r="J3187">
        <v>-0.29358060899999999</v>
      </c>
      <c r="K3187">
        <v>0.26323551099999998</v>
      </c>
      <c r="L3187">
        <v>-0.25181830599999999</v>
      </c>
      <c r="M3187">
        <v>0.46149546699999999</v>
      </c>
      <c r="N3187">
        <v>6.7567312000000004E-2</v>
      </c>
      <c r="O3187">
        <v>0.68100119100000001</v>
      </c>
      <c r="P3187">
        <v>-0.26558656899999999</v>
      </c>
      <c r="Q3187">
        <v>-9.7070910999999996E-2</v>
      </c>
      <c r="R3187">
        <v>1.159701791</v>
      </c>
      <c r="S3187">
        <v>0.18650032499999999</v>
      </c>
      <c r="T3187">
        <v>-0.91954998200000004</v>
      </c>
      <c r="U3187">
        <v>8.0922967999999998E-2</v>
      </c>
      <c r="V3187">
        <v>-0.298236169</v>
      </c>
      <c r="W3187">
        <v>-0.24684593499999999</v>
      </c>
      <c r="X3187">
        <v>0.32143993799999998</v>
      </c>
      <c r="Y3187">
        <v>-0.33660073899999998</v>
      </c>
      <c r="Z3187">
        <v>0.26673315600000003</v>
      </c>
      <c r="AA3187">
        <v>0.85133084599999997</v>
      </c>
      <c r="AB3187">
        <v>-0.51898601799999999</v>
      </c>
      <c r="AC3187">
        <v>0.32379459799999999</v>
      </c>
      <c r="AD3187">
        <v>-0.35583409199999999</v>
      </c>
      <c r="AE3187">
        <v>0.36029893299999999</v>
      </c>
      <c r="AF3187">
        <v>-2.8627451000000002E-2</v>
      </c>
      <c r="AG3187">
        <v>0.78223232399999998</v>
      </c>
      <c r="AH3187">
        <v>-0.271661445</v>
      </c>
      <c r="AI3187">
        <v>1.355181529</v>
      </c>
      <c r="AJ3187">
        <v>-0.47754124599999997</v>
      </c>
      <c r="AK3187">
        <v>0.52353413299999996</v>
      </c>
      <c r="AL3187">
        <v>0.44822148099999998</v>
      </c>
      <c r="AM3187">
        <v>-0.156684874</v>
      </c>
      <c r="AN3187">
        <v>1.012157406</v>
      </c>
      <c r="AO3187">
        <v>0.22321405899999999</v>
      </c>
      <c r="AP3187">
        <v>0.52605160200000001</v>
      </c>
      <c r="AQ3187">
        <v>-0.30884309100000001</v>
      </c>
      <c r="AR3187">
        <v>0.71475660699999999</v>
      </c>
      <c r="AS3187">
        <v>-8.9913791000000007E-2</v>
      </c>
      <c r="AT3187">
        <v>-0.57051898999999995</v>
      </c>
      <c r="AU3187">
        <v>0.80854864999999998</v>
      </c>
      <c r="AV3187">
        <v>-0.59397469999999997</v>
      </c>
      <c r="AW3187">
        <v>-0.19706131499999999</v>
      </c>
      <c r="AX3187">
        <v>0.33641966800000001</v>
      </c>
      <c r="AY3187">
        <v>-0.16036430300000001</v>
      </c>
      <c r="AZ3187">
        <v>1.1903705000000001E-2</v>
      </c>
      <c r="BA3187">
        <v>-0.24383496099999999</v>
      </c>
      <c r="BB3187">
        <v>0.85789705199999999</v>
      </c>
      <c r="BC3187">
        <v>-0.27465352799999998</v>
      </c>
      <c r="BD3187">
        <v>0.20147706000000001</v>
      </c>
      <c r="BE3187">
        <v>-0.603302487</v>
      </c>
      <c r="BF3187">
        <v>0.47004597999999997</v>
      </c>
      <c r="BG3187">
        <v>-0.114818344</v>
      </c>
      <c r="BH3187">
        <v>2.4743189270000001</v>
      </c>
      <c r="BI3187">
        <v>0.38417797100000001</v>
      </c>
      <c r="BJ3187">
        <v>-0.49915774299999999</v>
      </c>
      <c r="BK3187">
        <v>-0.724658197</v>
      </c>
      <c r="BL3187">
        <v>0.15781872899999999</v>
      </c>
      <c r="BM3187">
        <v>0.48381287299999998</v>
      </c>
    </row>
    <row r="3188" spans="1:65" x14ac:dyDescent="0.3">
      <c r="A3188" t="s">
        <v>3956</v>
      </c>
      <c r="B3188" t="s">
        <v>66</v>
      </c>
      <c r="C3188">
        <v>-0.60788144300000002</v>
      </c>
      <c r="D3188">
        <v>1.76429491</v>
      </c>
      <c r="E3188">
        <v>-0.57097133</v>
      </c>
      <c r="F3188">
        <v>-0.30928282699999998</v>
      </c>
      <c r="G3188">
        <v>-0.12845767899999999</v>
      </c>
      <c r="H3188">
        <v>0.26772669300000002</v>
      </c>
      <c r="I3188">
        <v>0.492967616</v>
      </c>
      <c r="J3188">
        <v>-8.5717862000000006E-2</v>
      </c>
      <c r="K3188">
        <v>1.664985631</v>
      </c>
      <c r="L3188">
        <v>-0.71883757199999998</v>
      </c>
      <c r="M3188">
        <v>-0.17085661099999999</v>
      </c>
      <c r="N3188">
        <v>0.27454329100000002</v>
      </c>
      <c r="O3188">
        <v>-0.78027557299999994</v>
      </c>
      <c r="P3188">
        <v>1.58000787</v>
      </c>
      <c r="Q3188">
        <v>-0.487103701</v>
      </c>
      <c r="R3188">
        <v>0.27591918500000001</v>
      </c>
      <c r="S3188">
        <v>-0.887169545</v>
      </c>
      <c r="T3188">
        <v>-0.34571428199999998</v>
      </c>
      <c r="U3188">
        <v>-0.58918225899999999</v>
      </c>
      <c r="V3188">
        <v>-0.50825430599999999</v>
      </c>
      <c r="W3188">
        <v>-0.316408207</v>
      </c>
      <c r="X3188">
        <v>-0.73872857700000005</v>
      </c>
      <c r="Y3188">
        <v>-0.47753305699999998</v>
      </c>
      <c r="Z3188">
        <v>-0.76102029500000001</v>
      </c>
      <c r="AA3188">
        <v>-1.156559235</v>
      </c>
      <c r="AB3188">
        <v>-0.12649091800000001</v>
      </c>
      <c r="AC3188">
        <v>1.029653274</v>
      </c>
      <c r="AD3188">
        <v>0.101272474</v>
      </c>
      <c r="AE3188">
        <v>-7.6072458999999995E-2</v>
      </c>
      <c r="AF3188">
        <v>-0.99233148000000004</v>
      </c>
      <c r="AG3188">
        <v>2.0424784649999999</v>
      </c>
      <c r="AH3188">
        <v>-0.48964971600000001</v>
      </c>
      <c r="AI3188">
        <v>-0.80394900899999999</v>
      </c>
      <c r="AJ3188">
        <v>-0.56851961200000001</v>
      </c>
      <c r="AK3188">
        <v>-0.10242712299999999</v>
      </c>
      <c r="AL3188">
        <v>-0.58114045700000005</v>
      </c>
      <c r="AM3188">
        <v>0.20830822399999999</v>
      </c>
      <c r="AN3188">
        <v>-0.351229554</v>
      </c>
      <c r="AO3188">
        <v>-0.70892726699999997</v>
      </c>
      <c r="AP3188">
        <v>-0.34878583499999999</v>
      </c>
      <c r="AQ3188">
        <v>-0.50432151199999997</v>
      </c>
      <c r="AR3188">
        <v>-0.73708115799999996</v>
      </c>
      <c r="AS3188">
        <v>1.2733579859999999</v>
      </c>
      <c r="AT3188">
        <v>0.97000816599999995</v>
      </c>
      <c r="AU3188">
        <v>-0.66994119500000004</v>
      </c>
      <c r="AV3188">
        <v>1.3321312789999999</v>
      </c>
      <c r="AW3188">
        <v>-0.248216398</v>
      </c>
      <c r="AX3188">
        <v>-0.162420547</v>
      </c>
      <c r="AY3188">
        <v>-0.348644491</v>
      </c>
      <c r="AZ3188">
        <v>2.331450577</v>
      </c>
      <c r="BA3188">
        <v>0.78416101900000001</v>
      </c>
      <c r="BB3188">
        <v>-0.71050087200000001</v>
      </c>
      <c r="BC3188">
        <v>-0.40086655399999999</v>
      </c>
      <c r="BD3188">
        <v>0.66263304300000003</v>
      </c>
      <c r="BE3188">
        <v>0.72645768899999996</v>
      </c>
      <c r="BF3188">
        <v>2.577527618</v>
      </c>
      <c r="BG3188">
        <v>-0.61250768200000005</v>
      </c>
      <c r="BH3188">
        <v>2.2270905070000002</v>
      </c>
      <c r="BI3188">
        <v>-0.762703986</v>
      </c>
      <c r="BJ3188">
        <v>-0.16905246299999999</v>
      </c>
      <c r="BK3188">
        <v>0.67435849000000003</v>
      </c>
      <c r="BL3188">
        <v>-0.74446196600000003</v>
      </c>
      <c r="BM3188">
        <v>-0.42989803500000001</v>
      </c>
    </row>
    <row r="3189" spans="1:65" x14ac:dyDescent="0.3">
      <c r="A3189" t="s">
        <v>3714</v>
      </c>
      <c r="B3189" t="s">
        <v>66</v>
      </c>
      <c r="C3189">
        <v>-0.81262110300000001</v>
      </c>
      <c r="D3189">
        <v>1.4420587419999999</v>
      </c>
      <c r="E3189">
        <v>-0.52103238100000004</v>
      </c>
      <c r="F3189">
        <v>-0.72573274499999996</v>
      </c>
      <c r="G3189">
        <v>-5.2315190999999997E-2</v>
      </c>
      <c r="H3189">
        <v>-0.18902481600000001</v>
      </c>
      <c r="I3189">
        <v>-0.25480441500000001</v>
      </c>
      <c r="J3189">
        <v>-0.49095150999999998</v>
      </c>
      <c r="K3189">
        <v>1.277052579</v>
      </c>
      <c r="L3189">
        <v>-0.35163869199999997</v>
      </c>
      <c r="M3189">
        <v>-7.3799507E-2</v>
      </c>
      <c r="N3189">
        <v>0.56929343099999996</v>
      </c>
      <c r="O3189">
        <v>-0.36600150100000001</v>
      </c>
      <c r="P3189">
        <v>2.8741570240000001</v>
      </c>
      <c r="Q3189">
        <v>-0.40385527599999999</v>
      </c>
      <c r="R3189">
        <v>0.78750757100000002</v>
      </c>
      <c r="S3189">
        <v>-0.151943999</v>
      </c>
      <c r="T3189">
        <v>-0.44652269100000003</v>
      </c>
      <c r="U3189">
        <v>-0.21545693399999999</v>
      </c>
      <c r="V3189">
        <v>-0.32129818700000001</v>
      </c>
      <c r="W3189">
        <v>-0.31011579</v>
      </c>
      <c r="X3189">
        <v>-4.0165891000000002E-2</v>
      </c>
      <c r="Y3189">
        <v>-0.113967964</v>
      </c>
      <c r="Z3189">
        <v>-9.6800189999999994E-2</v>
      </c>
      <c r="AA3189">
        <v>-0.51434812500000004</v>
      </c>
      <c r="AB3189">
        <v>-1.0907255890000001</v>
      </c>
      <c r="AC3189">
        <v>-0.33310861000000003</v>
      </c>
      <c r="AD3189">
        <v>-0.82233641700000004</v>
      </c>
      <c r="AE3189">
        <v>-0.49657339299999997</v>
      </c>
      <c r="AF3189">
        <v>-0.56399247900000005</v>
      </c>
      <c r="AG3189">
        <v>3.4831535090000001</v>
      </c>
      <c r="AH3189">
        <v>-0.31833892800000002</v>
      </c>
      <c r="AI3189">
        <v>-0.48262611100000002</v>
      </c>
      <c r="AJ3189">
        <v>-0.33780595800000002</v>
      </c>
      <c r="AK3189">
        <v>-0.80166853500000002</v>
      </c>
      <c r="AL3189">
        <v>-3.082858E-3</v>
      </c>
      <c r="AM3189">
        <v>2.5250700000000001E-4</v>
      </c>
      <c r="AN3189">
        <v>-9.6119083999999994E-2</v>
      </c>
      <c r="AO3189">
        <v>-0.44676365800000001</v>
      </c>
      <c r="AP3189">
        <v>0.14928650399999999</v>
      </c>
      <c r="AQ3189">
        <v>-0.51358121700000003</v>
      </c>
      <c r="AR3189">
        <v>-0.49444512899999998</v>
      </c>
      <c r="AS3189">
        <v>2.0775492120000001</v>
      </c>
      <c r="AT3189">
        <v>0.28287765999999998</v>
      </c>
      <c r="AU3189">
        <v>-0.42676870900000002</v>
      </c>
      <c r="AV3189">
        <v>0.924644044</v>
      </c>
      <c r="AW3189">
        <v>-2.4332398000000002E-2</v>
      </c>
      <c r="AX3189">
        <v>-0.38520078000000002</v>
      </c>
      <c r="AY3189">
        <v>-9.2708393E-2</v>
      </c>
      <c r="AZ3189">
        <v>1.849623515</v>
      </c>
      <c r="BA3189">
        <v>0.98250454700000001</v>
      </c>
      <c r="BB3189">
        <v>-0.21732659800000001</v>
      </c>
      <c r="BC3189">
        <v>-0.35673659600000002</v>
      </c>
      <c r="BD3189">
        <v>5.5842794000000001E-2</v>
      </c>
      <c r="BE3189">
        <v>0.19309849500000001</v>
      </c>
      <c r="BF3189">
        <v>2.7985943739999999</v>
      </c>
      <c r="BG3189">
        <v>-0.37749085900000001</v>
      </c>
      <c r="BH3189">
        <v>1.919080941</v>
      </c>
      <c r="BI3189">
        <v>-0.28266520699999997</v>
      </c>
      <c r="BJ3189">
        <v>0</v>
      </c>
      <c r="BK3189">
        <v>-1.4796693780000001</v>
      </c>
      <c r="BL3189">
        <v>-0.27663316900000001</v>
      </c>
      <c r="BM3189">
        <v>4.0329828999999998E-2</v>
      </c>
    </row>
    <row r="3190" spans="1:65" x14ac:dyDescent="0.3">
      <c r="A3190" t="s">
        <v>2111</v>
      </c>
      <c r="B3190" t="s">
        <v>66</v>
      </c>
      <c r="C3190">
        <v>0.66860667299999998</v>
      </c>
      <c r="D3190">
        <v>-1.217252668</v>
      </c>
      <c r="E3190">
        <v>0.72551666100000001</v>
      </c>
      <c r="F3190">
        <v>1.6504471999999999E-2</v>
      </c>
      <c r="G3190">
        <v>-9.8015475000000005E-2</v>
      </c>
      <c r="H3190">
        <v>-0.63564406500000004</v>
      </c>
      <c r="I3190">
        <v>1.0468905740000001</v>
      </c>
      <c r="J3190">
        <v>0.155322718</v>
      </c>
      <c r="K3190">
        <v>0.48154756700000001</v>
      </c>
      <c r="L3190">
        <v>0.60169177399999996</v>
      </c>
      <c r="M3190">
        <v>-1.5538537999999999E-2</v>
      </c>
      <c r="N3190">
        <v>-0.41552056900000001</v>
      </c>
      <c r="O3190">
        <v>-0.49053455899999998</v>
      </c>
      <c r="P3190">
        <v>0.28616463199999997</v>
      </c>
      <c r="Q3190">
        <v>-0.236252297</v>
      </c>
      <c r="R3190">
        <v>-0.64953720599999998</v>
      </c>
      <c r="S3190">
        <v>0.83330485300000001</v>
      </c>
      <c r="T3190">
        <v>-1.0714569469999999</v>
      </c>
      <c r="U3190">
        <v>-9.7221500000000001E-4</v>
      </c>
      <c r="V3190">
        <v>-0.48276687899999998</v>
      </c>
      <c r="W3190">
        <v>-0.39659814300000001</v>
      </c>
      <c r="X3190">
        <v>-0.45240225299999998</v>
      </c>
      <c r="Y3190">
        <v>0.30423292200000002</v>
      </c>
      <c r="Z3190">
        <v>0.24986530200000001</v>
      </c>
      <c r="AA3190">
        <v>0.18980066200000001</v>
      </c>
      <c r="AB3190">
        <v>1.8085741900000001</v>
      </c>
      <c r="AC3190">
        <v>-1.918448E-2</v>
      </c>
      <c r="AD3190">
        <v>1.4172285149999999</v>
      </c>
      <c r="AE3190">
        <v>-0.202291106</v>
      </c>
      <c r="AF3190">
        <v>0.12914508899999999</v>
      </c>
      <c r="AG3190">
        <v>-0.29421172400000001</v>
      </c>
      <c r="AH3190">
        <v>1.1681112259999999</v>
      </c>
      <c r="AI3190">
        <v>-2.571806188</v>
      </c>
      <c r="AJ3190">
        <v>0.214675323</v>
      </c>
      <c r="AK3190">
        <v>-0.18366305999999999</v>
      </c>
      <c r="AL3190">
        <v>-1.4868399489999999</v>
      </c>
      <c r="AM3190">
        <v>-0.72309996300000001</v>
      </c>
      <c r="AN3190">
        <v>1.0040679320000001</v>
      </c>
      <c r="AO3190">
        <v>-1.1626122619999999</v>
      </c>
      <c r="AP3190">
        <v>2.678913707</v>
      </c>
      <c r="AQ3190">
        <v>0.64856792699999999</v>
      </c>
      <c r="AR3190">
        <v>0.22276020999999999</v>
      </c>
      <c r="AS3190">
        <v>0.73112138900000001</v>
      </c>
      <c r="AT3190">
        <v>-0.154958028</v>
      </c>
      <c r="AU3190">
        <v>-7.0224147000000001E-2</v>
      </c>
      <c r="AV3190">
        <v>-0.59418444500000001</v>
      </c>
      <c r="AW3190">
        <v>-0.470568979</v>
      </c>
      <c r="AX3190">
        <v>-1.8121106300000001</v>
      </c>
      <c r="AY3190">
        <v>-1.050856375</v>
      </c>
      <c r="AZ3190">
        <v>-9.2405370000000001E-3</v>
      </c>
      <c r="BA3190">
        <v>0.234954251</v>
      </c>
      <c r="BB3190">
        <v>0.440084425</v>
      </c>
      <c r="BC3190">
        <v>-0.61900332599999996</v>
      </c>
      <c r="BD3190">
        <v>-8.0662660000000008E-3</v>
      </c>
      <c r="BE3190">
        <v>0.77102763900000004</v>
      </c>
      <c r="BF3190">
        <v>0.48984929900000002</v>
      </c>
      <c r="BG3190">
        <v>0.41838092500000001</v>
      </c>
      <c r="BH3190">
        <v>-2.3756731999999999E-2</v>
      </c>
      <c r="BI3190">
        <v>0.47940303099999998</v>
      </c>
      <c r="BJ3190">
        <v>-0.925578083</v>
      </c>
      <c r="BK3190">
        <v>1.159011982</v>
      </c>
      <c r="BL3190">
        <v>-0.25388357700000003</v>
      </c>
      <c r="BM3190">
        <v>0.45975728999999999</v>
      </c>
    </row>
    <row r="3191" spans="1:65" x14ac:dyDescent="0.3">
      <c r="A3191" t="s">
        <v>1666</v>
      </c>
      <c r="B3191" t="s">
        <v>66</v>
      </c>
      <c r="C3191">
        <v>0.21375908900000001</v>
      </c>
      <c r="D3191">
        <v>0.195993687</v>
      </c>
      <c r="E3191">
        <v>-0.31631156399999999</v>
      </c>
      <c r="F3191">
        <v>-0.97885017399999996</v>
      </c>
      <c r="G3191">
        <v>0.18684426200000001</v>
      </c>
      <c r="H3191">
        <v>0.59177143499999996</v>
      </c>
      <c r="I3191">
        <v>-1.005102725</v>
      </c>
      <c r="J3191">
        <v>-1.075099392</v>
      </c>
      <c r="K3191">
        <v>-0.57857536099999995</v>
      </c>
      <c r="L3191">
        <v>3.3502549E-2</v>
      </c>
      <c r="M3191">
        <v>1.621695823</v>
      </c>
      <c r="N3191">
        <v>-0.313254914</v>
      </c>
      <c r="O3191">
        <v>0.22126911299999999</v>
      </c>
      <c r="P3191">
        <v>0.675532664</v>
      </c>
      <c r="Q3191">
        <v>-0.124386196</v>
      </c>
      <c r="R3191">
        <v>-0.27619350300000001</v>
      </c>
      <c r="S3191">
        <v>-0.13269192299999999</v>
      </c>
      <c r="T3191">
        <v>-1.415661869</v>
      </c>
      <c r="U3191">
        <v>-6.7909420000000003E-3</v>
      </c>
      <c r="V3191">
        <v>0.22833709199999999</v>
      </c>
      <c r="W3191">
        <v>-0.37612137800000001</v>
      </c>
      <c r="X3191">
        <v>-1.1648719199999999</v>
      </c>
      <c r="Y3191">
        <v>0.33068750800000002</v>
      </c>
      <c r="Z3191">
        <v>3.3386850000000001E-3</v>
      </c>
      <c r="AA3191">
        <v>0</v>
      </c>
      <c r="AB3191">
        <v>-0.47797491800000003</v>
      </c>
      <c r="AC3191">
        <v>-0.24379468800000001</v>
      </c>
      <c r="AD3191">
        <v>0.41962517199999999</v>
      </c>
      <c r="AE3191">
        <v>-2.8196511E-2</v>
      </c>
      <c r="AF3191">
        <v>-0.62559278600000001</v>
      </c>
      <c r="AG3191">
        <v>2.1281687000000001E-2</v>
      </c>
      <c r="AH3191">
        <v>-2.1141976E-2</v>
      </c>
      <c r="AI3191">
        <v>-1.7005700800000001</v>
      </c>
      <c r="AJ3191">
        <v>0.47099156800000003</v>
      </c>
      <c r="AK3191">
        <v>-0.944290874</v>
      </c>
      <c r="AL3191">
        <v>0</v>
      </c>
      <c r="AM3191">
        <v>-2.3805197E-2</v>
      </c>
      <c r="AN3191">
        <v>-0.38325234600000002</v>
      </c>
      <c r="AO3191">
        <v>0.53998882100000001</v>
      </c>
      <c r="AP3191">
        <v>-0.98983332700000004</v>
      </c>
      <c r="AQ3191">
        <v>-0.26883882399999998</v>
      </c>
      <c r="AR3191">
        <v>1.2067411E-2</v>
      </c>
      <c r="AS3191">
        <v>-1.1073949380000001</v>
      </c>
      <c r="AT3191">
        <v>0.380996267</v>
      </c>
      <c r="AU3191">
        <v>-0.48201738599999999</v>
      </c>
      <c r="AV3191">
        <v>-7.0385477000000002E-2</v>
      </c>
      <c r="AW3191">
        <v>-0.49284137</v>
      </c>
      <c r="AX3191">
        <v>0.11774527</v>
      </c>
      <c r="AY3191">
        <v>0.60108000399999995</v>
      </c>
      <c r="AZ3191">
        <v>0.727715785</v>
      </c>
      <c r="BA3191">
        <v>0.246456693</v>
      </c>
      <c r="BB3191">
        <v>-0.25922553199999998</v>
      </c>
      <c r="BC3191">
        <v>3.7019349999999999E-3</v>
      </c>
      <c r="BD3191">
        <v>0.13849635900000001</v>
      </c>
      <c r="BE3191">
        <v>-0.72502617700000005</v>
      </c>
      <c r="BF3191">
        <v>-0.57036162700000004</v>
      </c>
      <c r="BG3191">
        <v>0.350021731</v>
      </c>
      <c r="BH3191">
        <v>1.3391111229999999</v>
      </c>
      <c r="BI3191">
        <v>-0.84742819599999997</v>
      </c>
      <c r="BJ3191">
        <v>0</v>
      </c>
      <c r="BK3191">
        <v>0.44633505499999998</v>
      </c>
      <c r="BL3191">
        <v>-0.61926881499999997</v>
      </c>
      <c r="BM3191">
        <v>0.220977329</v>
      </c>
    </row>
    <row r="3192" spans="1:65" x14ac:dyDescent="0.3">
      <c r="A3192" t="s">
        <v>4070</v>
      </c>
      <c r="B3192" t="s">
        <v>66</v>
      </c>
      <c r="C3192">
        <v>0.49096906899999998</v>
      </c>
      <c r="D3192">
        <v>-1.4667089149999999</v>
      </c>
      <c r="E3192">
        <v>0.123895303</v>
      </c>
      <c r="F3192">
        <v>0.705535052</v>
      </c>
      <c r="G3192">
        <v>-0.68573941900000002</v>
      </c>
      <c r="H3192">
        <v>0.577175565</v>
      </c>
      <c r="I3192">
        <v>0.89888489800000004</v>
      </c>
      <c r="J3192">
        <v>-8.1273341999999998E-2</v>
      </c>
      <c r="K3192">
        <v>-0.455210226</v>
      </c>
      <c r="L3192">
        <v>-0.56667168599999995</v>
      </c>
      <c r="M3192">
        <v>0.715028565</v>
      </c>
      <c r="N3192">
        <v>1.678880124</v>
      </c>
      <c r="O3192">
        <v>0.575352643</v>
      </c>
      <c r="P3192">
        <v>-3.7787055999999999E-2</v>
      </c>
      <c r="Q3192">
        <v>-0.51350270499999995</v>
      </c>
      <c r="R3192">
        <v>0.25892684500000002</v>
      </c>
      <c r="S3192">
        <v>-0.23000622400000001</v>
      </c>
      <c r="T3192">
        <v>-0.14684255800000001</v>
      </c>
      <c r="U3192">
        <v>-0.41387420400000002</v>
      </c>
      <c r="V3192">
        <v>-0.37992088200000002</v>
      </c>
      <c r="W3192">
        <v>-0.80533244999999998</v>
      </c>
      <c r="X3192">
        <v>-0.87544894200000001</v>
      </c>
      <c r="Y3192">
        <v>-0.41410614800000001</v>
      </c>
      <c r="Z3192">
        <v>0.17451230400000001</v>
      </c>
      <c r="AA3192">
        <v>1.4915900230000001</v>
      </c>
      <c r="AB3192">
        <v>-0.108280721</v>
      </c>
      <c r="AC3192">
        <v>0.435689253</v>
      </c>
      <c r="AD3192">
        <v>-5.2774283999999998E-2</v>
      </c>
      <c r="AE3192">
        <v>-0.28788624299999999</v>
      </c>
      <c r="AF3192">
        <v>-0.88203909899999999</v>
      </c>
      <c r="AG3192">
        <v>0.75558217299999997</v>
      </c>
      <c r="AH3192">
        <v>-0.34363469099999999</v>
      </c>
      <c r="AI3192">
        <v>-1.59351701</v>
      </c>
      <c r="AJ3192">
        <v>-0.17188529</v>
      </c>
      <c r="AK3192">
        <v>8.0627093999999996E-2</v>
      </c>
      <c r="AL3192">
        <v>0.28510799599999997</v>
      </c>
      <c r="AM3192">
        <v>0.42420950200000002</v>
      </c>
      <c r="AN3192">
        <v>0.52894809600000003</v>
      </c>
      <c r="AO3192">
        <v>0.190222314</v>
      </c>
      <c r="AP3192">
        <v>-0.426704627</v>
      </c>
      <c r="AQ3192">
        <v>0.26495219199999998</v>
      </c>
      <c r="AR3192">
        <v>-0.41804146800000003</v>
      </c>
      <c r="AS3192">
        <v>0.69012812700000004</v>
      </c>
      <c r="AT3192">
        <v>0.56981019099999997</v>
      </c>
      <c r="AU3192">
        <v>-1.1038328580000001</v>
      </c>
      <c r="AV3192">
        <v>1.0450129399999999</v>
      </c>
      <c r="AW3192">
        <v>-0.10789781800000001</v>
      </c>
      <c r="AX3192">
        <v>-0.94564655799999997</v>
      </c>
      <c r="AY3192">
        <v>0.39393757499999998</v>
      </c>
      <c r="AZ3192">
        <v>-0.169793635</v>
      </c>
      <c r="BA3192">
        <v>-0.24168591</v>
      </c>
      <c r="BB3192">
        <v>-1.7074900000000001E-3</v>
      </c>
      <c r="BC3192">
        <v>-0.12676051699999999</v>
      </c>
      <c r="BD3192">
        <v>1.0232856509999999</v>
      </c>
      <c r="BE3192">
        <v>0.164756129</v>
      </c>
      <c r="BF3192">
        <v>-1.816720841</v>
      </c>
      <c r="BG3192">
        <v>-0.456326862</v>
      </c>
      <c r="BH3192">
        <v>1.7815944889999999</v>
      </c>
      <c r="BI3192">
        <v>0.29224185200000002</v>
      </c>
      <c r="BJ3192">
        <v>0</v>
      </c>
      <c r="BK3192">
        <v>0.10442318</v>
      </c>
      <c r="BL3192">
        <v>-0.399656593</v>
      </c>
      <c r="BM3192">
        <v>0.96592919600000005</v>
      </c>
    </row>
    <row r="3193" spans="1:65" x14ac:dyDescent="0.3">
      <c r="A3193" t="s">
        <v>920</v>
      </c>
      <c r="B3193" t="s">
        <v>66</v>
      </c>
      <c r="C3193">
        <v>-0.93293542100000004</v>
      </c>
      <c r="D3193">
        <v>-1.710659522</v>
      </c>
      <c r="E3193">
        <v>0.38825954600000001</v>
      </c>
      <c r="F3193">
        <v>0.198727812</v>
      </c>
      <c r="G3193">
        <v>0.43246203999999999</v>
      </c>
      <c r="H3193">
        <v>-0.106725862</v>
      </c>
      <c r="I3193">
        <v>-0.79234369699999996</v>
      </c>
      <c r="J3193">
        <v>1.7187523769999999</v>
      </c>
      <c r="K3193">
        <v>-2.8858720089999998</v>
      </c>
      <c r="L3193">
        <v>5.8191411999999998E-2</v>
      </c>
      <c r="M3193">
        <v>0.14291577899999999</v>
      </c>
      <c r="N3193">
        <v>0.656771573</v>
      </c>
      <c r="O3193">
        <v>0.35516381400000002</v>
      </c>
      <c r="P3193">
        <v>3.6914404999999997E-2</v>
      </c>
      <c r="Q3193">
        <v>0.69906349400000001</v>
      </c>
      <c r="R3193">
        <v>-0.66527368499999995</v>
      </c>
      <c r="S3193">
        <v>-0.26050274099999998</v>
      </c>
      <c r="T3193">
        <v>3.5909563999999998E-2</v>
      </c>
      <c r="U3193">
        <v>0.190420172</v>
      </c>
      <c r="V3193">
        <v>0.27052555299999997</v>
      </c>
      <c r="W3193">
        <v>0.14381658999999999</v>
      </c>
      <c r="X3193">
        <v>0.26915730999999998</v>
      </c>
      <c r="Y3193">
        <v>0.104370728</v>
      </c>
      <c r="Z3193">
        <v>0.43324802099999998</v>
      </c>
      <c r="AA3193">
        <v>0.65326251300000004</v>
      </c>
      <c r="AB3193">
        <v>2.116826289</v>
      </c>
      <c r="AC3193">
        <v>2.442128E-2</v>
      </c>
      <c r="AD3193">
        <v>0.71452011299999996</v>
      </c>
      <c r="AE3193">
        <v>-0.58265421299999998</v>
      </c>
      <c r="AF3193">
        <v>0.37053302199999999</v>
      </c>
      <c r="AG3193">
        <v>-0.74104381699999999</v>
      </c>
      <c r="AH3193">
        <v>-0.318449753</v>
      </c>
      <c r="AI3193">
        <v>-1.1484859839999999</v>
      </c>
      <c r="AJ3193">
        <v>0.26382749900000002</v>
      </c>
      <c r="AK3193">
        <v>-0.27748519300000002</v>
      </c>
      <c r="AL3193">
        <v>0.250546506</v>
      </c>
      <c r="AM3193">
        <v>-7.5471015000000002E-2</v>
      </c>
      <c r="AN3193">
        <v>0.389875945</v>
      </c>
      <c r="AO3193">
        <v>1.5510593239999999</v>
      </c>
      <c r="AP3193">
        <v>-1.2827971000000001E-2</v>
      </c>
      <c r="AQ3193">
        <v>0.28782379400000002</v>
      </c>
      <c r="AR3193">
        <v>0.64492659200000002</v>
      </c>
      <c r="AS3193">
        <v>-0.68787667299999999</v>
      </c>
      <c r="AT3193">
        <v>-0.327770379</v>
      </c>
      <c r="AU3193">
        <v>-0.39014164699999998</v>
      </c>
      <c r="AV3193">
        <v>-1.1646373999999999E-2</v>
      </c>
      <c r="AW3193">
        <v>-0.18696647999999999</v>
      </c>
      <c r="AX3193">
        <v>0.21242511</v>
      </c>
      <c r="AY3193">
        <v>-0.22912513900000001</v>
      </c>
      <c r="AZ3193">
        <v>-3.3882037829999998</v>
      </c>
      <c r="BA3193">
        <v>-0.417464328</v>
      </c>
      <c r="BB3193">
        <v>-0.14932822000000001</v>
      </c>
      <c r="BC3193">
        <v>0.42197992299999998</v>
      </c>
      <c r="BD3193">
        <v>2.2151331E-2</v>
      </c>
      <c r="BE3193">
        <v>0.42480060600000003</v>
      </c>
      <c r="BF3193">
        <v>-1.82511168</v>
      </c>
      <c r="BG3193">
        <v>-0.68871715499999997</v>
      </c>
      <c r="BH3193">
        <v>-1.4146534770000001</v>
      </c>
      <c r="BI3193">
        <v>0.12043899299999999</v>
      </c>
      <c r="BJ3193">
        <v>0.47430203500000001</v>
      </c>
      <c r="BK3193">
        <v>-0.115811369</v>
      </c>
      <c r="BL3193">
        <v>0.24008264700000001</v>
      </c>
      <c r="BM3193">
        <v>4.6893375000000001E-2</v>
      </c>
    </row>
    <row r="3194" spans="1:65" x14ac:dyDescent="0.3">
      <c r="A3194" t="s">
        <v>3550</v>
      </c>
      <c r="B3194" t="s">
        <v>66</v>
      </c>
      <c r="C3194">
        <v>-0.80904476400000003</v>
      </c>
      <c r="D3194">
        <v>1.1009400979999999</v>
      </c>
      <c r="E3194">
        <v>0.53716965000000005</v>
      </c>
      <c r="F3194">
        <v>0.41965137000000002</v>
      </c>
      <c r="G3194">
        <v>-0.23276951700000001</v>
      </c>
      <c r="H3194">
        <v>0.80170453900000005</v>
      </c>
      <c r="I3194">
        <v>-1.1361751879999999</v>
      </c>
      <c r="J3194">
        <v>-0.66245263300000001</v>
      </c>
      <c r="K3194">
        <v>1.7205081950000001</v>
      </c>
      <c r="L3194">
        <v>0.27599560899999998</v>
      </c>
      <c r="M3194">
        <v>0.51593647499999995</v>
      </c>
      <c r="N3194">
        <v>-0.808392216</v>
      </c>
      <c r="O3194">
        <v>2.7366281999999999E-2</v>
      </c>
      <c r="P3194">
        <v>-1.7396966819999999</v>
      </c>
      <c r="Q3194">
        <v>0.40985224599999998</v>
      </c>
      <c r="R3194">
        <v>-1.7216614729999999</v>
      </c>
      <c r="S3194">
        <v>-7.6055478999999995E-2</v>
      </c>
      <c r="T3194">
        <v>-0.610254882</v>
      </c>
      <c r="U3194">
        <v>0.52801719599999997</v>
      </c>
      <c r="V3194">
        <v>-4.1054913999999998E-2</v>
      </c>
      <c r="W3194">
        <v>-4.6288121000000002E-2</v>
      </c>
      <c r="X3194">
        <v>-0.18770125400000001</v>
      </c>
      <c r="Y3194">
        <v>0.20883020099999999</v>
      </c>
      <c r="Z3194">
        <v>0.58461180000000001</v>
      </c>
      <c r="AA3194">
        <v>-0.43656741599999999</v>
      </c>
      <c r="AB3194">
        <v>-1.067486792</v>
      </c>
      <c r="AC3194">
        <v>-0.80974294599999996</v>
      </c>
      <c r="AD3194">
        <v>-0.84261058300000002</v>
      </c>
      <c r="AE3194">
        <v>-0.39608898100000001</v>
      </c>
      <c r="AF3194">
        <v>5.4180361000000003E-2</v>
      </c>
      <c r="AG3194">
        <v>-2.4552453079999998</v>
      </c>
      <c r="AH3194">
        <v>0.412625931</v>
      </c>
      <c r="AI3194">
        <v>0.157655137</v>
      </c>
      <c r="AJ3194">
        <v>0.41113104700000003</v>
      </c>
      <c r="AK3194">
        <v>0.42541101100000001</v>
      </c>
      <c r="AL3194">
        <v>-7.4840402E-2</v>
      </c>
      <c r="AM3194">
        <v>0.156793353</v>
      </c>
      <c r="AN3194">
        <v>9.7416383999999995E-2</v>
      </c>
      <c r="AO3194">
        <v>3.1690839639999999</v>
      </c>
      <c r="AP3194">
        <v>0.22575342900000001</v>
      </c>
      <c r="AQ3194">
        <v>0.27547304700000003</v>
      </c>
      <c r="AR3194">
        <v>0.199755974</v>
      </c>
      <c r="AS3194">
        <v>-0.89443832199999995</v>
      </c>
      <c r="AT3194">
        <v>0.19859101100000001</v>
      </c>
      <c r="AU3194">
        <v>0.54925472799999997</v>
      </c>
      <c r="AV3194">
        <v>-0.57340333200000004</v>
      </c>
      <c r="AW3194">
        <v>0.132683668</v>
      </c>
      <c r="AX3194">
        <v>-1.033355322</v>
      </c>
      <c r="AY3194">
        <v>-1.801117064</v>
      </c>
      <c r="AZ3194">
        <v>2.6825288870000001</v>
      </c>
      <c r="BA3194">
        <v>0.28724231</v>
      </c>
      <c r="BB3194">
        <v>0.37509992399999997</v>
      </c>
      <c r="BC3194">
        <v>-0.123955299</v>
      </c>
      <c r="BD3194">
        <v>-0.13482430500000001</v>
      </c>
      <c r="BE3194">
        <v>-0.40287218299999999</v>
      </c>
      <c r="BF3194">
        <v>2.0070315660000002</v>
      </c>
      <c r="BG3194">
        <v>-1.579303E-3</v>
      </c>
      <c r="BH3194">
        <v>-0.20628912699999999</v>
      </c>
      <c r="BI3194">
        <v>-1.0127581379999999</v>
      </c>
      <c r="BJ3194">
        <v>0.82574268799999995</v>
      </c>
      <c r="BK3194">
        <v>-0.75603568499999996</v>
      </c>
      <c r="BL3194">
        <v>-8.7714474000000001E-2</v>
      </c>
      <c r="BM3194">
        <v>0.30670544900000002</v>
      </c>
    </row>
    <row r="3195" spans="1:65" x14ac:dyDescent="0.3">
      <c r="A3195" t="s">
        <v>3103</v>
      </c>
      <c r="B3195" t="s">
        <v>66</v>
      </c>
      <c r="C3195">
        <v>-0.32505485000000001</v>
      </c>
      <c r="D3195">
        <v>0.32078791200000001</v>
      </c>
      <c r="E3195">
        <v>-0.40869511800000002</v>
      </c>
      <c r="F3195">
        <v>-0.39024099600000001</v>
      </c>
      <c r="G3195">
        <v>8.1161604999999998E-2</v>
      </c>
      <c r="H3195">
        <v>-2.4084253999999999E-2</v>
      </c>
      <c r="I3195">
        <v>-1.146714432</v>
      </c>
      <c r="J3195">
        <v>-0.85548704799999997</v>
      </c>
      <c r="K3195">
        <v>-3.685322E-3</v>
      </c>
      <c r="L3195">
        <v>-0.31244112899999998</v>
      </c>
      <c r="M3195">
        <v>1.4570534829999999</v>
      </c>
      <c r="N3195">
        <v>-1.5984109529999999</v>
      </c>
      <c r="O3195">
        <v>-0.14203392500000001</v>
      </c>
      <c r="P3195">
        <v>-1.2305847190000001</v>
      </c>
      <c r="Q3195">
        <v>1.1638944259999999</v>
      </c>
      <c r="R3195">
        <v>-1.0875951290000001</v>
      </c>
      <c r="S3195">
        <v>-0.76349894500000004</v>
      </c>
      <c r="T3195">
        <v>-0.97952682400000002</v>
      </c>
      <c r="U3195">
        <v>2.4254246E-2</v>
      </c>
      <c r="V3195">
        <v>5.0955154000000003E-2</v>
      </c>
      <c r="W3195">
        <v>0.54927738599999998</v>
      </c>
      <c r="X3195">
        <v>-1.054289166</v>
      </c>
      <c r="Y3195">
        <v>1.258569093</v>
      </c>
      <c r="Z3195">
        <v>-0.143584872</v>
      </c>
      <c r="AA3195">
        <v>0.31388918700000001</v>
      </c>
      <c r="AB3195">
        <v>-0.41827245800000001</v>
      </c>
      <c r="AC3195">
        <v>-1.455388712</v>
      </c>
      <c r="AD3195">
        <v>-1.3106905950000001</v>
      </c>
      <c r="AE3195">
        <v>0.74073443800000005</v>
      </c>
      <c r="AF3195">
        <v>1.3888259999999999E-3</v>
      </c>
      <c r="AG3195">
        <v>-0.75087471500000003</v>
      </c>
      <c r="AH3195">
        <v>-7.8261760999999999E-2</v>
      </c>
      <c r="AI3195">
        <v>-0.96078698799999995</v>
      </c>
      <c r="AJ3195">
        <v>0.37350909700000001</v>
      </c>
      <c r="AK3195">
        <v>-0.346718476</v>
      </c>
      <c r="AL3195">
        <v>0.17902879399999999</v>
      </c>
      <c r="AM3195">
        <v>0.10310148</v>
      </c>
      <c r="AN3195">
        <v>-2.5707448000000001E-2</v>
      </c>
      <c r="AO3195">
        <v>-0.104317852</v>
      </c>
      <c r="AP3195">
        <v>0.78882072199999997</v>
      </c>
      <c r="AQ3195">
        <v>0.33629377399999999</v>
      </c>
      <c r="AR3195">
        <v>0.93296030100000005</v>
      </c>
      <c r="AS3195">
        <v>-0.69283534800000002</v>
      </c>
      <c r="AT3195">
        <v>0.22102952300000001</v>
      </c>
      <c r="AU3195">
        <v>-1.0707132859999999</v>
      </c>
      <c r="AV3195">
        <v>-0.16241140400000001</v>
      </c>
      <c r="AW3195">
        <v>9.2376811000000003E-2</v>
      </c>
      <c r="AX3195">
        <v>0.49877044100000001</v>
      </c>
      <c r="AY3195">
        <v>0.22041316799999999</v>
      </c>
      <c r="AZ3195">
        <v>7.9937429000000004E-2</v>
      </c>
      <c r="BA3195">
        <v>0.30708249799999998</v>
      </c>
      <c r="BB3195">
        <v>-5.3458144999999999E-2</v>
      </c>
      <c r="BC3195">
        <v>-4.8801744000000001E-2</v>
      </c>
      <c r="BD3195">
        <v>-0.16712198</v>
      </c>
      <c r="BE3195">
        <v>-1.3891646470000001</v>
      </c>
      <c r="BF3195">
        <v>0</v>
      </c>
      <c r="BG3195">
        <v>-1.5396642E-2</v>
      </c>
      <c r="BH3195">
        <v>0.88327957099999999</v>
      </c>
      <c r="BI3195">
        <v>-1.0509650909999999</v>
      </c>
      <c r="BJ3195">
        <v>0</v>
      </c>
      <c r="BK3195">
        <v>1.4708138390000001</v>
      </c>
      <c r="BL3195">
        <v>-0.65085394399999996</v>
      </c>
      <c r="BM3195">
        <v>-0.37233693400000001</v>
      </c>
    </row>
    <row r="3196" spans="1:65" x14ac:dyDescent="0.3">
      <c r="A3196" t="s">
        <v>4069</v>
      </c>
      <c r="B3196" t="s">
        <v>66</v>
      </c>
      <c r="C3196">
        <v>2.3761408930000001</v>
      </c>
      <c r="D3196">
        <v>-0.230789507</v>
      </c>
      <c r="E3196">
        <v>-0.82151177500000006</v>
      </c>
      <c r="F3196">
        <v>0.381297153</v>
      </c>
      <c r="G3196">
        <v>0.77772474599999997</v>
      </c>
      <c r="H3196">
        <v>-9.2748964000000003E-2</v>
      </c>
      <c r="I3196">
        <v>1.149937644</v>
      </c>
      <c r="J3196">
        <v>-0.31315116799999998</v>
      </c>
      <c r="K3196">
        <v>1.012714458</v>
      </c>
      <c r="L3196">
        <v>-0.54899685300000001</v>
      </c>
      <c r="M3196">
        <v>-0.17503500999999999</v>
      </c>
      <c r="N3196">
        <v>0.41728906399999999</v>
      </c>
      <c r="O3196">
        <v>-0.37799064199999999</v>
      </c>
      <c r="P3196">
        <v>1.2066328980000001</v>
      </c>
      <c r="Q3196">
        <v>-1.5896288089999999</v>
      </c>
      <c r="R3196">
        <v>1.3259351850000001</v>
      </c>
      <c r="S3196">
        <v>-1.1302874839999999</v>
      </c>
      <c r="T3196">
        <v>1.0155328830000001</v>
      </c>
      <c r="U3196">
        <v>-1.1163940000000001E-2</v>
      </c>
      <c r="V3196">
        <v>0.99661247600000002</v>
      </c>
      <c r="W3196">
        <v>-0.45190999100000001</v>
      </c>
      <c r="X3196">
        <v>-0.36574951</v>
      </c>
      <c r="Y3196">
        <v>-0.83940240499999996</v>
      </c>
      <c r="Z3196">
        <v>-0.57128688699999997</v>
      </c>
      <c r="AA3196">
        <v>-0.297142499</v>
      </c>
      <c r="AB3196">
        <v>-0.36605827400000002</v>
      </c>
      <c r="AC3196">
        <v>0.69711979000000002</v>
      </c>
      <c r="AD3196">
        <v>0.49107554799999997</v>
      </c>
      <c r="AE3196">
        <v>0.76364083000000005</v>
      </c>
      <c r="AF3196">
        <v>-0.56777858199999998</v>
      </c>
      <c r="AG3196">
        <v>-0.126124615</v>
      </c>
      <c r="AH3196">
        <v>0.26393889799999998</v>
      </c>
      <c r="AI3196">
        <v>1.3015595090000001</v>
      </c>
      <c r="AJ3196">
        <v>-0.51289304099999999</v>
      </c>
      <c r="AK3196">
        <v>-0.53510441500000006</v>
      </c>
      <c r="AL3196">
        <v>0.14307872799999999</v>
      </c>
      <c r="AM3196">
        <v>-0.59562184900000004</v>
      </c>
      <c r="AN3196">
        <v>-0.94399934699999999</v>
      </c>
      <c r="AO3196">
        <v>3.6455196000000002E-2</v>
      </c>
      <c r="AP3196">
        <v>-0.292333277</v>
      </c>
      <c r="AQ3196">
        <v>0.22934459700000001</v>
      </c>
      <c r="AR3196">
        <v>-0.23444889199999999</v>
      </c>
      <c r="AS3196">
        <v>-8.1136061999999995E-2</v>
      </c>
      <c r="AT3196">
        <v>-0.42339601399999999</v>
      </c>
      <c r="AU3196">
        <v>5.0033014000000001E-2</v>
      </c>
      <c r="AV3196">
        <v>0.82767746099999995</v>
      </c>
      <c r="AW3196">
        <v>0.66529312600000001</v>
      </c>
      <c r="AX3196">
        <v>0.240008849</v>
      </c>
      <c r="AY3196">
        <v>-0.247637261</v>
      </c>
      <c r="AZ3196">
        <v>0.90383896399999997</v>
      </c>
      <c r="BA3196">
        <v>-0.72818915799999995</v>
      </c>
      <c r="BB3196">
        <v>-0.55968670200000004</v>
      </c>
      <c r="BC3196">
        <v>-0.42877831</v>
      </c>
      <c r="BD3196">
        <v>0.51006073900000004</v>
      </c>
      <c r="BE3196">
        <v>1.2055026099999999</v>
      </c>
      <c r="BF3196">
        <v>1.8418503239999999</v>
      </c>
      <c r="BG3196">
        <v>-0.23199813699999999</v>
      </c>
      <c r="BH3196">
        <v>1.123466699</v>
      </c>
      <c r="BI3196">
        <v>-0.69880404500000004</v>
      </c>
      <c r="BJ3196">
        <v>-0.97941175999999996</v>
      </c>
      <c r="BK3196">
        <v>0.40784901400000001</v>
      </c>
      <c r="BL3196">
        <v>-0.66653295800000001</v>
      </c>
      <c r="BM3196">
        <v>-0.68300264099999997</v>
      </c>
    </row>
    <row r="3197" spans="1:65" x14ac:dyDescent="0.3">
      <c r="A3197" t="s">
        <v>4068</v>
      </c>
      <c r="B3197" t="s">
        <v>66</v>
      </c>
      <c r="C3197">
        <v>-0.222664537</v>
      </c>
      <c r="D3197">
        <v>-1.0152625369999999</v>
      </c>
      <c r="E3197">
        <v>0.286085015</v>
      </c>
      <c r="F3197">
        <v>-0.543444555</v>
      </c>
      <c r="G3197">
        <v>0.56399214600000003</v>
      </c>
      <c r="H3197">
        <v>-0.29799579500000001</v>
      </c>
      <c r="I3197">
        <v>0.13573174299999999</v>
      </c>
      <c r="J3197">
        <v>1.431951314</v>
      </c>
      <c r="K3197">
        <v>-1.17447905</v>
      </c>
      <c r="L3197">
        <v>-0.46555396700000001</v>
      </c>
      <c r="M3197">
        <v>-0.28360922500000002</v>
      </c>
      <c r="N3197">
        <v>1.068426611</v>
      </c>
      <c r="O3197">
        <v>-0.11653069000000001</v>
      </c>
      <c r="P3197">
        <v>-0.45012299500000003</v>
      </c>
      <c r="Q3197">
        <v>-0.359472866</v>
      </c>
      <c r="R3197">
        <v>9.7236029000000002E-2</v>
      </c>
      <c r="S3197">
        <v>-0.49671905999999999</v>
      </c>
      <c r="T3197">
        <v>-0.59372270900000002</v>
      </c>
      <c r="U3197">
        <v>-0.86994081899999998</v>
      </c>
      <c r="V3197">
        <v>-6.0462071999999999E-2</v>
      </c>
      <c r="W3197">
        <v>0.38729032699999999</v>
      </c>
      <c r="X3197">
        <v>0.46590106999999997</v>
      </c>
      <c r="Y3197">
        <v>1.1288282380000001</v>
      </c>
      <c r="Z3197">
        <v>-0.30543034499999999</v>
      </c>
      <c r="AA3197">
        <v>1.4205503779999999</v>
      </c>
      <c r="AB3197">
        <v>1.952911896</v>
      </c>
      <c r="AC3197">
        <v>0.636729777</v>
      </c>
      <c r="AD3197">
        <v>1.2303682199999999</v>
      </c>
      <c r="AE3197">
        <v>-1.1919672400000001</v>
      </c>
      <c r="AF3197">
        <v>0.52419281200000001</v>
      </c>
      <c r="AG3197">
        <v>0.80554038299999997</v>
      </c>
      <c r="AH3197">
        <v>-0.49520845800000002</v>
      </c>
      <c r="AI3197">
        <v>1.27710418</v>
      </c>
      <c r="AJ3197">
        <v>-0.57645758300000005</v>
      </c>
      <c r="AK3197">
        <v>0.102560444</v>
      </c>
      <c r="AL3197">
        <v>-6.6152566999999995E-2</v>
      </c>
      <c r="AM3197">
        <v>-0.54949023500000005</v>
      </c>
      <c r="AN3197">
        <v>-0.14106081600000001</v>
      </c>
      <c r="AO3197">
        <v>1.219890863</v>
      </c>
      <c r="AP3197">
        <v>-6.7041639E-2</v>
      </c>
      <c r="AQ3197">
        <v>-0.454560829</v>
      </c>
      <c r="AR3197">
        <v>-0.681075667</v>
      </c>
      <c r="AS3197">
        <v>1.365190355</v>
      </c>
      <c r="AT3197">
        <v>-0.33372041000000002</v>
      </c>
      <c r="AU3197">
        <v>-0.42974467799999999</v>
      </c>
      <c r="AV3197">
        <v>-0.22583895700000001</v>
      </c>
      <c r="AW3197">
        <v>-0.77976922900000001</v>
      </c>
      <c r="AX3197">
        <v>-0.98055835300000005</v>
      </c>
      <c r="AY3197">
        <v>-0.40146600199999999</v>
      </c>
      <c r="AZ3197">
        <v>-1.2283880229999999</v>
      </c>
      <c r="BA3197">
        <v>-0.82906033099999998</v>
      </c>
      <c r="BB3197">
        <v>-0.91250006299999997</v>
      </c>
      <c r="BC3197">
        <v>0.63402876799999996</v>
      </c>
      <c r="BD3197">
        <v>0.71613099300000005</v>
      </c>
      <c r="BE3197">
        <v>1.2256707259999999</v>
      </c>
      <c r="BF3197">
        <v>-1.053204494</v>
      </c>
      <c r="BG3197">
        <v>-0.63245013000000005</v>
      </c>
      <c r="BH3197">
        <v>-1.998539922</v>
      </c>
      <c r="BI3197">
        <v>0.276436034</v>
      </c>
      <c r="BJ3197">
        <v>0.67539569200000005</v>
      </c>
      <c r="BK3197">
        <v>0.68239452499999997</v>
      </c>
      <c r="BL3197">
        <v>-0.45868936900000001</v>
      </c>
      <c r="BM3197">
        <v>-0.27708412199999999</v>
      </c>
    </row>
    <row r="3198" spans="1:65" x14ac:dyDescent="0.3">
      <c r="A3198" t="s">
        <v>5045</v>
      </c>
      <c r="B3198" t="s">
        <v>5046</v>
      </c>
      <c r="C3198">
        <v>-5.8899192000000003E-2</v>
      </c>
      <c r="D3198">
        <v>-0.26103299400000002</v>
      </c>
      <c r="E3198">
        <v>0.36954448600000001</v>
      </c>
      <c r="F3198">
        <v>7.8866573999999995E-2</v>
      </c>
      <c r="G3198">
        <v>0.40448190099999998</v>
      </c>
      <c r="H3198">
        <v>-0.46680771599999998</v>
      </c>
      <c r="I3198">
        <v>-0.94083733199999997</v>
      </c>
      <c r="J3198">
        <v>1.125963971</v>
      </c>
      <c r="K3198">
        <v>-0.27225773399999997</v>
      </c>
      <c r="L3198">
        <v>0.17944052899999999</v>
      </c>
      <c r="M3198">
        <v>0.14342298000000001</v>
      </c>
      <c r="N3198">
        <v>0.32673824200000001</v>
      </c>
      <c r="O3198">
        <v>0.12536569</v>
      </c>
      <c r="P3198">
        <v>-1.9149220119999999</v>
      </c>
      <c r="Q3198">
        <v>-0.46786054500000002</v>
      </c>
      <c r="R3198">
        <v>-1.8618623089999999</v>
      </c>
      <c r="S3198">
        <v>-5.6063112999999998E-2</v>
      </c>
      <c r="T3198">
        <v>-0.73304550099999999</v>
      </c>
      <c r="U3198">
        <v>0.19956201100000001</v>
      </c>
      <c r="V3198">
        <v>0.61004565499999996</v>
      </c>
      <c r="W3198">
        <v>-4.7008815000000002E-2</v>
      </c>
      <c r="X3198">
        <v>0.259685573</v>
      </c>
      <c r="Y3198">
        <v>-1.2054893000000001E-2</v>
      </c>
      <c r="Z3198">
        <v>0.25352808700000001</v>
      </c>
      <c r="AA3198">
        <v>0.55709131199999995</v>
      </c>
      <c r="AB3198">
        <v>1.380069824</v>
      </c>
      <c r="AC3198">
        <v>-0.45267905800000002</v>
      </c>
      <c r="AD3198">
        <v>0.47713690600000003</v>
      </c>
      <c r="AE3198">
        <v>0.81924729200000002</v>
      </c>
      <c r="AF3198">
        <v>-1.5427878000000001E-2</v>
      </c>
      <c r="AG3198">
        <v>-1.830093274</v>
      </c>
      <c r="AH3198">
        <v>0.60696726400000001</v>
      </c>
      <c r="AI3198">
        <v>0.84065829000000003</v>
      </c>
      <c r="AJ3198">
        <v>0.38738245999999998</v>
      </c>
      <c r="AK3198">
        <v>-0.74421123099999997</v>
      </c>
      <c r="AL3198">
        <v>-0.77653749299999997</v>
      </c>
      <c r="AM3198">
        <v>-4.1183962999999997E-2</v>
      </c>
      <c r="AN3198">
        <v>-0.58119593700000005</v>
      </c>
      <c r="AO3198">
        <v>1.3440357629999999</v>
      </c>
      <c r="AP3198">
        <v>1.733838634</v>
      </c>
      <c r="AQ3198">
        <v>8.0748271999999996E-2</v>
      </c>
      <c r="AR3198">
        <v>-0.48270929299999998</v>
      </c>
      <c r="AS3198">
        <v>-1.188442945</v>
      </c>
      <c r="AT3198">
        <v>-0.35021395399999999</v>
      </c>
      <c r="AU3198">
        <v>0.16617575300000001</v>
      </c>
      <c r="AV3198">
        <v>-0.93107840200000003</v>
      </c>
      <c r="AW3198">
        <v>-0.119759905</v>
      </c>
      <c r="AX3198">
        <v>0.43109404099999998</v>
      </c>
      <c r="AY3198">
        <v>-0.68027459599999995</v>
      </c>
      <c r="AZ3198">
        <v>-0.22756841899999999</v>
      </c>
      <c r="BA3198">
        <v>-0.48187501900000002</v>
      </c>
      <c r="BB3198">
        <v>0.23969153900000001</v>
      </c>
      <c r="BC3198">
        <v>-0.36222289899999999</v>
      </c>
      <c r="BD3198">
        <v>-0.37390359200000001</v>
      </c>
      <c r="BE3198">
        <v>3.2897955E-2</v>
      </c>
      <c r="BF3198">
        <v>0.13117719799999999</v>
      </c>
      <c r="BG3198">
        <v>0.88679319199999995</v>
      </c>
      <c r="BH3198">
        <v>-1.593807787</v>
      </c>
      <c r="BI3198">
        <v>0.36415481599999999</v>
      </c>
      <c r="BJ3198">
        <v>1.1205553049999999</v>
      </c>
      <c r="BK3198">
        <v>0.43199060299999997</v>
      </c>
      <c r="BL3198">
        <v>-0.70448609299999998</v>
      </c>
      <c r="BM3198">
        <v>0.38602722900000003</v>
      </c>
    </row>
    <row r="3199" spans="1:65" x14ac:dyDescent="0.3">
      <c r="A3199" t="s">
        <v>4604</v>
      </c>
      <c r="B3199" t="s">
        <v>66</v>
      </c>
      <c r="C3199">
        <v>-0.218321185</v>
      </c>
      <c r="D3199">
        <v>0.46553090200000002</v>
      </c>
      <c r="E3199">
        <v>0.42401061000000001</v>
      </c>
      <c r="F3199">
        <v>0.159544879</v>
      </c>
      <c r="G3199">
        <v>-3.4998238000000001E-2</v>
      </c>
      <c r="H3199">
        <v>0.34096370500000001</v>
      </c>
      <c r="I3199">
        <v>-2.736334732</v>
      </c>
      <c r="J3199">
        <v>0.14976368300000001</v>
      </c>
      <c r="K3199">
        <v>-1.551820419</v>
      </c>
      <c r="L3199">
        <v>-0.168959268</v>
      </c>
      <c r="M3199">
        <v>0.113524342</v>
      </c>
      <c r="N3199">
        <v>0.43607381499999998</v>
      </c>
      <c r="O3199">
        <v>0.388973454</v>
      </c>
      <c r="P3199">
        <v>-0.93911207100000005</v>
      </c>
      <c r="Q3199">
        <v>4.1275590000000003E-3</v>
      </c>
      <c r="R3199">
        <v>-0.53855977899999996</v>
      </c>
      <c r="S3199">
        <v>0.26922026999999998</v>
      </c>
      <c r="T3199">
        <v>-0.93933332999999997</v>
      </c>
      <c r="U3199">
        <v>0.35215249599999998</v>
      </c>
      <c r="V3199">
        <v>0.191594349</v>
      </c>
      <c r="W3199">
        <v>0.17823536200000001</v>
      </c>
      <c r="X3199">
        <v>1.734512678</v>
      </c>
      <c r="Y3199">
        <v>0.77705688799999995</v>
      </c>
      <c r="Z3199">
        <v>-0.34279799100000002</v>
      </c>
      <c r="AA3199">
        <v>0.14904047000000001</v>
      </c>
      <c r="AB3199">
        <v>-0.80179117600000005</v>
      </c>
      <c r="AC3199">
        <v>0.14029362400000001</v>
      </c>
      <c r="AD3199">
        <v>-1.6248119780000001</v>
      </c>
      <c r="AE3199">
        <v>0.110352978</v>
      </c>
      <c r="AF3199">
        <v>0.80344789999999999</v>
      </c>
      <c r="AG3199">
        <v>-0.40550772200000001</v>
      </c>
      <c r="AH3199">
        <v>0.234210531</v>
      </c>
      <c r="AI3199">
        <v>-1.757759077</v>
      </c>
      <c r="AJ3199">
        <v>-8.1206247999999995E-2</v>
      </c>
      <c r="AK3199">
        <v>-1.0527162249999999</v>
      </c>
      <c r="AL3199">
        <v>0.34175988899999998</v>
      </c>
      <c r="AM3199">
        <v>0.24069137800000001</v>
      </c>
      <c r="AN3199">
        <v>2.0137249999999999E-2</v>
      </c>
      <c r="AO3199">
        <v>0.1227758</v>
      </c>
      <c r="AP3199">
        <v>0.69095057599999998</v>
      </c>
      <c r="AQ3199">
        <v>-0.360592036</v>
      </c>
      <c r="AR3199">
        <v>-0.48248870300000002</v>
      </c>
      <c r="AS3199">
        <v>1.4334364289999999</v>
      </c>
      <c r="AT3199">
        <v>0.47289713</v>
      </c>
      <c r="AU3199">
        <v>-0.31297948399999997</v>
      </c>
      <c r="AV3199">
        <v>0.2012698</v>
      </c>
      <c r="AW3199">
        <v>0.262773172</v>
      </c>
      <c r="AX3199">
        <v>0.96735571499999995</v>
      </c>
      <c r="AY3199">
        <v>0.71401903499999997</v>
      </c>
      <c r="AZ3199">
        <v>-0.25865739599999998</v>
      </c>
      <c r="BA3199">
        <v>-0.36233808099999998</v>
      </c>
      <c r="BB3199">
        <v>-0.42111213400000003</v>
      </c>
      <c r="BC3199">
        <v>0.36295555299999999</v>
      </c>
      <c r="BD3199">
        <v>-0.13176663999999999</v>
      </c>
      <c r="BE3199">
        <v>-2.0808067189999999</v>
      </c>
      <c r="BF3199">
        <v>2.0316072479999998</v>
      </c>
      <c r="BG3199">
        <v>8.5790908999999999E-2</v>
      </c>
      <c r="BH3199">
        <v>-1.7909297740000001</v>
      </c>
      <c r="BI3199">
        <v>4.0755616000000001E-2</v>
      </c>
      <c r="BJ3199">
        <v>1.463531602</v>
      </c>
      <c r="BK3199">
        <v>-1.4630567800000001</v>
      </c>
      <c r="BL3199">
        <v>-0.23904926000000001</v>
      </c>
      <c r="BM3199">
        <v>-0.128745898</v>
      </c>
    </row>
    <row r="3200" spans="1:65" x14ac:dyDescent="0.3">
      <c r="A3200" t="s">
        <v>2050</v>
      </c>
      <c r="B3200" t="s">
        <v>66</v>
      </c>
      <c r="C3200">
        <v>7.8674447999999994E-2</v>
      </c>
      <c r="D3200">
        <v>-0.72464116099999998</v>
      </c>
      <c r="E3200">
        <v>0.381893857</v>
      </c>
      <c r="F3200">
        <v>0.292417341</v>
      </c>
      <c r="G3200">
        <v>-6.4035612000000006E-2</v>
      </c>
      <c r="H3200">
        <v>-4.6184729000000001E-2</v>
      </c>
      <c r="I3200">
        <v>-1.6977829200000001</v>
      </c>
      <c r="J3200">
        <v>8.1762888000000006E-2</v>
      </c>
      <c r="K3200">
        <v>-2.3500704290000001</v>
      </c>
      <c r="L3200">
        <v>0.225327789</v>
      </c>
      <c r="M3200">
        <v>7.6936718000000001E-2</v>
      </c>
      <c r="N3200">
        <v>-4.6089520000000004E-3</v>
      </c>
      <c r="O3200">
        <v>-8.1610578000000003E-2</v>
      </c>
      <c r="P3200">
        <v>-0.12224976</v>
      </c>
      <c r="Q3200">
        <v>0.24622933</v>
      </c>
      <c r="R3200">
        <v>-1.4102309310000001</v>
      </c>
      <c r="S3200">
        <v>0.35265276899999998</v>
      </c>
      <c r="T3200">
        <v>-0.21494070800000001</v>
      </c>
      <c r="U3200">
        <v>0.16710240500000001</v>
      </c>
      <c r="V3200">
        <v>-0.12840326899999999</v>
      </c>
      <c r="W3200">
        <v>6.7843522000000003E-2</v>
      </c>
      <c r="X3200">
        <v>-3.7869422999999999E-2</v>
      </c>
      <c r="Y3200">
        <v>0.36543633599999997</v>
      </c>
      <c r="Z3200">
        <v>0.62732399999999999</v>
      </c>
      <c r="AA3200">
        <v>0.60047771100000003</v>
      </c>
      <c r="AB3200">
        <v>-0.103567826</v>
      </c>
      <c r="AC3200">
        <v>8.2921224000000002E-2</v>
      </c>
      <c r="AD3200">
        <v>-0.47433885199999998</v>
      </c>
      <c r="AE3200">
        <v>0.75066545600000001</v>
      </c>
      <c r="AF3200">
        <v>0.39351231599999997</v>
      </c>
      <c r="AG3200">
        <v>0.45151213000000001</v>
      </c>
      <c r="AH3200">
        <v>0.231728822</v>
      </c>
      <c r="AI3200">
        <v>-2.2207523189999998</v>
      </c>
      <c r="AJ3200">
        <v>0.78781504300000005</v>
      </c>
      <c r="AK3200">
        <v>0.24870502</v>
      </c>
      <c r="AL3200">
        <v>0.96944871499999996</v>
      </c>
      <c r="AM3200">
        <v>4.3614115000000002E-2</v>
      </c>
      <c r="AN3200">
        <v>0.94185858600000005</v>
      </c>
      <c r="AO3200">
        <v>0.61187412100000005</v>
      </c>
      <c r="AP3200">
        <v>0.94480128200000002</v>
      </c>
      <c r="AQ3200">
        <v>-8.9115199999999992E-3</v>
      </c>
      <c r="AR3200">
        <v>-7.4962090000000002E-3</v>
      </c>
      <c r="AS3200">
        <v>1.128244121</v>
      </c>
      <c r="AT3200">
        <v>-5.3213585000000001E-2</v>
      </c>
      <c r="AU3200">
        <v>-0.31503040500000001</v>
      </c>
      <c r="AV3200">
        <v>0.44539466</v>
      </c>
      <c r="AW3200">
        <v>0.70345248199999999</v>
      </c>
      <c r="AX3200">
        <v>0.560254633</v>
      </c>
      <c r="AY3200">
        <v>-0.46217244299999999</v>
      </c>
      <c r="AZ3200">
        <v>-1.65486742</v>
      </c>
      <c r="BA3200">
        <v>0.19677829299999999</v>
      </c>
      <c r="BB3200">
        <v>-5.6510415000000001E-2</v>
      </c>
      <c r="BC3200">
        <v>-1.2630897E-2</v>
      </c>
      <c r="BD3200">
        <v>-0.34831241499999999</v>
      </c>
      <c r="BE3200">
        <v>-1.512330269</v>
      </c>
      <c r="BF3200">
        <v>-1.4332995829999999</v>
      </c>
      <c r="BG3200">
        <v>1.140005352</v>
      </c>
      <c r="BH3200">
        <v>-2.681658933</v>
      </c>
      <c r="BI3200">
        <v>0.16936901800000001</v>
      </c>
      <c r="BJ3200">
        <v>0.69686348300000001</v>
      </c>
      <c r="BK3200">
        <v>-1.7923958820000001</v>
      </c>
      <c r="BL3200">
        <v>0.145422733</v>
      </c>
      <c r="BM3200">
        <v>-1.2560447000000001E-2</v>
      </c>
    </row>
    <row r="3201" spans="1:65" x14ac:dyDescent="0.3">
      <c r="A3201" t="s">
        <v>1738</v>
      </c>
      <c r="B3201" t="s">
        <v>66</v>
      </c>
      <c r="C3201">
        <v>2.8518276779999998</v>
      </c>
      <c r="D3201">
        <v>-0.19288135000000001</v>
      </c>
      <c r="E3201">
        <v>-0.61684675099999997</v>
      </c>
      <c r="F3201">
        <v>0.13154708200000001</v>
      </c>
      <c r="G3201">
        <v>0.17601048399999999</v>
      </c>
      <c r="H3201">
        <v>-0.35162994199999997</v>
      </c>
      <c r="I3201">
        <v>1.156307829</v>
      </c>
      <c r="J3201">
        <v>-3.1747063999999998E-2</v>
      </c>
      <c r="K3201">
        <v>-0.94454328899999995</v>
      </c>
      <c r="L3201">
        <v>-8.9775263999999994E-2</v>
      </c>
      <c r="M3201">
        <v>-0.33654149</v>
      </c>
      <c r="N3201">
        <v>1.357158807</v>
      </c>
      <c r="O3201">
        <v>8.5569759999999995E-2</v>
      </c>
      <c r="P3201">
        <v>1.606824713</v>
      </c>
      <c r="Q3201">
        <v>-0.93161321500000005</v>
      </c>
      <c r="R3201">
        <v>1.0379351960000001</v>
      </c>
      <c r="S3201">
        <v>1.1236540999999999E-2</v>
      </c>
      <c r="T3201">
        <v>0.96172004200000005</v>
      </c>
      <c r="U3201">
        <v>-0.72280315699999997</v>
      </c>
      <c r="V3201">
        <v>0.13088662100000001</v>
      </c>
      <c r="W3201">
        <v>-0.63576782700000001</v>
      </c>
      <c r="X3201">
        <v>-9.8639230000000001E-3</v>
      </c>
      <c r="Y3201">
        <v>-3.2935180000000001E-2</v>
      </c>
      <c r="Z3201">
        <v>-0.43225319800000001</v>
      </c>
      <c r="AA3201">
        <v>0.22132742499999999</v>
      </c>
      <c r="AB3201">
        <v>0.43602159299999999</v>
      </c>
      <c r="AC3201">
        <v>1.7533975660000001</v>
      </c>
      <c r="AD3201">
        <v>0.39983792400000001</v>
      </c>
      <c r="AE3201">
        <v>5.8445394999999997E-2</v>
      </c>
      <c r="AF3201">
        <v>0.15100885999999999</v>
      </c>
      <c r="AG3201">
        <v>1.6645426080000001</v>
      </c>
      <c r="AH3201">
        <v>0.62127878700000005</v>
      </c>
      <c r="AI3201">
        <v>0.98903244700000004</v>
      </c>
      <c r="AJ3201">
        <v>-0.58149167800000001</v>
      </c>
      <c r="AK3201">
        <v>-0.81588457400000003</v>
      </c>
      <c r="AL3201">
        <v>0.27802993300000001</v>
      </c>
      <c r="AM3201">
        <v>-0.66339083700000001</v>
      </c>
      <c r="AN3201">
        <v>-0.50584211599999995</v>
      </c>
      <c r="AO3201">
        <v>0.776584728</v>
      </c>
      <c r="AP3201">
        <v>0.47004771299999998</v>
      </c>
      <c r="AQ3201">
        <v>5.0836131999999999E-2</v>
      </c>
      <c r="AR3201">
        <v>-0.15270847200000001</v>
      </c>
      <c r="AS3201">
        <v>1.677679409</v>
      </c>
      <c r="AT3201">
        <v>-0.26635655800000002</v>
      </c>
      <c r="AU3201">
        <v>-0.77522946199999998</v>
      </c>
      <c r="AV3201">
        <v>0.963821072</v>
      </c>
      <c r="AW3201">
        <v>0.854335815</v>
      </c>
      <c r="AX3201">
        <v>0.56993702999999996</v>
      </c>
      <c r="AY3201">
        <v>0.51335452299999995</v>
      </c>
      <c r="AZ3201">
        <v>-0.77353390799999999</v>
      </c>
      <c r="BA3201">
        <v>-0.42982863100000002</v>
      </c>
      <c r="BB3201">
        <v>-1.135823764</v>
      </c>
      <c r="BC3201">
        <v>0.330688749</v>
      </c>
      <c r="BD3201">
        <v>0.78800261999999999</v>
      </c>
      <c r="BE3201">
        <v>1.377633348</v>
      </c>
      <c r="BF3201">
        <v>0.15337557399999999</v>
      </c>
      <c r="BG3201">
        <v>-0.59381647100000001</v>
      </c>
      <c r="BH3201">
        <v>-7.5941102999999996E-2</v>
      </c>
      <c r="BI3201">
        <v>-0.109917678</v>
      </c>
      <c r="BJ3201">
        <v>-1.1560664650000001</v>
      </c>
      <c r="BK3201">
        <v>0.32828380200000001</v>
      </c>
      <c r="BL3201">
        <v>0.26737972100000001</v>
      </c>
      <c r="BM3201">
        <v>-0.52488767800000002</v>
      </c>
    </row>
    <row r="3202" spans="1:65" x14ac:dyDescent="0.3">
      <c r="A3202" t="s">
        <v>1313</v>
      </c>
      <c r="B3202" t="s">
        <v>66</v>
      </c>
      <c r="C3202">
        <v>0.41889486799999998</v>
      </c>
      <c r="D3202">
        <v>-0.33959285500000003</v>
      </c>
      <c r="E3202">
        <v>-0.28602651499999998</v>
      </c>
      <c r="F3202">
        <v>-0.224394654</v>
      </c>
      <c r="G3202">
        <v>-2.7676042000000001E-2</v>
      </c>
      <c r="H3202">
        <v>-0.44291157399999997</v>
      </c>
      <c r="I3202">
        <v>0.29915373699999998</v>
      </c>
      <c r="J3202">
        <v>4.7185036999999999E-2</v>
      </c>
      <c r="K3202">
        <v>-0.59278020499999995</v>
      </c>
      <c r="L3202">
        <v>-0.34918911800000002</v>
      </c>
      <c r="M3202">
        <v>-0.56620026800000001</v>
      </c>
      <c r="N3202">
        <v>0.82262586400000004</v>
      </c>
      <c r="O3202">
        <v>-0.46666220200000003</v>
      </c>
      <c r="P3202">
        <v>2.460680247</v>
      </c>
      <c r="Q3202">
        <v>-0.78461335799999998</v>
      </c>
      <c r="R3202">
        <v>9.6365236000000007E-2</v>
      </c>
      <c r="S3202">
        <v>-0.48237126299999999</v>
      </c>
      <c r="T3202">
        <v>-7.5026652999999999E-2</v>
      </c>
      <c r="U3202">
        <v>-0.34000588500000001</v>
      </c>
      <c r="V3202">
        <v>-0.17457420700000001</v>
      </c>
      <c r="W3202">
        <v>-0.74064076700000003</v>
      </c>
      <c r="X3202">
        <v>-0.70864945499999998</v>
      </c>
      <c r="Y3202">
        <v>-0.46200888899999998</v>
      </c>
      <c r="Z3202">
        <v>-0.59110152999999999</v>
      </c>
      <c r="AA3202">
        <v>-8.6367942000000003E-2</v>
      </c>
      <c r="AB3202">
        <v>0.58548821299999998</v>
      </c>
      <c r="AC3202">
        <v>1.19800441</v>
      </c>
      <c r="AD3202">
        <v>0.86197011400000001</v>
      </c>
      <c r="AE3202">
        <v>1.1923101270000001</v>
      </c>
      <c r="AF3202">
        <v>-0.42726442599999997</v>
      </c>
      <c r="AG3202">
        <v>2.9023629909999999</v>
      </c>
      <c r="AH3202">
        <v>1.3619248159999999</v>
      </c>
      <c r="AI3202">
        <v>0.42266860099999998</v>
      </c>
      <c r="AJ3202">
        <v>0.555623969</v>
      </c>
      <c r="AK3202">
        <v>-0.56066422999999999</v>
      </c>
      <c r="AL3202">
        <v>-0.26612415099999998</v>
      </c>
      <c r="AM3202">
        <v>-0.32867415799999999</v>
      </c>
      <c r="AN3202">
        <v>-0.17135779400000001</v>
      </c>
      <c r="AO3202">
        <v>0.82199094500000003</v>
      </c>
      <c r="AP3202">
        <v>1.933772319</v>
      </c>
      <c r="AQ3202">
        <v>0.27181477700000001</v>
      </c>
      <c r="AR3202">
        <v>-0.563181076</v>
      </c>
      <c r="AS3202">
        <v>1.811157423</v>
      </c>
      <c r="AT3202">
        <v>7.6966775000000001E-2</v>
      </c>
      <c r="AU3202">
        <v>-1.1799838380000001</v>
      </c>
      <c r="AV3202">
        <v>0.24874473999999999</v>
      </c>
      <c r="AW3202">
        <v>-2.386773E-3</v>
      </c>
      <c r="AX3202">
        <v>-0.61684324000000001</v>
      </c>
      <c r="AY3202">
        <v>-0.60335283500000003</v>
      </c>
      <c r="AZ3202">
        <v>-0.193132994</v>
      </c>
      <c r="BA3202">
        <v>-0.18954283</v>
      </c>
      <c r="BB3202">
        <v>-0.99751246100000002</v>
      </c>
      <c r="BC3202">
        <v>-0.51809762400000003</v>
      </c>
      <c r="BD3202">
        <v>0.11681936800000001</v>
      </c>
      <c r="BE3202">
        <v>-0.76330680399999995</v>
      </c>
      <c r="BF3202">
        <v>-0.48282521699999997</v>
      </c>
      <c r="BG3202">
        <v>1.5589010999999999</v>
      </c>
      <c r="BH3202">
        <v>0.68611563799999997</v>
      </c>
      <c r="BI3202">
        <v>-0.51256592000000001</v>
      </c>
      <c r="BJ3202">
        <v>-1.4607614950000001</v>
      </c>
      <c r="BK3202">
        <v>0.21268308999999999</v>
      </c>
      <c r="BL3202">
        <v>-0.31795793999999999</v>
      </c>
      <c r="BM3202">
        <v>-0.72279755199999995</v>
      </c>
    </row>
    <row r="3203" spans="1:65" x14ac:dyDescent="0.3">
      <c r="A3203" t="s">
        <v>4329</v>
      </c>
      <c r="B3203" t="s">
        <v>4330</v>
      </c>
      <c r="C3203">
        <v>-0.53883826300000004</v>
      </c>
      <c r="D3203">
        <v>0.101102794</v>
      </c>
      <c r="E3203">
        <v>7.2610695000000003E-2</v>
      </c>
      <c r="F3203">
        <v>-0.29741376800000002</v>
      </c>
      <c r="G3203">
        <v>0.23223739400000001</v>
      </c>
      <c r="H3203">
        <v>-1.8231313999999998E-2</v>
      </c>
      <c r="I3203">
        <v>-0.49230837199999999</v>
      </c>
      <c r="J3203">
        <v>-0.15079553300000001</v>
      </c>
      <c r="K3203">
        <v>7.8917850000000001E-3</v>
      </c>
      <c r="L3203">
        <v>-0.28891277999999998</v>
      </c>
      <c r="M3203">
        <v>-0.57295682999999997</v>
      </c>
      <c r="N3203">
        <v>-3.5068930999999998E-2</v>
      </c>
      <c r="O3203">
        <v>-0.32086448000000001</v>
      </c>
      <c r="P3203">
        <v>0.52472082399999997</v>
      </c>
      <c r="Q3203">
        <v>-0.31735313300000001</v>
      </c>
      <c r="R3203">
        <v>0.134278551</v>
      </c>
      <c r="S3203">
        <v>-0.30730148400000001</v>
      </c>
      <c r="T3203">
        <v>-0.46637051600000001</v>
      </c>
      <c r="U3203">
        <v>0.247198839</v>
      </c>
      <c r="V3203">
        <v>0.13107664499999999</v>
      </c>
      <c r="W3203">
        <v>-0.35957695699999997</v>
      </c>
      <c r="X3203">
        <v>-0.39104554200000002</v>
      </c>
      <c r="Y3203">
        <v>0.111922457</v>
      </c>
      <c r="Z3203">
        <v>-0.305981646</v>
      </c>
      <c r="AA3203">
        <v>-0.123074692</v>
      </c>
      <c r="AB3203">
        <v>1.1391406980000001</v>
      </c>
      <c r="AC3203">
        <v>-0.31618301300000001</v>
      </c>
      <c r="AD3203">
        <v>9.0789094000000001E-2</v>
      </c>
      <c r="AE3203">
        <v>-0.104129614</v>
      </c>
      <c r="AF3203">
        <v>0.17317348599999999</v>
      </c>
      <c r="AG3203">
        <v>-0.95220689300000005</v>
      </c>
      <c r="AH3203">
        <v>0.58768421900000001</v>
      </c>
      <c r="AI3203">
        <v>0.91233927699999995</v>
      </c>
      <c r="AJ3203">
        <v>-0.76125340600000002</v>
      </c>
      <c r="AK3203">
        <v>0.96680586899999998</v>
      </c>
      <c r="AL3203">
        <v>-1.3812571810000001</v>
      </c>
      <c r="AM3203">
        <v>-0.54284115399999999</v>
      </c>
      <c r="AN3203">
        <v>0.295182002</v>
      </c>
      <c r="AO3203">
        <v>0.69098110099999999</v>
      </c>
      <c r="AP3203">
        <v>1.592995798</v>
      </c>
      <c r="AQ3203">
        <v>-0.29483226299999998</v>
      </c>
      <c r="AR3203">
        <v>-0.583930112</v>
      </c>
      <c r="AS3203">
        <v>0.235339099</v>
      </c>
      <c r="AT3203">
        <v>-0.108501442</v>
      </c>
      <c r="AU3203">
        <v>-0.22905976</v>
      </c>
      <c r="AV3203">
        <v>0.25573568400000002</v>
      </c>
      <c r="AW3203">
        <v>5.1094238E-2</v>
      </c>
      <c r="AX3203">
        <v>1.2081584649999999</v>
      </c>
      <c r="AY3203">
        <v>-9.8333314000000005E-2</v>
      </c>
      <c r="AZ3203">
        <v>0.231686208</v>
      </c>
      <c r="BA3203">
        <v>0.581980053</v>
      </c>
      <c r="BB3203">
        <v>-0.43152992899999998</v>
      </c>
      <c r="BC3203">
        <v>-0.63270158499999996</v>
      </c>
      <c r="BD3203">
        <v>0.549714539</v>
      </c>
      <c r="BE3203">
        <v>0.62400417100000005</v>
      </c>
      <c r="BF3203">
        <v>0.41057527300000002</v>
      </c>
      <c r="BG3203">
        <v>-3.6299077999999999E-2</v>
      </c>
      <c r="BH3203">
        <v>0.26773245200000001</v>
      </c>
      <c r="BI3203">
        <v>0.13575432900000001</v>
      </c>
      <c r="BJ3203">
        <v>0.29738611199999998</v>
      </c>
      <c r="BK3203">
        <v>0.70672978200000003</v>
      </c>
      <c r="BL3203">
        <v>-0.28429254500000001</v>
      </c>
      <c r="BM3203">
        <v>-0.67915872399999999</v>
      </c>
    </row>
    <row r="3204" spans="1:65" x14ac:dyDescent="0.3">
      <c r="A3204" t="s">
        <v>4322</v>
      </c>
      <c r="B3204" t="s">
        <v>66</v>
      </c>
      <c r="C3204">
        <v>-0.57463037699999997</v>
      </c>
      <c r="D3204">
        <v>-0.307507635</v>
      </c>
      <c r="E3204">
        <v>-6.2790496000000001E-2</v>
      </c>
      <c r="F3204">
        <v>-0.20737915500000001</v>
      </c>
      <c r="G3204">
        <v>-6.0343599999999995E-4</v>
      </c>
      <c r="H3204">
        <v>0.77178366200000004</v>
      </c>
      <c r="I3204">
        <v>-1.209374247</v>
      </c>
      <c r="J3204">
        <v>0.73872883700000003</v>
      </c>
      <c r="K3204">
        <v>-0.54317778100000003</v>
      </c>
      <c r="L3204">
        <v>-0.55795969300000003</v>
      </c>
      <c r="M3204">
        <v>-0.58440751700000004</v>
      </c>
      <c r="N3204">
        <v>-9.0183690999999996E-2</v>
      </c>
      <c r="O3204">
        <v>-0.25410377000000001</v>
      </c>
      <c r="P3204">
        <v>-0.198019213</v>
      </c>
      <c r="Q3204">
        <v>-0.44107380699999998</v>
      </c>
      <c r="R3204">
        <v>-1.6686489339999999</v>
      </c>
      <c r="S3204">
        <v>-0.36417819499999998</v>
      </c>
      <c r="T3204">
        <v>0.143125843</v>
      </c>
      <c r="U3204">
        <v>-0.102299472</v>
      </c>
      <c r="V3204">
        <v>0.80858723799999999</v>
      </c>
      <c r="W3204">
        <v>-0.92921516199999998</v>
      </c>
      <c r="X3204">
        <v>-0.257658147</v>
      </c>
      <c r="Y3204">
        <v>-1.183556748</v>
      </c>
      <c r="Z3204">
        <v>-0.25393847800000002</v>
      </c>
      <c r="AA3204">
        <v>0.46548914800000002</v>
      </c>
      <c r="AB3204">
        <v>0.54027626100000004</v>
      </c>
      <c r="AC3204">
        <v>0.117638414</v>
      </c>
      <c r="AD3204">
        <v>0.30489801500000002</v>
      </c>
      <c r="AE3204">
        <v>1.8649078999999999E-2</v>
      </c>
      <c r="AF3204">
        <v>-1.093290141</v>
      </c>
      <c r="AG3204">
        <v>-0.95943861799999997</v>
      </c>
      <c r="AH3204">
        <v>0.53826059400000004</v>
      </c>
      <c r="AI3204">
        <v>-0.80501487400000005</v>
      </c>
      <c r="AJ3204">
        <v>-0.17793331900000001</v>
      </c>
      <c r="AK3204">
        <v>1.971325378</v>
      </c>
      <c r="AL3204">
        <v>-1.2332879539999999</v>
      </c>
      <c r="AM3204">
        <v>0.46347118900000001</v>
      </c>
      <c r="AN3204">
        <v>0.85531029599999997</v>
      </c>
      <c r="AO3204">
        <v>-0.52677266700000003</v>
      </c>
      <c r="AP3204">
        <v>1.2168789259999999</v>
      </c>
      <c r="AQ3204">
        <v>-0.58321684699999998</v>
      </c>
      <c r="AR3204">
        <v>-0.54859637500000002</v>
      </c>
      <c r="AS3204">
        <v>4.5641205999999997E-2</v>
      </c>
      <c r="AT3204">
        <v>0.74328505700000003</v>
      </c>
      <c r="AU3204">
        <v>-0.166794365</v>
      </c>
      <c r="AV3204">
        <v>0.30496082099999999</v>
      </c>
      <c r="AW3204">
        <v>-0.27107089200000001</v>
      </c>
      <c r="AX3204">
        <v>0.52367584700000003</v>
      </c>
      <c r="AY3204">
        <v>-0.82584431300000005</v>
      </c>
      <c r="AZ3204">
        <v>7.6738521000000004E-2</v>
      </c>
      <c r="BA3204">
        <v>-0.22899312199999999</v>
      </c>
      <c r="BB3204">
        <v>-0.17766899</v>
      </c>
      <c r="BC3204">
        <v>-0.41086320300000001</v>
      </c>
      <c r="BD3204">
        <v>-0.46977302399999998</v>
      </c>
      <c r="BE3204">
        <v>-0.52770449200000002</v>
      </c>
      <c r="BF3204">
        <v>0.15730063699999999</v>
      </c>
      <c r="BG3204">
        <v>0.59440718000000003</v>
      </c>
      <c r="BH3204">
        <v>2.5097824860000002</v>
      </c>
      <c r="BI3204">
        <v>-0.55950845800000004</v>
      </c>
      <c r="BJ3204">
        <v>0.125640311</v>
      </c>
      <c r="BK3204">
        <v>1.020130661</v>
      </c>
      <c r="BL3204">
        <v>-0.302484798</v>
      </c>
      <c r="BM3204">
        <v>-0.23958433100000001</v>
      </c>
    </row>
    <row r="3205" spans="1:65" x14ac:dyDescent="0.3">
      <c r="A3205" t="s">
        <v>3207</v>
      </c>
      <c r="B3205" t="s">
        <v>66</v>
      </c>
      <c r="C3205">
        <v>0.91018672499999997</v>
      </c>
      <c r="D3205">
        <v>-0.47847953300000001</v>
      </c>
      <c r="E3205">
        <v>-0.40930423300000002</v>
      </c>
      <c r="F3205">
        <v>0.56288692900000004</v>
      </c>
      <c r="G3205">
        <v>-0.46000208599999998</v>
      </c>
      <c r="H3205">
        <v>0.26984208999999998</v>
      </c>
      <c r="I3205">
        <v>-0.983719342</v>
      </c>
      <c r="J3205">
        <v>-0.28388757100000001</v>
      </c>
      <c r="K3205">
        <v>-0.287995265</v>
      </c>
      <c r="L3205">
        <v>0.14015184</v>
      </c>
      <c r="M3205">
        <v>0.21642362700000001</v>
      </c>
      <c r="N3205">
        <v>0.291316882</v>
      </c>
      <c r="O3205">
        <v>0.65350401800000002</v>
      </c>
      <c r="P3205">
        <v>0.99737641700000002</v>
      </c>
      <c r="Q3205">
        <v>-0.84485352800000002</v>
      </c>
      <c r="R3205">
        <v>-0.64436078399999996</v>
      </c>
      <c r="S3205">
        <v>0.36284786200000002</v>
      </c>
      <c r="T3205">
        <v>-0.41127837699999997</v>
      </c>
      <c r="U3205">
        <v>0.31208116200000002</v>
      </c>
      <c r="V3205">
        <v>-0.39201957100000001</v>
      </c>
      <c r="W3205">
        <v>-0.83027943299999996</v>
      </c>
      <c r="X3205">
        <v>0.46844683599999998</v>
      </c>
      <c r="Y3205">
        <v>-0.49323979800000001</v>
      </c>
      <c r="Z3205">
        <v>0.82939554599999998</v>
      </c>
      <c r="AA3205">
        <v>-0.29675084200000001</v>
      </c>
      <c r="AB3205">
        <v>-0.50745562</v>
      </c>
      <c r="AC3205">
        <v>0.78304986300000001</v>
      </c>
      <c r="AD3205">
        <v>1.171686993</v>
      </c>
      <c r="AE3205">
        <v>-0.854717226</v>
      </c>
      <c r="AF3205">
        <v>-0.38193217000000002</v>
      </c>
      <c r="AG3205">
        <v>2.0706625650000001</v>
      </c>
      <c r="AH3205">
        <v>1.1208102200000001</v>
      </c>
      <c r="AI3205">
        <v>-0.54046048700000004</v>
      </c>
      <c r="AJ3205">
        <v>-0.48262326500000002</v>
      </c>
      <c r="AK3205">
        <v>0.44810595800000003</v>
      </c>
      <c r="AL3205">
        <v>2.113933802</v>
      </c>
      <c r="AM3205">
        <v>8.3081205000000005E-2</v>
      </c>
      <c r="AN3205">
        <v>0.702350111</v>
      </c>
      <c r="AO3205">
        <v>1.0868521630000001</v>
      </c>
      <c r="AP3205">
        <v>0.66512184399999996</v>
      </c>
      <c r="AQ3205">
        <v>0.73208654299999998</v>
      </c>
      <c r="AR3205">
        <v>0.82546623900000005</v>
      </c>
      <c r="AS3205">
        <v>0.89716159100000004</v>
      </c>
      <c r="AT3205">
        <v>0.91371427500000002</v>
      </c>
      <c r="AU3205">
        <v>0.37763334700000001</v>
      </c>
      <c r="AV3205">
        <v>1.0493992110000001</v>
      </c>
      <c r="AW3205">
        <v>9.1893129999999993E-3</v>
      </c>
      <c r="AX3205">
        <v>-0.48299066899999998</v>
      </c>
      <c r="AY3205">
        <v>-0.58393108599999999</v>
      </c>
      <c r="AZ3205">
        <v>-1.288413196</v>
      </c>
      <c r="BA3205">
        <v>0.495193932</v>
      </c>
      <c r="BB3205">
        <v>0.89930383300000005</v>
      </c>
      <c r="BC3205">
        <v>-0.15281744999999999</v>
      </c>
      <c r="BD3205">
        <v>-1.3741727E-2</v>
      </c>
      <c r="BE3205">
        <v>7.1816955000000002E-2</v>
      </c>
      <c r="BF3205">
        <v>-0.953018959</v>
      </c>
      <c r="BG3205">
        <v>-0.28723271099999997</v>
      </c>
      <c r="BH3205">
        <v>0.96634765700000003</v>
      </c>
      <c r="BI3205">
        <v>0.21460605799999999</v>
      </c>
      <c r="BJ3205">
        <v>1.0297068229999999</v>
      </c>
      <c r="BK3205">
        <v>9.4647933000000004E-2</v>
      </c>
      <c r="BL3205">
        <v>-3.9170686000000003E-2</v>
      </c>
      <c r="BM3205">
        <v>0.97360131800000005</v>
      </c>
    </row>
    <row r="3206" spans="1:65" x14ac:dyDescent="0.3">
      <c r="A3206" t="s">
        <v>2758</v>
      </c>
      <c r="B3206" t="s">
        <v>2759</v>
      </c>
      <c r="C3206">
        <v>2.7186806579999998</v>
      </c>
      <c r="D3206">
        <v>-0.92686777300000001</v>
      </c>
      <c r="E3206">
        <v>-0.47948987500000001</v>
      </c>
      <c r="F3206">
        <v>-0.67557637199999998</v>
      </c>
      <c r="G3206">
        <v>-0.45382980699999997</v>
      </c>
      <c r="H3206">
        <v>0.73047753100000001</v>
      </c>
      <c r="I3206">
        <v>2.4938666760000001</v>
      </c>
      <c r="J3206">
        <v>0.32099137500000002</v>
      </c>
      <c r="K3206">
        <v>-0.250982292</v>
      </c>
      <c r="L3206">
        <v>-0.359307021</v>
      </c>
      <c r="M3206">
        <v>-0.73388330800000001</v>
      </c>
      <c r="N3206">
        <v>0.17036462399999999</v>
      </c>
      <c r="O3206">
        <v>-0.33779449499999997</v>
      </c>
      <c r="P3206">
        <v>2.63486449</v>
      </c>
      <c r="Q3206">
        <v>-0.97934817500000004</v>
      </c>
      <c r="R3206">
        <v>1.7619162129999999</v>
      </c>
      <c r="S3206">
        <v>-0.49377943800000001</v>
      </c>
      <c r="T3206">
        <v>-0.19710855399999999</v>
      </c>
      <c r="U3206">
        <v>-0.65730901799999997</v>
      </c>
      <c r="V3206">
        <v>-0.70655304699999999</v>
      </c>
      <c r="W3206">
        <v>-0.75861348399999995</v>
      </c>
      <c r="X3206">
        <v>-0.310063478</v>
      </c>
      <c r="Y3206">
        <v>-0.42731931000000001</v>
      </c>
      <c r="Z3206">
        <v>-0.55610376699999997</v>
      </c>
      <c r="AA3206">
        <v>1.7751286000000002E-2</v>
      </c>
      <c r="AB3206">
        <v>0.65088394599999999</v>
      </c>
      <c r="AC3206">
        <v>0.58564124200000001</v>
      </c>
      <c r="AD3206">
        <v>1.8545568240000001</v>
      </c>
      <c r="AE3206">
        <v>9.9827867000000001E-2</v>
      </c>
      <c r="AF3206">
        <v>-0.59069294100000003</v>
      </c>
      <c r="AG3206">
        <v>1.644593379</v>
      </c>
      <c r="AH3206">
        <v>-1.2830034669999999</v>
      </c>
      <c r="AI3206">
        <v>-1.2404417839999999</v>
      </c>
      <c r="AJ3206">
        <v>-0.78077056</v>
      </c>
      <c r="AK3206">
        <v>-0.35478991799999998</v>
      </c>
      <c r="AL3206">
        <v>-0.126547731</v>
      </c>
      <c r="AM3206">
        <v>0.69987675500000002</v>
      </c>
      <c r="AN3206">
        <v>-0.23500225699999999</v>
      </c>
      <c r="AO3206">
        <v>-0.34859635300000003</v>
      </c>
      <c r="AP3206">
        <v>-0.74809379300000001</v>
      </c>
      <c r="AQ3206">
        <v>-0.52431841999999995</v>
      </c>
      <c r="AR3206">
        <v>-0.46678454000000003</v>
      </c>
      <c r="AS3206">
        <v>0.513380842</v>
      </c>
      <c r="AT3206">
        <v>1.392601784</v>
      </c>
      <c r="AU3206">
        <v>-0.95058483599999999</v>
      </c>
      <c r="AV3206">
        <v>0.26112305600000002</v>
      </c>
      <c r="AW3206">
        <v>-0.26616066500000002</v>
      </c>
      <c r="AX3206">
        <v>-1.077767817</v>
      </c>
      <c r="AY3206">
        <v>-0.76767265200000001</v>
      </c>
      <c r="AZ3206">
        <v>-0.63071276200000004</v>
      </c>
      <c r="BA3206">
        <v>-0.23134049400000001</v>
      </c>
      <c r="BB3206">
        <v>-0.84704548000000002</v>
      </c>
      <c r="BC3206">
        <v>-0.47230500199999997</v>
      </c>
      <c r="BD3206">
        <v>1.67361687</v>
      </c>
      <c r="BE3206">
        <v>1.0137110229999999</v>
      </c>
      <c r="BF3206">
        <v>-0.54598912899999996</v>
      </c>
      <c r="BG3206">
        <v>-0.89743299399999998</v>
      </c>
      <c r="BH3206">
        <v>-6.2847080999999999E-2</v>
      </c>
      <c r="BI3206">
        <v>-0.363352287</v>
      </c>
      <c r="BJ3206">
        <v>-9.1955975999999995E-2</v>
      </c>
      <c r="BK3206">
        <v>2.3506192110000002</v>
      </c>
      <c r="BL3206">
        <v>-0.46149926600000002</v>
      </c>
      <c r="BM3206">
        <v>-0.71194919499999998</v>
      </c>
    </row>
    <row r="3207" spans="1:65" x14ac:dyDescent="0.3">
      <c r="A3207" t="s">
        <v>2457</v>
      </c>
      <c r="B3207" t="s">
        <v>66</v>
      </c>
      <c r="C3207">
        <v>-0.11476388799999999</v>
      </c>
      <c r="D3207">
        <v>0.42794070899999997</v>
      </c>
      <c r="E3207">
        <v>1.290994814</v>
      </c>
      <c r="F3207">
        <v>-0.68070500700000003</v>
      </c>
      <c r="G3207">
        <v>-0.15453591699999999</v>
      </c>
      <c r="H3207">
        <v>-1.10827294</v>
      </c>
      <c r="I3207">
        <v>0.55751047799999998</v>
      </c>
      <c r="J3207">
        <v>0.59570922599999998</v>
      </c>
      <c r="K3207">
        <v>0.245487551</v>
      </c>
      <c r="L3207">
        <v>0.51061548599999995</v>
      </c>
      <c r="M3207">
        <v>-0.31309065699999999</v>
      </c>
      <c r="N3207">
        <v>0.35018999099999998</v>
      </c>
      <c r="O3207">
        <v>-0.10872475199999999</v>
      </c>
      <c r="P3207">
        <v>-1.0728398880000001</v>
      </c>
      <c r="Q3207">
        <v>-0.184036017</v>
      </c>
      <c r="R3207">
        <v>-0.79429413299999996</v>
      </c>
      <c r="S3207">
        <v>-9.5975596999999996E-2</v>
      </c>
      <c r="T3207">
        <v>-1.49855513</v>
      </c>
      <c r="U3207">
        <v>-3.4415334999999998E-2</v>
      </c>
      <c r="V3207">
        <v>0.33664700800000003</v>
      </c>
      <c r="W3207">
        <v>0.512738209</v>
      </c>
      <c r="X3207">
        <v>5.7183716000000002E-2</v>
      </c>
      <c r="Y3207">
        <v>0.87244803999999998</v>
      </c>
      <c r="Z3207">
        <v>0.19045247200000001</v>
      </c>
      <c r="AA3207">
        <v>0.581283251</v>
      </c>
      <c r="AB3207">
        <v>0.92249221800000003</v>
      </c>
      <c r="AC3207">
        <v>0.15160567899999999</v>
      </c>
      <c r="AD3207">
        <v>-0.53290876700000001</v>
      </c>
      <c r="AE3207">
        <v>-0.29426803099999999</v>
      </c>
      <c r="AF3207">
        <v>0.98085664900000002</v>
      </c>
      <c r="AG3207">
        <v>-0.422657915</v>
      </c>
      <c r="AH3207">
        <v>-0.33863991900000001</v>
      </c>
      <c r="AI3207">
        <v>-0.27840442100000001</v>
      </c>
      <c r="AJ3207">
        <v>-0.25869371299999999</v>
      </c>
      <c r="AK3207">
        <v>0.23466388299999999</v>
      </c>
      <c r="AL3207">
        <v>-0.103464244</v>
      </c>
      <c r="AM3207">
        <v>-1.320795916</v>
      </c>
      <c r="AN3207">
        <v>-0.53169686000000005</v>
      </c>
      <c r="AO3207">
        <v>-0.19976205599999999</v>
      </c>
      <c r="AP3207">
        <v>0.19767470000000001</v>
      </c>
      <c r="AQ3207">
        <v>-0.66037971699999998</v>
      </c>
      <c r="AR3207">
        <v>-0.29348365100000001</v>
      </c>
      <c r="AS3207">
        <v>0.69266933200000003</v>
      </c>
      <c r="AT3207">
        <v>-0.97238254400000002</v>
      </c>
      <c r="AU3207">
        <v>-0.37774113500000001</v>
      </c>
      <c r="AV3207">
        <v>0.57614391499999995</v>
      </c>
      <c r="AW3207">
        <v>-2.8742238999999999E-2</v>
      </c>
      <c r="AX3207">
        <v>3.4822883999999998E-2</v>
      </c>
      <c r="AY3207">
        <v>0.69327328899999996</v>
      </c>
      <c r="AZ3207">
        <v>-1.8675661180000001</v>
      </c>
      <c r="BA3207">
        <v>0.38439072600000002</v>
      </c>
      <c r="BB3207">
        <v>-0.402453746</v>
      </c>
      <c r="BC3207">
        <v>0.50690018100000001</v>
      </c>
      <c r="BD3207">
        <v>-0.27920319700000001</v>
      </c>
      <c r="BE3207">
        <v>0.63306536800000002</v>
      </c>
      <c r="BF3207">
        <v>-0.317164954</v>
      </c>
      <c r="BG3207">
        <v>-4.3458560000000004E-3</v>
      </c>
      <c r="BH3207">
        <v>-1.0196682319999999</v>
      </c>
      <c r="BI3207">
        <v>0.22843518800000001</v>
      </c>
      <c r="BJ3207">
        <v>1.3439066799999999</v>
      </c>
      <c r="BK3207">
        <v>-0.22117954400000001</v>
      </c>
      <c r="BL3207">
        <v>-0.35783304399999999</v>
      </c>
      <c r="BM3207">
        <v>-6.3579821999999994E-2</v>
      </c>
    </row>
    <row r="3208" spans="1:65" x14ac:dyDescent="0.3">
      <c r="A3208" t="s">
        <v>4611</v>
      </c>
      <c r="B3208" t="s">
        <v>66</v>
      </c>
      <c r="C3208">
        <v>-0.88253702000000001</v>
      </c>
      <c r="D3208">
        <v>-0.57150205099999996</v>
      </c>
      <c r="E3208">
        <v>0.55796161499999997</v>
      </c>
      <c r="F3208">
        <v>0.48044136300000001</v>
      </c>
      <c r="G3208">
        <v>-0.479492686</v>
      </c>
      <c r="H3208">
        <v>-0.70319845700000005</v>
      </c>
      <c r="I3208">
        <v>-0.47546537300000002</v>
      </c>
      <c r="J3208">
        <v>-0.95053411099999996</v>
      </c>
      <c r="K3208">
        <v>0.43233059000000001</v>
      </c>
      <c r="L3208">
        <v>0.24445839599999999</v>
      </c>
      <c r="M3208">
        <v>0.42414336000000002</v>
      </c>
      <c r="N3208">
        <v>0.32860663800000001</v>
      </c>
      <c r="O3208">
        <v>0.51617458599999999</v>
      </c>
      <c r="P3208">
        <v>1.073125841</v>
      </c>
      <c r="Q3208">
        <v>0.18208666800000001</v>
      </c>
      <c r="R3208">
        <v>-1.10545212</v>
      </c>
      <c r="S3208">
        <v>0.32913998500000002</v>
      </c>
      <c r="T3208">
        <v>0.62896636900000003</v>
      </c>
      <c r="U3208">
        <v>0.28681140199999999</v>
      </c>
      <c r="V3208">
        <v>-0.66335991599999999</v>
      </c>
      <c r="W3208">
        <v>6.8170863999999998E-2</v>
      </c>
      <c r="X3208">
        <v>0.101935475</v>
      </c>
      <c r="Y3208">
        <v>0.82415306799999999</v>
      </c>
      <c r="Z3208">
        <v>0.73402294700000004</v>
      </c>
      <c r="AA3208">
        <v>-0.15790632399999999</v>
      </c>
      <c r="AB3208">
        <v>-1.6815640999999999</v>
      </c>
      <c r="AC3208">
        <v>0.98937096300000005</v>
      </c>
      <c r="AD3208">
        <v>1.1077037E-2</v>
      </c>
      <c r="AE3208">
        <v>5.9179979000000001E-2</v>
      </c>
      <c r="AF3208">
        <v>0.92944350600000003</v>
      </c>
      <c r="AG3208">
        <v>0.813148753</v>
      </c>
      <c r="AH3208">
        <v>-0.24504290100000001</v>
      </c>
      <c r="AI3208">
        <v>0.64350107999999995</v>
      </c>
      <c r="AJ3208">
        <v>-2.7869404E-2</v>
      </c>
      <c r="AK3208">
        <v>-0.121637603</v>
      </c>
      <c r="AL3208">
        <v>0.42817905000000001</v>
      </c>
      <c r="AM3208">
        <v>-0.54434298999999997</v>
      </c>
      <c r="AN3208">
        <v>1.1834537599999999</v>
      </c>
      <c r="AO3208">
        <v>1.764123946</v>
      </c>
      <c r="AP3208">
        <v>0.27354867900000002</v>
      </c>
      <c r="AQ3208">
        <v>0.46134708200000002</v>
      </c>
      <c r="AR3208">
        <v>0.86108194800000004</v>
      </c>
      <c r="AS3208">
        <v>1.5674614760000001</v>
      </c>
      <c r="AT3208">
        <v>-0.120545281</v>
      </c>
      <c r="AU3208">
        <v>1.1751648610000001</v>
      </c>
      <c r="AV3208">
        <v>0.58550502999999998</v>
      </c>
      <c r="AW3208">
        <v>0.346500953</v>
      </c>
      <c r="AX3208">
        <v>-2.4578899010000002</v>
      </c>
      <c r="AY3208">
        <v>-0.704705778</v>
      </c>
      <c r="AZ3208">
        <v>0.17046053999999999</v>
      </c>
      <c r="BA3208">
        <v>0.37070621399999998</v>
      </c>
      <c r="BB3208">
        <v>0.90176147799999995</v>
      </c>
      <c r="BC3208">
        <v>-0.20332178000000001</v>
      </c>
      <c r="BD3208">
        <v>-0.94779629499999996</v>
      </c>
      <c r="BE3208">
        <v>-0.93602391299999999</v>
      </c>
      <c r="BF3208">
        <v>-0.48548967500000001</v>
      </c>
      <c r="BG3208">
        <v>0.297017796</v>
      </c>
      <c r="BH3208">
        <v>0.51860696500000003</v>
      </c>
      <c r="BI3208">
        <v>0.44068412499999998</v>
      </c>
      <c r="BJ3208">
        <v>0.92134983199999998</v>
      </c>
      <c r="BK3208">
        <v>1.165549272</v>
      </c>
      <c r="BL3208">
        <v>-2.846108E-2</v>
      </c>
      <c r="BM3208">
        <v>0.101448153</v>
      </c>
    </row>
    <row r="3209" spans="1:65" x14ac:dyDescent="0.3">
      <c r="A3209" t="s">
        <v>4336</v>
      </c>
      <c r="B3209" t="s">
        <v>66</v>
      </c>
      <c r="C3209">
        <v>-1.4502335399999999</v>
      </c>
      <c r="D3209">
        <v>-0.97123171100000005</v>
      </c>
      <c r="E3209">
        <v>0.70677589600000001</v>
      </c>
      <c r="F3209">
        <v>-1.0192862469999999</v>
      </c>
      <c r="G3209">
        <v>-0.95651470299999997</v>
      </c>
      <c r="H3209">
        <v>-9.2423159000000005E-2</v>
      </c>
      <c r="I3209">
        <v>2.6006429940000002</v>
      </c>
      <c r="J3209">
        <v>-7.0020718999999995E-2</v>
      </c>
      <c r="K3209">
        <v>-1.015079812</v>
      </c>
      <c r="L3209">
        <v>0.57840886000000002</v>
      </c>
      <c r="M3209">
        <v>-5.9925682000000001E-2</v>
      </c>
      <c r="N3209">
        <v>8.3376645999999999E-2</v>
      </c>
      <c r="O3209">
        <v>0.16295829100000001</v>
      </c>
      <c r="P3209">
        <v>0.66503838299999996</v>
      </c>
      <c r="Q3209">
        <v>-0.45130311000000001</v>
      </c>
      <c r="R3209">
        <v>1.476611839</v>
      </c>
      <c r="S3209">
        <v>0.487996649</v>
      </c>
      <c r="T3209">
        <v>-0.21265588799999999</v>
      </c>
      <c r="U3209">
        <v>-0.149853283</v>
      </c>
      <c r="V3209">
        <v>-0.56644882600000002</v>
      </c>
      <c r="W3209">
        <v>1.9875614E-2</v>
      </c>
      <c r="X3209">
        <v>0.36990695299999998</v>
      </c>
      <c r="Y3209">
        <v>0.85936175800000003</v>
      </c>
      <c r="Z3209">
        <v>-0.25067668999999998</v>
      </c>
      <c r="AA3209">
        <v>-0.44640318299999998</v>
      </c>
      <c r="AB3209">
        <v>0.35158722599999997</v>
      </c>
      <c r="AC3209">
        <v>1.204344576</v>
      </c>
      <c r="AD3209">
        <v>-0.47706848800000001</v>
      </c>
      <c r="AE3209">
        <v>-0.45587350199999999</v>
      </c>
      <c r="AF3209">
        <v>0.81128378700000003</v>
      </c>
      <c r="AG3209">
        <v>2.4115823590000001</v>
      </c>
      <c r="AH3209">
        <v>-0.221490768</v>
      </c>
      <c r="AI3209">
        <v>-1.8919216320000001</v>
      </c>
      <c r="AJ3209">
        <v>-0.36527261700000002</v>
      </c>
      <c r="AK3209">
        <v>-1.223269875</v>
      </c>
      <c r="AL3209">
        <v>0.77297773999999997</v>
      </c>
      <c r="AM3209">
        <v>-0.41182260599999998</v>
      </c>
      <c r="AN3209">
        <v>3.4943607000000002E-2</v>
      </c>
      <c r="AO3209">
        <v>1.375140502</v>
      </c>
      <c r="AP3209">
        <v>-0.21693801700000001</v>
      </c>
      <c r="AQ3209">
        <v>-0.434942102</v>
      </c>
      <c r="AR3209">
        <v>-0.29815806900000003</v>
      </c>
      <c r="AS3209">
        <v>2.4835957419999999</v>
      </c>
      <c r="AT3209">
        <v>-0.424506932</v>
      </c>
      <c r="AU3209">
        <v>0.266020808</v>
      </c>
      <c r="AV3209">
        <v>1.802509036</v>
      </c>
      <c r="AW3209">
        <v>0.52981663300000004</v>
      </c>
      <c r="AX3209">
        <v>-0.48680628100000001</v>
      </c>
      <c r="AY3209">
        <v>8.8238725000000004E-2</v>
      </c>
      <c r="AZ3209">
        <v>-1.3204831509999999</v>
      </c>
      <c r="BA3209">
        <v>-0.66354015200000005</v>
      </c>
      <c r="BB3209">
        <v>0.42799570799999997</v>
      </c>
      <c r="BC3209">
        <v>0.50140927400000002</v>
      </c>
      <c r="BD3209">
        <v>0.36744260299999998</v>
      </c>
      <c r="BE3209">
        <v>-0.37284091400000002</v>
      </c>
      <c r="BF3209">
        <v>-1.6805282530000001</v>
      </c>
      <c r="BG3209">
        <v>-0.246842533</v>
      </c>
      <c r="BH3209">
        <v>-1.2913037039999999</v>
      </c>
      <c r="BI3209">
        <v>0.400364632</v>
      </c>
      <c r="BJ3209">
        <v>1.2386326240000001</v>
      </c>
      <c r="BK3209">
        <v>-1.006417924</v>
      </c>
      <c r="BL3209">
        <v>-0.111034781</v>
      </c>
      <c r="BM3209">
        <v>6.5385295999999996E-2</v>
      </c>
    </row>
    <row r="3210" spans="1:65" x14ac:dyDescent="0.3">
      <c r="A3210" t="s">
        <v>2425</v>
      </c>
      <c r="B3210" t="s">
        <v>66</v>
      </c>
      <c r="C3210">
        <v>0.34490589300000002</v>
      </c>
      <c r="D3210">
        <v>-1.863930549</v>
      </c>
      <c r="E3210">
        <v>0.44003902099999997</v>
      </c>
      <c r="F3210">
        <v>0.91388746399999998</v>
      </c>
      <c r="G3210">
        <v>0.17541948900000001</v>
      </c>
      <c r="H3210">
        <v>0.66570674100000005</v>
      </c>
      <c r="I3210">
        <v>-0.50504263400000005</v>
      </c>
      <c r="J3210">
        <v>-0.26463714900000002</v>
      </c>
      <c r="K3210">
        <v>-1.507643158</v>
      </c>
      <c r="L3210">
        <v>0.21674238900000001</v>
      </c>
      <c r="M3210">
        <v>0.23755596500000001</v>
      </c>
      <c r="N3210">
        <v>-0.23282324099999999</v>
      </c>
      <c r="O3210">
        <v>-3.8367194E-2</v>
      </c>
      <c r="P3210">
        <v>-0.25051823499999998</v>
      </c>
      <c r="Q3210">
        <v>0.26175252100000002</v>
      </c>
      <c r="R3210">
        <v>-0.91309541599999999</v>
      </c>
      <c r="S3210">
        <v>0.47762158999999998</v>
      </c>
      <c r="T3210">
        <v>1.0472614950000001</v>
      </c>
      <c r="U3210">
        <v>0.62731278899999998</v>
      </c>
      <c r="V3210">
        <v>-7.9970907999999993E-2</v>
      </c>
      <c r="W3210">
        <v>9.4039655999999999E-2</v>
      </c>
      <c r="X3210">
        <v>0.29120298</v>
      </c>
      <c r="Y3210">
        <v>0.58127015699999995</v>
      </c>
      <c r="Z3210">
        <v>0.94077137099999997</v>
      </c>
      <c r="AA3210">
        <v>-9.6683495999999994E-2</v>
      </c>
      <c r="AB3210">
        <v>-0.68339408599999996</v>
      </c>
      <c r="AC3210">
        <v>1.4840041310000001</v>
      </c>
      <c r="AD3210">
        <v>1.3724202539999999</v>
      </c>
      <c r="AE3210">
        <v>-0.66828739800000003</v>
      </c>
      <c r="AF3210">
        <v>-0.16469984200000001</v>
      </c>
      <c r="AG3210">
        <v>0.504361222</v>
      </c>
      <c r="AH3210">
        <v>0.59909119300000002</v>
      </c>
      <c r="AI3210">
        <v>-0.108307342</v>
      </c>
      <c r="AJ3210">
        <v>-0.100099361</v>
      </c>
      <c r="AK3210">
        <v>0.64562540499999999</v>
      </c>
      <c r="AL3210">
        <v>1.883644463</v>
      </c>
      <c r="AM3210">
        <v>0.41555368199999998</v>
      </c>
      <c r="AN3210">
        <v>0.99319860800000004</v>
      </c>
      <c r="AO3210">
        <v>0.25057340099999997</v>
      </c>
      <c r="AP3210">
        <v>0.91783063499999995</v>
      </c>
      <c r="AQ3210">
        <v>0.52021050000000002</v>
      </c>
      <c r="AR3210">
        <v>0.73335117999999999</v>
      </c>
      <c r="AS3210">
        <v>0.48739165099999998</v>
      </c>
      <c r="AT3210">
        <v>0.34547091400000002</v>
      </c>
      <c r="AU3210">
        <v>0.267079648</v>
      </c>
      <c r="AV3210">
        <v>0.92071799300000001</v>
      </c>
      <c r="AW3210">
        <v>3.9447413000000001E-2</v>
      </c>
      <c r="AX3210">
        <v>-0.86631487500000004</v>
      </c>
      <c r="AY3210">
        <v>-1.3660853509999999</v>
      </c>
      <c r="AZ3210">
        <v>-2.1300501039999999</v>
      </c>
      <c r="BA3210">
        <v>-0.141494122</v>
      </c>
      <c r="BB3210">
        <v>0.50614229799999999</v>
      </c>
      <c r="BC3210">
        <v>0.63881677599999998</v>
      </c>
      <c r="BD3210">
        <v>-1.5601871970000001</v>
      </c>
      <c r="BE3210">
        <v>-0.11274627700000001</v>
      </c>
      <c r="BF3210">
        <v>-2.1444852430000001</v>
      </c>
      <c r="BG3210">
        <v>-3.6734575999999998E-2</v>
      </c>
      <c r="BH3210">
        <v>-1.786443556</v>
      </c>
      <c r="BI3210">
        <v>0.94396120400000005</v>
      </c>
      <c r="BJ3210">
        <v>1.375844713</v>
      </c>
      <c r="BK3210">
        <v>0.84168510799999996</v>
      </c>
      <c r="BL3210">
        <v>0.62264034499999998</v>
      </c>
      <c r="BM3210">
        <v>0.38087249099999998</v>
      </c>
    </row>
    <row r="3211" spans="1:65" x14ac:dyDescent="0.3">
      <c r="A3211" t="s">
        <v>3953</v>
      </c>
      <c r="B3211" t="s">
        <v>3954</v>
      </c>
      <c r="C3211">
        <v>-1.1006381670000001</v>
      </c>
      <c r="D3211">
        <v>0.86231957699999995</v>
      </c>
      <c r="E3211">
        <v>0.64374899699999999</v>
      </c>
      <c r="F3211">
        <v>-0.45169234800000002</v>
      </c>
      <c r="G3211">
        <v>0.62267964399999998</v>
      </c>
      <c r="H3211">
        <v>-1.3644362E-2</v>
      </c>
      <c r="I3211">
        <v>-2.4353169979999998</v>
      </c>
      <c r="J3211">
        <v>0.77625251699999998</v>
      </c>
      <c r="K3211">
        <v>0.37318354100000001</v>
      </c>
      <c r="L3211">
        <v>3.2047712999999999E-2</v>
      </c>
      <c r="M3211">
        <v>-0.11451106799999999</v>
      </c>
      <c r="N3211">
        <v>0.93691519300000004</v>
      </c>
      <c r="O3211">
        <v>0.15261244500000001</v>
      </c>
      <c r="P3211">
        <v>0.37197366399999998</v>
      </c>
      <c r="Q3211">
        <v>-0.222519154</v>
      </c>
      <c r="R3211">
        <v>-2.9831328890000002</v>
      </c>
      <c r="S3211">
        <v>-1.3745848E-2</v>
      </c>
      <c r="T3211">
        <v>0.58828850300000002</v>
      </c>
      <c r="U3211">
        <v>0.162792722</v>
      </c>
      <c r="V3211">
        <v>0.14428548299999999</v>
      </c>
      <c r="W3211">
        <v>3.1499521000000003E-2</v>
      </c>
      <c r="X3211">
        <v>-3.4683024999999999E-2</v>
      </c>
      <c r="Y3211">
        <v>6.5265183000000004E-2</v>
      </c>
      <c r="Z3211">
        <v>0.160966356</v>
      </c>
      <c r="AA3211">
        <v>0.77968038399999995</v>
      </c>
      <c r="AB3211">
        <v>0.99801852000000002</v>
      </c>
      <c r="AC3211">
        <v>0.170571739</v>
      </c>
      <c r="AD3211">
        <v>0.65550892000000005</v>
      </c>
      <c r="AE3211">
        <v>-0.64187067799999997</v>
      </c>
      <c r="AF3211">
        <v>0.36276637499999997</v>
      </c>
      <c r="AG3211">
        <v>-0.510983615</v>
      </c>
      <c r="AH3211">
        <v>-0.16218074599999999</v>
      </c>
      <c r="AI3211">
        <v>0.12525581799999999</v>
      </c>
      <c r="AJ3211">
        <v>3.7606657000000002E-2</v>
      </c>
      <c r="AK3211">
        <v>0.22857477700000001</v>
      </c>
      <c r="AL3211">
        <v>0.72391703799999996</v>
      </c>
      <c r="AM3211">
        <v>-5.0023381999999998E-2</v>
      </c>
      <c r="AN3211">
        <v>-0.99278769499999997</v>
      </c>
      <c r="AO3211">
        <v>-0.51292422800000004</v>
      </c>
      <c r="AP3211">
        <v>-0.289252595</v>
      </c>
      <c r="AQ3211">
        <v>-2.8561159999999999E-2</v>
      </c>
      <c r="AR3211">
        <v>-8.2929393000000004E-2</v>
      </c>
      <c r="AS3211">
        <v>-0.57011225899999995</v>
      </c>
      <c r="AT3211">
        <v>0.14694257199999999</v>
      </c>
      <c r="AU3211">
        <v>-0.17520671500000001</v>
      </c>
      <c r="AV3211">
        <v>0.89233860200000004</v>
      </c>
      <c r="AW3211">
        <v>-0.135700977</v>
      </c>
      <c r="AX3211">
        <v>-1.480063323</v>
      </c>
      <c r="AY3211">
        <v>-1.5956387670000001</v>
      </c>
      <c r="AZ3211">
        <v>1.0994279309999999</v>
      </c>
      <c r="BA3211">
        <v>0.39021238000000003</v>
      </c>
      <c r="BB3211">
        <v>0.115732339</v>
      </c>
      <c r="BC3211">
        <v>0.107778001</v>
      </c>
      <c r="BD3211">
        <v>-1.757344848</v>
      </c>
      <c r="BE3211">
        <v>-0.46013176</v>
      </c>
      <c r="BF3211">
        <v>0.79000355200000005</v>
      </c>
      <c r="BG3211">
        <v>-6.4888607000000001E-2</v>
      </c>
      <c r="BH3211">
        <v>1.546151949</v>
      </c>
      <c r="BI3211">
        <v>0.52040485599999997</v>
      </c>
      <c r="BJ3211">
        <v>-0.33522199800000002</v>
      </c>
      <c r="BK3211">
        <v>0.83674294500000002</v>
      </c>
      <c r="BL3211">
        <v>-3.8838665000000001E-2</v>
      </c>
      <c r="BM3211">
        <v>2.3791392000000001E-2</v>
      </c>
    </row>
    <row r="3212" spans="1:65" x14ac:dyDescent="0.3">
      <c r="A3212" t="s">
        <v>3952</v>
      </c>
      <c r="B3212" t="s">
        <v>66</v>
      </c>
      <c r="C3212">
        <v>-0.41577172699999998</v>
      </c>
      <c r="D3212">
        <v>-1.959156216</v>
      </c>
      <c r="E3212">
        <v>0.58007666599999996</v>
      </c>
      <c r="F3212">
        <v>-0.41674305900000003</v>
      </c>
      <c r="G3212">
        <v>0.57855768799999996</v>
      </c>
      <c r="H3212">
        <v>0.18855776599999999</v>
      </c>
      <c r="I3212">
        <v>-2.1192041869999998</v>
      </c>
      <c r="J3212">
        <v>0.62631353899999997</v>
      </c>
      <c r="K3212">
        <v>-1.6627590670000001</v>
      </c>
      <c r="L3212">
        <v>7.2989027999999997E-2</v>
      </c>
      <c r="M3212">
        <v>-0.35946974999999998</v>
      </c>
      <c r="N3212">
        <v>1.1535182989999999</v>
      </c>
      <c r="O3212">
        <v>3.3908054E-2</v>
      </c>
      <c r="P3212">
        <v>1.0863626209999999</v>
      </c>
      <c r="Q3212">
        <v>-0.24757006600000001</v>
      </c>
      <c r="R3212">
        <v>-2.1330091310000001</v>
      </c>
      <c r="S3212">
        <v>-0.11966354</v>
      </c>
      <c r="T3212">
        <v>0.25654300299999999</v>
      </c>
      <c r="U3212">
        <v>-4.9306505E-2</v>
      </c>
      <c r="V3212">
        <v>-9.5048010000000002E-3</v>
      </c>
      <c r="W3212">
        <v>-0.3134555</v>
      </c>
      <c r="X3212">
        <v>-8.5676362000000006E-2</v>
      </c>
      <c r="Y3212">
        <v>-0.186789228</v>
      </c>
      <c r="Z3212">
        <v>0.15867795700000001</v>
      </c>
      <c r="AA3212">
        <v>0.63930567100000002</v>
      </c>
      <c r="AB3212">
        <v>0.70635289599999995</v>
      </c>
      <c r="AC3212">
        <v>1.251334559</v>
      </c>
      <c r="AD3212">
        <v>-7.3073049000000001E-2</v>
      </c>
      <c r="AE3212">
        <v>-0.37241779000000003</v>
      </c>
      <c r="AF3212">
        <v>0.111452053</v>
      </c>
      <c r="AG3212">
        <v>2.198893698</v>
      </c>
      <c r="AH3212">
        <v>-0.21782610599999999</v>
      </c>
      <c r="AI3212">
        <v>-0.232657054</v>
      </c>
      <c r="AJ3212">
        <v>-0.12698642199999999</v>
      </c>
      <c r="AK3212">
        <v>-4.2938316999999997E-2</v>
      </c>
      <c r="AL3212">
        <v>1.0611759789999999</v>
      </c>
      <c r="AM3212" s="1">
        <v>3.9100000000000002E-5</v>
      </c>
      <c r="AN3212">
        <v>-0.383401822</v>
      </c>
      <c r="AO3212">
        <v>0.237101847</v>
      </c>
      <c r="AP3212">
        <v>-0.84803945300000005</v>
      </c>
      <c r="AQ3212">
        <v>7.8233100000000004E-4</v>
      </c>
      <c r="AR3212">
        <v>-2.3701089000000002E-2</v>
      </c>
      <c r="AS3212">
        <v>2.1840744480000001</v>
      </c>
      <c r="AT3212">
        <v>8.6310431000000007E-2</v>
      </c>
      <c r="AU3212">
        <v>-0.360789845</v>
      </c>
      <c r="AV3212">
        <v>2.4737102219999998</v>
      </c>
      <c r="AW3212">
        <v>0.89934572700000004</v>
      </c>
      <c r="AX3212">
        <v>-1.0020203969999999</v>
      </c>
      <c r="AY3212">
        <v>-0.413578161</v>
      </c>
      <c r="AZ3212">
        <v>-1.578518079</v>
      </c>
      <c r="BA3212">
        <v>0.444165003</v>
      </c>
      <c r="BB3212">
        <v>0.113282677</v>
      </c>
      <c r="BC3212">
        <v>-0.254374767</v>
      </c>
      <c r="BD3212">
        <v>-0.80052834100000003</v>
      </c>
      <c r="BE3212">
        <v>-0.52833616000000005</v>
      </c>
      <c r="BF3212">
        <v>-2.2822608209999999</v>
      </c>
      <c r="BG3212">
        <v>0.13432164099999999</v>
      </c>
      <c r="BH3212">
        <v>1.3307253619999999</v>
      </c>
      <c r="BI3212">
        <v>0.128646186</v>
      </c>
      <c r="BJ3212">
        <v>-0.25900200600000001</v>
      </c>
      <c r="BK3212">
        <v>-0.57096789299999995</v>
      </c>
      <c r="BL3212">
        <v>-2.6259454000000002E-2</v>
      </c>
      <c r="BM3212">
        <v>0.25328104699999998</v>
      </c>
    </row>
    <row r="3213" spans="1:65" x14ac:dyDescent="0.3">
      <c r="A3213" t="s">
        <v>536</v>
      </c>
      <c r="B3213" t="s">
        <v>66</v>
      </c>
      <c r="C3213">
        <v>0.194838593</v>
      </c>
      <c r="D3213">
        <v>1.5047920539999999</v>
      </c>
      <c r="E3213">
        <v>0.56905715300000004</v>
      </c>
      <c r="F3213">
        <v>0.964519244</v>
      </c>
      <c r="G3213">
        <v>-2.5879739999999998E-3</v>
      </c>
      <c r="H3213">
        <v>8.7040944999999995E-2</v>
      </c>
      <c r="I3213">
        <v>-0.27696448099999998</v>
      </c>
      <c r="J3213">
        <v>-1.3192489839999999</v>
      </c>
      <c r="K3213">
        <v>0.84366929999999996</v>
      </c>
      <c r="L3213">
        <v>0.67030824899999997</v>
      </c>
      <c r="M3213">
        <v>0.80314956900000001</v>
      </c>
      <c r="N3213">
        <v>-0.84886147099999998</v>
      </c>
      <c r="O3213">
        <v>0.344679872</v>
      </c>
      <c r="P3213">
        <v>-0.66629805499999994</v>
      </c>
      <c r="Q3213">
        <v>1.189236264</v>
      </c>
      <c r="R3213">
        <v>-0.58169470199999995</v>
      </c>
      <c r="S3213">
        <v>0.84130748600000005</v>
      </c>
      <c r="T3213">
        <v>0.13701334000000001</v>
      </c>
      <c r="U3213">
        <v>0.74652739099999998</v>
      </c>
      <c r="V3213">
        <v>7.1581037E-2</v>
      </c>
      <c r="W3213">
        <v>0.55652118699999997</v>
      </c>
      <c r="X3213">
        <v>-0.115856104</v>
      </c>
      <c r="Y3213">
        <v>1.079394701</v>
      </c>
      <c r="Z3213">
        <v>0.673644405</v>
      </c>
      <c r="AA3213">
        <v>-0.13518479999999999</v>
      </c>
      <c r="AB3213">
        <v>-1.40488806</v>
      </c>
      <c r="AC3213">
        <v>2.8081712000000002E-2</v>
      </c>
      <c r="AD3213">
        <v>-0.27381329599999998</v>
      </c>
      <c r="AE3213">
        <v>-0.19432696199999999</v>
      </c>
      <c r="AF3213">
        <v>1.0779597299999999</v>
      </c>
      <c r="AG3213">
        <v>-1.3000153059999999</v>
      </c>
      <c r="AH3213">
        <v>0.110518769</v>
      </c>
      <c r="AI3213">
        <v>-0.92437687199999996</v>
      </c>
      <c r="AJ3213">
        <v>0.45900816300000002</v>
      </c>
      <c r="AK3213">
        <v>-0.43197026999999999</v>
      </c>
      <c r="AL3213">
        <v>-5.0315982000000002E-2</v>
      </c>
      <c r="AM3213">
        <v>-0.55981496500000005</v>
      </c>
      <c r="AN3213">
        <v>-0.56616065800000004</v>
      </c>
      <c r="AO3213">
        <v>-0.93276902399999995</v>
      </c>
      <c r="AP3213">
        <v>0.96942117500000002</v>
      </c>
      <c r="AQ3213">
        <v>1.2381838279999999</v>
      </c>
      <c r="AR3213">
        <v>1.556280262</v>
      </c>
      <c r="AS3213">
        <v>-1.3562055449999999</v>
      </c>
      <c r="AT3213">
        <v>-0.62404716299999996</v>
      </c>
      <c r="AU3213">
        <v>0.54315767599999998</v>
      </c>
      <c r="AV3213">
        <v>-0.35465017799999998</v>
      </c>
      <c r="AW3213">
        <v>0.33381095700000002</v>
      </c>
      <c r="AX3213">
        <v>-0.31878481400000003</v>
      </c>
      <c r="AY3213">
        <v>1.1154855E-2</v>
      </c>
      <c r="AZ3213">
        <v>0.31974397999999998</v>
      </c>
      <c r="BA3213">
        <v>0.49424878</v>
      </c>
      <c r="BB3213">
        <v>0.57672171000000005</v>
      </c>
      <c r="BC3213">
        <v>0.55086543499999996</v>
      </c>
      <c r="BD3213">
        <v>8.2974548999999995E-2</v>
      </c>
      <c r="BE3213">
        <v>-1.252163986</v>
      </c>
      <c r="BF3213">
        <v>1.1148995530000001</v>
      </c>
      <c r="BG3213">
        <v>0.15566079699999999</v>
      </c>
      <c r="BH3213">
        <v>-1.5783655029999999</v>
      </c>
      <c r="BI3213">
        <v>-0.116458978</v>
      </c>
      <c r="BJ3213">
        <v>0.89619574099999999</v>
      </c>
      <c r="BK3213">
        <v>-1.0174832999999999E-2</v>
      </c>
      <c r="BL3213">
        <v>0.61092074399999996</v>
      </c>
      <c r="BM3213">
        <v>-0.144622792</v>
      </c>
    </row>
    <row r="3214" spans="1:65" x14ac:dyDescent="0.3">
      <c r="A3214" t="s">
        <v>3948</v>
      </c>
      <c r="B3214" t="s">
        <v>3949</v>
      </c>
      <c r="C3214">
        <v>1.3372257670000001</v>
      </c>
      <c r="D3214">
        <v>-0.69138580900000002</v>
      </c>
      <c r="E3214">
        <v>0.209246607</v>
      </c>
      <c r="F3214">
        <v>0.49119550200000001</v>
      </c>
      <c r="G3214">
        <v>0.35585156200000001</v>
      </c>
      <c r="H3214">
        <v>-5.0182299999999999E-2</v>
      </c>
      <c r="I3214">
        <v>-0.22099660199999999</v>
      </c>
      <c r="J3214">
        <v>-0.13166404500000001</v>
      </c>
      <c r="K3214">
        <v>1.0674627729999999</v>
      </c>
      <c r="L3214">
        <v>0.18739525500000001</v>
      </c>
      <c r="M3214">
        <v>0.11951469200000001</v>
      </c>
      <c r="N3214">
        <v>-1.5208143519999999</v>
      </c>
      <c r="O3214">
        <v>-0.35784153400000002</v>
      </c>
      <c r="P3214">
        <v>-1.2876231170000001</v>
      </c>
      <c r="Q3214">
        <v>-1.50793281</v>
      </c>
      <c r="R3214">
        <v>-0.69535991600000002</v>
      </c>
      <c r="S3214">
        <v>0.31111654100000002</v>
      </c>
      <c r="T3214">
        <v>0.45923018500000001</v>
      </c>
      <c r="U3214">
        <v>0.164573003</v>
      </c>
      <c r="V3214">
        <v>-0.25922478399999999</v>
      </c>
      <c r="W3214">
        <v>-0.32769765000000001</v>
      </c>
      <c r="X3214">
        <v>-0.21443350899999999</v>
      </c>
      <c r="Y3214">
        <v>0.46594272799999997</v>
      </c>
      <c r="Z3214">
        <v>0.340219934</v>
      </c>
      <c r="AA3214">
        <v>0.99527955199999996</v>
      </c>
      <c r="AB3214">
        <v>0.86150246900000005</v>
      </c>
      <c r="AC3214">
        <v>0.41445360399999998</v>
      </c>
      <c r="AD3214">
        <v>0.27279682500000002</v>
      </c>
      <c r="AE3214">
        <v>-0.19218929900000001</v>
      </c>
      <c r="AF3214">
        <v>0.83905647999999999</v>
      </c>
      <c r="AG3214">
        <v>-0.45004225799999997</v>
      </c>
      <c r="AH3214">
        <v>-8.6270240000000005E-3</v>
      </c>
      <c r="AI3214">
        <v>-0.48216410599999998</v>
      </c>
      <c r="AJ3214">
        <v>-0.47722025800000001</v>
      </c>
      <c r="AK3214">
        <v>2.871844093</v>
      </c>
      <c r="AL3214">
        <v>0.45187823300000002</v>
      </c>
      <c r="AM3214">
        <v>-0.310173751</v>
      </c>
      <c r="AN3214">
        <v>-0.14801504200000001</v>
      </c>
      <c r="AO3214">
        <v>-2.0443229839999999</v>
      </c>
      <c r="AP3214">
        <v>-0.72990285600000004</v>
      </c>
      <c r="AQ3214">
        <v>0.61376920099999999</v>
      </c>
      <c r="AR3214">
        <v>0.39573703999999998</v>
      </c>
      <c r="AS3214">
        <v>0.67376050499999995</v>
      </c>
      <c r="AT3214">
        <v>-0.59870635500000002</v>
      </c>
      <c r="AU3214">
        <v>0.34286728599999999</v>
      </c>
      <c r="AV3214">
        <v>0.63195962400000005</v>
      </c>
      <c r="AW3214">
        <v>0.83356401499999999</v>
      </c>
      <c r="AX3214">
        <v>0.54558968399999996</v>
      </c>
      <c r="AY3214">
        <v>-1.5974499E-2</v>
      </c>
      <c r="AZ3214">
        <v>0.227363865</v>
      </c>
      <c r="BA3214">
        <v>-0.19811230099999999</v>
      </c>
      <c r="BB3214">
        <v>0.65291337699999996</v>
      </c>
      <c r="BC3214">
        <v>-7.0562621000000006E-2</v>
      </c>
      <c r="BD3214">
        <v>-0.406193268</v>
      </c>
      <c r="BE3214">
        <v>-0.51436655799999997</v>
      </c>
      <c r="BF3214">
        <v>1.4912002559999999</v>
      </c>
      <c r="BG3214">
        <v>-0.25592728799999998</v>
      </c>
      <c r="BH3214">
        <v>0.13220220199999999</v>
      </c>
      <c r="BI3214">
        <v>0.192449646</v>
      </c>
      <c r="BJ3214">
        <v>0</v>
      </c>
      <c r="BK3214">
        <v>0.63908949900000001</v>
      </c>
      <c r="BL3214">
        <v>4.8746204000000001E-2</v>
      </c>
      <c r="BM3214">
        <v>-0.11344802399999999</v>
      </c>
    </row>
    <row r="3215" spans="1:65" x14ac:dyDescent="0.3">
      <c r="A3215" t="s">
        <v>3950</v>
      </c>
      <c r="B3215" t="s">
        <v>3951</v>
      </c>
      <c r="C3215">
        <v>-1.335379106</v>
      </c>
      <c r="D3215">
        <v>-1.4512707030000001</v>
      </c>
      <c r="E3215">
        <v>9.0994649999999996E-2</v>
      </c>
      <c r="F3215">
        <v>0.87658348900000005</v>
      </c>
      <c r="G3215">
        <v>4.1574100000000003E-2</v>
      </c>
      <c r="H3215">
        <v>-0.76613701300000003</v>
      </c>
      <c r="I3215">
        <v>-1.534114472</v>
      </c>
      <c r="J3215">
        <v>0.33089484600000002</v>
      </c>
      <c r="K3215">
        <v>-1.297806877</v>
      </c>
      <c r="L3215">
        <v>0.48178217000000001</v>
      </c>
      <c r="M3215">
        <v>0.83562091500000002</v>
      </c>
      <c r="N3215">
        <v>0.28987069599999998</v>
      </c>
      <c r="O3215">
        <v>0.98497423500000003</v>
      </c>
      <c r="P3215">
        <v>-2.564795293</v>
      </c>
      <c r="Q3215">
        <v>0.40551811799999998</v>
      </c>
      <c r="R3215">
        <v>-0.78984981700000001</v>
      </c>
      <c r="S3215">
        <v>0.94769331700000004</v>
      </c>
      <c r="T3215">
        <v>-0.69445790200000002</v>
      </c>
      <c r="U3215">
        <v>0.62218413500000003</v>
      </c>
      <c r="V3215">
        <v>0.63185884000000003</v>
      </c>
      <c r="W3215">
        <v>0.27769345200000001</v>
      </c>
      <c r="X3215">
        <v>1.0463541009999999</v>
      </c>
      <c r="Y3215">
        <v>0.98380463799999995</v>
      </c>
      <c r="Z3215">
        <v>1.0426673310000001</v>
      </c>
      <c r="AA3215">
        <v>0.67933580299999996</v>
      </c>
      <c r="AB3215">
        <v>2.6929851000000001E-2</v>
      </c>
      <c r="AC3215">
        <v>-6.1779941999999997E-2</v>
      </c>
      <c r="AD3215">
        <v>0.53764679999999998</v>
      </c>
      <c r="AE3215">
        <v>-0.144929433</v>
      </c>
      <c r="AF3215">
        <v>1.2008230419999999</v>
      </c>
      <c r="AG3215">
        <v>-1.2867878500000001</v>
      </c>
      <c r="AH3215">
        <v>1.7519686E-2</v>
      </c>
      <c r="AI3215">
        <v>-0.108504119</v>
      </c>
      <c r="AJ3215">
        <v>0.45677191900000003</v>
      </c>
      <c r="AK3215">
        <v>-0.64210389999999995</v>
      </c>
      <c r="AL3215">
        <v>1.3345451209999999</v>
      </c>
      <c r="AM3215">
        <v>-0.54785141400000004</v>
      </c>
      <c r="AN3215">
        <v>0.75831300599999996</v>
      </c>
      <c r="AO3215">
        <v>-1.013007966</v>
      </c>
      <c r="AP3215">
        <v>8.6659130000000008E-3</v>
      </c>
      <c r="AQ3215">
        <v>1.0208916619999999</v>
      </c>
      <c r="AR3215">
        <v>1.141137233</v>
      </c>
      <c r="AS3215">
        <v>-0.96545833599999997</v>
      </c>
      <c r="AT3215">
        <v>-0.74160162200000002</v>
      </c>
      <c r="AU3215">
        <v>0.64693657199999999</v>
      </c>
      <c r="AV3215">
        <v>-0.87152671800000003</v>
      </c>
      <c r="AW3215">
        <v>-0.312149014</v>
      </c>
      <c r="AX3215">
        <v>0.46568574600000001</v>
      </c>
      <c r="AY3215">
        <v>0.49363341999999999</v>
      </c>
      <c r="AZ3215">
        <v>-1.8809669019999999</v>
      </c>
      <c r="BA3215">
        <v>-0.56947935199999999</v>
      </c>
      <c r="BB3215">
        <v>1.199040519</v>
      </c>
      <c r="BC3215">
        <v>0.65511054300000005</v>
      </c>
      <c r="BD3215">
        <v>-0.495082352</v>
      </c>
      <c r="BE3215">
        <v>-0.66496321599999997</v>
      </c>
      <c r="BF3215">
        <v>-0.32261349</v>
      </c>
      <c r="BG3215">
        <v>-9.6102370000000006E-3</v>
      </c>
      <c r="BH3215">
        <v>-1.506604952</v>
      </c>
      <c r="BI3215">
        <v>0.42876999199999999</v>
      </c>
      <c r="BJ3215">
        <v>1.6882559530000001</v>
      </c>
      <c r="BK3215">
        <v>-6.2468469999999998E-2</v>
      </c>
      <c r="BL3215">
        <v>0.357908952</v>
      </c>
      <c r="BM3215">
        <v>0.83211066600000005</v>
      </c>
    </row>
    <row r="3216" spans="1:65" x14ac:dyDescent="0.3">
      <c r="A3216" t="s">
        <v>3947</v>
      </c>
      <c r="B3216" t="s">
        <v>66</v>
      </c>
      <c r="C3216">
        <v>0.576638294</v>
      </c>
      <c r="D3216">
        <v>-1.8767907349999999</v>
      </c>
      <c r="E3216">
        <v>0.54728563799999996</v>
      </c>
      <c r="F3216">
        <v>0.73650319200000003</v>
      </c>
      <c r="G3216">
        <v>0.405103618</v>
      </c>
      <c r="H3216">
        <v>-0.21746889799999999</v>
      </c>
      <c r="I3216">
        <v>-0.78030971000000005</v>
      </c>
      <c r="J3216">
        <v>-6.6769928000000006E-2</v>
      </c>
      <c r="K3216">
        <v>-0.66082680500000002</v>
      </c>
      <c r="L3216">
        <v>-0.106380582</v>
      </c>
      <c r="M3216">
        <v>0.396181807</v>
      </c>
      <c r="N3216">
        <v>-0.20569579299999999</v>
      </c>
      <c r="O3216">
        <v>0.30718993300000003</v>
      </c>
      <c r="P3216">
        <v>-5.3105568999999999</v>
      </c>
      <c r="Q3216">
        <v>0.12611371099999999</v>
      </c>
      <c r="R3216">
        <v>0.29048896000000002</v>
      </c>
      <c r="S3216">
        <v>0.445442122</v>
      </c>
      <c r="T3216">
        <v>0.190605997</v>
      </c>
      <c r="U3216">
        <v>7.9042285000000004E-2</v>
      </c>
      <c r="V3216">
        <v>-0.41973728300000002</v>
      </c>
      <c r="W3216">
        <v>8.2165479999999999E-2</v>
      </c>
      <c r="X3216">
        <v>0.46995419199999999</v>
      </c>
      <c r="Y3216">
        <v>0.140025755</v>
      </c>
      <c r="Z3216">
        <v>0.57281477400000003</v>
      </c>
      <c r="AA3216">
        <v>-0.79788538399999998</v>
      </c>
      <c r="AB3216">
        <v>-0.26870292400000001</v>
      </c>
      <c r="AC3216">
        <v>-0.48694404299999999</v>
      </c>
      <c r="AD3216">
        <v>-0.227471859</v>
      </c>
      <c r="AE3216">
        <v>1.1330618830000001</v>
      </c>
      <c r="AF3216">
        <v>0.25400388699999998</v>
      </c>
      <c r="AG3216">
        <v>-0.16272756699999999</v>
      </c>
      <c r="AH3216">
        <v>-0.28003167800000001</v>
      </c>
      <c r="AI3216">
        <v>0.83022038399999998</v>
      </c>
      <c r="AJ3216">
        <v>0.22800025199999999</v>
      </c>
      <c r="AK3216">
        <v>0.32529796700000002</v>
      </c>
      <c r="AL3216">
        <v>-0.19106303999999999</v>
      </c>
      <c r="AM3216">
        <v>-9.6265909999999996E-2</v>
      </c>
      <c r="AN3216">
        <v>0.81758906899999995</v>
      </c>
      <c r="AO3216">
        <v>-1.682136404</v>
      </c>
      <c r="AP3216">
        <v>-0.27665089199999998</v>
      </c>
      <c r="AQ3216">
        <v>-4.3524421000000001E-2</v>
      </c>
      <c r="AR3216">
        <v>0.26092028099999998</v>
      </c>
      <c r="AS3216">
        <v>-0.55545153000000003</v>
      </c>
      <c r="AT3216">
        <v>0.34736793100000002</v>
      </c>
      <c r="AU3216">
        <v>-2.7516394E-2</v>
      </c>
      <c r="AV3216">
        <v>0.45634658500000003</v>
      </c>
      <c r="AW3216">
        <v>0.42009861399999998</v>
      </c>
      <c r="AX3216">
        <v>0.41238191600000002</v>
      </c>
      <c r="AY3216">
        <v>-3.9189425E-2</v>
      </c>
      <c r="AZ3216">
        <v>-1.424744483</v>
      </c>
      <c r="BA3216">
        <v>-0.38061928699999997</v>
      </c>
      <c r="BB3216">
        <v>0.16449271800000001</v>
      </c>
      <c r="BC3216">
        <v>-0.32592717999999998</v>
      </c>
      <c r="BD3216">
        <v>-0.76153995299999999</v>
      </c>
      <c r="BE3216">
        <v>-0.69979604799999995</v>
      </c>
      <c r="BF3216">
        <v>-2.3769441740000001</v>
      </c>
      <c r="BG3216">
        <v>0.45269203699999999</v>
      </c>
      <c r="BH3216">
        <v>-1.07533827</v>
      </c>
      <c r="BI3216">
        <v>0.97076225000000005</v>
      </c>
      <c r="BJ3216">
        <v>1.7131957529999999</v>
      </c>
      <c r="BK3216">
        <v>0.16290015499999999</v>
      </c>
      <c r="BL3216">
        <v>0.16062747699999999</v>
      </c>
      <c r="BM3216">
        <v>0.282508551</v>
      </c>
    </row>
    <row r="3217" spans="1:65" x14ac:dyDescent="0.3">
      <c r="A3217" t="s">
        <v>1771</v>
      </c>
      <c r="B3217" t="s">
        <v>66</v>
      </c>
      <c r="C3217">
        <v>-1.0534727639999999</v>
      </c>
      <c r="D3217">
        <v>0.32452799599999999</v>
      </c>
      <c r="E3217">
        <v>0.39484910600000001</v>
      </c>
      <c r="F3217">
        <v>-0.322550699</v>
      </c>
      <c r="G3217">
        <v>-7.3308076999999999E-2</v>
      </c>
      <c r="H3217">
        <v>7.2509301999999998E-2</v>
      </c>
      <c r="I3217">
        <v>-2.3161034539999998</v>
      </c>
      <c r="J3217">
        <v>-6.5074360000000001E-3</v>
      </c>
      <c r="K3217">
        <v>-0.89480268600000001</v>
      </c>
      <c r="L3217">
        <v>-0.29244714399999999</v>
      </c>
      <c r="M3217">
        <v>0.15579131399999999</v>
      </c>
      <c r="N3217">
        <v>-0.51738417199999998</v>
      </c>
      <c r="O3217">
        <v>-0.31649318700000001</v>
      </c>
      <c r="P3217">
        <v>-1.531793706</v>
      </c>
      <c r="Q3217">
        <v>1.09012003</v>
      </c>
      <c r="R3217">
        <v>-1.368033007</v>
      </c>
      <c r="S3217">
        <v>9.6417559999999999E-2</v>
      </c>
      <c r="T3217">
        <v>-1.225431602</v>
      </c>
      <c r="U3217">
        <v>-0.304966399</v>
      </c>
      <c r="V3217">
        <v>-0.27362503599999999</v>
      </c>
      <c r="W3217">
        <v>0.24143969700000001</v>
      </c>
      <c r="X3217">
        <v>2.2223463999999998E-2</v>
      </c>
      <c r="Y3217">
        <v>0.15916424700000001</v>
      </c>
      <c r="Z3217">
        <v>-0.21412940599999999</v>
      </c>
      <c r="AA3217">
        <v>-1.241293502</v>
      </c>
      <c r="AB3217">
        <v>-0.64237695800000005</v>
      </c>
      <c r="AC3217">
        <v>-0.32873318200000001</v>
      </c>
      <c r="AD3217">
        <v>-0.22471287300000001</v>
      </c>
      <c r="AE3217">
        <v>0.68518853800000001</v>
      </c>
      <c r="AF3217">
        <v>-0.17790935499999999</v>
      </c>
      <c r="AG3217">
        <v>-0.101854264</v>
      </c>
      <c r="AH3217">
        <v>-0.17914144500000001</v>
      </c>
      <c r="AI3217">
        <v>-0.91454703000000004</v>
      </c>
      <c r="AJ3217">
        <v>0.22153225200000001</v>
      </c>
      <c r="AK3217">
        <v>0.73867140499999995</v>
      </c>
      <c r="AL3217">
        <v>0.13536182499999999</v>
      </c>
      <c r="AM3217">
        <v>0.55441416799999998</v>
      </c>
      <c r="AN3217">
        <v>0.27040456200000001</v>
      </c>
      <c r="AO3217">
        <v>-1.584765658</v>
      </c>
      <c r="AP3217">
        <v>0.66262215099999999</v>
      </c>
      <c r="AQ3217">
        <v>-0.60442561500000003</v>
      </c>
      <c r="AR3217">
        <v>-0.73764765300000001</v>
      </c>
      <c r="AS3217">
        <v>1.5158377240000001</v>
      </c>
      <c r="AT3217">
        <v>0.50575575299999997</v>
      </c>
      <c r="AU3217">
        <v>-0.83174680899999998</v>
      </c>
      <c r="AV3217">
        <v>0.67886306600000001</v>
      </c>
      <c r="AW3217">
        <v>-6.2679726000000005E-2</v>
      </c>
      <c r="AX3217">
        <v>1.3926264049999999</v>
      </c>
      <c r="AY3217">
        <v>0.73145215200000002</v>
      </c>
      <c r="AZ3217">
        <v>-1.3859324340000001</v>
      </c>
      <c r="BA3217">
        <v>1.837654E-2</v>
      </c>
      <c r="BB3217">
        <v>-0.63600136399999996</v>
      </c>
      <c r="BC3217">
        <v>0.194796998</v>
      </c>
      <c r="BD3217">
        <v>0.376835853</v>
      </c>
      <c r="BE3217">
        <v>-1.3749238260000001</v>
      </c>
      <c r="BF3217">
        <v>0</v>
      </c>
      <c r="BG3217">
        <v>0.76242031300000002</v>
      </c>
      <c r="BH3217">
        <v>-0.90182370000000001</v>
      </c>
      <c r="BI3217">
        <v>-0.65572036300000003</v>
      </c>
      <c r="BJ3217">
        <v>-1.1888092969999999</v>
      </c>
      <c r="BK3217">
        <v>-0.24857895799999999</v>
      </c>
      <c r="BL3217">
        <v>-4.7881524000000002E-2</v>
      </c>
      <c r="BM3217">
        <v>-0.70143092900000004</v>
      </c>
    </row>
    <row r="3218" spans="1:65" x14ac:dyDescent="0.3">
      <c r="A3218" t="s">
        <v>3957</v>
      </c>
      <c r="B3218" t="s">
        <v>66</v>
      </c>
      <c r="C3218">
        <v>0.43522424799999998</v>
      </c>
      <c r="D3218">
        <v>0.15990120899999999</v>
      </c>
      <c r="E3218">
        <v>0.40667145500000002</v>
      </c>
      <c r="F3218">
        <v>1.2989471770000001</v>
      </c>
      <c r="G3218">
        <v>-0.320803116</v>
      </c>
      <c r="H3218">
        <v>-0.55314096099999999</v>
      </c>
      <c r="I3218">
        <v>-1.6207677920000001</v>
      </c>
      <c r="J3218">
        <v>-0.510456303</v>
      </c>
      <c r="K3218">
        <v>1.7523163340000001</v>
      </c>
      <c r="L3218">
        <v>-8.2212181999999995E-2</v>
      </c>
      <c r="M3218">
        <v>0.77691119399999997</v>
      </c>
      <c r="N3218">
        <v>-1.413081657</v>
      </c>
      <c r="O3218">
        <v>-5.4129132000000003E-2</v>
      </c>
      <c r="P3218">
        <v>-1.3948708860000001</v>
      </c>
      <c r="Q3218">
        <v>6.8145710999999998E-2</v>
      </c>
      <c r="R3218">
        <v>-1.5949394269999999</v>
      </c>
      <c r="S3218">
        <v>0.63956439200000004</v>
      </c>
      <c r="T3218">
        <v>-1.7867189560000001</v>
      </c>
      <c r="U3218">
        <v>0.43626322000000001</v>
      </c>
      <c r="V3218">
        <v>0.76651940100000004</v>
      </c>
      <c r="W3218">
        <v>0.27699046399999999</v>
      </c>
      <c r="X3218">
        <v>0.36166174200000001</v>
      </c>
      <c r="Y3218">
        <v>-9.8218880000000008E-3</v>
      </c>
      <c r="Z3218">
        <v>0.58478663500000005</v>
      </c>
      <c r="AA3218">
        <v>-0.15051397999999999</v>
      </c>
      <c r="AB3218">
        <v>-0.45932840400000002</v>
      </c>
      <c r="AC3218">
        <v>-1.422389594</v>
      </c>
      <c r="AD3218">
        <v>-0.16338856700000001</v>
      </c>
      <c r="AE3218">
        <v>0.453580343</v>
      </c>
      <c r="AF3218">
        <v>0.44056017800000002</v>
      </c>
      <c r="AG3218">
        <v>-2.2489716639999999</v>
      </c>
      <c r="AH3218">
        <v>0.28457970300000002</v>
      </c>
      <c r="AI3218">
        <v>-0.12338842699999999</v>
      </c>
      <c r="AJ3218">
        <v>0.55755772000000003</v>
      </c>
      <c r="AK3218">
        <v>-5.8344490000000002E-3</v>
      </c>
      <c r="AL3218">
        <v>-0.37098761200000002</v>
      </c>
      <c r="AM3218">
        <v>0.38212259399999998</v>
      </c>
      <c r="AN3218">
        <v>1.014032332</v>
      </c>
      <c r="AO3218">
        <v>-2.51616588</v>
      </c>
      <c r="AP3218">
        <v>-0.143179853</v>
      </c>
      <c r="AQ3218">
        <v>0.32288372599999998</v>
      </c>
      <c r="AR3218">
        <v>8.3169761999999994E-2</v>
      </c>
      <c r="AS3218">
        <v>-2.5344207280000002</v>
      </c>
      <c r="AT3218">
        <v>-2.173351E-3</v>
      </c>
      <c r="AU3218">
        <v>-4.5282427E-2</v>
      </c>
      <c r="AV3218">
        <v>-1.6025301409999999</v>
      </c>
      <c r="AW3218">
        <v>-0.20355240199999999</v>
      </c>
      <c r="AX3218">
        <v>0.37296613200000001</v>
      </c>
      <c r="AY3218">
        <v>0.234537313</v>
      </c>
      <c r="AZ3218">
        <v>2.2945139430000001</v>
      </c>
      <c r="BA3218">
        <v>0.37745074200000001</v>
      </c>
      <c r="BB3218">
        <v>-0.35727570199999997</v>
      </c>
      <c r="BC3218">
        <v>0.40927565100000002</v>
      </c>
      <c r="BD3218">
        <v>-0.33710391899999997</v>
      </c>
      <c r="BE3218">
        <v>-1.4567183029999999</v>
      </c>
      <c r="BF3218">
        <v>0.94141679300000003</v>
      </c>
      <c r="BG3218">
        <v>0.45881686300000002</v>
      </c>
      <c r="BH3218">
        <v>-1.1728886860000001</v>
      </c>
      <c r="BI3218">
        <v>2.9513165000000001E-2</v>
      </c>
      <c r="BJ3218">
        <v>-6.5749071000000006E-2</v>
      </c>
      <c r="BK3218">
        <v>-0.332620894</v>
      </c>
      <c r="BL3218">
        <v>0.150665202</v>
      </c>
      <c r="BM3218">
        <v>0.77622556499999995</v>
      </c>
    </row>
    <row r="3219" spans="1:65" x14ac:dyDescent="0.3">
      <c r="A3219" t="s">
        <v>3958</v>
      </c>
      <c r="B3219" t="s">
        <v>3959</v>
      </c>
      <c r="C3219">
        <v>8.4334711000000007E-2</v>
      </c>
      <c r="D3219">
        <v>1.8250899389999999</v>
      </c>
      <c r="E3219">
        <v>0.30653498200000001</v>
      </c>
      <c r="F3219">
        <v>0.16875522800000001</v>
      </c>
      <c r="G3219">
        <v>0.61763408099999995</v>
      </c>
      <c r="H3219">
        <v>-0.70181804800000003</v>
      </c>
      <c r="I3219">
        <v>-1.4579502639999999</v>
      </c>
      <c r="J3219">
        <v>-0.91566178799999998</v>
      </c>
      <c r="K3219">
        <v>1.44681134</v>
      </c>
      <c r="L3219">
        <v>-5.1122974000000002E-2</v>
      </c>
      <c r="M3219">
        <v>1.0071480989999999</v>
      </c>
      <c r="N3219">
        <v>-0.122552306</v>
      </c>
      <c r="O3219">
        <v>0.17744032400000001</v>
      </c>
      <c r="P3219">
        <v>-2.2264862120000002</v>
      </c>
      <c r="Q3219">
        <v>-7.4931197000000005E-2</v>
      </c>
      <c r="R3219">
        <v>-2.5279866430000002</v>
      </c>
      <c r="S3219">
        <v>9.2956546000000001E-2</v>
      </c>
      <c r="T3219">
        <v>0.58619420899999997</v>
      </c>
      <c r="U3219">
        <v>0.36506878799999998</v>
      </c>
      <c r="V3219">
        <v>0.83055379600000001</v>
      </c>
      <c r="W3219">
        <v>0.38797356300000002</v>
      </c>
      <c r="X3219">
        <v>0.348439944</v>
      </c>
      <c r="Y3219">
        <v>1.284471535</v>
      </c>
      <c r="Z3219">
        <v>0.337623913</v>
      </c>
      <c r="AA3219">
        <v>0.16662257799999999</v>
      </c>
      <c r="AB3219">
        <v>-1.201788724</v>
      </c>
      <c r="AC3219">
        <v>0.36364167800000002</v>
      </c>
      <c r="AD3219">
        <v>-8.3534568000000003E-2</v>
      </c>
      <c r="AE3219">
        <v>-0.20893250599999999</v>
      </c>
      <c r="AF3219">
        <v>1.530058277</v>
      </c>
      <c r="AG3219">
        <v>-0.91043498300000003</v>
      </c>
      <c r="AH3219">
        <v>-9.6368792999999994E-2</v>
      </c>
      <c r="AI3219">
        <v>-0.57028550499999997</v>
      </c>
      <c r="AJ3219">
        <v>0.49123828800000002</v>
      </c>
      <c r="AK3219">
        <v>0.22225297599999999</v>
      </c>
      <c r="AL3219">
        <v>0.422299547</v>
      </c>
      <c r="AM3219">
        <v>-0.86233941800000002</v>
      </c>
      <c r="AN3219">
        <v>0.59363483299999997</v>
      </c>
      <c r="AO3219">
        <v>-1.2319383989999999</v>
      </c>
      <c r="AP3219">
        <v>0.18480552</v>
      </c>
      <c r="AQ3219">
        <v>0.16951231</v>
      </c>
      <c r="AR3219">
        <v>-1.7588180000000001E-3</v>
      </c>
      <c r="AS3219">
        <v>-1.3042097829999999</v>
      </c>
      <c r="AT3219">
        <v>-0.137720856</v>
      </c>
      <c r="AU3219">
        <v>-0.129967055</v>
      </c>
      <c r="AV3219">
        <v>0.39961536600000003</v>
      </c>
      <c r="AW3219">
        <v>-1.5903528E-2</v>
      </c>
      <c r="AX3219">
        <v>-1.35069818</v>
      </c>
      <c r="AY3219">
        <v>-0.38975180500000001</v>
      </c>
      <c r="AZ3219">
        <v>1.403196911</v>
      </c>
      <c r="BA3219">
        <v>1.1273209289999999</v>
      </c>
      <c r="BB3219">
        <v>-0.208646162</v>
      </c>
      <c r="BC3219">
        <v>0.56438746799999995</v>
      </c>
      <c r="BD3219">
        <v>-1.4954851760000001</v>
      </c>
      <c r="BE3219">
        <v>-1.7226754369999999</v>
      </c>
      <c r="BF3219">
        <v>1.5970604479999999</v>
      </c>
      <c r="BG3219">
        <v>0.24031913199999999</v>
      </c>
      <c r="BH3219">
        <v>0.14968453700000001</v>
      </c>
      <c r="BI3219">
        <v>-0.10487882599999999</v>
      </c>
      <c r="BJ3219">
        <v>0.64138136899999998</v>
      </c>
      <c r="BK3219">
        <v>0.102500929</v>
      </c>
      <c r="BL3219">
        <v>0.242217668</v>
      </c>
      <c r="BM3219">
        <v>0.33904256500000002</v>
      </c>
    </row>
    <row r="3220" spans="1:65" x14ac:dyDescent="0.3">
      <c r="A3220" t="s">
        <v>1240</v>
      </c>
      <c r="B3220" t="s">
        <v>66</v>
      </c>
      <c r="C3220">
        <v>0</v>
      </c>
      <c r="D3220">
        <v>-0.54957373799999998</v>
      </c>
      <c r="E3220">
        <v>4.8076204999999997E-2</v>
      </c>
      <c r="F3220">
        <v>-0.88471559700000002</v>
      </c>
      <c r="G3220">
        <v>-0.55546221699999998</v>
      </c>
      <c r="H3220">
        <v>0.44042253100000001</v>
      </c>
      <c r="I3220">
        <v>-0.23305226400000001</v>
      </c>
      <c r="J3220">
        <v>-0.38969863999999999</v>
      </c>
      <c r="K3220">
        <v>-0.49242751400000001</v>
      </c>
      <c r="L3220">
        <v>0.54970602300000004</v>
      </c>
      <c r="M3220">
        <v>-0.290283281</v>
      </c>
      <c r="N3220">
        <v>0</v>
      </c>
      <c r="O3220">
        <v>-1.5673454490000001</v>
      </c>
      <c r="P3220">
        <v>-1.853886594</v>
      </c>
      <c r="Q3220">
        <v>-0.48065424000000001</v>
      </c>
      <c r="R3220">
        <v>0</v>
      </c>
      <c r="S3220">
        <v>-1.8103633349999999</v>
      </c>
      <c r="T3220">
        <v>0.51047266700000005</v>
      </c>
      <c r="U3220">
        <v>0.27406496200000002</v>
      </c>
      <c r="V3220">
        <v>0.13866672699999999</v>
      </c>
      <c r="W3220">
        <v>-0.34069358900000002</v>
      </c>
      <c r="X3220">
        <v>-1.2513773420000001</v>
      </c>
      <c r="Y3220">
        <v>-4.8317306999999997E-2</v>
      </c>
      <c r="Z3220">
        <v>-0.28543489500000002</v>
      </c>
      <c r="AA3220">
        <v>-0.538912689</v>
      </c>
      <c r="AB3220">
        <v>-0.44153980799999998</v>
      </c>
      <c r="AC3220">
        <v>1.6705075069999999</v>
      </c>
      <c r="AD3220">
        <v>0.939488184</v>
      </c>
      <c r="AE3220">
        <v>9.5071395000000003E-2</v>
      </c>
      <c r="AF3220">
        <v>0.94300263100000004</v>
      </c>
      <c r="AG3220">
        <v>0</v>
      </c>
      <c r="AH3220">
        <v>6.2399772999999999E-2</v>
      </c>
      <c r="AI3220">
        <v>0</v>
      </c>
      <c r="AJ3220">
        <v>0.22616504200000001</v>
      </c>
      <c r="AK3220">
        <v>0.444577469</v>
      </c>
      <c r="AL3220">
        <v>0.43240155699999999</v>
      </c>
      <c r="AM3220">
        <v>0.68952458100000003</v>
      </c>
      <c r="AN3220">
        <v>-0.33392979699999997</v>
      </c>
      <c r="AO3220">
        <v>0</v>
      </c>
      <c r="AP3220">
        <v>-0.18951441299999999</v>
      </c>
      <c r="AQ3220">
        <v>-0.28957580999999999</v>
      </c>
      <c r="AR3220">
        <v>-0.56950364099999995</v>
      </c>
      <c r="AS3220">
        <v>1.480275757</v>
      </c>
      <c r="AT3220">
        <v>0.78252330299999995</v>
      </c>
      <c r="AU3220">
        <v>0</v>
      </c>
      <c r="AV3220">
        <v>1.444794814</v>
      </c>
      <c r="AW3220">
        <v>1.3780983499999999</v>
      </c>
      <c r="AX3220">
        <v>0.882185259</v>
      </c>
      <c r="AY3220">
        <v>-0.16968213500000001</v>
      </c>
      <c r="AZ3220">
        <v>-0.66607319300000001</v>
      </c>
      <c r="BA3220">
        <v>-0.231472868</v>
      </c>
      <c r="BB3220">
        <v>-2.0754237180000001</v>
      </c>
      <c r="BC3220">
        <v>-0.41707604399999998</v>
      </c>
      <c r="BD3220">
        <v>-0.464605879</v>
      </c>
      <c r="BE3220">
        <v>0</v>
      </c>
      <c r="BF3220">
        <v>0.19010534500000001</v>
      </c>
      <c r="BG3220">
        <v>0.43421652100000002</v>
      </c>
      <c r="BH3220">
        <v>-0.85071427600000005</v>
      </c>
      <c r="BI3220">
        <v>-0.68226278500000004</v>
      </c>
      <c r="BJ3220">
        <v>0</v>
      </c>
      <c r="BK3220">
        <v>-0.50859400499999996</v>
      </c>
      <c r="BL3220">
        <v>-2.480728622</v>
      </c>
      <c r="BM3220">
        <v>0.30779099799999998</v>
      </c>
    </row>
    <row r="3221" spans="1:65" x14ac:dyDescent="0.3">
      <c r="A3221" t="s">
        <v>944</v>
      </c>
      <c r="B3221" t="s">
        <v>66</v>
      </c>
      <c r="C3221">
        <v>2.7807278969999998</v>
      </c>
      <c r="D3221">
        <v>0.82198995699999999</v>
      </c>
      <c r="E3221">
        <v>0.40634187300000002</v>
      </c>
      <c r="F3221">
        <v>0.20916802900000001</v>
      </c>
      <c r="G3221">
        <v>2.4922092E-2</v>
      </c>
      <c r="H3221">
        <v>-0.65652352199999997</v>
      </c>
      <c r="I3221">
        <v>-0.39556073200000003</v>
      </c>
      <c r="J3221">
        <v>-0.75754588599999995</v>
      </c>
      <c r="K3221">
        <v>0.40345982899999999</v>
      </c>
      <c r="L3221">
        <v>0.26912967599999998</v>
      </c>
      <c r="M3221">
        <v>-1.5052691999999999E-2</v>
      </c>
      <c r="N3221">
        <v>-0.182810373</v>
      </c>
      <c r="O3221">
        <v>-8.1530770000000002E-2</v>
      </c>
      <c r="P3221">
        <v>2.1382035859999999</v>
      </c>
      <c r="Q3221">
        <v>0.71628940500000005</v>
      </c>
      <c r="R3221">
        <v>-0.41659826100000003</v>
      </c>
      <c r="S3221">
        <v>-1.031656176</v>
      </c>
      <c r="T3221">
        <v>-0.73361731600000002</v>
      </c>
      <c r="U3221">
        <v>-0.336590057</v>
      </c>
      <c r="V3221">
        <v>-0.26755709999999999</v>
      </c>
      <c r="W3221">
        <v>0.69905675</v>
      </c>
      <c r="X3221">
        <v>-0.23396540099999999</v>
      </c>
      <c r="Y3221">
        <v>0.81538186700000004</v>
      </c>
      <c r="Z3221">
        <v>-0.37137201199999997</v>
      </c>
      <c r="AA3221">
        <v>-0.432009121</v>
      </c>
      <c r="AB3221">
        <v>-1.121793037</v>
      </c>
      <c r="AC3221">
        <v>-0.121388963</v>
      </c>
      <c r="AD3221">
        <v>-1.3540149290000001</v>
      </c>
      <c r="AE3221">
        <v>0.59100808699999996</v>
      </c>
      <c r="AF3221">
        <v>1.662464046</v>
      </c>
      <c r="AG3221">
        <v>1.3855498879999999</v>
      </c>
      <c r="AH3221">
        <v>-0.41844051399999999</v>
      </c>
      <c r="AI3221">
        <v>1.2779840280000001</v>
      </c>
      <c r="AJ3221">
        <v>0.30640063099999998</v>
      </c>
      <c r="AK3221">
        <v>-0.81006346900000004</v>
      </c>
      <c r="AL3221">
        <v>-0.152334473</v>
      </c>
      <c r="AM3221">
        <v>-0.63148131399999996</v>
      </c>
      <c r="AN3221">
        <v>-0.575720181</v>
      </c>
      <c r="AO3221">
        <v>-1.3094557410000001</v>
      </c>
      <c r="AP3221">
        <v>0.28560768199999997</v>
      </c>
      <c r="AQ3221">
        <v>-2.2876362000000001E-2</v>
      </c>
      <c r="AR3221">
        <v>0.31161562900000001</v>
      </c>
      <c r="AS3221">
        <v>2.0471812800000002</v>
      </c>
      <c r="AT3221">
        <v>2.0006613999999999E-2</v>
      </c>
      <c r="AU3221">
        <v>0.70324108699999999</v>
      </c>
      <c r="AV3221">
        <v>0.85000846399999996</v>
      </c>
      <c r="AW3221">
        <v>0.61934858100000001</v>
      </c>
      <c r="AX3221">
        <v>-0.69909741999999997</v>
      </c>
      <c r="AY3221">
        <v>-0.351843762</v>
      </c>
      <c r="AZ3221">
        <v>0.94893466299999996</v>
      </c>
      <c r="BA3221">
        <v>-9.0389170000000005E-3</v>
      </c>
      <c r="BB3221">
        <v>0.273103714</v>
      </c>
      <c r="BC3221">
        <v>0.24961624299999999</v>
      </c>
      <c r="BD3221">
        <v>-0.62604743100000004</v>
      </c>
      <c r="BE3221">
        <v>-0.653222835</v>
      </c>
      <c r="BF3221">
        <v>1.787361647</v>
      </c>
      <c r="BG3221">
        <v>0.66962551699999995</v>
      </c>
      <c r="BH3221">
        <v>-0.55465096899999999</v>
      </c>
      <c r="BI3221">
        <v>-0.95533001100000003</v>
      </c>
      <c r="BJ3221">
        <v>-0.51855481000000003</v>
      </c>
      <c r="BK3221">
        <v>-0.64700570700000004</v>
      </c>
      <c r="BL3221">
        <v>-1.064654658</v>
      </c>
      <c r="BM3221">
        <v>-0.66332320499999997</v>
      </c>
    </row>
    <row r="3222" spans="1:65" x14ac:dyDescent="0.3">
      <c r="A3222" t="s">
        <v>2097</v>
      </c>
      <c r="B3222" t="s">
        <v>66</v>
      </c>
      <c r="C3222">
        <v>4.0515247639999998</v>
      </c>
      <c r="D3222">
        <v>-1.218910701</v>
      </c>
      <c r="E3222">
        <v>-0.458300445</v>
      </c>
      <c r="F3222">
        <v>-0.43604762200000002</v>
      </c>
      <c r="G3222">
        <v>-0.588661353</v>
      </c>
      <c r="H3222">
        <v>0.548767915</v>
      </c>
      <c r="I3222">
        <v>0.77337542299999995</v>
      </c>
      <c r="J3222">
        <v>-0.60578781500000001</v>
      </c>
      <c r="K3222">
        <v>-0.97877018699999996</v>
      </c>
      <c r="L3222">
        <v>-0.244432021</v>
      </c>
      <c r="M3222">
        <v>-0.54344163099999998</v>
      </c>
      <c r="N3222">
        <v>-0.285928821</v>
      </c>
      <c r="O3222">
        <v>-0.47445905399999999</v>
      </c>
      <c r="P3222">
        <v>0.32813625400000002</v>
      </c>
      <c r="Q3222">
        <v>-0.37471953400000002</v>
      </c>
      <c r="R3222">
        <v>-0.164430153</v>
      </c>
      <c r="S3222">
        <v>-0.26598720300000001</v>
      </c>
      <c r="T3222">
        <v>-0.16565811599999999</v>
      </c>
      <c r="U3222">
        <v>-0.353940117</v>
      </c>
      <c r="V3222">
        <v>-0.42386517899999998</v>
      </c>
      <c r="W3222">
        <v>-0.56162108799999999</v>
      </c>
      <c r="X3222">
        <v>-0.57925956099999998</v>
      </c>
      <c r="Y3222">
        <v>-0.54327596600000005</v>
      </c>
      <c r="Z3222">
        <v>-0.47428700899999998</v>
      </c>
      <c r="AA3222">
        <v>-0.20297958599999999</v>
      </c>
      <c r="AB3222">
        <v>-0.72291784800000003</v>
      </c>
      <c r="AC3222">
        <v>0.23264299699999999</v>
      </c>
      <c r="AD3222">
        <v>2.0258675030000002</v>
      </c>
      <c r="AE3222">
        <v>0.99619446499999997</v>
      </c>
      <c r="AF3222">
        <v>-5.8732562000000002E-2</v>
      </c>
      <c r="AG3222">
        <v>0.77504099299999996</v>
      </c>
      <c r="AH3222">
        <v>0.74255579900000002</v>
      </c>
      <c r="AI3222">
        <v>-0.69531970399999998</v>
      </c>
      <c r="AJ3222">
        <v>0.218064798</v>
      </c>
      <c r="AK3222">
        <v>0.271207103</v>
      </c>
      <c r="AL3222">
        <v>0.41884584899999999</v>
      </c>
      <c r="AM3222">
        <v>0.58542029900000003</v>
      </c>
      <c r="AN3222">
        <v>0.18598761999999999</v>
      </c>
      <c r="AO3222">
        <v>-0.69034387799999997</v>
      </c>
      <c r="AP3222">
        <v>2.4162160190000002</v>
      </c>
      <c r="AQ3222">
        <v>-0.41522253199999998</v>
      </c>
      <c r="AR3222">
        <v>-0.46956239100000002</v>
      </c>
      <c r="AS3222">
        <v>0.61110293800000004</v>
      </c>
      <c r="AT3222">
        <v>1.3131009490000001</v>
      </c>
      <c r="AU3222">
        <v>-0.624248892</v>
      </c>
      <c r="AV3222">
        <v>-0.63098434800000003</v>
      </c>
      <c r="AW3222">
        <v>1.4650046E-2</v>
      </c>
      <c r="AX3222">
        <v>-1.1925503799999999</v>
      </c>
      <c r="AY3222">
        <v>-1.500133924</v>
      </c>
      <c r="AZ3222">
        <v>-0.19165204</v>
      </c>
      <c r="BA3222">
        <v>-0.22015896400000001</v>
      </c>
      <c r="BB3222">
        <v>-0.86807872900000005</v>
      </c>
      <c r="BC3222">
        <v>-0.35454165900000001</v>
      </c>
      <c r="BD3222">
        <v>0.287661791</v>
      </c>
      <c r="BE3222">
        <v>-0.835354288</v>
      </c>
      <c r="BF3222">
        <v>-0.68480725499999995</v>
      </c>
      <c r="BG3222">
        <v>1.183945703</v>
      </c>
      <c r="BH3222">
        <v>-0.97755160100000005</v>
      </c>
      <c r="BI3222">
        <v>-0.55132661000000005</v>
      </c>
      <c r="BJ3222">
        <v>-0.31959177100000002</v>
      </c>
      <c r="BK3222">
        <v>3.0271111880000001</v>
      </c>
      <c r="BL3222">
        <v>-8.2346299999999997E-2</v>
      </c>
      <c r="BM3222">
        <v>-0.44769923099999998</v>
      </c>
    </row>
    <row r="3223" spans="1:65" x14ac:dyDescent="0.3">
      <c r="A3223" t="s">
        <v>1684</v>
      </c>
      <c r="B3223" t="s">
        <v>1685</v>
      </c>
      <c r="C3223">
        <v>2.624248745</v>
      </c>
      <c r="D3223">
        <v>-9.9918897000000007E-2</v>
      </c>
      <c r="E3223">
        <v>-0.226998532</v>
      </c>
      <c r="F3223">
        <v>-0.77799399999999996</v>
      </c>
      <c r="G3223">
        <v>-1.065636078</v>
      </c>
      <c r="H3223">
        <v>1.0894029190000001</v>
      </c>
      <c r="I3223">
        <v>0.18189886899999999</v>
      </c>
      <c r="J3223">
        <v>-0.73433109200000002</v>
      </c>
      <c r="K3223">
        <v>1.019796811</v>
      </c>
      <c r="L3223">
        <v>-0.75604713599999995</v>
      </c>
      <c r="M3223">
        <v>-0.320070242</v>
      </c>
      <c r="N3223">
        <v>-0.56402587599999998</v>
      </c>
      <c r="O3223">
        <v>-0.42652327800000001</v>
      </c>
      <c r="P3223">
        <v>0.56820687299999995</v>
      </c>
      <c r="Q3223">
        <v>-0.61635122200000003</v>
      </c>
      <c r="R3223">
        <v>-0.13095031800000001</v>
      </c>
      <c r="S3223">
        <v>-0.34574550300000001</v>
      </c>
      <c r="T3223">
        <v>4.47935E-3</v>
      </c>
      <c r="U3223">
        <v>-0.45117580600000001</v>
      </c>
      <c r="V3223">
        <v>-0.73013728499999997</v>
      </c>
      <c r="W3223">
        <v>-0.53596422399999999</v>
      </c>
      <c r="X3223">
        <v>-0.53662458899999999</v>
      </c>
      <c r="Y3223">
        <v>-0.179746828</v>
      </c>
      <c r="Z3223">
        <v>-0.45585343</v>
      </c>
      <c r="AA3223">
        <v>-0.73559155499999995</v>
      </c>
      <c r="AB3223">
        <v>-0.97161678699999998</v>
      </c>
      <c r="AC3223">
        <v>-0.25844647599999998</v>
      </c>
      <c r="AD3223">
        <v>1.6092673399999999</v>
      </c>
      <c r="AE3223">
        <v>0.240996713</v>
      </c>
      <c r="AF3223">
        <v>-4.0667668999999997E-2</v>
      </c>
      <c r="AG3223">
        <v>0.414908626</v>
      </c>
      <c r="AH3223">
        <v>0.58147225400000002</v>
      </c>
      <c r="AI3223">
        <v>-0.50454819699999998</v>
      </c>
      <c r="AJ3223">
        <v>7.0367265999999998E-2</v>
      </c>
      <c r="AK3223">
        <v>-0.45615383700000001</v>
      </c>
      <c r="AL3223">
        <v>-0.18896106600000001</v>
      </c>
      <c r="AM3223">
        <v>0.96122340900000003</v>
      </c>
      <c r="AN3223">
        <v>0.78932796800000005</v>
      </c>
      <c r="AO3223">
        <v>-1.16405447</v>
      </c>
      <c r="AP3223">
        <v>1.3600987920000001</v>
      </c>
      <c r="AQ3223">
        <v>-0.94759756399999995</v>
      </c>
      <c r="AR3223">
        <v>-0.84901991300000001</v>
      </c>
      <c r="AS3223">
        <v>-0.173296546</v>
      </c>
      <c r="AT3223">
        <v>1.9157515199999999</v>
      </c>
      <c r="AU3223">
        <v>-0.45795743100000003</v>
      </c>
      <c r="AV3223">
        <v>-0.58922988099999996</v>
      </c>
      <c r="AW3223">
        <v>-0.57770864200000005</v>
      </c>
      <c r="AX3223">
        <v>-1.1481037220000001</v>
      </c>
      <c r="AY3223">
        <v>-0.89402046400000001</v>
      </c>
      <c r="AZ3223">
        <v>1.1568618079999999</v>
      </c>
      <c r="BA3223">
        <v>3.8694072000000003E-2</v>
      </c>
      <c r="BB3223">
        <v>-0.67595960200000005</v>
      </c>
      <c r="BC3223">
        <v>-2.2194703E-2</v>
      </c>
      <c r="BD3223">
        <v>0.57082978200000001</v>
      </c>
      <c r="BE3223">
        <v>-0.34921619100000001</v>
      </c>
      <c r="BF3223">
        <v>1.4376454000000001</v>
      </c>
      <c r="BG3223">
        <v>0.18446580600000001</v>
      </c>
      <c r="BH3223">
        <v>-0.23170771100000001</v>
      </c>
      <c r="BI3223">
        <v>-0.68119057800000005</v>
      </c>
      <c r="BJ3223">
        <v>-6.1952093E-2</v>
      </c>
      <c r="BK3223">
        <v>2.6489496419999998</v>
      </c>
      <c r="BL3223">
        <v>-0.40344387100000001</v>
      </c>
      <c r="BM3223">
        <v>-0.47744303199999999</v>
      </c>
    </row>
    <row r="3224" spans="1:65" x14ac:dyDescent="0.3">
      <c r="A3224" t="s">
        <v>5068</v>
      </c>
      <c r="B3224" t="s">
        <v>66</v>
      </c>
      <c r="C3224">
        <v>-1.0183317430000001</v>
      </c>
      <c r="D3224">
        <v>2.6384455000000001E-2</v>
      </c>
      <c r="E3224">
        <v>0.69793417400000002</v>
      </c>
      <c r="F3224">
        <v>0.76113194200000001</v>
      </c>
      <c r="G3224">
        <v>-0.25400408899999999</v>
      </c>
      <c r="H3224">
        <v>6.9527039999999997E-3</v>
      </c>
      <c r="I3224">
        <v>-1.054889175</v>
      </c>
      <c r="J3224">
        <v>-1.2905414669999999</v>
      </c>
      <c r="K3224">
        <v>0.50105846899999995</v>
      </c>
      <c r="L3224">
        <v>0.63453145</v>
      </c>
      <c r="M3224">
        <v>0.83709589200000001</v>
      </c>
      <c r="N3224">
        <v>-0.75956718300000003</v>
      </c>
      <c r="O3224">
        <v>0.21893915</v>
      </c>
      <c r="P3224">
        <v>-2.3397394490000001</v>
      </c>
      <c r="Q3224">
        <v>0.45722619399999997</v>
      </c>
      <c r="R3224">
        <v>-1.3467474079999999</v>
      </c>
      <c r="S3224">
        <v>0.423982578</v>
      </c>
      <c r="T3224">
        <v>-0.659614072</v>
      </c>
      <c r="U3224">
        <v>0.78119285599999999</v>
      </c>
      <c r="V3224">
        <v>-7.5796967000000007E-2</v>
      </c>
      <c r="W3224">
        <v>0.60139036199999996</v>
      </c>
      <c r="X3224">
        <v>0.186696156</v>
      </c>
      <c r="Y3224">
        <v>0.83020493299999998</v>
      </c>
      <c r="Z3224">
        <v>0.72402032100000002</v>
      </c>
      <c r="AA3224">
        <v>-0.64013905599999998</v>
      </c>
      <c r="AB3224">
        <v>-2.1524580929999999</v>
      </c>
      <c r="AC3224">
        <v>-0.321953657</v>
      </c>
      <c r="AD3224">
        <v>0.54094851600000005</v>
      </c>
      <c r="AE3224">
        <v>0.202844882</v>
      </c>
      <c r="AF3224">
        <v>0.91480581800000005</v>
      </c>
      <c r="AG3224">
        <v>-1.770314808</v>
      </c>
      <c r="AH3224">
        <v>-0.25391372499999998</v>
      </c>
      <c r="AI3224">
        <v>-0.40730492699999998</v>
      </c>
      <c r="AJ3224">
        <v>1.041357718</v>
      </c>
      <c r="AK3224">
        <v>-8.3048870999999996E-2</v>
      </c>
      <c r="AL3224">
        <v>0.26396978700000001</v>
      </c>
      <c r="AM3224">
        <v>0.22236537300000001</v>
      </c>
      <c r="AN3224">
        <v>0.48489402199999998</v>
      </c>
      <c r="AO3224">
        <v>-1.709153543</v>
      </c>
      <c r="AP3224">
        <v>0.35278241199999999</v>
      </c>
      <c r="AQ3224">
        <v>0.81521391899999995</v>
      </c>
      <c r="AR3224">
        <v>0.89468097599999996</v>
      </c>
      <c r="AS3224">
        <v>-0.72859794700000002</v>
      </c>
      <c r="AT3224">
        <v>-5.4618990000000001E-3</v>
      </c>
      <c r="AU3224">
        <v>0.41174882899999998</v>
      </c>
      <c r="AV3224">
        <v>-0.81040842199999996</v>
      </c>
      <c r="AW3224">
        <v>0.244717715</v>
      </c>
      <c r="AX3224">
        <v>-1.004753921</v>
      </c>
      <c r="AY3224">
        <v>-1.5148859800000001</v>
      </c>
      <c r="AZ3224">
        <v>0.31661090400000003</v>
      </c>
      <c r="BA3224">
        <v>0.76827388699999999</v>
      </c>
      <c r="BB3224">
        <v>0.409234651</v>
      </c>
      <c r="BC3224">
        <v>0.75567340299999997</v>
      </c>
      <c r="BD3224">
        <v>-0.526286806</v>
      </c>
      <c r="BE3224">
        <v>-1.6700594550000001</v>
      </c>
      <c r="BF3224">
        <v>-0.96669271999999995</v>
      </c>
      <c r="BG3224">
        <v>1.1546854360000001</v>
      </c>
      <c r="BH3224">
        <v>-2.3572557270000001</v>
      </c>
      <c r="BI3224">
        <v>0.190775695</v>
      </c>
      <c r="BJ3224">
        <v>0.45091442999999998</v>
      </c>
      <c r="BK3224">
        <v>0.22090642299999999</v>
      </c>
      <c r="BL3224">
        <v>0.54520464499999999</v>
      </c>
      <c r="BM3224">
        <v>0.48126121799999999</v>
      </c>
    </row>
    <row r="3225" spans="1:65" x14ac:dyDescent="0.3">
      <c r="A3225" t="s">
        <v>2374</v>
      </c>
      <c r="B3225" t="s">
        <v>66</v>
      </c>
      <c r="C3225">
        <v>-0.25754800100000003</v>
      </c>
      <c r="D3225">
        <v>-0.42354419599999998</v>
      </c>
      <c r="E3225">
        <v>-0.29567886599999998</v>
      </c>
      <c r="F3225">
        <v>-0.46870265799999999</v>
      </c>
      <c r="G3225">
        <v>-0.185225588</v>
      </c>
      <c r="H3225">
        <v>1.5653819360000001</v>
      </c>
      <c r="I3225">
        <v>-1.341160927</v>
      </c>
      <c r="J3225">
        <v>-8.2633957999999993E-2</v>
      </c>
      <c r="K3225">
        <v>0.13866303799999999</v>
      </c>
      <c r="L3225">
        <v>-0.42421197199999999</v>
      </c>
      <c r="M3225">
        <v>-0.22760086199999999</v>
      </c>
      <c r="N3225">
        <v>-0.584398639</v>
      </c>
      <c r="O3225">
        <v>-0.29561250500000003</v>
      </c>
      <c r="P3225">
        <v>0.232505503</v>
      </c>
      <c r="Q3225">
        <v>-0.104598889</v>
      </c>
      <c r="R3225">
        <v>-1.267483873</v>
      </c>
      <c r="S3225">
        <v>-0.50567912800000003</v>
      </c>
      <c r="T3225">
        <v>-0.70064811999999999</v>
      </c>
      <c r="U3225">
        <v>-0.498016236</v>
      </c>
      <c r="V3225">
        <v>-0.36036687000000001</v>
      </c>
      <c r="W3225">
        <v>-0.96855154099999996</v>
      </c>
      <c r="X3225">
        <v>0.230413856</v>
      </c>
      <c r="Y3225">
        <v>0.50736080500000003</v>
      </c>
      <c r="Z3225">
        <v>-0.67517690500000005</v>
      </c>
      <c r="AA3225">
        <v>-1.019197696</v>
      </c>
      <c r="AB3225">
        <v>-0.293662749</v>
      </c>
      <c r="AC3225">
        <v>-0.67767980400000005</v>
      </c>
      <c r="AD3225">
        <v>-0.48783808499999998</v>
      </c>
      <c r="AE3225">
        <v>0.155858568</v>
      </c>
      <c r="AF3225">
        <v>-0.107593916</v>
      </c>
      <c r="AG3225">
        <v>0.61976879100000004</v>
      </c>
      <c r="AH3225">
        <v>-0.12831683699999999</v>
      </c>
      <c r="AI3225">
        <v>0.147188079</v>
      </c>
      <c r="AJ3225">
        <v>0.41302425500000001</v>
      </c>
      <c r="AK3225">
        <v>-0.68171884000000005</v>
      </c>
      <c r="AL3225">
        <v>-0.93894226000000003</v>
      </c>
      <c r="AM3225">
        <v>0.81128300399999997</v>
      </c>
      <c r="AN3225">
        <v>-2.3592315999999999E-2</v>
      </c>
      <c r="AO3225">
        <v>-2.0251804240000002</v>
      </c>
      <c r="AP3225">
        <v>0.31529656099999998</v>
      </c>
      <c r="AQ3225">
        <v>-0.74318737800000001</v>
      </c>
      <c r="AR3225">
        <v>-0.639064364</v>
      </c>
      <c r="AS3225">
        <v>0.29341275500000003</v>
      </c>
      <c r="AT3225">
        <v>2.1132629870000001</v>
      </c>
      <c r="AU3225">
        <v>-0.27002028099999997</v>
      </c>
      <c r="AV3225">
        <v>-0.24285437400000001</v>
      </c>
      <c r="AW3225">
        <v>-0.279617383</v>
      </c>
      <c r="AX3225">
        <v>-8.7413033000000001E-2</v>
      </c>
      <c r="AY3225">
        <v>-0.542284447</v>
      </c>
      <c r="AZ3225">
        <v>0.87286610600000003</v>
      </c>
      <c r="BA3225">
        <v>-0.33288749899999998</v>
      </c>
      <c r="BB3225">
        <v>-0.33764069200000002</v>
      </c>
      <c r="BC3225">
        <v>-0.19088443399999999</v>
      </c>
      <c r="BD3225">
        <v>-0.418847727</v>
      </c>
      <c r="BE3225">
        <v>-0.83224548099999995</v>
      </c>
      <c r="BF3225">
        <v>-0.78070070000000003</v>
      </c>
      <c r="BG3225">
        <v>0.23471407799999999</v>
      </c>
      <c r="BH3225">
        <v>0.33677182999999999</v>
      </c>
      <c r="BI3225">
        <v>-0.48786309700000002</v>
      </c>
      <c r="BJ3225">
        <v>0</v>
      </c>
      <c r="BK3225">
        <v>-0.385875933</v>
      </c>
      <c r="BL3225">
        <v>-0.63178753499999996</v>
      </c>
      <c r="BM3225">
        <v>-0.40434807099999998</v>
      </c>
    </row>
    <row r="3226" spans="1:65" x14ac:dyDescent="0.3">
      <c r="A3226" t="s">
        <v>3578</v>
      </c>
      <c r="B3226" t="s">
        <v>66</v>
      </c>
      <c r="C3226">
        <v>-0.31267049200000002</v>
      </c>
      <c r="D3226">
        <v>-0.78815102699999995</v>
      </c>
      <c r="E3226">
        <v>-0.27610285499999998</v>
      </c>
      <c r="F3226">
        <v>-0.62436144699999996</v>
      </c>
      <c r="G3226">
        <v>4.5388747E-2</v>
      </c>
      <c r="H3226">
        <v>6.1094545E-2</v>
      </c>
      <c r="I3226">
        <v>0.96477937000000002</v>
      </c>
      <c r="J3226">
        <v>0.169258358</v>
      </c>
      <c r="K3226">
        <v>0.223002125</v>
      </c>
      <c r="L3226">
        <v>-0.100573756</v>
      </c>
      <c r="M3226">
        <v>-3.4749538000000003E-2</v>
      </c>
      <c r="N3226">
        <v>0.66262814199999998</v>
      </c>
      <c r="O3226">
        <v>-0.62846073700000005</v>
      </c>
      <c r="P3226">
        <v>1.556242855</v>
      </c>
      <c r="Q3226">
        <v>8.5740880000000005E-2</v>
      </c>
      <c r="R3226">
        <v>0.94286314100000002</v>
      </c>
      <c r="S3226">
        <v>-0.76602295399999998</v>
      </c>
      <c r="T3226">
        <v>-0.98260943300000003</v>
      </c>
      <c r="U3226">
        <v>-0.23851403299999999</v>
      </c>
      <c r="V3226">
        <v>-0.45922742500000002</v>
      </c>
      <c r="W3226">
        <v>-0.46254856</v>
      </c>
      <c r="X3226">
        <v>-0.21671796900000001</v>
      </c>
      <c r="Y3226">
        <v>-0.173070321</v>
      </c>
      <c r="Z3226">
        <v>-0.42067611100000002</v>
      </c>
      <c r="AA3226">
        <v>0.80063900200000004</v>
      </c>
      <c r="AB3226">
        <v>1.3148315859999999</v>
      </c>
      <c r="AC3226">
        <v>0.468597559</v>
      </c>
      <c r="AD3226">
        <v>0.69011056999999998</v>
      </c>
      <c r="AE3226">
        <v>0.220903977</v>
      </c>
      <c r="AF3226">
        <v>-0.35814926600000002</v>
      </c>
      <c r="AG3226">
        <v>8.6601696000000006E-2</v>
      </c>
      <c r="AH3226">
        <v>1.35666971</v>
      </c>
      <c r="AI3226">
        <v>-0.13411599299999999</v>
      </c>
      <c r="AJ3226">
        <v>0.83616858199999999</v>
      </c>
      <c r="AK3226">
        <v>-0.28630040000000001</v>
      </c>
      <c r="AL3226">
        <v>-8.9469472999999994E-2</v>
      </c>
      <c r="AM3226">
        <v>-0.24283364099999999</v>
      </c>
      <c r="AN3226">
        <v>-7.0364899999999994E-2</v>
      </c>
      <c r="AO3226">
        <v>-0.95823008499999995</v>
      </c>
      <c r="AP3226">
        <v>2.143966389</v>
      </c>
      <c r="AQ3226">
        <v>-0.50726771900000001</v>
      </c>
      <c r="AR3226">
        <v>-0.79201939799999999</v>
      </c>
      <c r="AS3226">
        <v>0.63904042900000002</v>
      </c>
      <c r="AT3226">
        <v>-0.43201965799999997</v>
      </c>
      <c r="AU3226">
        <v>-0.58435874700000001</v>
      </c>
      <c r="AV3226">
        <v>-0.90171194200000004</v>
      </c>
      <c r="AW3226">
        <v>-0.22597104400000001</v>
      </c>
      <c r="AX3226">
        <v>-0.86162419199999996</v>
      </c>
      <c r="AY3226">
        <v>-1.82986486</v>
      </c>
      <c r="AZ3226">
        <v>0.14479367800000001</v>
      </c>
      <c r="BA3226">
        <v>-0.187329101</v>
      </c>
      <c r="BB3226">
        <v>-0.79273998599999995</v>
      </c>
      <c r="BC3226">
        <v>-0.27190224600000001</v>
      </c>
      <c r="BD3226">
        <v>0.28463072900000003</v>
      </c>
      <c r="BE3226">
        <v>1.771525086</v>
      </c>
      <c r="BF3226">
        <v>-1.210549356</v>
      </c>
      <c r="BG3226">
        <v>1.2977383220000001</v>
      </c>
      <c r="BH3226">
        <v>-0.384639285</v>
      </c>
      <c r="BI3226">
        <v>-0.50558490899999997</v>
      </c>
      <c r="BJ3226">
        <v>0.812376659</v>
      </c>
      <c r="BK3226">
        <v>0.52150295300000005</v>
      </c>
      <c r="BL3226">
        <v>-0.58052455000000003</v>
      </c>
      <c r="BM3226">
        <v>-0.76831064299999996</v>
      </c>
    </row>
    <row r="3227" spans="1:65" x14ac:dyDescent="0.3">
      <c r="A3227" t="s">
        <v>5064</v>
      </c>
      <c r="B3227" t="s">
        <v>5065</v>
      </c>
      <c r="C3227">
        <v>-0.19108651199999999</v>
      </c>
      <c r="D3227">
        <v>0.13491693499999999</v>
      </c>
      <c r="E3227">
        <v>0.485344318</v>
      </c>
      <c r="F3227">
        <v>0.205330244</v>
      </c>
      <c r="G3227">
        <v>0.36485216399999998</v>
      </c>
      <c r="H3227">
        <v>0.31337927599999998</v>
      </c>
      <c r="I3227">
        <v>-2.1002131749999999</v>
      </c>
      <c r="J3227">
        <v>-0.55996643800000001</v>
      </c>
      <c r="K3227">
        <v>0.191070726</v>
      </c>
      <c r="L3227">
        <v>-6.7654105000000006E-2</v>
      </c>
      <c r="M3227">
        <v>0.160069457</v>
      </c>
      <c r="N3227">
        <v>-0.593374968</v>
      </c>
      <c r="O3227">
        <v>-0.239199309</v>
      </c>
      <c r="P3227">
        <v>-1.756637886</v>
      </c>
      <c r="Q3227">
        <v>0.210455055</v>
      </c>
      <c r="R3227">
        <v>-2.2630808230000001</v>
      </c>
      <c r="S3227">
        <v>-5.8771460999999997E-2</v>
      </c>
      <c r="T3227">
        <v>-0.41339141200000001</v>
      </c>
      <c r="U3227">
        <v>0.61425144799999998</v>
      </c>
      <c r="V3227">
        <v>0.48079646300000001</v>
      </c>
      <c r="W3227">
        <v>0.119972945</v>
      </c>
      <c r="X3227">
        <v>-0.37221846600000003</v>
      </c>
      <c r="Y3227">
        <v>0.344780166</v>
      </c>
      <c r="Z3227">
        <v>0.284030018</v>
      </c>
      <c r="AA3227">
        <v>1.1013583739999999</v>
      </c>
      <c r="AB3227">
        <v>-0.19865944299999999</v>
      </c>
      <c r="AC3227">
        <v>-1.0815054479999999</v>
      </c>
      <c r="AD3227">
        <v>0.61503759800000002</v>
      </c>
      <c r="AE3227">
        <v>0.48130321599999998</v>
      </c>
      <c r="AF3227">
        <v>0.49251592700000002</v>
      </c>
      <c r="AG3227">
        <v>-1.590667066</v>
      </c>
      <c r="AH3227">
        <v>-2.6798658E-2</v>
      </c>
      <c r="AI3227">
        <v>-1.284905269</v>
      </c>
      <c r="AJ3227">
        <v>0.59444976800000005</v>
      </c>
      <c r="AK3227">
        <v>-7.5762297000000006E-2</v>
      </c>
      <c r="AL3227">
        <v>-0.19596998800000001</v>
      </c>
      <c r="AM3227">
        <v>0.33295256099999998</v>
      </c>
      <c r="AN3227">
        <v>0.712785895</v>
      </c>
      <c r="AO3227">
        <v>-1.5133267269999999</v>
      </c>
      <c r="AP3227">
        <v>0.83536119399999997</v>
      </c>
      <c r="AQ3227">
        <v>-0.51027065800000004</v>
      </c>
      <c r="AR3227">
        <v>-0.80732978300000002</v>
      </c>
      <c r="AS3227">
        <v>-0.134643702</v>
      </c>
      <c r="AT3227">
        <v>0.56526241700000002</v>
      </c>
      <c r="AU3227">
        <v>-0.68164672400000004</v>
      </c>
      <c r="AV3227">
        <v>-0.99745487499999996</v>
      </c>
      <c r="AW3227">
        <v>-0.53521137299999999</v>
      </c>
      <c r="AX3227">
        <v>-0.32931665300000001</v>
      </c>
      <c r="AY3227">
        <v>2.6895071999999999E-2</v>
      </c>
      <c r="AZ3227">
        <v>0.93668754300000001</v>
      </c>
      <c r="BA3227">
        <v>1.1043185790000001</v>
      </c>
      <c r="BB3227">
        <v>-0.26096538800000002</v>
      </c>
      <c r="BC3227">
        <v>3.3759738999999997E-2</v>
      </c>
      <c r="BD3227">
        <v>-0.68722087300000001</v>
      </c>
      <c r="BE3227">
        <v>-1.4925559660000001</v>
      </c>
      <c r="BF3227">
        <v>0.26695987399999999</v>
      </c>
      <c r="BG3227">
        <v>0.85989534899999998</v>
      </c>
      <c r="BH3227">
        <v>0.191144813</v>
      </c>
      <c r="BI3227">
        <v>-2.7544404000000001E-2</v>
      </c>
      <c r="BJ3227">
        <v>-0.28407038200000001</v>
      </c>
      <c r="BK3227">
        <v>0.47083319099999998</v>
      </c>
      <c r="BL3227">
        <v>0.12942737300000001</v>
      </c>
      <c r="BM3227">
        <v>0.429625965</v>
      </c>
    </row>
    <row r="3228" spans="1:65" x14ac:dyDescent="0.3">
      <c r="A3228" t="s">
        <v>5063</v>
      </c>
      <c r="B3228" t="s">
        <v>66</v>
      </c>
      <c r="C3228">
        <v>0.75119464400000002</v>
      </c>
      <c r="D3228">
        <v>-0.49967823700000003</v>
      </c>
      <c r="E3228">
        <v>0.64139622200000002</v>
      </c>
      <c r="F3228">
        <v>0.57743576799999996</v>
      </c>
      <c r="G3228">
        <v>0.38089531300000001</v>
      </c>
      <c r="H3228">
        <v>0.65751281100000003</v>
      </c>
      <c r="I3228">
        <v>-1.574387625</v>
      </c>
      <c r="J3228">
        <v>0.58878219099999995</v>
      </c>
      <c r="K3228">
        <v>0.66851473299999997</v>
      </c>
      <c r="L3228">
        <v>0.45619316999999998</v>
      </c>
      <c r="M3228">
        <v>0.36484322400000002</v>
      </c>
      <c r="N3228">
        <v>0.75874804200000001</v>
      </c>
      <c r="O3228">
        <v>0.68925415300000004</v>
      </c>
      <c r="P3228">
        <v>-3.0370077310000001</v>
      </c>
      <c r="Q3228">
        <v>0.110818739</v>
      </c>
      <c r="R3228">
        <v>-1.007818949</v>
      </c>
      <c r="S3228">
        <v>0.35521215</v>
      </c>
      <c r="T3228">
        <v>-2.0159964760000002</v>
      </c>
      <c r="U3228">
        <v>0.556674063</v>
      </c>
      <c r="V3228">
        <v>0.580693283</v>
      </c>
      <c r="W3228">
        <v>-0.61381147300000005</v>
      </c>
      <c r="X3228">
        <v>0.59988896800000002</v>
      </c>
      <c r="Y3228">
        <v>9.8264800999999999E-2</v>
      </c>
      <c r="Z3228">
        <v>0.38190341300000002</v>
      </c>
      <c r="AA3228">
        <v>0.179790017</v>
      </c>
      <c r="AB3228">
        <v>0.49661079299999999</v>
      </c>
      <c r="AC3228">
        <v>-0.83172537700000004</v>
      </c>
      <c r="AD3228">
        <v>0.18892683699999999</v>
      </c>
      <c r="AE3228">
        <v>5.0041390000000003E-3</v>
      </c>
      <c r="AF3228">
        <v>0.13868942300000001</v>
      </c>
      <c r="AG3228">
        <v>-0.66091906499999997</v>
      </c>
      <c r="AH3228">
        <v>8.6937992000000006E-2</v>
      </c>
      <c r="AI3228">
        <v>-0.23778961600000001</v>
      </c>
      <c r="AJ3228">
        <v>0.43866151399999997</v>
      </c>
      <c r="AK3228">
        <v>-0.86816793199999998</v>
      </c>
      <c r="AL3228">
        <v>-0.50693658200000002</v>
      </c>
      <c r="AM3228">
        <v>0.17857893399999999</v>
      </c>
      <c r="AN3228">
        <v>0.431942404</v>
      </c>
      <c r="AO3228">
        <v>-1.1120499610000001</v>
      </c>
      <c r="AP3228">
        <v>-2.5623475E-2</v>
      </c>
      <c r="AQ3228">
        <v>-4.8698828E-2</v>
      </c>
      <c r="AR3228">
        <v>8.0122423999999998E-2</v>
      </c>
      <c r="AS3228">
        <v>-0.80067174399999996</v>
      </c>
      <c r="AT3228">
        <v>-0.21954889499999999</v>
      </c>
      <c r="AU3228">
        <v>8.2642279999999999E-2</v>
      </c>
      <c r="AV3228">
        <v>-1.186629935</v>
      </c>
      <c r="AW3228">
        <v>0.100037553</v>
      </c>
      <c r="AX3228">
        <v>0.65118519500000005</v>
      </c>
      <c r="AY3228">
        <v>-0.26722742900000002</v>
      </c>
      <c r="AZ3228">
        <v>-0.65025469800000002</v>
      </c>
      <c r="BA3228">
        <v>-0.41396638699999999</v>
      </c>
      <c r="BB3228">
        <v>0.63484215600000005</v>
      </c>
      <c r="BC3228">
        <v>-0.20738846399999999</v>
      </c>
      <c r="BD3228">
        <v>-0.60156390299999996</v>
      </c>
      <c r="BE3228">
        <v>-1.0238347800000001</v>
      </c>
      <c r="BF3228">
        <v>-1.6225743269999999</v>
      </c>
      <c r="BG3228">
        <v>0.76792902200000002</v>
      </c>
      <c r="BH3228">
        <v>-2.017294771</v>
      </c>
      <c r="BI3228">
        <v>0.21135828700000001</v>
      </c>
      <c r="BJ3228">
        <v>0</v>
      </c>
      <c r="BK3228">
        <v>0.12554468299999999</v>
      </c>
      <c r="BL3228">
        <v>-0.343247688</v>
      </c>
      <c r="BM3228">
        <v>0.47943791499999999</v>
      </c>
    </row>
    <row r="3229" spans="1:65" x14ac:dyDescent="0.3">
      <c r="A3229" t="s">
        <v>3192</v>
      </c>
      <c r="B3229" t="s">
        <v>3193</v>
      </c>
      <c r="C3229">
        <v>0.14266089700000001</v>
      </c>
      <c r="D3229">
        <v>1.4922754279999999</v>
      </c>
      <c r="E3229">
        <v>0.22628306100000001</v>
      </c>
      <c r="F3229">
        <v>0.66822359399999998</v>
      </c>
      <c r="G3229">
        <v>0.60559554500000001</v>
      </c>
      <c r="H3229">
        <v>-0.200136759</v>
      </c>
      <c r="I3229">
        <v>-2.0178723650000001</v>
      </c>
      <c r="J3229">
        <v>-1.0867516340000001</v>
      </c>
      <c r="K3229">
        <v>1.6074360329999999</v>
      </c>
      <c r="L3229">
        <v>0.192549788</v>
      </c>
      <c r="M3229">
        <v>-1.071980911</v>
      </c>
      <c r="N3229">
        <v>1.3446299820000001</v>
      </c>
      <c r="O3229">
        <v>1.0806649999999999E-2</v>
      </c>
      <c r="P3229">
        <v>0.203488689</v>
      </c>
      <c r="Q3229">
        <v>9.0041618000000004E-2</v>
      </c>
      <c r="R3229">
        <v>-1.5250610950000001</v>
      </c>
      <c r="S3229">
        <v>-5.3571130000000002E-2</v>
      </c>
      <c r="T3229">
        <v>-0.44484072699999999</v>
      </c>
      <c r="U3229">
        <v>-3.9072283999999999E-2</v>
      </c>
      <c r="V3229">
        <v>0.340459705</v>
      </c>
      <c r="W3229">
        <v>-0.37421581999999998</v>
      </c>
      <c r="X3229">
        <v>-6.9382480000000002E-3</v>
      </c>
      <c r="Y3229">
        <v>0.30510885900000001</v>
      </c>
      <c r="Z3229">
        <v>-3.002036E-3</v>
      </c>
      <c r="AA3229">
        <v>1.2316565370000001</v>
      </c>
      <c r="AB3229">
        <v>-0.93444278400000003</v>
      </c>
      <c r="AC3229">
        <v>-0.64567942599999995</v>
      </c>
      <c r="AD3229">
        <v>-0.82434078200000005</v>
      </c>
      <c r="AE3229">
        <v>-0.34315695200000002</v>
      </c>
      <c r="AF3229">
        <v>0.60005431799999998</v>
      </c>
      <c r="AG3229">
        <v>-6.6945776999999998E-2</v>
      </c>
      <c r="AH3229">
        <v>8.4539768000000001E-2</v>
      </c>
      <c r="AI3229">
        <v>-0.32256901300000002</v>
      </c>
      <c r="AJ3229">
        <v>-0.295462687</v>
      </c>
      <c r="AK3229">
        <v>-1.165001935</v>
      </c>
      <c r="AL3229">
        <v>-0.66626815699999997</v>
      </c>
      <c r="AM3229">
        <v>0.53632824599999995</v>
      </c>
      <c r="AN3229">
        <v>-0.54862873099999998</v>
      </c>
      <c r="AO3229">
        <v>0.29543248500000002</v>
      </c>
      <c r="AP3229">
        <v>0.35474198200000001</v>
      </c>
      <c r="AQ3229">
        <v>0.36999667400000003</v>
      </c>
      <c r="AR3229">
        <v>0.56758689799999995</v>
      </c>
      <c r="AS3229">
        <v>-0.58404701299999995</v>
      </c>
      <c r="AT3229">
        <v>0.29627406299999998</v>
      </c>
      <c r="AU3229">
        <v>-7.3221769000000006E-2</v>
      </c>
      <c r="AV3229">
        <v>1.6840148829999999</v>
      </c>
      <c r="AW3229">
        <v>0.80334369299999997</v>
      </c>
      <c r="AX3229">
        <v>0.188416906</v>
      </c>
      <c r="AY3229">
        <v>0.121441023</v>
      </c>
      <c r="AZ3229">
        <v>1.405278834</v>
      </c>
      <c r="BA3229">
        <v>0.80914211300000005</v>
      </c>
      <c r="BB3229">
        <v>0.76745660599999999</v>
      </c>
      <c r="BC3229">
        <v>1.4943756000000001E-2</v>
      </c>
      <c r="BD3229">
        <v>-0.66473906999999999</v>
      </c>
      <c r="BE3229">
        <v>-0.309954587</v>
      </c>
      <c r="BF3229">
        <v>0.194001912</v>
      </c>
      <c r="BG3229">
        <v>0.36653066099999998</v>
      </c>
      <c r="BH3229">
        <v>1.349961929</v>
      </c>
      <c r="BI3229">
        <v>-1.5573165609999999</v>
      </c>
      <c r="BJ3229">
        <v>0</v>
      </c>
      <c r="BK3229">
        <v>-0.85210961200000002</v>
      </c>
      <c r="BL3229">
        <v>-0.34590481899999997</v>
      </c>
      <c r="BM3229">
        <v>-0.45958770599999998</v>
      </c>
    </row>
    <row r="3230" spans="1:65" x14ac:dyDescent="0.3">
      <c r="A3230" t="s">
        <v>1638</v>
      </c>
      <c r="B3230" t="s">
        <v>66</v>
      </c>
      <c r="C3230">
        <v>0.92412044000000004</v>
      </c>
      <c r="D3230">
        <v>1.022764864</v>
      </c>
      <c r="E3230">
        <v>-0.218194366</v>
      </c>
      <c r="F3230">
        <v>0.275931857</v>
      </c>
      <c r="G3230">
        <v>0.54547864300000004</v>
      </c>
      <c r="H3230">
        <v>-0.82548496599999999</v>
      </c>
      <c r="I3230">
        <v>-9.4883705999999998E-2</v>
      </c>
      <c r="J3230">
        <v>-0.50939263899999998</v>
      </c>
      <c r="K3230">
        <v>1.2823237709999999</v>
      </c>
      <c r="L3230">
        <v>-0.53726314399999997</v>
      </c>
      <c r="M3230">
        <v>-1.1392122309999999</v>
      </c>
      <c r="N3230">
        <v>1.9521613819999999</v>
      </c>
      <c r="O3230">
        <v>-0.33677030899999999</v>
      </c>
      <c r="P3230">
        <v>0.50349608599999995</v>
      </c>
      <c r="Q3230">
        <v>-0.64981111899999999</v>
      </c>
      <c r="R3230">
        <v>-0.74110986499999998</v>
      </c>
      <c r="S3230">
        <v>-0.84576562300000002</v>
      </c>
      <c r="T3230">
        <v>8.8613971E-2</v>
      </c>
      <c r="U3230">
        <v>-0.65825567600000001</v>
      </c>
      <c r="V3230">
        <v>-0.40823921099999999</v>
      </c>
      <c r="W3230">
        <v>-0.51845446699999997</v>
      </c>
      <c r="X3230">
        <v>-0.10499314799999999</v>
      </c>
      <c r="Y3230">
        <v>-9.0637578999999996E-2</v>
      </c>
      <c r="Z3230">
        <v>-0.365141675</v>
      </c>
      <c r="AA3230">
        <v>1.1126230989999999</v>
      </c>
      <c r="AB3230">
        <v>0.13331552999999999</v>
      </c>
      <c r="AC3230">
        <v>1.3754166539999999</v>
      </c>
      <c r="AD3230">
        <v>-8.3450445999999998E-2</v>
      </c>
      <c r="AE3230">
        <v>6.2542295999999997E-2</v>
      </c>
      <c r="AF3230">
        <v>-0.275450105</v>
      </c>
      <c r="AG3230">
        <v>1.533368815</v>
      </c>
      <c r="AH3230">
        <v>-4.0782787000000001E-2</v>
      </c>
      <c r="AI3230">
        <v>1.9359962829999999</v>
      </c>
      <c r="AJ3230">
        <v>-0.90541683399999995</v>
      </c>
      <c r="AK3230">
        <v>0.32689299100000002</v>
      </c>
      <c r="AL3230">
        <v>0.88861281999999997</v>
      </c>
      <c r="AM3230">
        <v>-0.61709324799999998</v>
      </c>
      <c r="AN3230">
        <v>-0.69622866400000005</v>
      </c>
      <c r="AO3230">
        <v>-0.12691370299999999</v>
      </c>
      <c r="AP3230">
        <v>-3.8859262999999998E-2</v>
      </c>
      <c r="AQ3230">
        <v>-7.7212962999999996E-2</v>
      </c>
      <c r="AR3230">
        <v>-0.37742241300000001</v>
      </c>
      <c r="AS3230">
        <v>1.536905009</v>
      </c>
      <c r="AT3230">
        <v>7.8918803999999995E-2</v>
      </c>
      <c r="AU3230">
        <v>0.149086257</v>
      </c>
      <c r="AV3230">
        <v>3.6804053049999998</v>
      </c>
      <c r="AW3230">
        <v>0.68785630399999997</v>
      </c>
      <c r="AX3230">
        <v>-0.61233691099999998</v>
      </c>
      <c r="AY3230">
        <v>0.14719543500000001</v>
      </c>
      <c r="AZ3230">
        <v>1.8244292040000001</v>
      </c>
      <c r="BA3230">
        <v>0.32361083899999998</v>
      </c>
      <c r="BB3230">
        <v>-0.37591576599999998</v>
      </c>
      <c r="BC3230">
        <v>-0.62127716399999999</v>
      </c>
      <c r="BD3230">
        <v>-0.53536014799999998</v>
      </c>
      <c r="BE3230">
        <v>0.89721122099999995</v>
      </c>
      <c r="BF3230">
        <v>0.47201341499999999</v>
      </c>
      <c r="BG3230">
        <v>-0.106750898</v>
      </c>
      <c r="BH3230">
        <v>0.83702315400000005</v>
      </c>
      <c r="BI3230">
        <v>-0.448887816</v>
      </c>
      <c r="BJ3230">
        <v>0</v>
      </c>
      <c r="BK3230">
        <v>0.16605324399999999</v>
      </c>
      <c r="BL3230">
        <v>-0.51580421700000001</v>
      </c>
      <c r="BM3230">
        <v>-0.42263561199999999</v>
      </c>
    </row>
    <row r="3231" spans="1:65" x14ac:dyDescent="0.3">
      <c r="A3231" t="s">
        <v>2080</v>
      </c>
      <c r="B3231" t="s">
        <v>66</v>
      </c>
      <c r="C3231">
        <v>0.340380982</v>
      </c>
      <c r="D3231">
        <v>0.381734183</v>
      </c>
      <c r="E3231">
        <v>0.86367204099999995</v>
      </c>
      <c r="F3231">
        <v>-9.4434254999999995E-2</v>
      </c>
      <c r="G3231">
        <v>2.7281657000000001E-2</v>
      </c>
      <c r="H3231">
        <v>0.31592241300000001</v>
      </c>
      <c r="I3231">
        <v>-3.817153453</v>
      </c>
      <c r="J3231">
        <v>-0.36856528100000002</v>
      </c>
      <c r="K3231">
        <v>1.338647023</v>
      </c>
      <c r="L3231">
        <v>0.331632127</v>
      </c>
      <c r="M3231">
        <v>0.98311027900000003</v>
      </c>
      <c r="N3231">
        <v>-6.9262799999999999E-2</v>
      </c>
      <c r="O3231">
        <v>-0.82212110299999996</v>
      </c>
      <c r="P3231">
        <v>-1.8461715430000001</v>
      </c>
      <c r="Q3231">
        <v>-0.40839719699999999</v>
      </c>
      <c r="R3231">
        <v>-1.507435842</v>
      </c>
      <c r="S3231">
        <v>0.56589437099999995</v>
      </c>
      <c r="T3231">
        <v>-1.275649662</v>
      </c>
      <c r="U3231">
        <v>0.578707419</v>
      </c>
      <c r="V3231">
        <v>-0.14366136099999999</v>
      </c>
      <c r="W3231">
        <v>0.15631081599999999</v>
      </c>
      <c r="X3231">
        <v>1.1350914969999999</v>
      </c>
      <c r="Y3231">
        <v>9.1803467999999999E-2</v>
      </c>
      <c r="Z3231">
        <v>0.26020625600000002</v>
      </c>
      <c r="AA3231">
        <v>-0.78856958099999996</v>
      </c>
      <c r="AB3231">
        <v>0.34020730799999999</v>
      </c>
      <c r="AC3231">
        <v>-1.0112168560000001</v>
      </c>
      <c r="AD3231">
        <v>0.43477514099999998</v>
      </c>
      <c r="AE3231">
        <v>4.7144447999999999E-2</v>
      </c>
      <c r="AF3231">
        <v>-0.12782437299999999</v>
      </c>
      <c r="AG3231">
        <v>-1.2473632139999999</v>
      </c>
      <c r="AH3231">
        <v>-0.151637893</v>
      </c>
      <c r="AI3231">
        <v>-0.58579969300000001</v>
      </c>
      <c r="AJ3231">
        <v>-0.116209585</v>
      </c>
      <c r="AK3231">
        <v>-0.248114428</v>
      </c>
      <c r="AL3231">
        <v>0.42613480399999998</v>
      </c>
      <c r="AM3231">
        <v>-0.23801741900000001</v>
      </c>
      <c r="AN3231">
        <v>0.92968456700000002</v>
      </c>
      <c r="AO3231">
        <v>-2.047754528</v>
      </c>
      <c r="AP3231">
        <v>0.16879279899999999</v>
      </c>
      <c r="AQ3231">
        <v>-0.19298448000000001</v>
      </c>
      <c r="AR3231">
        <v>0.30571672599999999</v>
      </c>
      <c r="AS3231">
        <v>-0.27836254599999999</v>
      </c>
      <c r="AT3231">
        <v>-6.8565018000000005E-2</v>
      </c>
      <c r="AU3231">
        <v>0.41886305299999999</v>
      </c>
      <c r="AV3231">
        <v>0.91339668600000001</v>
      </c>
      <c r="AW3231">
        <v>0.28867894999999999</v>
      </c>
      <c r="AX3231">
        <v>0.69133938699999997</v>
      </c>
      <c r="AY3231">
        <v>0.50063813099999999</v>
      </c>
      <c r="AZ3231">
        <v>1.2062268979999999</v>
      </c>
      <c r="BA3231">
        <v>0.39943209400000002</v>
      </c>
      <c r="BB3231">
        <v>1.0289612800000001</v>
      </c>
      <c r="BC3231">
        <v>0.201581924</v>
      </c>
      <c r="BD3231">
        <v>-6.7093634999999999E-2</v>
      </c>
      <c r="BE3231">
        <v>-0.69051236400000005</v>
      </c>
      <c r="BF3231">
        <v>-0.345434611</v>
      </c>
      <c r="BG3231">
        <v>-0.36748851700000001</v>
      </c>
      <c r="BH3231">
        <v>-0.37278204399999998</v>
      </c>
      <c r="BI3231">
        <v>0.46257006499999997</v>
      </c>
      <c r="BJ3231">
        <v>0</v>
      </c>
      <c r="BK3231">
        <v>8.4479763999999999E-2</v>
      </c>
      <c r="BL3231">
        <v>0.47224871200000001</v>
      </c>
      <c r="BM3231">
        <v>0.90855335299999995</v>
      </c>
    </row>
    <row r="3232" spans="1:65" x14ac:dyDescent="0.3">
      <c r="A3232" t="s">
        <v>896</v>
      </c>
      <c r="B3232" t="s">
        <v>897</v>
      </c>
      <c r="C3232">
        <v>0.50006724300000005</v>
      </c>
      <c r="D3232">
        <v>-0.90305239500000001</v>
      </c>
      <c r="E3232">
        <v>0.96744218999999998</v>
      </c>
      <c r="F3232">
        <v>0.63217578600000002</v>
      </c>
      <c r="G3232">
        <v>-0.226704672</v>
      </c>
      <c r="H3232">
        <v>-0.407305902</v>
      </c>
      <c r="I3232">
        <v>-1.290454652</v>
      </c>
      <c r="J3232">
        <v>0.16102297900000001</v>
      </c>
      <c r="K3232">
        <v>1.3089120110000001</v>
      </c>
      <c r="L3232">
        <v>0.52960570699999998</v>
      </c>
      <c r="M3232">
        <v>-2.4520874000000002E-2</v>
      </c>
      <c r="N3232">
        <v>-0.78615265199999995</v>
      </c>
      <c r="O3232">
        <v>0.39456798999999998</v>
      </c>
      <c r="P3232">
        <v>-1.9653719059999999</v>
      </c>
      <c r="Q3232">
        <v>0.72696550299999996</v>
      </c>
      <c r="R3232">
        <v>-2.0608683810000001</v>
      </c>
      <c r="S3232">
        <v>0.952152059</v>
      </c>
      <c r="T3232">
        <v>-1.068567388</v>
      </c>
      <c r="U3232">
        <v>0.51231356699999997</v>
      </c>
      <c r="V3232">
        <v>-0.12514412</v>
      </c>
      <c r="W3232">
        <v>0.52920828399999997</v>
      </c>
      <c r="X3232">
        <v>0.19346074699999999</v>
      </c>
      <c r="Y3232">
        <v>-0.19480636500000001</v>
      </c>
      <c r="Z3232">
        <v>0.76511390199999996</v>
      </c>
      <c r="AA3232">
        <v>-0.65218562999999996</v>
      </c>
      <c r="AB3232">
        <v>0.34188010699999999</v>
      </c>
      <c r="AC3232">
        <v>-0.84290909400000003</v>
      </c>
      <c r="AD3232">
        <v>0.14547215199999999</v>
      </c>
      <c r="AE3232">
        <v>-3.117224E-2</v>
      </c>
      <c r="AF3232">
        <v>-0.32478190600000001</v>
      </c>
      <c r="AG3232">
        <v>-1.3828415249999999</v>
      </c>
      <c r="AH3232">
        <v>-0.46044245700000003</v>
      </c>
      <c r="AI3232">
        <v>1.162196722</v>
      </c>
      <c r="AJ3232">
        <v>0.45849081200000003</v>
      </c>
      <c r="AK3232">
        <v>-0.22796443</v>
      </c>
      <c r="AL3232">
        <v>3.8793030999999999E-2</v>
      </c>
      <c r="AM3232">
        <v>-7.4505393000000003E-2</v>
      </c>
      <c r="AN3232">
        <v>0.54025699299999996</v>
      </c>
      <c r="AO3232">
        <v>-2.0892585920000002</v>
      </c>
      <c r="AP3232">
        <v>-0.590317447</v>
      </c>
      <c r="AQ3232">
        <v>0.42248988100000001</v>
      </c>
      <c r="AR3232">
        <v>0.66627347699999995</v>
      </c>
      <c r="AS3232">
        <v>-1.6272415220000001</v>
      </c>
      <c r="AT3232">
        <v>-0.641695342</v>
      </c>
      <c r="AU3232">
        <v>1.02226865</v>
      </c>
      <c r="AV3232">
        <v>-0.30408448900000001</v>
      </c>
      <c r="AW3232">
        <v>0.10095717799999999</v>
      </c>
      <c r="AX3232">
        <v>-0.262123632</v>
      </c>
      <c r="AY3232">
        <v>0.122900035</v>
      </c>
      <c r="AZ3232">
        <v>1.5765833979999999</v>
      </c>
      <c r="BA3232">
        <v>-1.65186E-4</v>
      </c>
      <c r="BB3232">
        <v>0.94374804599999995</v>
      </c>
      <c r="BC3232">
        <v>-0.170517421</v>
      </c>
      <c r="BD3232">
        <v>-0.595993777</v>
      </c>
      <c r="BE3232">
        <v>-0.65345024600000001</v>
      </c>
      <c r="BF3232">
        <v>-8.9789788999999995E-2</v>
      </c>
      <c r="BG3232">
        <v>0.44353158300000001</v>
      </c>
      <c r="BH3232">
        <v>-1.932946185</v>
      </c>
      <c r="BI3232">
        <v>1.416538997</v>
      </c>
      <c r="BJ3232">
        <v>1.4431478149999999</v>
      </c>
      <c r="BK3232">
        <v>-0.47120895699999998</v>
      </c>
      <c r="BL3232">
        <v>1.493905198</v>
      </c>
      <c r="BM3232">
        <v>0.98033439200000005</v>
      </c>
    </row>
    <row r="3233" spans="1:65" x14ac:dyDescent="0.3">
      <c r="A3233" t="s">
        <v>2453</v>
      </c>
      <c r="B3233" t="s">
        <v>66</v>
      </c>
      <c r="C3233">
        <v>-1.1411929080000001</v>
      </c>
      <c r="D3233">
        <v>-0.79416313599999999</v>
      </c>
      <c r="E3233">
        <v>0.75046173400000005</v>
      </c>
      <c r="F3233">
        <v>0.188727219</v>
      </c>
      <c r="G3233">
        <v>2.1930457E-2</v>
      </c>
      <c r="H3233">
        <v>0.159532698</v>
      </c>
      <c r="I3233">
        <v>0.87907114200000003</v>
      </c>
      <c r="J3233">
        <v>-0.86609440800000004</v>
      </c>
      <c r="K3233">
        <v>-0.48693918000000003</v>
      </c>
      <c r="L3233">
        <v>0.30109314799999998</v>
      </c>
      <c r="M3233">
        <v>0.54374425400000004</v>
      </c>
      <c r="N3233">
        <v>-1.583114393</v>
      </c>
      <c r="O3233">
        <v>-0.92633357800000005</v>
      </c>
      <c r="P3233">
        <v>-2.7701465340000002</v>
      </c>
      <c r="Q3233">
        <v>0.25127747900000003</v>
      </c>
      <c r="R3233">
        <v>1.133266125</v>
      </c>
      <c r="S3233">
        <v>-2.2322100000000001E-4</v>
      </c>
      <c r="T3233">
        <v>-1.5140481240000001</v>
      </c>
      <c r="U3233">
        <v>0.24854162099999999</v>
      </c>
      <c r="V3233">
        <v>0.355591922</v>
      </c>
      <c r="W3233">
        <v>0.65868864900000001</v>
      </c>
      <c r="X3233">
        <v>0.12969251300000001</v>
      </c>
      <c r="Y3233">
        <v>0.48398219599999998</v>
      </c>
      <c r="Z3233">
        <v>0.27990141699999999</v>
      </c>
      <c r="AA3233">
        <v>-0.79474271900000004</v>
      </c>
      <c r="AB3233">
        <v>-1.2416322399999999</v>
      </c>
      <c r="AC3233">
        <v>-1.1409505120000001</v>
      </c>
      <c r="AD3233">
        <v>-1.3765972660000001</v>
      </c>
      <c r="AE3233">
        <v>0.58052199800000004</v>
      </c>
      <c r="AF3233">
        <v>0.61814268999999999</v>
      </c>
      <c r="AG3233">
        <v>-1.800494008</v>
      </c>
      <c r="AH3233">
        <v>-2.6366173E-2</v>
      </c>
      <c r="AI3233">
        <v>-0.63519353199999995</v>
      </c>
      <c r="AJ3233">
        <v>0.35206784499999999</v>
      </c>
      <c r="AK3233">
        <v>0.96442083899999997</v>
      </c>
      <c r="AL3233">
        <v>-0.16201412000000001</v>
      </c>
      <c r="AM3233">
        <v>0.13813536700000001</v>
      </c>
      <c r="AN3233">
        <v>-1.0299628030000001</v>
      </c>
      <c r="AO3233">
        <v>-0.89327092500000005</v>
      </c>
      <c r="AP3233">
        <v>0.74663566100000001</v>
      </c>
      <c r="AQ3233">
        <v>-0.217145063</v>
      </c>
      <c r="AR3233">
        <v>0.14985911299999999</v>
      </c>
      <c r="AS3233">
        <v>-1.2656916680000001</v>
      </c>
      <c r="AT3233">
        <v>0.52101724100000002</v>
      </c>
      <c r="AU3233">
        <v>0.81625560399999997</v>
      </c>
      <c r="AV3233">
        <v>-0.35792413000000001</v>
      </c>
      <c r="AW3233">
        <v>0.19794694600000001</v>
      </c>
      <c r="AX3233">
        <v>1.5051630620000001</v>
      </c>
      <c r="AY3233">
        <v>0.63368522000000005</v>
      </c>
      <c r="AZ3233">
        <v>-1.308320371</v>
      </c>
      <c r="BA3233">
        <v>1.338106883</v>
      </c>
      <c r="BB3233">
        <v>0.33821393900000002</v>
      </c>
      <c r="BC3233">
        <v>0.49309561400000002</v>
      </c>
      <c r="BD3233">
        <v>0.421107022</v>
      </c>
      <c r="BE3233">
        <v>-0.67501282900000004</v>
      </c>
      <c r="BF3233">
        <v>-0.84159256000000005</v>
      </c>
      <c r="BG3233">
        <v>0.57641319000000002</v>
      </c>
      <c r="BH3233">
        <v>-2.4819864539999998</v>
      </c>
      <c r="BI3233">
        <v>-0.86935563800000004</v>
      </c>
      <c r="BJ3233">
        <v>-0.64744733600000004</v>
      </c>
      <c r="BK3233">
        <v>-0.55624768800000002</v>
      </c>
      <c r="BL3233">
        <v>-0.173125103</v>
      </c>
      <c r="BM3233">
        <v>5.7183271000000001E-2</v>
      </c>
    </row>
    <row r="3234" spans="1:65" x14ac:dyDescent="0.3">
      <c r="A3234" t="s">
        <v>170</v>
      </c>
      <c r="B3234" t="s">
        <v>66</v>
      </c>
      <c r="C3234">
        <v>-0.208560841</v>
      </c>
      <c r="D3234">
        <v>-1.111208652</v>
      </c>
      <c r="E3234">
        <v>0.78410012699999998</v>
      </c>
      <c r="F3234">
        <v>0.63443024000000003</v>
      </c>
      <c r="G3234">
        <v>0.108046314</v>
      </c>
      <c r="H3234">
        <v>0.73993190499999995</v>
      </c>
      <c r="I3234">
        <v>-2.4810218050000001</v>
      </c>
      <c r="J3234">
        <v>-0.60462207000000001</v>
      </c>
      <c r="K3234">
        <v>0.237686751</v>
      </c>
      <c r="L3234">
        <v>0.19930172800000001</v>
      </c>
      <c r="M3234">
        <v>0.44216778200000001</v>
      </c>
      <c r="N3234">
        <v>-8.9039141000000002E-2</v>
      </c>
      <c r="O3234">
        <v>0.25622867999999999</v>
      </c>
      <c r="P3234">
        <v>-1.8903565170000001</v>
      </c>
      <c r="Q3234">
        <v>0.304083406</v>
      </c>
      <c r="R3234">
        <v>-2.4209642389999999</v>
      </c>
      <c r="S3234">
        <v>0.75565894600000005</v>
      </c>
      <c r="T3234">
        <v>-0.26258808900000002</v>
      </c>
      <c r="U3234">
        <v>0.82259517999999998</v>
      </c>
      <c r="V3234">
        <v>0.25056320300000001</v>
      </c>
      <c r="W3234">
        <v>-7.6123433000000004E-2</v>
      </c>
      <c r="X3234">
        <v>0.23686212800000001</v>
      </c>
      <c r="Y3234">
        <v>4.2796885999999999E-2</v>
      </c>
      <c r="Z3234">
        <v>0.65649349000000001</v>
      </c>
      <c r="AA3234">
        <v>-0.81780818499999997</v>
      </c>
      <c r="AB3234">
        <v>-0.57002596800000005</v>
      </c>
      <c r="AC3234">
        <v>-0.53016722199999999</v>
      </c>
      <c r="AD3234">
        <v>-0.55680751299999998</v>
      </c>
      <c r="AE3234">
        <v>0.300584352</v>
      </c>
      <c r="AF3234">
        <v>0.136712795</v>
      </c>
      <c r="AG3234">
        <v>-0.78317082400000004</v>
      </c>
      <c r="AH3234">
        <v>4.8208029999999999E-2</v>
      </c>
      <c r="AI3234">
        <v>2.2946768720000001</v>
      </c>
      <c r="AJ3234">
        <v>0.94334873600000002</v>
      </c>
      <c r="AK3234">
        <v>6.2684121999999995E-2</v>
      </c>
      <c r="AL3234">
        <v>-1.085508132</v>
      </c>
      <c r="AM3234">
        <v>0.41607825799999998</v>
      </c>
      <c r="AN3234">
        <v>0.39707240999999999</v>
      </c>
      <c r="AO3234">
        <v>-2.214351486</v>
      </c>
      <c r="AP3234">
        <v>-0.34722159800000002</v>
      </c>
      <c r="AQ3234">
        <v>-0.21168996200000001</v>
      </c>
      <c r="AR3234">
        <v>0.32326275500000001</v>
      </c>
      <c r="AS3234">
        <v>-1.135735648</v>
      </c>
      <c r="AT3234">
        <v>0.26293730500000001</v>
      </c>
      <c r="AU3234">
        <v>1.113354585</v>
      </c>
      <c r="AV3234">
        <v>-0.44120937599999999</v>
      </c>
      <c r="AW3234">
        <v>0.40212731299999999</v>
      </c>
      <c r="AX3234">
        <v>-0.59912922300000004</v>
      </c>
      <c r="AY3234">
        <v>-6.6482017000000004E-2</v>
      </c>
      <c r="AZ3234">
        <v>0.76724979900000001</v>
      </c>
      <c r="BA3234">
        <v>0.172782397</v>
      </c>
      <c r="BB3234">
        <v>1.1655202140000001</v>
      </c>
      <c r="BC3234">
        <v>-0.15688728800000001</v>
      </c>
      <c r="BD3234">
        <v>-1.3248609</v>
      </c>
      <c r="BE3234">
        <v>-1.2802851369999999</v>
      </c>
      <c r="BF3234">
        <v>-1.2017501049999999</v>
      </c>
      <c r="BG3234">
        <v>1.2901511939999999</v>
      </c>
      <c r="BH3234">
        <v>-0.25049664599999999</v>
      </c>
      <c r="BI3234">
        <v>0.78584103000000005</v>
      </c>
      <c r="BJ3234">
        <v>1.0670577750000001</v>
      </c>
      <c r="BK3234">
        <v>-0.56705771900000002</v>
      </c>
      <c r="BL3234">
        <v>0.49182173800000001</v>
      </c>
      <c r="BM3234">
        <v>0.92744026099999999</v>
      </c>
    </row>
    <row r="3235" spans="1:65" x14ac:dyDescent="0.3">
      <c r="A3235" t="s">
        <v>4699</v>
      </c>
      <c r="B3235" t="s">
        <v>66</v>
      </c>
      <c r="C3235">
        <v>-0.66064670599999997</v>
      </c>
      <c r="D3235">
        <v>0.822701397</v>
      </c>
      <c r="E3235">
        <v>-1.0026803769999999</v>
      </c>
      <c r="F3235">
        <v>-0.382990416</v>
      </c>
      <c r="G3235">
        <v>0.28806030300000002</v>
      </c>
      <c r="H3235">
        <v>-5.0979275999999997E-2</v>
      </c>
      <c r="I3235">
        <v>-0.37913480399999999</v>
      </c>
      <c r="J3235">
        <v>0.99808279899999996</v>
      </c>
      <c r="K3235">
        <v>0.18368534</v>
      </c>
      <c r="L3235">
        <v>-0.194921071</v>
      </c>
      <c r="M3235">
        <v>-0.52956476600000002</v>
      </c>
      <c r="N3235">
        <v>1.0698384190000001</v>
      </c>
      <c r="O3235">
        <v>0.18738881800000001</v>
      </c>
      <c r="P3235">
        <v>-1.092887575</v>
      </c>
      <c r="Q3235">
        <v>-0.30175892700000001</v>
      </c>
      <c r="R3235">
        <v>-0.72864872999999997</v>
      </c>
      <c r="S3235">
        <v>8.8501353000000005E-2</v>
      </c>
      <c r="T3235">
        <v>0.56979060000000004</v>
      </c>
      <c r="U3235">
        <v>-0.15503041400000001</v>
      </c>
      <c r="V3235">
        <v>-0.419328912</v>
      </c>
      <c r="W3235">
        <v>1.014111489</v>
      </c>
      <c r="X3235">
        <v>0.99356133400000002</v>
      </c>
      <c r="Y3235">
        <v>0.86250389100000002</v>
      </c>
      <c r="Z3235">
        <v>2.7437972000000001E-2</v>
      </c>
      <c r="AA3235">
        <v>-7.6658269000000001E-2</v>
      </c>
      <c r="AB3235">
        <v>1.664343634</v>
      </c>
      <c r="AC3235">
        <v>-0.39567390699999999</v>
      </c>
      <c r="AD3235">
        <v>-0.17573515300000001</v>
      </c>
      <c r="AE3235">
        <v>-0.31547618599999999</v>
      </c>
      <c r="AF3235">
        <v>0.79495586600000001</v>
      </c>
      <c r="AG3235">
        <v>-1.5511871909999999</v>
      </c>
      <c r="AH3235">
        <v>-0.508379994</v>
      </c>
      <c r="AI3235">
        <v>2.4652097180000001</v>
      </c>
      <c r="AJ3235">
        <v>-0.36629516600000001</v>
      </c>
      <c r="AK3235">
        <v>0.55059031599999997</v>
      </c>
      <c r="AL3235">
        <v>-0.26378553100000002</v>
      </c>
      <c r="AM3235">
        <v>-1.0856473</v>
      </c>
      <c r="AN3235">
        <v>-0.30247275600000001</v>
      </c>
      <c r="AO3235">
        <v>-1.711616531</v>
      </c>
      <c r="AP3235">
        <v>0.63107754900000002</v>
      </c>
      <c r="AQ3235">
        <v>-0.220841169</v>
      </c>
      <c r="AR3235">
        <v>8.9302303E-2</v>
      </c>
      <c r="AS3235">
        <v>-1.844532565</v>
      </c>
      <c r="AT3235">
        <v>-0.72345116799999998</v>
      </c>
      <c r="AU3235">
        <v>0.75229204900000002</v>
      </c>
      <c r="AV3235">
        <v>-0.61140067499999995</v>
      </c>
      <c r="AW3235">
        <v>-0.37198220700000001</v>
      </c>
      <c r="AX3235">
        <v>-0.48962659400000003</v>
      </c>
      <c r="AY3235">
        <v>-7.3893459999999998E-3</v>
      </c>
      <c r="AZ3235">
        <v>0.58793875200000001</v>
      </c>
      <c r="BA3235">
        <v>0.14047884799999999</v>
      </c>
      <c r="BB3235">
        <v>0.28930734400000002</v>
      </c>
      <c r="BC3235">
        <v>1.1931956000000001E-2</v>
      </c>
      <c r="BD3235">
        <v>-2.8998764E-2</v>
      </c>
      <c r="BE3235">
        <v>0.39580095900000001</v>
      </c>
      <c r="BF3235">
        <v>-0.55316803999999997</v>
      </c>
      <c r="BG3235">
        <v>-0.58569960399999998</v>
      </c>
      <c r="BH3235">
        <v>1.478061622</v>
      </c>
      <c r="BI3235">
        <v>0.91723975400000002</v>
      </c>
      <c r="BJ3235">
        <v>0.28404691799999998</v>
      </c>
      <c r="BK3235">
        <v>0.479774115</v>
      </c>
      <c r="BL3235">
        <v>-0.16427122399999999</v>
      </c>
      <c r="BM3235">
        <v>0.12436343</v>
      </c>
    </row>
    <row r="3236" spans="1:65" x14ac:dyDescent="0.3">
      <c r="A3236" t="s">
        <v>4692</v>
      </c>
      <c r="B3236" t="s">
        <v>4693</v>
      </c>
      <c r="C3236">
        <v>1.344934453</v>
      </c>
      <c r="D3236">
        <v>-7.0054799999999995E-4</v>
      </c>
      <c r="E3236">
        <v>-0.17375406600000001</v>
      </c>
      <c r="F3236">
        <v>-0.18929439000000001</v>
      </c>
      <c r="G3236">
        <v>0.69046984300000003</v>
      </c>
      <c r="H3236">
        <v>-4.0927890000000003E-3</v>
      </c>
      <c r="I3236">
        <v>-9.3404204000000005E-2</v>
      </c>
      <c r="J3236">
        <v>0.51169742399999996</v>
      </c>
      <c r="K3236">
        <v>0.277859309</v>
      </c>
      <c r="L3236">
        <v>-0.27427633000000001</v>
      </c>
      <c r="M3236">
        <v>-0.48122854500000001</v>
      </c>
      <c r="N3236">
        <v>0.26859739700000002</v>
      </c>
      <c r="O3236">
        <v>-0.15750753100000001</v>
      </c>
      <c r="P3236">
        <v>-1.018847796</v>
      </c>
      <c r="Q3236">
        <v>-1.5334476459999999</v>
      </c>
      <c r="R3236">
        <v>-0.36999775299999998</v>
      </c>
      <c r="S3236">
        <v>-0.74022594100000005</v>
      </c>
      <c r="T3236">
        <v>1.5836999000000001E-2</v>
      </c>
      <c r="U3236">
        <v>0.16860492899999999</v>
      </c>
      <c r="V3236">
        <v>0.24390819</v>
      </c>
      <c r="W3236">
        <v>-0.44421485700000002</v>
      </c>
      <c r="X3236">
        <v>-0.31604733699999998</v>
      </c>
      <c r="Y3236">
        <v>-0.93404634799999997</v>
      </c>
      <c r="Z3236">
        <v>-1.1001773880000001</v>
      </c>
      <c r="AA3236">
        <v>-0.54062472299999997</v>
      </c>
      <c r="AB3236">
        <v>0.122391605</v>
      </c>
      <c r="AC3236">
        <v>-0.73658984500000002</v>
      </c>
      <c r="AD3236">
        <v>-0.190407665</v>
      </c>
      <c r="AE3236">
        <v>1.232966228</v>
      </c>
      <c r="AF3236">
        <v>-1.054487779</v>
      </c>
      <c r="AG3236">
        <v>-0.45214400700000001</v>
      </c>
      <c r="AH3236">
        <v>0.59245337300000001</v>
      </c>
      <c r="AI3236">
        <v>2.1479660429999998</v>
      </c>
      <c r="AJ3236">
        <v>0.21958807999999999</v>
      </c>
      <c r="AK3236">
        <v>0.39752859699999998</v>
      </c>
      <c r="AL3236">
        <v>7.3219121999999998E-2</v>
      </c>
      <c r="AM3236">
        <v>0.30811693800000001</v>
      </c>
      <c r="AN3236">
        <v>-1.2334298880000001</v>
      </c>
      <c r="AO3236">
        <v>-1.419313866</v>
      </c>
      <c r="AP3236">
        <v>-0.73500495099999996</v>
      </c>
      <c r="AQ3236">
        <v>0.474930609</v>
      </c>
      <c r="AR3236">
        <v>0.50885923</v>
      </c>
      <c r="AS3236">
        <v>0.75114280300000003</v>
      </c>
      <c r="AT3236">
        <v>-1.4482093999999999E-2</v>
      </c>
      <c r="AU3236">
        <v>0.47887164799999998</v>
      </c>
      <c r="AV3236">
        <v>-7.4834699999999999E-3</v>
      </c>
      <c r="AW3236">
        <v>0.37062039499999999</v>
      </c>
      <c r="AX3236">
        <v>0.35671702100000002</v>
      </c>
      <c r="AY3236">
        <v>0.47452948099999998</v>
      </c>
      <c r="AZ3236">
        <v>-2.3732488E-2</v>
      </c>
      <c r="BA3236">
        <v>-0.47279255799999997</v>
      </c>
      <c r="BB3236">
        <v>-0.19820223000000001</v>
      </c>
      <c r="BC3236">
        <v>-0.53815843100000005</v>
      </c>
      <c r="BD3236">
        <v>0.33215284899999997</v>
      </c>
      <c r="BE3236">
        <v>-0.82757565</v>
      </c>
      <c r="BF3236">
        <v>-0.58749781599999995</v>
      </c>
      <c r="BG3236">
        <v>7.6686710000000002E-3</v>
      </c>
      <c r="BH3236">
        <v>-0.367352067</v>
      </c>
      <c r="BI3236">
        <v>-3.9164689999999997E-3</v>
      </c>
      <c r="BJ3236">
        <v>0</v>
      </c>
      <c r="BK3236">
        <v>-9.5364554000000004E-2</v>
      </c>
      <c r="BL3236">
        <v>-0.67216919100000005</v>
      </c>
      <c r="BM3236">
        <v>-0.85936514200000003</v>
      </c>
    </row>
    <row r="3237" spans="1:65" x14ac:dyDescent="0.3">
      <c r="A3237" t="s">
        <v>5102</v>
      </c>
      <c r="B3237" t="s">
        <v>66</v>
      </c>
      <c r="C3237">
        <v>1.3804323540000001</v>
      </c>
      <c r="D3237">
        <v>0.66041787299999999</v>
      </c>
      <c r="E3237">
        <v>-0.25344249899999999</v>
      </c>
      <c r="F3237">
        <v>-0.17109118800000001</v>
      </c>
      <c r="G3237">
        <v>-3.3494159000000003E-2</v>
      </c>
      <c r="H3237">
        <v>-0.68686535800000004</v>
      </c>
      <c r="I3237">
        <v>2.0730937900000002</v>
      </c>
      <c r="J3237">
        <v>-0.16396898600000001</v>
      </c>
      <c r="K3237">
        <v>0.58945998200000005</v>
      </c>
      <c r="L3237">
        <v>-0.47339392200000002</v>
      </c>
      <c r="M3237">
        <v>-0.903680755</v>
      </c>
      <c r="N3237">
        <v>1.3566470770000001</v>
      </c>
      <c r="O3237">
        <v>-0.10411316700000001</v>
      </c>
      <c r="P3237">
        <v>0.99045865099999997</v>
      </c>
      <c r="Q3237">
        <v>-0.77333799800000003</v>
      </c>
      <c r="R3237">
        <v>1.7464194500000001</v>
      </c>
      <c r="S3237">
        <v>-0.13966294300000001</v>
      </c>
      <c r="T3237">
        <v>0.19346396499999999</v>
      </c>
      <c r="U3237">
        <v>-0.44308440799999999</v>
      </c>
      <c r="V3237">
        <v>-6.6444570000000003E-3</v>
      </c>
      <c r="W3237">
        <v>-0.34000089700000002</v>
      </c>
      <c r="X3237">
        <v>-0.427937925</v>
      </c>
      <c r="Y3237">
        <v>-0.106353718</v>
      </c>
      <c r="Z3237">
        <v>-0.195013046</v>
      </c>
      <c r="AA3237">
        <v>-0.281739185</v>
      </c>
      <c r="AB3237">
        <v>-0.28802480200000002</v>
      </c>
      <c r="AC3237">
        <v>-0.36170308400000001</v>
      </c>
      <c r="AD3237">
        <v>-0.59113358500000002</v>
      </c>
      <c r="AE3237">
        <v>-3.7780229999999998E-2</v>
      </c>
      <c r="AF3237">
        <v>-0.19292163600000001</v>
      </c>
      <c r="AG3237">
        <v>0.67245046600000002</v>
      </c>
      <c r="AH3237">
        <v>-5.4662265000000002E-2</v>
      </c>
      <c r="AI3237">
        <v>5.2351298980000003</v>
      </c>
      <c r="AJ3237">
        <v>-0.52266882000000003</v>
      </c>
      <c r="AK3237">
        <v>1.030463001</v>
      </c>
      <c r="AL3237">
        <v>-1.340884261</v>
      </c>
      <c r="AM3237">
        <v>-0.45621527299999998</v>
      </c>
      <c r="AN3237">
        <v>0.25618238599999998</v>
      </c>
      <c r="AO3237">
        <v>8.5486392999999994E-2</v>
      </c>
      <c r="AP3237">
        <v>-0.11737907</v>
      </c>
      <c r="AQ3237">
        <v>-0.39653886199999999</v>
      </c>
      <c r="AR3237">
        <v>-0.26299856900000002</v>
      </c>
      <c r="AS3237">
        <v>1.1352011879999999</v>
      </c>
      <c r="AT3237">
        <v>0.380151503</v>
      </c>
      <c r="AU3237">
        <v>1.2773381720000001</v>
      </c>
      <c r="AV3237">
        <v>0.49012199099999998</v>
      </c>
      <c r="AW3237">
        <v>-0.38227471800000001</v>
      </c>
      <c r="AX3237">
        <v>0.137492317</v>
      </c>
      <c r="AY3237">
        <v>-0.46002249099999998</v>
      </c>
      <c r="AZ3237">
        <v>0.73986700500000002</v>
      </c>
      <c r="BA3237">
        <v>0.173028712</v>
      </c>
      <c r="BB3237">
        <v>-0.191640276</v>
      </c>
      <c r="BC3237">
        <v>0.119036671</v>
      </c>
      <c r="BD3237">
        <v>0.472841234</v>
      </c>
      <c r="BE3237">
        <v>1.4939551980000001</v>
      </c>
      <c r="BF3237">
        <v>2.6258864970000002</v>
      </c>
      <c r="BG3237">
        <v>-0.53728578999999999</v>
      </c>
      <c r="BH3237">
        <v>-0.19855165799999999</v>
      </c>
      <c r="BI3237">
        <v>-0.27006572600000001</v>
      </c>
      <c r="BJ3237">
        <v>-0.87888945900000004</v>
      </c>
      <c r="BK3237">
        <v>-2.2894300999999999E-2</v>
      </c>
      <c r="BL3237">
        <v>-5.4084627000000003E-2</v>
      </c>
      <c r="BM3237">
        <v>-0.82953714899999997</v>
      </c>
    </row>
    <row r="3238" spans="1:65" x14ac:dyDescent="0.3">
      <c r="A3238" t="s">
        <v>4738</v>
      </c>
      <c r="B3238" t="s">
        <v>66</v>
      </c>
      <c r="C3238">
        <v>0.87980777200000004</v>
      </c>
      <c r="D3238">
        <v>-1.404723629</v>
      </c>
      <c r="E3238">
        <v>-0.45707113999999999</v>
      </c>
      <c r="F3238">
        <v>-0.125967998</v>
      </c>
      <c r="G3238">
        <v>-4.0865315999999999E-2</v>
      </c>
      <c r="H3238">
        <v>0.35769502800000003</v>
      </c>
      <c r="I3238">
        <v>3.1022841190000001</v>
      </c>
      <c r="J3238">
        <v>0.488031561</v>
      </c>
      <c r="K3238">
        <v>-0.496443988</v>
      </c>
      <c r="L3238">
        <v>-0.41676091300000001</v>
      </c>
      <c r="M3238">
        <v>-0.89847825400000003</v>
      </c>
      <c r="N3238">
        <v>-0.72607673299999997</v>
      </c>
      <c r="O3238">
        <v>-1.0601806359999999</v>
      </c>
      <c r="P3238">
        <v>0.84608293199999995</v>
      </c>
      <c r="Q3238">
        <v>-0.337855295</v>
      </c>
      <c r="R3238">
        <v>2.8026483149999999</v>
      </c>
      <c r="S3238">
        <v>-0.715658024</v>
      </c>
      <c r="T3238">
        <v>0.67953349200000002</v>
      </c>
      <c r="U3238">
        <v>-0.59985601099999997</v>
      </c>
      <c r="V3238">
        <v>-0.26325439699999997</v>
      </c>
      <c r="W3238">
        <v>-0.351492531</v>
      </c>
      <c r="X3238">
        <v>-0.56361174000000003</v>
      </c>
      <c r="Y3238">
        <v>-1.744990372</v>
      </c>
      <c r="Z3238">
        <v>-0.67880756200000003</v>
      </c>
      <c r="AA3238">
        <v>5.4489086999999999E-2</v>
      </c>
      <c r="AB3238">
        <v>0.39750845899999998</v>
      </c>
      <c r="AC3238">
        <v>-0.18599274700000001</v>
      </c>
      <c r="AD3238">
        <v>0.30733823199999999</v>
      </c>
      <c r="AE3238">
        <v>0.76525924099999998</v>
      </c>
      <c r="AF3238">
        <v>-1.6408073080000001</v>
      </c>
      <c r="AG3238">
        <v>0.13472694700000001</v>
      </c>
      <c r="AH3238">
        <v>-0.31727450299999999</v>
      </c>
      <c r="AI3238">
        <v>-0.21105674199999999</v>
      </c>
      <c r="AJ3238">
        <v>0.27555707400000001</v>
      </c>
      <c r="AK3238">
        <v>0.74238718199999998</v>
      </c>
      <c r="AL3238">
        <v>-0.48324329300000002</v>
      </c>
      <c r="AM3238">
        <v>1.9581772000000001E-2</v>
      </c>
      <c r="AN3238">
        <v>-0.18044127600000001</v>
      </c>
      <c r="AO3238">
        <v>-0.65637287300000002</v>
      </c>
      <c r="AP3238">
        <v>-0.35477647600000001</v>
      </c>
      <c r="AQ3238">
        <v>9.2515300000000009E-3</v>
      </c>
      <c r="AR3238">
        <v>-0.23192953099999999</v>
      </c>
      <c r="AS3238">
        <v>-0.179682326</v>
      </c>
      <c r="AT3238">
        <v>-0.104957431</v>
      </c>
      <c r="AU3238">
        <v>-1.3120807699999999</v>
      </c>
      <c r="AV3238">
        <v>2.5062444999999999E-2</v>
      </c>
      <c r="AW3238">
        <v>-4.1114051999999998E-2</v>
      </c>
      <c r="AX3238">
        <v>-6.1050172E-2</v>
      </c>
      <c r="AY3238">
        <v>-0.36618367499999999</v>
      </c>
      <c r="AZ3238">
        <v>-0.53117365699999997</v>
      </c>
      <c r="BA3238">
        <v>-1.262247431</v>
      </c>
      <c r="BB3238">
        <v>-1.5266093540000001</v>
      </c>
      <c r="BC3238">
        <v>-0.33980242500000002</v>
      </c>
      <c r="BD3238">
        <v>1.491529409</v>
      </c>
      <c r="BE3238">
        <v>1.7369265190000001</v>
      </c>
      <c r="BF3238">
        <v>-1.2263946539999999</v>
      </c>
      <c r="BG3238">
        <v>0.22536774500000001</v>
      </c>
      <c r="BH3238">
        <v>9.3452755999999998E-2</v>
      </c>
      <c r="BI3238">
        <v>0.224613489</v>
      </c>
      <c r="BJ3238">
        <v>-2.023508793</v>
      </c>
      <c r="BK3238">
        <v>0.65971217000000004</v>
      </c>
      <c r="BL3238">
        <v>1.7024771000000001E-2</v>
      </c>
      <c r="BM3238">
        <v>-1.528711046</v>
      </c>
    </row>
    <row r="3239" spans="1:65" x14ac:dyDescent="0.3">
      <c r="A3239" t="s">
        <v>5027</v>
      </c>
      <c r="B3239" t="s">
        <v>66</v>
      </c>
      <c r="C3239">
        <v>1.0827977259999999</v>
      </c>
      <c r="D3239">
        <v>-8.0205526999999999E-2</v>
      </c>
      <c r="E3239">
        <v>-1.3865892740000001</v>
      </c>
      <c r="F3239">
        <v>0.59353925699999999</v>
      </c>
      <c r="G3239">
        <v>0.58892852900000003</v>
      </c>
      <c r="H3239">
        <v>-0.232612925</v>
      </c>
      <c r="I3239">
        <v>-0.416232834</v>
      </c>
      <c r="J3239">
        <v>1.012548818</v>
      </c>
      <c r="K3239">
        <v>0.16979713799999999</v>
      </c>
      <c r="L3239">
        <v>-7.5029705000000002E-2</v>
      </c>
      <c r="M3239">
        <v>1.41954699</v>
      </c>
      <c r="N3239">
        <v>0.72751790100000002</v>
      </c>
      <c r="O3239">
        <v>3.3587554999999998E-2</v>
      </c>
      <c r="P3239">
        <v>0.47234366300000002</v>
      </c>
      <c r="Q3239">
        <v>-1.646992792</v>
      </c>
      <c r="R3239">
        <v>-0.19013717399999999</v>
      </c>
      <c r="S3239">
        <v>9.5180551000000002E-2</v>
      </c>
      <c r="T3239">
        <v>0.138395935</v>
      </c>
      <c r="U3239">
        <v>0.16896012499999999</v>
      </c>
      <c r="V3239">
        <v>0.44950881300000001</v>
      </c>
      <c r="W3239">
        <v>-1.067883629</v>
      </c>
      <c r="X3239">
        <v>0.19172508999999999</v>
      </c>
      <c r="Y3239">
        <v>-0.48424514600000002</v>
      </c>
      <c r="Z3239">
        <v>0.27222998300000001</v>
      </c>
      <c r="AA3239">
        <v>0</v>
      </c>
      <c r="AB3239">
        <v>0.94737665500000001</v>
      </c>
      <c r="AC3239">
        <v>0.58970482700000004</v>
      </c>
      <c r="AD3239">
        <v>-0.37730623699999999</v>
      </c>
      <c r="AE3239">
        <v>0.56404553400000002</v>
      </c>
      <c r="AF3239">
        <v>-0.99783661599999995</v>
      </c>
      <c r="AG3239">
        <v>-0.10710515800000001</v>
      </c>
      <c r="AH3239">
        <v>0.34804863600000002</v>
      </c>
      <c r="AI3239">
        <v>1.423729826</v>
      </c>
      <c r="AJ3239">
        <v>-0.557580046</v>
      </c>
      <c r="AK3239">
        <v>-3.3590999000000003E-2</v>
      </c>
      <c r="AL3239">
        <v>0</v>
      </c>
      <c r="AM3239">
        <v>4.3532777000000002E-2</v>
      </c>
      <c r="AN3239">
        <v>0.42617072299999997</v>
      </c>
      <c r="AO3239">
        <v>-0.73638393800000002</v>
      </c>
      <c r="AP3239">
        <v>-0.76289605400000005</v>
      </c>
      <c r="AQ3239">
        <v>0.177889037</v>
      </c>
      <c r="AR3239">
        <v>0.361096313</v>
      </c>
      <c r="AS3239">
        <v>0.64631862399999995</v>
      </c>
      <c r="AT3239">
        <v>-0.47823895199999999</v>
      </c>
      <c r="AU3239">
        <v>0.70141393799999996</v>
      </c>
      <c r="AV3239">
        <v>9.8431593999999997E-2</v>
      </c>
      <c r="AW3239">
        <v>1.0158158E-2</v>
      </c>
      <c r="AX3239">
        <v>-0.23745054600000001</v>
      </c>
      <c r="AY3239">
        <v>1.583512075</v>
      </c>
      <c r="AZ3239">
        <v>0.82435545300000002</v>
      </c>
      <c r="BA3239">
        <v>-2.1957936240000002</v>
      </c>
      <c r="BB3239">
        <v>0.28875978800000002</v>
      </c>
      <c r="BC3239">
        <v>-8.7801882999999997E-2</v>
      </c>
      <c r="BD3239">
        <v>0.77388650299999995</v>
      </c>
      <c r="BE3239">
        <v>0.71815548600000001</v>
      </c>
      <c r="BF3239">
        <v>2.3945243079999998</v>
      </c>
      <c r="BG3239">
        <v>-0.54299845499999999</v>
      </c>
      <c r="BH3239">
        <v>-1.0228429160000001</v>
      </c>
      <c r="BI3239">
        <v>1.301488553</v>
      </c>
      <c r="BJ3239">
        <v>0</v>
      </c>
      <c r="BK3239">
        <v>0.22030481599999999</v>
      </c>
      <c r="BL3239">
        <v>0.36990589400000001</v>
      </c>
      <c r="BM3239">
        <v>0.70273832899999999</v>
      </c>
    </row>
    <row r="3240" spans="1:65" x14ac:dyDescent="0.3">
      <c r="A3240" t="s">
        <v>547</v>
      </c>
      <c r="B3240" t="s">
        <v>548</v>
      </c>
      <c r="C3240">
        <v>0.12573136400000001</v>
      </c>
      <c r="D3240">
        <v>-3.2879766300000002</v>
      </c>
      <c r="E3240">
        <v>0.70072627399999998</v>
      </c>
      <c r="F3240">
        <v>1.1542156E-2</v>
      </c>
      <c r="G3240">
        <v>0.70637227599999997</v>
      </c>
      <c r="H3240">
        <v>-0.179290799</v>
      </c>
      <c r="I3240">
        <v>5.2149750000000002E-3</v>
      </c>
      <c r="J3240">
        <v>1.601654876</v>
      </c>
      <c r="K3240">
        <v>-1.911685817</v>
      </c>
      <c r="L3240">
        <v>4.6571295999999998E-2</v>
      </c>
      <c r="M3240">
        <v>0.35855832100000001</v>
      </c>
      <c r="N3240">
        <v>1.024816296</v>
      </c>
      <c r="O3240">
        <v>0.432998771</v>
      </c>
      <c r="P3240">
        <v>-1.0834844699999999</v>
      </c>
      <c r="Q3240">
        <v>-2.7729976E-2</v>
      </c>
      <c r="R3240">
        <v>-0.99812224599999999</v>
      </c>
      <c r="S3240">
        <v>-0.39229722</v>
      </c>
      <c r="T3240">
        <v>-1.1534625E-2</v>
      </c>
      <c r="U3240">
        <v>-0.22434820799999999</v>
      </c>
      <c r="V3240">
        <v>-0.25720242100000001</v>
      </c>
      <c r="W3240">
        <v>0.161618541</v>
      </c>
      <c r="X3240">
        <v>0.77478413099999999</v>
      </c>
      <c r="Y3240">
        <v>0.34944041300000001</v>
      </c>
      <c r="Z3240">
        <v>0.139098207</v>
      </c>
      <c r="AA3240">
        <v>1.0293548859999999</v>
      </c>
      <c r="AB3240">
        <v>1.9630191480000001</v>
      </c>
      <c r="AC3240">
        <v>0.164087123</v>
      </c>
      <c r="AD3240">
        <v>1.5716453399999999</v>
      </c>
      <c r="AE3240">
        <v>-4.3107354000000001E-2</v>
      </c>
      <c r="AF3240">
        <v>0.43883603199999999</v>
      </c>
      <c r="AG3240">
        <v>-1.067983433</v>
      </c>
      <c r="AH3240">
        <v>-0.366849539</v>
      </c>
      <c r="AI3240">
        <v>-0.187219723</v>
      </c>
      <c r="AJ3240">
        <v>0.37640547899999999</v>
      </c>
      <c r="AK3240">
        <v>-0.137109019</v>
      </c>
      <c r="AL3240">
        <v>0.11833916999999999</v>
      </c>
      <c r="AM3240">
        <v>-0.53329844800000004</v>
      </c>
      <c r="AN3240">
        <v>0.48332978599999998</v>
      </c>
      <c r="AO3240">
        <v>-0.51146844199999997</v>
      </c>
      <c r="AP3240">
        <v>-5.9477229999999999E-2</v>
      </c>
      <c r="AQ3240">
        <v>0.38441127800000002</v>
      </c>
      <c r="AR3240">
        <v>0.26542823199999999</v>
      </c>
      <c r="AS3240">
        <v>-1.2079363590000001</v>
      </c>
      <c r="AT3240">
        <v>-0.75305410800000006</v>
      </c>
      <c r="AU3240">
        <v>-0.70840223999999996</v>
      </c>
      <c r="AV3240">
        <v>-3.5202305000000003E-2</v>
      </c>
      <c r="AW3240">
        <v>-0.14131074499999999</v>
      </c>
      <c r="AX3240">
        <v>-1.2753855030000001</v>
      </c>
      <c r="AY3240">
        <v>-0.112257205</v>
      </c>
      <c r="AZ3240">
        <v>-1.9922701920000001</v>
      </c>
      <c r="BA3240">
        <v>-1.9652859000000002E-2</v>
      </c>
      <c r="BB3240">
        <v>-0.36393021199999998</v>
      </c>
      <c r="BC3240">
        <v>0.24001920099999999</v>
      </c>
      <c r="BD3240">
        <v>-0.18847439399999999</v>
      </c>
      <c r="BE3240">
        <v>0.44446083600000003</v>
      </c>
      <c r="BF3240">
        <v>-4.0856949389999997</v>
      </c>
      <c r="BG3240">
        <v>0.40972178100000001</v>
      </c>
      <c r="BH3240">
        <v>-0.52282278500000001</v>
      </c>
      <c r="BI3240">
        <v>0.20723287700000001</v>
      </c>
      <c r="BJ3240">
        <v>0.79640224199999998</v>
      </c>
      <c r="BK3240">
        <v>1.8800780399999999</v>
      </c>
      <c r="BL3240">
        <v>-0.385842615</v>
      </c>
      <c r="BM3240">
        <v>5.8894601999999997E-2</v>
      </c>
    </row>
    <row r="3241" spans="1:65" x14ac:dyDescent="0.3">
      <c r="A3241" t="s">
        <v>104</v>
      </c>
      <c r="B3241" t="s">
        <v>66</v>
      </c>
      <c r="C3241">
        <v>0.68616692700000004</v>
      </c>
      <c r="D3241">
        <v>-0.53321307200000001</v>
      </c>
      <c r="E3241">
        <v>0.121059978</v>
      </c>
      <c r="F3241">
        <v>-0.622887144</v>
      </c>
      <c r="G3241">
        <v>0.47111566199999999</v>
      </c>
      <c r="H3241">
        <v>-0.63156814100000003</v>
      </c>
      <c r="I3241">
        <v>1.3473652009999999</v>
      </c>
      <c r="J3241">
        <v>1.401631514</v>
      </c>
      <c r="K3241">
        <v>-0.406759865</v>
      </c>
      <c r="L3241">
        <v>-0.220902188</v>
      </c>
      <c r="M3241">
        <v>3.7808094E-2</v>
      </c>
      <c r="N3241">
        <v>1.2000425800000001</v>
      </c>
      <c r="O3241">
        <v>0.36879590299999998</v>
      </c>
      <c r="P3241">
        <v>-1.3023183490000001</v>
      </c>
      <c r="Q3241">
        <v>-3.984235E-3</v>
      </c>
      <c r="R3241">
        <v>0.78989703200000005</v>
      </c>
      <c r="S3241">
        <v>-0.13311730799999999</v>
      </c>
      <c r="T3241">
        <v>-1.9602135E-2</v>
      </c>
      <c r="U3241">
        <v>-0.338514602</v>
      </c>
      <c r="V3241">
        <v>-7.5230535000000001E-2</v>
      </c>
      <c r="W3241">
        <v>0.44265286999999998</v>
      </c>
      <c r="X3241">
        <v>0.40573427000000001</v>
      </c>
      <c r="Y3241">
        <v>1.054157432</v>
      </c>
      <c r="Z3241">
        <v>-0.271503734</v>
      </c>
      <c r="AA3241">
        <v>1.2020370140000001</v>
      </c>
      <c r="AB3241">
        <v>1.46130918</v>
      </c>
      <c r="AC3241">
        <v>0.39528553300000002</v>
      </c>
      <c r="AD3241">
        <v>0.25334272299999999</v>
      </c>
      <c r="AE3241">
        <v>-0.846368381</v>
      </c>
      <c r="AF3241">
        <v>0.14620107900000001</v>
      </c>
      <c r="AG3241">
        <v>-1.061042764</v>
      </c>
      <c r="AH3241">
        <v>-0.28584960399999998</v>
      </c>
      <c r="AI3241">
        <v>0.92491929799999995</v>
      </c>
      <c r="AJ3241">
        <v>-0.35502914200000002</v>
      </c>
      <c r="AK3241">
        <v>-0.86126682600000004</v>
      </c>
      <c r="AL3241">
        <v>0.49513033699999998</v>
      </c>
      <c r="AM3241">
        <v>-0.81949762699999995</v>
      </c>
      <c r="AN3241">
        <v>-0.44130646400000001</v>
      </c>
      <c r="AO3241">
        <v>-0.96161611599999997</v>
      </c>
      <c r="AP3241">
        <v>-0.44000549999999999</v>
      </c>
      <c r="AQ3241">
        <v>-0.618748929</v>
      </c>
      <c r="AR3241">
        <v>-0.58294500299999996</v>
      </c>
      <c r="AS3241">
        <v>-0.107812064</v>
      </c>
      <c r="AT3241">
        <v>-1.081093453</v>
      </c>
      <c r="AU3241">
        <v>6.4787468000000001E-2</v>
      </c>
      <c r="AV3241">
        <v>-0.53746287699999995</v>
      </c>
      <c r="AW3241">
        <v>-0.65096995099999999</v>
      </c>
      <c r="AX3241">
        <v>-1.0343070160000001</v>
      </c>
      <c r="AY3241">
        <v>-0.36629345400000002</v>
      </c>
      <c r="AZ3241">
        <v>-0.38810167400000001</v>
      </c>
      <c r="BA3241">
        <v>-0.71964574599999998</v>
      </c>
      <c r="BB3241">
        <v>-0.45429773899999998</v>
      </c>
      <c r="BC3241">
        <v>0.84727070999999998</v>
      </c>
      <c r="BD3241">
        <v>0.47836028800000002</v>
      </c>
      <c r="BE3241">
        <v>0.72658285199999995</v>
      </c>
      <c r="BF3241">
        <v>-1.2370285670000001</v>
      </c>
      <c r="BG3241">
        <v>-0.380099097</v>
      </c>
      <c r="BH3241">
        <v>-2.353936966</v>
      </c>
      <c r="BI3241">
        <v>0.371271511</v>
      </c>
      <c r="BJ3241">
        <v>0.30081943799999999</v>
      </c>
      <c r="BK3241">
        <v>0.22314442800000001</v>
      </c>
      <c r="BL3241">
        <v>-9.6330029999999994E-3</v>
      </c>
      <c r="BM3241">
        <v>-0.27878138099999999</v>
      </c>
    </row>
    <row r="3242" spans="1:65" x14ac:dyDescent="0.3">
      <c r="A3242" t="s">
        <v>5060</v>
      </c>
      <c r="B3242" t="s">
        <v>66</v>
      </c>
      <c r="C3242">
        <v>0.96491589300000002</v>
      </c>
      <c r="D3242">
        <v>0.32854293499999998</v>
      </c>
      <c r="E3242">
        <v>-0.189243579</v>
      </c>
      <c r="F3242">
        <v>-0.57597708400000003</v>
      </c>
      <c r="G3242">
        <v>-0.20198927699999999</v>
      </c>
      <c r="H3242">
        <v>-0.14159676099999999</v>
      </c>
      <c r="I3242">
        <v>-0.82491069800000005</v>
      </c>
      <c r="J3242">
        <v>0.30389377200000001</v>
      </c>
      <c r="K3242">
        <v>-0.46012612800000002</v>
      </c>
      <c r="L3242">
        <v>-5.4635350999999999E-2</v>
      </c>
      <c r="M3242">
        <v>-4.5991781000000002E-2</v>
      </c>
      <c r="N3242">
        <v>1.8301657760000001</v>
      </c>
      <c r="O3242">
        <v>0.439797037</v>
      </c>
      <c r="P3242">
        <v>0.44476237000000002</v>
      </c>
      <c r="Q3242">
        <v>-0.469166319</v>
      </c>
      <c r="R3242">
        <v>0.218321196</v>
      </c>
      <c r="S3242">
        <v>8.8930039999999995E-3</v>
      </c>
      <c r="T3242">
        <v>-0.482478085</v>
      </c>
      <c r="U3242">
        <v>-0.35309461599999997</v>
      </c>
      <c r="V3242">
        <v>0.11899694099999999</v>
      </c>
      <c r="W3242">
        <v>-0.32645685200000002</v>
      </c>
      <c r="X3242">
        <v>-0.18907084900000001</v>
      </c>
      <c r="Y3242">
        <v>-0.33702785400000002</v>
      </c>
      <c r="Z3242">
        <v>-0.96109142599999997</v>
      </c>
      <c r="AA3242">
        <v>-1.0736334700000001</v>
      </c>
      <c r="AB3242">
        <v>-0.29310140400000001</v>
      </c>
      <c r="AC3242">
        <v>0.35901417200000002</v>
      </c>
      <c r="AD3242">
        <v>0.69075613300000005</v>
      </c>
      <c r="AE3242">
        <v>0.53306756600000005</v>
      </c>
      <c r="AF3242">
        <v>-0.20404118299999999</v>
      </c>
      <c r="AG3242">
        <v>3.4713725329999998</v>
      </c>
      <c r="AH3242">
        <v>0.14355675300000001</v>
      </c>
      <c r="AI3242">
        <v>-1.510925608</v>
      </c>
      <c r="AJ3242">
        <v>0.23469888799999999</v>
      </c>
      <c r="AK3242">
        <v>0.71062776100000002</v>
      </c>
      <c r="AL3242">
        <v>-0.58443833199999995</v>
      </c>
      <c r="AM3242">
        <v>-0.14598770799999999</v>
      </c>
      <c r="AN3242">
        <v>-0.46531033100000002</v>
      </c>
      <c r="AO3242">
        <v>-4.5962139999999999E-2</v>
      </c>
      <c r="AP3242">
        <v>0.66800434600000003</v>
      </c>
      <c r="AQ3242">
        <v>-0.64690731800000001</v>
      </c>
      <c r="AR3242">
        <v>-0.95172369199999995</v>
      </c>
      <c r="AS3242">
        <v>2.2144465699999998</v>
      </c>
      <c r="AT3242">
        <v>-0.32678048599999998</v>
      </c>
      <c r="AU3242">
        <v>-1.053795832</v>
      </c>
      <c r="AV3242">
        <v>1.038601026</v>
      </c>
      <c r="AW3242">
        <v>0.71134850500000002</v>
      </c>
      <c r="AX3242">
        <v>0.39067390000000002</v>
      </c>
      <c r="AY3242">
        <v>-0.48338522699999997</v>
      </c>
      <c r="AZ3242">
        <v>-0.33295195100000002</v>
      </c>
      <c r="BA3242">
        <v>0.189719993</v>
      </c>
      <c r="BB3242">
        <v>-1.380930349</v>
      </c>
      <c r="BC3242">
        <v>-0.57618624799999996</v>
      </c>
      <c r="BD3242">
        <v>0.38131192899999999</v>
      </c>
      <c r="BE3242">
        <v>-2.6338598000000001E-2</v>
      </c>
      <c r="BF3242">
        <v>-0.127162258</v>
      </c>
      <c r="BG3242">
        <v>0.39588673600000002</v>
      </c>
      <c r="BH3242">
        <v>-0.62512793300000002</v>
      </c>
      <c r="BI3242">
        <v>-0.21943363499999999</v>
      </c>
      <c r="BJ3242">
        <v>0</v>
      </c>
      <c r="BK3242">
        <v>0.41963362199999998</v>
      </c>
      <c r="BL3242">
        <v>-0.426120214</v>
      </c>
      <c r="BM3242">
        <v>-0.76897240899999997</v>
      </c>
    </row>
    <row r="3243" spans="1:65" x14ac:dyDescent="0.3">
      <c r="A3243" t="s">
        <v>4618</v>
      </c>
      <c r="B3243" t="s">
        <v>66</v>
      </c>
      <c r="C3243">
        <v>0.98148145399999998</v>
      </c>
      <c r="D3243">
        <v>-0.61046966800000002</v>
      </c>
      <c r="E3243">
        <v>0.38625194200000001</v>
      </c>
      <c r="F3243">
        <v>-0.63259241099999997</v>
      </c>
      <c r="G3243">
        <v>-0.31967149900000003</v>
      </c>
      <c r="H3243">
        <v>0.75559801699999996</v>
      </c>
      <c r="I3243">
        <v>0.35807865500000002</v>
      </c>
      <c r="J3243">
        <v>7.0814759000000005E-2</v>
      </c>
      <c r="K3243">
        <v>-0.66040878199999997</v>
      </c>
      <c r="L3243">
        <v>-0.15212605600000001</v>
      </c>
      <c r="M3243">
        <v>-0.254279427</v>
      </c>
      <c r="N3243">
        <v>-0.33277943100000001</v>
      </c>
      <c r="O3243">
        <v>9.2179051999999997E-2</v>
      </c>
      <c r="P3243">
        <v>0.46829331200000002</v>
      </c>
      <c r="Q3243">
        <v>-0.33803196000000002</v>
      </c>
      <c r="R3243">
        <v>1.1110473949999999</v>
      </c>
      <c r="S3243">
        <v>-0.62500858999999998</v>
      </c>
      <c r="T3243">
        <v>0.231318792</v>
      </c>
      <c r="U3243">
        <v>-0.47971087600000001</v>
      </c>
      <c r="V3243">
        <v>3.8623256000000002E-2</v>
      </c>
      <c r="W3243">
        <v>-0.18954209799999999</v>
      </c>
      <c r="X3243">
        <v>-0.15670229099999999</v>
      </c>
      <c r="Y3243">
        <v>0.92807158599999995</v>
      </c>
      <c r="Z3243">
        <v>-0.47919398099999999</v>
      </c>
      <c r="AA3243">
        <v>-0.801516008</v>
      </c>
      <c r="AB3243">
        <v>-0.91642804899999997</v>
      </c>
      <c r="AC3243">
        <v>0.59774369100000002</v>
      </c>
      <c r="AD3243">
        <v>0.23947512400000001</v>
      </c>
      <c r="AE3243">
        <v>-1.054190993</v>
      </c>
      <c r="AF3243">
        <v>0.43099395600000001</v>
      </c>
      <c r="AG3243">
        <v>2.0532237709999999</v>
      </c>
      <c r="AH3243">
        <v>1.0710114999999999E-2</v>
      </c>
      <c r="AI3243">
        <v>-1.7615697999999999E-2</v>
      </c>
      <c r="AJ3243">
        <v>-0.81234972100000002</v>
      </c>
      <c r="AK3243">
        <v>0.73521823100000006</v>
      </c>
      <c r="AL3243">
        <v>0.223690113</v>
      </c>
      <c r="AM3243">
        <v>0.512399681</v>
      </c>
      <c r="AN3243">
        <v>-0.332581556</v>
      </c>
      <c r="AO3243">
        <v>-4.4157981999999998E-2</v>
      </c>
      <c r="AP3243">
        <v>0.33102948500000001</v>
      </c>
      <c r="AQ3243">
        <v>-0.355373567</v>
      </c>
      <c r="AR3243">
        <v>-0.81381727999999998</v>
      </c>
      <c r="AS3243">
        <v>2.3583740099999999</v>
      </c>
      <c r="AT3243">
        <v>4.1969673999999998E-2</v>
      </c>
      <c r="AU3243">
        <v>-0.59595195599999995</v>
      </c>
      <c r="AV3243">
        <v>0.733730518</v>
      </c>
      <c r="AW3243">
        <v>0.27211806500000002</v>
      </c>
      <c r="AX3243">
        <v>0.83396052899999995</v>
      </c>
      <c r="AY3243">
        <v>7.2067108000000005E-2</v>
      </c>
      <c r="AZ3243">
        <v>-0.590201478</v>
      </c>
      <c r="BA3243">
        <v>0.53341618000000002</v>
      </c>
      <c r="BB3243">
        <v>-1.148247067</v>
      </c>
      <c r="BC3243">
        <v>0.92580733699999995</v>
      </c>
      <c r="BD3243">
        <v>1.0291906909999999</v>
      </c>
      <c r="BE3243">
        <v>4.2654197999999997E-2</v>
      </c>
      <c r="BF3243">
        <v>-0.40386243100000002</v>
      </c>
      <c r="BG3243">
        <v>-0.50745318399999995</v>
      </c>
      <c r="BH3243">
        <v>-0.52508121900000004</v>
      </c>
      <c r="BI3243">
        <v>-0.34839585299999998</v>
      </c>
      <c r="BJ3243">
        <v>-0.73103755699999995</v>
      </c>
      <c r="BK3243">
        <v>0.357268268</v>
      </c>
      <c r="BL3243">
        <v>-0.24831583300000001</v>
      </c>
      <c r="BM3243">
        <v>-0.70736157799999999</v>
      </c>
    </row>
    <row r="3244" spans="1:65" x14ac:dyDescent="0.3">
      <c r="A3244" t="s">
        <v>4327</v>
      </c>
      <c r="B3244" t="s">
        <v>4328</v>
      </c>
      <c r="C3244">
        <v>-0.71861563699999997</v>
      </c>
      <c r="D3244">
        <v>-1.259210366</v>
      </c>
      <c r="E3244">
        <v>0.53284773799999996</v>
      </c>
      <c r="F3244">
        <v>-0.416162266</v>
      </c>
      <c r="G3244">
        <v>0.23965419499999999</v>
      </c>
      <c r="H3244">
        <v>0.58393245299999996</v>
      </c>
      <c r="I3244">
        <v>0.29987285899999999</v>
      </c>
      <c r="J3244">
        <v>0.67941088400000005</v>
      </c>
      <c r="K3244">
        <v>-1.5456148940000001</v>
      </c>
      <c r="L3244">
        <v>0.46171043099999998</v>
      </c>
      <c r="M3244">
        <v>-6.6000956E-2</v>
      </c>
      <c r="N3244">
        <v>1.1960445070000001</v>
      </c>
      <c r="O3244">
        <v>0.47289190399999997</v>
      </c>
      <c r="P3244">
        <v>0.58784144199999999</v>
      </c>
      <c r="Q3244">
        <v>0.110146647</v>
      </c>
      <c r="R3244">
        <v>0.35353281600000003</v>
      </c>
      <c r="S3244">
        <v>0.212901065</v>
      </c>
      <c r="T3244">
        <v>-0.630887965</v>
      </c>
      <c r="U3244">
        <v>0.14778992699999999</v>
      </c>
      <c r="V3244">
        <v>0.22325408299999999</v>
      </c>
      <c r="W3244">
        <v>-0.22042615600000001</v>
      </c>
      <c r="X3244">
        <v>0.41558768600000001</v>
      </c>
      <c r="Y3244">
        <v>-0.349908251</v>
      </c>
      <c r="Z3244">
        <v>0.113684651</v>
      </c>
      <c r="AA3244">
        <v>0.59932764000000005</v>
      </c>
      <c r="AB3244">
        <v>0.94634346999999996</v>
      </c>
      <c r="AC3244">
        <v>0.93660208700000003</v>
      </c>
      <c r="AD3244">
        <v>-0.22694044499999999</v>
      </c>
      <c r="AE3244">
        <v>-0.73738199699999996</v>
      </c>
      <c r="AF3244">
        <v>-0.57805172199999999</v>
      </c>
      <c r="AG3244">
        <v>2.7724851209999999</v>
      </c>
      <c r="AH3244">
        <v>-0.30870818700000002</v>
      </c>
      <c r="AI3244">
        <v>-0.42320173500000002</v>
      </c>
      <c r="AJ3244">
        <v>-3.4918721E-2</v>
      </c>
      <c r="AK3244">
        <v>-1.0801197250000001</v>
      </c>
      <c r="AL3244">
        <v>-7.1571351000000005E-2</v>
      </c>
      <c r="AM3244">
        <v>0.48332714300000001</v>
      </c>
      <c r="AN3244">
        <v>6.6111451000000002E-2</v>
      </c>
      <c r="AO3244">
        <v>1.880254753</v>
      </c>
      <c r="AP3244">
        <v>-0.47913707799999999</v>
      </c>
      <c r="AQ3244">
        <v>-0.29881502399999998</v>
      </c>
      <c r="AR3244">
        <v>-0.35834146700000002</v>
      </c>
      <c r="AS3244">
        <v>1.8400316240000001</v>
      </c>
      <c r="AT3244">
        <v>5.2827227999999997E-2</v>
      </c>
      <c r="AU3244">
        <v>-0.26636590900000001</v>
      </c>
      <c r="AV3244">
        <v>1.233226792</v>
      </c>
      <c r="AW3244">
        <v>0.31377277199999998</v>
      </c>
      <c r="AX3244">
        <v>-0.41931253699999999</v>
      </c>
      <c r="AY3244">
        <v>-0.88457377100000001</v>
      </c>
      <c r="AZ3244">
        <v>-2.1453653039999998</v>
      </c>
      <c r="BA3244">
        <v>-0.870882932</v>
      </c>
      <c r="BB3244">
        <v>1.3788017E-2</v>
      </c>
      <c r="BC3244">
        <v>-0.55612265299999997</v>
      </c>
      <c r="BD3244">
        <v>0.723895646</v>
      </c>
      <c r="BE3244">
        <v>-0.27500354100000002</v>
      </c>
      <c r="BF3244">
        <v>-2.523181927</v>
      </c>
      <c r="BG3244">
        <v>0.12893480399999999</v>
      </c>
      <c r="BH3244">
        <v>-2.2997272020000001</v>
      </c>
      <c r="BI3244">
        <v>0.20829097799999999</v>
      </c>
      <c r="BJ3244">
        <v>-1.5814042E-2</v>
      </c>
      <c r="BK3244">
        <v>-0.65642727999999995</v>
      </c>
      <c r="BL3244">
        <v>-0.193665273</v>
      </c>
      <c r="BM3244">
        <v>0.42272874300000002</v>
      </c>
    </row>
    <row r="3245" spans="1:65" x14ac:dyDescent="0.3">
      <c r="A3245" t="s">
        <v>3902</v>
      </c>
      <c r="B3245" t="s">
        <v>3903</v>
      </c>
      <c r="C3245">
        <v>0.57643524400000001</v>
      </c>
      <c r="D3245">
        <v>-0.85695350400000003</v>
      </c>
      <c r="E3245">
        <v>0.21353802799999999</v>
      </c>
      <c r="F3245">
        <v>-0.645766222</v>
      </c>
      <c r="G3245">
        <v>-6.7787586999999996E-2</v>
      </c>
      <c r="H3245">
        <v>0.68568040500000005</v>
      </c>
      <c r="I3245">
        <v>0.87708419299999996</v>
      </c>
      <c r="J3245">
        <v>0.210318065</v>
      </c>
      <c r="K3245">
        <v>-0.73576983799999995</v>
      </c>
      <c r="L3245">
        <v>0.143390091</v>
      </c>
      <c r="M3245">
        <v>-0.33792907700000002</v>
      </c>
      <c r="N3245">
        <v>0.69223053599999995</v>
      </c>
      <c r="O3245">
        <v>6.3188087000000004E-2</v>
      </c>
      <c r="P3245">
        <v>0.61397268599999999</v>
      </c>
      <c r="Q3245">
        <v>-0.13463773600000001</v>
      </c>
      <c r="R3245">
        <v>1.2570787290000001</v>
      </c>
      <c r="S3245">
        <v>-5.0547574999999997E-2</v>
      </c>
      <c r="T3245">
        <v>-0.69927947099999999</v>
      </c>
      <c r="U3245">
        <v>-0.17792703200000001</v>
      </c>
      <c r="V3245">
        <v>-0.181357397</v>
      </c>
      <c r="W3245">
        <v>-0.19196691699999999</v>
      </c>
      <c r="X3245">
        <v>-8.1655817000000006E-2</v>
      </c>
      <c r="Y3245">
        <v>-0.118896209</v>
      </c>
      <c r="Z3245">
        <v>-0.55597812599999996</v>
      </c>
      <c r="AA3245">
        <v>0.34473970199999998</v>
      </c>
      <c r="AB3245">
        <v>9.2099195999999994E-2</v>
      </c>
      <c r="AC3245">
        <v>1.0972470809999999</v>
      </c>
      <c r="AD3245">
        <v>-0.59975881099999995</v>
      </c>
      <c r="AE3245">
        <v>-0.77292436099999995</v>
      </c>
      <c r="AF3245">
        <v>0.10377041300000001</v>
      </c>
      <c r="AG3245">
        <v>3.8984859690000002</v>
      </c>
      <c r="AH3245">
        <v>-0.34261004299999998</v>
      </c>
      <c r="AI3245">
        <v>-0.610061678</v>
      </c>
      <c r="AJ3245">
        <v>-0.38346222600000002</v>
      </c>
      <c r="AK3245">
        <v>-0.52363315399999999</v>
      </c>
      <c r="AL3245">
        <v>-0.35474151999999998</v>
      </c>
      <c r="AM3245">
        <v>0.30717976299999999</v>
      </c>
      <c r="AN3245">
        <v>0.45940857400000001</v>
      </c>
      <c r="AO3245">
        <v>2.3081613980000002</v>
      </c>
      <c r="AP3245">
        <v>2.6490149999999998E-3</v>
      </c>
      <c r="AQ3245">
        <v>-0.24060562499999999</v>
      </c>
      <c r="AR3245">
        <v>-0.54641867099999997</v>
      </c>
      <c r="AS3245">
        <v>2.4025859129999998</v>
      </c>
      <c r="AT3245">
        <v>0.21342155900000001</v>
      </c>
      <c r="AU3245">
        <v>-0.53307280599999995</v>
      </c>
      <c r="AV3245">
        <v>1.3497073879999999</v>
      </c>
      <c r="AW3245">
        <v>0.12624996899999999</v>
      </c>
      <c r="AX3245">
        <v>-0.51980243800000003</v>
      </c>
      <c r="AY3245">
        <v>9.3135854000000004E-2</v>
      </c>
      <c r="AZ3245">
        <v>-0.84910251800000003</v>
      </c>
      <c r="BA3245">
        <v>-8.8178652999999996E-2</v>
      </c>
      <c r="BB3245">
        <v>-0.30839273099999998</v>
      </c>
      <c r="BC3245">
        <v>-0.50931625800000002</v>
      </c>
      <c r="BD3245">
        <v>0.93911902300000005</v>
      </c>
      <c r="BE3245">
        <v>9.4693274999999993E-2</v>
      </c>
      <c r="BF3245">
        <v>-1.9738113000000002E-2</v>
      </c>
      <c r="BG3245">
        <v>-2.4812018000000002E-2</v>
      </c>
      <c r="BH3245">
        <v>-1.9462124489999999</v>
      </c>
      <c r="BI3245">
        <v>-0.58464901700000005</v>
      </c>
      <c r="BJ3245">
        <v>-2.866739726</v>
      </c>
      <c r="BK3245">
        <v>-0.98274201299999997</v>
      </c>
      <c r="BL3245">
        <v>-0.52976821100000004</v>
      </c>
      <c r="BM3245">
        <v>-3.0644510999999999E-2</v>
      </c>
    </row>
    <row r="3246" spans="1:65" x14ac:dyDescent="0.3">
      <c r="A3246" t="s">
        <v>3427</v>
      </c>
      <c r="B3246" t="s">
        <v>3428</v>
      </c>
      <c r="C3246">
        <v>-1.9435718239999999</v>
      </c>
      <c r="D3246">
        <v>1.1713960080000001</v>
      </c>
      <c r="E3246">
        <v>0.52432383000000005</v>
      </c>
      <c r="F3246">
        <v>-0.80008741699999997</v>
      </c>
      <c r="G3246">
        <v>-0.88336938399999998</v>
      </c>
      <c r="H3246">
        <v>1.212783331</v>
      </c>
      <c r="I3246">
        <v>1.7228140599999999</v>
      </c>
      <c r="J3246">
        <v>-0.36676777700000002</v>
      </c>
      <c r="K3246">
        <v>0.643438387</v>
      </c>
      <c r="L3246">
        <v>1.066704968</v>
      </c>
      <c r="M3246">
        <v>-0.26126184600000002</v>
      </c>
      <c r="N3246">
        <v>-1.480831274</v>
      </c>
      <c r="O3246">
        <v>-0.72732974100000003</v>
      </c>
      <c r="P3246">
        <v>-1.4083069779999999</v>
      </c>
      <c r="Q3246">
        <v>0.100372488</v>
      </c>
      <c r="R3246">
        <v>1.2563522039999999</v>
      </c>
      <c r="S3246">
        <v>0.27417320299999998</v>
      </c>
      <c r="T3246">
        <v>-1.3491259760000001</v>
      </c>
      <c r="U3246">
        <v>1.3467299E-2</v>
      </c>
      <c r="V3246">
        <v>-0.35297476999999999</v>
      </c>
      <c r="W3246">
        <v>-0.18787662999999999</v>
      </c>
      <c r="X3246">
        <v>-0.69651652500000005</v>
      </c>
      <c r="Y3246">
        <v>0.62652028199999998</v>
      </c>
      <c r="Z3246">
        <v>0.22641113800000001</v>
      </c>
      <c r="AA3246">
        <v>-0.62996846100000004</v>
      </c>
      <c r="AB3246">
        <v>-0.72749485400000002</v>
      </c>
      <c r="AC3246">
        <v>-0.61535153200000003</v>
      </c>
      <c r="AD3246">
        <v>-0.76949611699999998</v>
      </c>
      <c r="AE3246">
        <v>-1.141537188</v>
      </c>
      <c r="AF3246">
        <v>1.2487701899999999</v>
      </c>
      <c r="AG3246">
        <v>-1.025316001</v>
      </c>
      <c r="AH3246">
        <v>0.33434523300000002</v>
      </c>
      <c r="AI3246">
        <v>-3.3057043689999999</v>
      </c>
      <c r="AJ3246">
        <v>-0.22394381099999999</v>
      </c>
      <c r="AK3246">
        <v>-0.65968329400000003</v>
      </c>
      <c r="AL3246">
        <v>0.216834894</v>
      </c>
      <c r="AM3246">
        <v>1.3362434439999999</v>
      </c>
      <c r="AN3246">
        <v>-0.46869589699999997</v>
      </c>
      <c r="AO3246">
        <v>0.45267826100000003</v>
      </c>
      <c r="AP3246">
        <v>0.24990844100000001</v>
      </c>
      <c r="AQ3246">
        <v>-0.145092939</v>
      </c>
      <c r="AR3246">
        <v>6.4298445999999995E-2</v>
      </c>
      <c r="AS3246">
        <v>-0.19937355000000001</v>
      </c>
      <c r="AT3246">
        <v>0.89216154400000003</v>
      </c>
      <c r="AU3246">
        <v>0.40618507700000001</v>
      </c>
      <c r="AV3246">
        <v>0.54408381299999997</v>
      </c>
      <c r="AW3246">
        <v>-0.12395954100000001</v>
      </c>
      <c r="AX3246">
        <v>-0.20688454000000001</v>
      </c>
      <c r="AY3246">
        <v>-0.728486788</v>
      </c>
      <c r="AZ3246">
        <v>0.355052331</v>
      </c>
      <c r="BA3246">
        <v>-0.20363532100000001</v>
      </c>
      <c r="BB3246">
        <v>0.29285744899999999</v>
      </c>
      <c r="BC3246">
        <v>-0.49830896200000002</v>
      </c>
      <c r="BD3246">
        <v>1.586540992</v>
      </c>
      <c r="BE3246">
        <v>-0.323363611</v>
      </c>
      <c r="BF3246">
        <v>2.5952514309999999</v>
      </c>
      <c r="BG3246">
        <v>4.5359594000000003E-2</v>
      </c>
      <c r="BH3246">
        <v>-1.7169323869999999</v>
      </c>
      <c r="BI3246">
        <v>-0.50797310900000003</v>
      </c>
      <c r="BJ3246">
        <v>-0.50643388</v>
      </c>
      <c r="BK3246">
        <v>-1.035666572</v>
      </c>
      <c r="BL3246">
        <v>5.3562664000000003E-2</v>
      </c>
      <c r="BM3246">
        <v>-0.33272376799999998</v>
      </c>
    </row>
    <row r="3247" spans="1:65" x14ac:dyDescent="0.3">
      <c r="A3247" t="s">
        <v>3138</v>
      </c>
      <c r="B3247" t="s">
        <v>3139</v>
      </c>
      <c r="C3247">
        <v>1.716948878</v>
      </c>
      <c r="D3247">
        <v>5.6501526000000003E-2</v>
      </c>
      <c r="E3247">
        <v>8.8106775999999998E-2</v>
      </c>
      <c r="F3247">
        <v>-7.8239235000000004E-2</v>
      </c>
      <c r="G3247">
        <v>0.44642617400000001</v>
      </c>
      <c r="H3247">
        <v>-0.62147149000000002</v>
      </c>
      <c r="I3247">
        <v>-0.94312748999999996</v>
      </c>
      <c r="J3247">
        <v>-0.21245103900000001</v>
      </c>
      <c r="K3247">
        <v>-0.6739328</v>
      </c>
      <c r="L3247">
        <v>3.9371554000000003E-2</v>
      </c>
      <c r="M3247">
        <v>0.263614389</v>
      </c>
      <c r="N3247">
        <v>0.23630036200000001</v>
      </c>
      <c r="O3247">
        <v>-0.209140991</v>
      </c>
      <c r="P3247">
        <v>-1.387764563</v>
      </c>
      <c r="Q3247">
        <v>-5.5384016000000001E-2</v>
      </c>
      <c r="R3247">
        <v>-1.0850701009999999</v>
      </c>
      <c r="S3247">
        <v>0.30477233300000001</v>
      </c>
      <c r="T3247">
        <v>0.76455868199999999</v>
      </c>
      <c r="U3247">
        <v>-0.31345682200000002</v>
      </c>
      <c r="V3247">
        <v>0.22249471600000001</v>
      </c>
      <c r="W3247">
        <v>0.37068500700000001</v>
      </c>
      <c r="X3247">
        <v>-0.62405491700000004</v>
      </c>
      <c r="Y3247">
        <v>0.60583838400000001</v>
      </c>
      <c r="Z3247">
        <v>-2.7123181E-2</v>
      </c>
      <c r="AA3247">
        <v>-0.12091943099999999</v>
      </c>
      <c r="AB3247">
        <v>0.55470587299999996</v>
      </c>
      <c r="AC3247">
        <v>6.9349598999999998E-2</v>
      </c>
      <c r="AD3247">
        <v>0.58279668600000001</v>
      </c>
      <c r="AE3247">
        <v>0.25027026800000002</v>
      </c>
      <c r="AF3247">
        <v>0.84591542500000005</v>
      </c>
      <c r="AG3247">
        <v>-0.34571194199999999</v>
      </c>
      <c r="AH3247">
        <v>0.36970504900000001</v>
      </c>
      <c r="AI3247">
        <v>-1.776062128</v>
      </c>
      <c r="AJ3247">
        <v>-0.45735077699999999</v>
      </c>
      <c r="AK3247">
        <v>-0.19370904899999999</v>
      </c>
      <c r="AL3247">
        <v>0.25239900300000001</v>
      </c>
      <c r="AM3247">
        <v>-0.84225228399999996</v>
      </c>
      <c r="AN3247">
        <v>0.585406062</v>
      </c>
      <c r="AO3247">
        <v>3.7497621140000001</v>
      </c>
      <c r="AP3247">
        <v>0.25904163099999999</v>
      </c>
      <c r="AQ3247">
        <v>0.31823320599999999</v>
      </c>
      <c r="AR3247">
        <v>-0.42945433199999999</v>
      </c>
      <c r="AS3247">
        <v>-1.4363264330000001</v>
      </c>
      <c r="AT3247">
        <v>-0.37993157300000002</v>
      </c>
      <c r="AU3247">
        <v>-1.2899127290000001</v>
      </c>
      <c r="AV3247">
        <v>0.34855819100000002</v>
      </c>
      <c r="AW3247">
        <v>0.54845546099999998</v>
      </c>
      <c r="AX3247">
        <v>1.2087980309999999</v>
      </c>
      <c r="AY3247">
        <v>0.26329287099999998</v>
      </c>
      <c r="AZ3247">
        <v>-0.521371582</v>
      </c>
      <c r="BA3247">
        <v>4.7525273E-2</v>
      </c>
      <c r="BB3247">
        <v>-0.63104441200000005</v>
      </c>
      <c r="BC3247">
        <v>0.88417377100000005</v>
      </c>
      <c r="BD3247">
        <v>0.13588070599999999</v>
      </c>
      <c r="BE3247">
        <v>-0.67156142600000002</v>
      </c>
      <c r="BF3247">
        <v>-0.49842887200000002</v>
      </c>
      <c r="BG3247">
        <v>-0.41997742399999999</v>
      </c>
      <c r="BH3247">
        <v>1.102386766</v>
      </c>
      <c r="BI3247">
        <v>0.39943772300000002</v>
      </c>
      <c r="BJ3247">
        <v>0.139146086</v>
      </c>
      <c r="BK3247">
        <v>2.3555727750000002</v>
      </c>
      <c r="BL3247">
        <v>0.528990933</v>
      </c>
      <c r="BM3247">
        <v>0.67902497900000003</v>
      </c>
    </row>
    <row r="3248" spans="1:65" x14ac:dyDescent="0.3">
      <c r="A3248" t="s">
        <v>2681</v>
      </c>
      <c r="B3248" t="s">
        <v>2682</v>
      </c>
      <c r="C3248">
        <v>-0.65523980199999998</v>
      </c>
      <c r="D3248">
        <v>-1.347344155</v>
      </c>
      <c r="E3248">
        <v>0.64197184799999996</v>
      </c>
      <c r="F3248">
        <v>0.42450818800000001</v>
      </c>
      <c r="G3248">
        <v>0.76702518500000005</v>
      </c>
      <c r="H3248">
        <v>-1.440010244</v>
      </c>
      <c r="I3248">
        <v>-0.93488330600000003</v>
      </c>
      <c r="J3248">
        <v>-0.228290571</v>
      </c>
      <c r="K3248">
        <v>-0.73418478300000001</v>
      </c>
      <c r="L3248">
        <v>0.228993802</v>
      </c>
      <c r="M3248">
        <v>0.43485006500000001</v>
      </c>
      <c r="N3248">
        <v>0.370101772</v>
      </c>
      <c r="O3248">
        <v>-0.27657843300000001</v>
      </c>
      <c r="P3248">
        <v>-1.744778994</v>
      </c>
      <c r="Q3248">
        <v>0.63155351199999998</v>
      </c>
      <c r="R3248">
        <v>-1.3002217819999999</v>
      </c>
      <c r="S3248">
        <v>0.160008397</v>
      </c>
      <c r="T3248">
        <v>0.38324921499999998</v>
      </c>
      <c r="U3248">
        <v>0.171853804</v>
      </c>
      <c r="V3248">
        <v>0.385552642</v>
      </c>
      <c r="W3248">
        <v>0.63126865600000004</v>
      </c>
      <c r="X3248">
        <v>-0.15930693900000001</v>
      </c>
      <c r="Y3248">
        <v>0.418137229</v>
      </c>
      <c r="Z3248">
        <v>0.28633088699999998</v>
      </c>
      <c r="AA3248">
        <v>0.41479034799999998</v>
      </c>
      <c r="AB3248">
        <v>-0.19885176099999999</v>
      </c>
      <c r="AC3248">
        <v>-7.8339091E-2</v>
      </c>
      <c r="AD3248">
        <v>1.015957145</v>
      </c>
      <c r="AE3248">
        <v>-0.31906472200000002</v>
      </c>
      <c r="AF3248">
        <v>0.43847752099999998</v>
      </c>
      <c r="AG3248">
        <v>-1.4917515690000001</v>
      </c>
      <c r="AH3248">
        <v>0.86904202500000005</v>
      </c>
      <c r="AI3248">
        <v>-2.9513992629999999</v>
      </c>
      <c r="AJ3248">
        <v>0.84111471199999999</v>
      </c>
      <c r="AK3248">
        <v>8.6784900999999998E-2</v>
      </c>
      <c r="AL3248">
        <v>0.42642917800000002</v>
      </c>
      <c r="AM3248">
        <v>-0.93313429199999998</v>
      </c>
      <c r="AN3248">
        <v>0.175748759</v>
      </c>
      <c r="AO3248">
        <v>2.4600424780000001</v>
      </c>
      <c r="AP3248">
        <v>0.64051583599999995</v>
      </c>
      <c r="AQ3248">
        <v>0.46643525200000002</v>
      </c>
      <c r="AR3248">
        <v>0.42553087499999998</v>
      </c>
      <c r="AS3248">
        <v>-1.508625023</v>
      </c>
      <c r="AT3248">
        <v>-0.81594701999999997</v>
      </c>
      <c r="AU3248">
        <v>-1.205597289</v>
      </c>
      <c r="AV3248">
        <v>0.254258125</v>
      </c>
      <c r="AW3248">
        <v>0.36479674200000001</v>
      </c>
      <c r="AX3248">
        <v>-1.347109103</v>
      </c>
      <c r="AY3248">
        <v>-1.3614105439999999</v>
      </c>
      <c r="AZ3248">
        <v>-0.90975664300000003</v>
      </c>
      <c r="BA3248">
        <v>0.57194897</v>
      </c>
      <c r="BB3248">
        <v>-0.86998823300000006</v>
      </c>
      <c r="BC3248">
        <v>1.101196582</v>
      </c>
      <c r="BD3248">
        <v>-0.52335074999999998</v>
      </c>
      <c r="BE3248">
        <v>-0.91047727899999997</v>
      </c>
      <c r="BF3248">
        <v>-0.91033213099999999</v>
      </c>
      <c r="BG3248">
        <v>0.58248480899999999</v>
      </c>
      <c r="BH3248">
        <v>-0.80724646700000002</v>
      </c>
      <c r="BI3248">
        <v>0.33628586900000002</v>
      </c>
      <c r="BJ3248">
        <v>4.1404288999999997E-2</v>
      </c>
      <c r="BK3248">
        <v>1.1412378480000001</v>
      </c>
      <c r="BL3248">
        <v>0.74328807100000005</v>
      </c>
      <c r="BM3248">
        <v>0.25247745799999999</v>
      </c>
    </row>
    <row r="3249" spans="1:65" x14ac:dyDescent="0.3">
      <c r="A3249" t="s">
        <v>2408</v>
      </c>
      <c r="B3249" t="s">
        <v>66</v>
      </c>
      <c r="C3249">
        <v>0.31683789200000001</v>
      </c>
      <c r="D3249">
        <v>0.45313695300000001</v>
      </c>
      <c r="E3249">
        <v>-0.181613146</v>
      </c>
      <c r="F3249">
        <v>0.20901526400000001</v>
      </c>
      <c r="G3249">
        <v>1.932172668</v>
      </c>
      <c r="H3249">
        <v>-0.53968282499999998</v>
      </c>
      <c r="I3249">
        <v>0.12869771499999999</v>
      </c>
      <c r="J3249">
        <v>0.16058761699999999</v>
      </c>
      <c r="K3249">
        <v>-0.13703426399999999</v>
      </c>
      <c r="L3249">
        <v>-0.33774042599999998</v>
      </c>
      <c r="M3249">
        <v>-7.2082830000000002E-3</v>
      </c>
      <c r="N3249">
        <v>-1.1169511999999999E-2</v>
      </c>
      <c r="O3249">
        <v>-6.2498405999999999E-2</v>
      </c>
      <c r="P3249">
        <v>-1.9970332580000001</v>
      </c>
      <c r="Q3249">
        <v>-0.78307744499999998</v>
      </c>
      <c r="R3249">
        <v>5.4330969999999996E-3</v>
      </c>
      <c r="S3249">
        <v>-0.35275817500000001</v>
      </c>
      <c r="T3249">
        <v>0.30488328399999998</v>
      </c>
      <c r="U3249">
        <v>0.23077614099999999</v>
      </c>
      <c r="V3249">
        <v>1.7887547269999999</v>
      </c>
      <c r="W3249">
        <v>-0.122287427</v>
      </c>
      <c r="X3249">
        <v>0.327744111</v>
      </c>
      <c r="Y3249">
        <v>-0.14841100199999999</v>
      </c>
      <c r="Z3249">
        <v>0.13738904599999999</v>
      </c>
      <c r="AA3249">
        <v>0.91772298200000002</v>
      </c>
      <c r="AB3249">
        <v>0.20654635499999999</v>
      </c>
      <c r="AC3249">
        <v>-0.66307255200000004</v>
      </c>
      <c r="AD3249">
        <v>-5.5346866000000002E-2</v>
      </c>
      <c r="AE3249">
        <v>-0.88738340599999999</v>
      </c>
      <c r="AF3249">
        <v>-0.55711707200000005</v>
      </c>
      <c r="AG3249">
        <v>-1.636281622</v>
      </c>
      <c r="AH3249">
        <v>-0.231820054</v>
      </c>
      <c r="AI3249">
        <v>-1.0220432960000001</v>
      </c>
      <c r="AJ3249">
        <v>-0.59038620100000005</v>
      </c>
      <c r="AK3249">
        <v>8.0492771000000005E-2</v>
      </c>
      <c r="AL3249">
        <v>-0.285627203</v>
      </c>
      <c r="AM3249">
        <v>0.23286673999999999</v>
      </c>
      <c r="AN3249">
        <v>-0.26670926099999998</v>
      </c>
      <c r="AO3249">
        <v>0.97963578399999995</v>
      </c>
      <c r="AP3249">
        <v>3.3753218000000001E-2</v>
      </c>
      <c r="AQ3249">
        <v>0.25652407700000002</v>
      </c>
      <c r="AR3249">
        <v>-0.25178029600000001</v>
      </c>
      <c r="AS3249">
        <v>-1.834819188</v>
      </c>
      <c r="AT3249">
        <v>0.63271316899999996</v>
      </c>
      <c r="AU3249">
        <v>-1.2227966450000001</v>
      </c>
      <c r="AV3249">
        <v>-1.2643992930000001</v>
      </c>
      <c r="AW3249">
        <v>-0.488466336</v>
      </c>
      <c r="AX3249">
        <v>-0.29683627600000001</v>
      </c>
      <c r="AY3249">
        <v>0.190186301</v>
      </c>
      <c r="AZ3249">
        <v>0.74382941300000005</v>
      </c>
      <c r="BA3249">
        <v>1.4123804769999999</v>
      </c>
      <c r="BB3249">
        <v>-1.026786889</v>
      </c>
      <c r="BC3249">
        <v>0.370464556</v>
      </c>
      <c r="BD3249">
        <v>1.5180290750000001</v>
      </c>
      <c r="BE3249">
        <v>-0.21609566899999999</v>
      </c>
      <c r="BF3249">
        <v>0.630080749</v>
      </c>
      <c r="BG3249">
        <v>-0.91041888000000004</v>
      </c>
      <c r="BH3249">
        <v>1.0478976659999999</v>
      </c>
      <c r="BI3249">
        <v>-0.46228509499999998</v>
      </c>
      <c r="BJ3249">
        <v>1.9309054999999999E-2</v>
      </c>
      <c r="BK3249">
        <v>-0.86067549200000004</v>
      </c>
      <c r="BL3249">
        <v>0.72147870199999997</v>
      </c>
      <c r="BM3249">
        <v>-0.11433716300000001</v>
      </c>
    </row>
    <row r="3250" spans="1:65" x14ac:dyDescent="0.3">
      <c r="A3250" t="s">
        <v>947</v>
      </c>
      <c r="B3250" t="s">
        <v>948</v>
      </c>
      <c r="C3250">
        <v>0</v>
      </c>
      <c r="D3250">
        <v>0.28633708600000002</v>
      </c>
      <c r="E3250">
        <v>-0.49187905199999998</v>
      </c>
      <c r="F3250">
        <v>1.9203851000000001E-2</v>
      </c>
      <c r="G3250">
        <v>1.5844450990000001</v>
      </c>
      <c r="H3250">
        <v>-0.82277954900000005</v>
      </c>
      <c r="I3250">
        <v>-0.299250454</v>
      </c>
      <c r="J3250">
        <v>-0.29278931699999999</v>
      </c>
      <c r="K3250">
        <v>3.4858350000000001E-3</v>
      </c>
      <c r="L3250">
        <v>-0.74489155600000001</v>
      </c>
      <c r="M3250">
        <v>-0.21786064699999999</v>
      </c>
      <c r="N3250">
        <v>0</v>
      </c>
      <c r="O3250">
        <v>-0.58233074100000004</v>
      </c>
      <c r="P3250">
        <v>0</v>
      </c>
      <c r="Q3250">
        <v>-1.2602460419999999</v>
      </c>
      <c r="R3250">
        <v>1.6548896230000001</v>
      </c>
      <c r="S3250">
        <v>-0.49463793299999997</v>
      </c>
      <c r="T3250">
        <v>0.73355925099999997</v>
      </c>
      <c r="U3250">
        <v>-8.1603203999999999E-2</v>
      </c>
      <c r="V3250">
        <v>1.666934905</v>
      </c>
      <c r="W3250">
        <v>-0.51606038700000001</v>
      </c>
      <c r="X3250">
        <v>-0.371820812</v>
      </c>
      <c r="Y3250">
        <v>-0.12593155</v>
      </c>
      <c r="Z3250">
        <v>2.0130469010000001</v>
      </c>
      <c r="AA3250">
        <v>0</v>
      </c>
      <c r="AB3250">
        <v>0.40838466099999998</v>
      </c>
      <c r="AC3250">
        <v>3.0370392399999999</v>
      </c>
      <c r="AD3250">
        <v>2.8604266999999999E-2</v>
      </c>
      <c r="AE3250">
        <v>-4.7737550000000002E-3</v>
      </c>
      <c r="AF3250">
        <v>0.12081186300000001</v>
      </c>
      <c r="AG3250">
        <v>0</v>
      </c>
      <c r="AH3250">
        <v>-0.45969753200000002</v>
      </c>
      <c r="AI3250">
        <v>0</v>
      </c>
      <c r="AJ3250">
        <v>-0.31479650199999998</v>
      </c>
      <c r="AK3250">
        <v>8.6364168000000005E-2</v>
      </c>
      <c r="AL3250">
        <v>0</v>
      </c>
      <c r="AM3250">
        <v>0.19430977299999999</v>
      </c>
      <c r="AN3250">
        <v>-0.90894475699999999</v>
      </c>
      <c r="AO3250">
        <v>0</v>
      </c>
      <c r="AP3250">
        <v>-0.55932821899999996</v>
      </c>
      <c r="AQ3250">
        <v>0.176850537</v>
      </c>
      <c r="AR3250">
        <v>-0.28605885599999997</v>
      </c>
      <c r="AS3250">
        <v>-1.1059177469999999</v>
      </c>
      <c r="AT3250">
        <v>1.2221549789999999</v>
      </c>
      <c r="AU3250">
        <v>0</v>
      </c>
      <c r="AV3250">
        <v>-0.63379815100000003</v>
      </c>
      <c r="AW3250">
        <v>-0.10331520700000001</v>
      </c>
      <c r="AX3250">
        <v>-0.93937946900000002</v>
      </c>
      <c r="AY3250">
        <v>-1.721489635</v>
      </c>
      <c r="AZ3250">
        <v>1.220931346</v>
      </c>
      <c r="BA3250">
        <v>0.95688684099999999</v>
      </c>
      <c r="BB3250">
        <v>0</v>
      </c>
      <c r="BC3250">
        <v>-0.26537740700000001</v>
      </c>
      <c r="BD3250">
        <v>-2.2287560000000001E-2</v>
      </c>
      <c r="BE3250">
        <v>0</v>
      </c>
      <c r="BF3250">
        <v>0.87080578799999997</v>
      </c>
      <c r="BG3250">
        <v>-9.5271763999999995E-2</v>
      </c>
      <c r="BH3250">
        <v>-0.160167429</v>
      </c>
      <c r="BI3250">
        <v>-0.115169149</v>
      </c>
      <c r="BJ3250">
        <v>0</v>
      </c>
      <c r="BK3250">
        <v>0.32842220100000002</v>
      </c>
      <c r="BL3250">
        <v>1.0080766290000001</v>
      </c>
      <c r="BM3250">
        <v>1.8230536150000001</v>
      </c>
    </row>
    <row r="3251" spans="1:65" x14ac:dyDescent="0.3">
      <c r="A3251" t="s">
        <v>1241</v>
      </c>
      <c r="B3251" t="s">
        <v>1242</v>
      </c>
      <c r="C3251">
        <v>-0.74751975199999998</v>
      </c>
      <c r="D3251">
        <v>1.070514669</v>
      </c>
      <c r="E3251">
        <v>-0.50316703399999996</v>
      </c>
      <c r="F3251">
        <v>6.2917765E-2</v>
      </c>
      <c r="G3251">
        <v>1.3803984030000001</v>
      </c>
      <c r="H3251">
        <v>-0.38866849799999997</v>
      </c>
      <c r="I3251">
        <v>-1.164624278</v>
      </c>
      <c r="J3251">
        <v>-0.52644708399999995</v>
      </c>
      <c r="K3251">
        <v>3.7287661E-2</v>
      </c>
      <c r="L3251">
        <v>-0.50216905099999998</v>
      </c>
      <c r="M3251">
        <v>-6.3413806000000003E-2</v>
      </c>
      <c r="N3251">
        <v>-0.90246599599999999</v>
      </c>
      <c r="O3251">
        <v>-0.11164961</v>
      </c>
      <c r="P3251">
        <v>-1.336768811</v>
      </c>
      <c r="Q3251">
        <v>-0.76905280899999995</v>
      </c>
      <c r="R3251">
        <v>-0.49872022300000002</v>
      </c>
      <c r="S3251">
        <v>-0.331484467</v>
      </c>
      <c r="T3251">
        <v>-0.17009480399999999</v>
      </c>
      <c r="U3251">
        <v>-1.4691839999999999E-3</v>
      </c>
      <c r="V3251">
        <v>1.3900561520000001</v>
      </c>
      <c r="W3251">
        <v>-0.25605727900000003</v>
      </c>
      <c r="X3251">
        <v>-1.7657339219999999</v>
      </c>
      <c r="Y3251">
        <v>-0.112795017</v>
      </c>
      <c r="Z3251">
        <v>0.272099547</v>
      </c>
      <c r="AA3251">
        <v>1.2112563249999999</v>
      </c>
      <c r="AB3251">
        <v>0.60866874400000004</v>
      </c>
      <c r="AC3251">
        <v>-1.4263330009999999</v>
      </c>
      <c r="AD3251">
        <v>-0.64130515200000004</v>
      </c>
      <c r="AE3251">
        <v>-0.17043725400000001</v>
      </c>
      <c r="AF3251">
        <v>-0.39026365699999999</v>
      </c>
      <c r="AG3251">
        <v>-0.90765138199999995</v>
      </c>
      <c r="AH3251">
        <v>-0.156203376</v>
      </c>
      <c r="AI3251">
        <v>0.10226927</v>
      </c>
      <c r="AJ3251">
        <v>-0.32127255300000002</v>
      </c>
      <c r="AK3251">
        <v>-1.114716399</v>
      </c>
      <c r="AL3251">
        <v>0.182765126</v>
      </c>
      <c r="AM3251">
        <v>0.51888724100000005</v>
      </c>
      <c r="AN3251">
        <v>-0.66894514699999996</v>
      </c>
      <c r="AO3251">
        <v>-0.51317403500000003</v>
      </c>
      <c r="AP3251">
        <v>-0.20564928800000001</v>
      </c>
      <c r="AQ3251">
        <v>-5.4220992000000003E-2</v>
      </c>
      <c r="AR3251">
        <v>-0.77021134899999999</v>
      </c>
      <c r="AS3251">
        <v>-1.314551086</v>
      </c>
      <c r="AT3251">
        <v>1.150688417</v>
      </c>
      <c r="AU3251">
        <v>-0.57437268399999997</v>
      </c>
      <c r="AV3251">
        <v>-0.968356196</v>
      </c>
      <c r="AW3251">
        <v>-0.22043410899999999</v>
      </c>
      <c r="AX3251">
        <v>6.3153187999999999E-2</v>
      </c>
      <c r="AY3251">
        <v>0.30467234799999998</v>
      </c>
      <c r="AZ3251">
        <v>1.4491914619999999</v>
      </c>
      <c r="BA3251">
        <v>1.351075397</v>
      </c>
      <c r="BB3251">
        <v>-0.71103182300000001</v>
      </c>
      <c r="BC3251">
        <v>0.22831276</v>
      </c>
      <c r="BD3251">
        <v>0.66091529000000004</v>
      </c>
      <c r="BE3251">
        <v>-0.76381189999999999</v>
      </c>
      <c r="BF3251">
        <v>2.6243165199999998</v>
      </c>
      <c r="BG3251">
        <v>-0.72341651799999995</v>
      </c>
      <c r="BH3251">
        <v>1.2949775610000001</v>
      </c>
      <c r="BI3251">
        <v>-0.80026370099999999</v>
      </c>
      <c r="BJ3251">
        <v>0.93427131900000004</v>
      </c>
      <c r="BK3251">
        <v>-0.30507108799999999</v>
      </c>
      <c r="BL3251">
        <v>0.24538201400000001</v>
      </c>
      <c r="BM3251">
        <v>-0.33341831199999999</v>
      </c>
    </row>
    <row r="3252" spans="1:65" x14ac:dyDescent="0.3">
      <c r="A3252" t="s">
        <v>1695</v>
      </c>
      <c r="B3252" t="s">
        <v>66</v>
      </c>
      <c r="C3252">
        <v>-5.7761663999999997E-2</v>
      </c>
      <c r="D3252">
        <v>1.8227306990000001</v>
      </c>
      <c r="E3252">
        <v>9.4619419999999992E-3</v>
      </c>
      <c r="F3252">
        <v>-0.25144913800000002</v>
      </c>
      <c r="G3252">
        <v>0.91689755699999997</v>
      </c>
      <c r="H3252">
        <v>-0.652171889</v>
      </c>
      <c r="I3252">
        <v>-0.75137281199999995</v>
      </c>
      <c r="J3252">
        <v>-0.14052045599999999</v>
      </c>
      <c r="K3252">
        <v>1.5945635460000001</v>
      </c>
      <c r="L3252">
        <v>-0.44995663600000002</v>
      </c>
      <c r="M3252">
        <v>3.6659904E-2</v>
      </c>
      <c r="N3252">
        <v>-0.36097354700000001</v>
      </c>
      <c r="O3252">
        <v>-0.32127254599999999</v>
      </c>
      <c r="P3252">
        <v>-2.2981340280000002</v>
      </c>
      <c r="Q3252">
        <v>-0.89994017699999995</v>
      </c>
      <c r="R3252">
        <v>-0.27788982499999998</v>
      </c>
      <c r="S3252">
        <v>-0.50253886999999997</v>
      </c>
      <c r="T3252">
        <v>-0.145099218</v>
      </c>
      <c r="U3252">
        <v>-2.3948442E-2</v>
      </c>
      <c r="V3252">
        <v>0.31011742599999997</v>
      </c>
      <c r="W3252">
        <v>-0.49514756599999998</v>
      </c>
      <c r="X3252">
        <v>0.109675851</v>
      </c>
      <c r="Y3252">
        <v>-1.6119842999999998E-2</v>
      </c>
      <c r="Z3252">
        <v>0.189112422</v>
      </c>
      <c r="AA3252">
        <v>1.0630818259999999</v>
      </c>
      <c r="AB3252">
        <v>0.32150887</v>
      </c>
      <c r="AC3252">
        <v>-1.0808284699999999</v>
      </c>
      <c r="AD3252">
        <v>-0.21440050299999999</v>
      </c>
      <c r="AE3252">
        <v>-0.344852402</v>
      </c>
      <c r="AF3252">
        <v>-0.29888574200000001</v>
      </c>
      <c r="AG3252">
        <v>-1.3550574200000001</v>
      </c>
      <c r="AH3252">
        <v>-0.19159277899999999</v>
      </c>
      <c r="AI3252">
        <v>-1.4706569380000001</v>
      </c>
      <c r="AJ3252">
        <v>-0.28982817</v>
      </c>
      <c r="AK3252">
        <v>0.138669025</v>
      </c>
      <c r="AL3252">
        <v>0.103777091</v>
      </c>
      <c r="AM3252">
        <v>-0.15417830900000001</v>
      </c>
      <c r="AN3252">
        <v>-0.18968511699999999</v>
      </c>
      <c r="AO3252">
        <v>0.1095328</v>
      </c>
      <c r="AP3252">
        <v>-0.29965457299999998</v>
      </c>
      <c r="AQ3252">
        <v>-0.36020231899999999</v>
      </c>
      <c r="AR3252">
        <v>-0.80901633500000003</v>
      </c>
      <c r="AS3252">
        <v>-1.1259914440000001</v>
      </c>
      <c r="AT3252">
        <v>0.21621921899999999</v>
      </c>
      <c r="AU3252">
        <v>-1.4044871409999999</v>
      </c>
      <c r="AV3252">
        <v>-1.0243391660000001</v>
      </c>
      <c r="AW3252">
        <v>-0.40655193899999997</v>
      </c>
      <c r="AX3252">
        <v>-0.81303164800000005</v>
      </c>
      <c r="AY3252">
        <v>-0.515868671</v>
      </c>
      <c r="AZ3252">
        <v>3.0983473570000002</v>
      </c>
      <c r="BA3252">
        <v>1.5245033830000001</v>
      </c>
      <c r="BB3252">
        <v>-1.4826277450000001</v>
      </c>
      <c r="BC3252">
        <v>0.15665369500000001</v>
      </c>
      <c r="BD3252">
        <v>0.99452239899999995</v>
      </c>
      <c r="BE3252">
        <v>0.41177170099999999</v>
      </c>
      <c r="BF3252">
        <v>2.048470843</v>
      </c>
      <c r="BG3252">
        <v>-0.43813031099999999</v>
      </c>
      <c r="BH3252">
        <v>1.9696959439999999</v>
      </c>
      <c r="BI3252">
        <v>-0.27436822</v>
      </c>
      <c r="BJ3252">
        <v>0.78614700400000004</v>
      </c>
      <c r="BK3252">
        <v>-0.54988608900000002</v>
      </c>
      <c r="BL3252">
        <v>0.43016496900000001</v>
      </c>
      <c r="BM3252">
        <v>3.9099571999999999E-2</v>
      </c>
    </row>
    <row r="3253" spans="1:65" x14ac:dyDescent="0.3">
      <c r="A3253" t="s">
        <v>1975</v>
      </c>
      <c r="B3253" t="s">
        <v>66</v>
      </c>
      <c r="C3253">
        <v>0.41673480299999999</v>
      </c>
      <c r="D3253">
        <v>-0.59535844199999999</v>
      </c>
      <c r="E3253">
        <v>0.20663553700000001</v>
      </c>
      <c r="F3253">
        <v>0.21050607700000001</v>
      </c>
      <c r="G3253">
        <v>0.22541335700000001</v>
      </c>
      <c r="H3253">
        <v>0.43308602499999999</v>
      </c>
      <c r="I3253">
        <v>3.0057053E-2</v>
      </c>
      <c r="J3253">
        <v>-0.28296628099999999</v>
      </c>
      <c r="K3253">
        <v>-0.42980185799999998</v>
      </c>
      <c r="L3253">
        <v>8.6263967999999996E-2</v>
      </c>
      <c r="M3253">
        <v>-0.29641259800000003</v>
      </c>
      <c r="N3253">
        <v>-0.70788173600000004</v>
      </c>
      <c r="O3253">
        <v>-0.85456478599999997</v>
      </c>
      <c r="P3253">
        <v>-0.37799308999999998</v>
      </c>
      <c r="Q3253">
        <v>1.151509517</v>
      </c>
      <c r="R3253">
        <v>-0.948779759</v>
      </c>
      <c r="S3253">
        <v>-0.62655602799999999</v>
      </c>
      <c r="T3253">
        <v>1.1070664210000001</v>
      </c>
      <c r="U3253">
        <v>-5.6270423E-2</v>
      </c>
      <c r="V3253">
        <v>0.49273917099999998</v>
      </c>
      <c r="W3253">
        <v>0.24044268399999999</v>
      </c>
      <c r="X3253">
        <v>-1.25516337</v>
      </c>
      <c r="Y3253">
        <v>0.14496637900000001</v>
      </c>
      <c r="Z3253">
        <v>-0.76524309199999996</v>
      </c>
      <c r="AA3253">
        <v>3.9570499000000002E-2</v>
      </c>
      <c r="AB3253">
        <v>6.0265434999999999E-2</v>
      </c>
      <c r="AC3253">
        <v>-2.9172649399999999</v>
      </c>
      <c r="AD3253">
        <v>0.171693865</v>
      </c>
      <c r="AE3253">
        <v>4.7886265999999997E-2</v>
      </c>
      <c r="AF3253">
        <v>0.15032169500000001</v>
      </c>
      <c r="AG3253">
        <v>-1.419226238</v>
      </c>
      <c r="AH3253">
        <v>-0.87296404100000002</v>
      </c>
      <c r="AI3253">
        <v>-8.4764734999999994E-2</v>
      </c>
      <c r="AJ3253">
        <v>8.8193969999999997E-2</v>
      </c>
      <c r="AK3253">
        <v>-0.221613581</v>
      </c>
      <c r="AL3253">
        <v>-0.54260368400000003</v>
      </c>
      <c r="AM3253">
        <v>0.240621584</v>
      </c>
      <c r="AN3253">
        <v>-0.354743005</v>
      </c>
      <c r="AO3253">
        <v>-0.21306878100000001</v>
      </c>
      <c r="AP3253">
        <v>7.5036899999999997E-4</v>
      </c>
      <c r="AQ3253">
        <v>0.65584607699999997</v>
      </c>
      <c r="AR3253">
        <v>0.81502584700000003</v>
      </c>
      <c r="AS3253">
        <v>-1.569774703</v>
      </c>
      <c r="AT3253">
        <v>0.11366287899999999</v>
      </c>
      <c r="AU3253">
        <v>-1.272826781</v>
      </c>
      <c r="AV3253">
        <v>1.1095632259999999</v>
      </c>
      <c r="AW3253">
        <v>0.59015372600000005</v>
      </c>
      <c r="AX3253">
        <v>0.34137885000000001</v>
      </c>
      <c r="AY3253">
        <v>-0.49843769900000001</v>
      </c>
      <c r="AZ3253">
        <v>-0.42180731700000001</v>
      </c>
      <c r="BA3253">
        <v>3.0671306999999998E-2</v>
      </c>
      <c r="BB3253">
        <v>-1.0924402580000001</v>
      </c>
      <c r="BC3253">
        <v>0.60757694100000004</v>
      </c>
      <c r="BD3253">
        <v>0.56619917799999997</v>
      </c>
      <c r="BE3253">
        <v>0.169499762</v>
      </c>
      <c r="BF3253">
        <v>0.211118105</v>
      </c>
      <c r="BG3253">
        <v>-0.67432763399999995</v>
      </c>
      <c r="BH3253">
        <v>-0.55770450400000005</v>
      </c>
      <c r="BI3253">
        <v>-0.95701430700000001</v>
      </c>
      <c r="BJ3253">
        <v>-2.0445681210000002</v>
      </c>
      <c r="BK3253">
        <v>0.17393914699999999</v>
      </c>
      <c r="BL3253">
        <v>-0.66727696299999995</v>
      </c>
      <c r="BM3253">
        <v>-0.78592653700000004</v>
      </c>
    </row>
    <row r="3254" spans="1:65" x14ac:dyDescent="0.3">
      <c r="A3254" t="s">
        <v>190</v>
      </c>
      <c r="B3254" t="s">
        <v>66</v>
      </c>
      <c r="C3254">
        <v>0.32800914199999998</v>
      </c>
      <c r="D3254">
        <v>-2.0542394019999999</v>
      </c>
      <c r="E3254">
        <v>0.591052672</v>
      </c>
      <c r="F3254">
        <v>0.66951783399999998</v>
      </c>
      <c r="G3254">
        <v>0.59800121799999995</v>
      </c>
      <c r="H3254">
        <v>-1.454461945</v>
      </c>
      <c r="I3254">
        <v>-0.41084886900000001</v>
      </c>
      <c r="J3254">
        <v>0.57931845000000004</v>
      </c>
      <c r="K3254">
        <v>-1.3520620029999999</v>
      </c>
      <c r="L3254">
        <v>0.60233864599999998</v>
      </c>
      <c r="M3254">
        <v>0.36235750300000003</v>
      </c>
      <c r="N3254">
        <v>1.299166013</v>
      </c>
      <c r="O3254">
        <v>1.0383150619999999</v>
      </c>
      <c r="P3254">
        <v>-1.184815057</v>
      </c>
      <c r="Q3254">
        <v>0.66739957000000005</v>
      </c>
      <c r="R3254">
        <v>0.36968384199999998</v>
      </c>
      <c r="S3254">
        <v>0.91529740299999995</v>
      </c>
      <c r="T3254">
        <v>-4.2768115000000002E-2</v>
      </c>
      <c r="U3254">
        <v>0.58549127700000003</v>
      </c>
      <c r="V3254">
        <v>0.57475511099999999</v>
      </c>
      <c r="W3254">
        <v>0.57811507699999998</v>
      </c>
      <c r="X3254">
        <v>0.97570329200000006</v>
      </c>
      <c r="Y3254">
        <v>0.211041019</v>
      </c>
      <c r="Z3254">
        <v>0.75179213199999995</v>
      </c>
      <c r="AA3254">
        <v>9.7495520000000002E-2</v>
      </c>
      <c r="AB3254">
        <v>9.2682618999999994E-2</v>
      </c>
      <c r="AC3254">
        <v>0.601053901</v>
      </c>
      <c r="AD3254">
        <v>0.35893411200000003</v>
      </c>
      <c r="AE3254">
        <v>-0.56954099499999999</v>
      </c>
      <c r="AF3254">
        <v>-8.9409006999999999E-2</v>
      </c>
      <c r="AG3254">
        <v>-0.34751454799999998</v>
      </c>
      <c r="AH3254">
        <v>0.25200197800000002</v>
      </c>
      <c r="AI3254">
        <v>2.7094032490000002</v>
      </c>
      <c r="AJ3254">
        <v>0.333897055</v>
      </c>
      <c r="AK3254">
        <v>-0.66768170500000001</v>
      </c>
      <c r="AL3254">
        <v>-6.4894278999999999E-2</v>
      </c>
      <c r="AM3254">
        <v>-0.96297540999999998</v>
      </c>
      <c r="AN3254">
        <v>0.42612402999999999</v>
      </c>
      <c r="AO3254">
        <v>2.72112679</v>
      </c>
      <c r="AP3254">
        <v>0.15792912200000001</v>
      </c>
      <c r="AQ3254">
        <v>0.481789778</v>
      </c>
      <c r="AR3254">
        <v>-8.985682E-3</v>
      </c>
      <c r="AS3254">
        <v>-0.47901512200000002</v>
      </c>
      <c r="AT3254">
        <v>-0.73865020400000003</v>
      </c>
      <c r="AU3254">
        <v>1.292154392</v>
      </c>
      <c r="AV3254">
        <v>-1.2316700629999999</v>
      </c>
      <c r="AW3254">
        <v>2.4403266E-2</v>
      </c>
      <c r="AX3254">
        <v>-0.61751862999999996</v>
      </c>
      <c r="AY3254">
        <v>-0.38444778699999999</v>
      </c>
      <c r="AZ3254">
        <v>-1.870678719</v>
      </c>
      <c r="BA3254">
        <v>7.0020029999999997E-3</v>
      </c>
      <c r="BB3254">
        <v>1.4205638309999999</v>
      </c>
      <c r="BC3254">
        <v>0.180499192</v>
      </c>
      <c r="BD3254">
        <v>-0.42044279800000001</v>
      </c>
      <c r="BE3254">
        <v>0.92633940000000004</v>
      </c>
      <c r="BF3254">
        <v>-2.1679628690000001</v>
      </c>
      <c r="BG3254">
        <v>0.12506013899999999</v>
      </c>
      <c r="BH3254">
        <v>-0.41807891899999999</v>
      </c>
      <c r="BI3254">
        <v>1.345419253</v>
      </c>
      <c r="BJ3254">
        <v>1.1612603539999999</v>
      </c>
      <c r="BK3254">
        <v>0.3687626</v>
      </c>
      <c r="BL3254">
        <v>0.99968201300000004</v>
      </c>
      <c r="BM3254">
        <v>1.3286561809999999</v>
      </c>
    </row>
    <row r="3255" spans="1:65" x14ac:dyDescent="0.3">
      <c r="A3255" t="s">
        <v>5056</v>
      </c>
      <c r="B3255" t="s">
        <v>5057</v>
      </c>
      <c r="C3255">
        <v>-0.59743369199999996</v>
      </c>
      <c r="D3255">
        <v>-0.33512927999999997</v>
      </c>
      <c r="E3255">
        <v>0.96278068400000005</v>
      </c>
      <c r="F3255">
        <v>-3.1049797000000001E-2</v>
      </c>
      <c r="G3255">
        <v>-1.1334784000000001E-2</v>
      </c>
      <c r="H3255">
        <v>0.12996258999999999</v>
      </c>
      <c r="I3255">
        <v>0.56492841999999999</v>
      </c>
      <c r="J3255">
        <v>0.15709901500000001</v>
      </c>
      <c r="K3255">
        <v>-1.676996868</v>
      </c>
      <c r="L3255">
        <v>5.5693520000000003E-2</v>
      </c>
      <c r="M3255">
        <v>-6.3991655999999994E-2</v>
      </c>
      <c r="N3255">
        <v>0.193235921</v>
      </c>
      <c r="O3255">
        <v>-8.2689328000000006E-2</v>
      </c>
      <c r="P3255">
        <v>-0.22037892100000001</v>
      </c>
      <c r="Q3255">
        <v>0.17799547299999999</v>
      </c>
      <c r="R3255">
        <v>0.21608261300000001</v>
      </c>
      <c r="S3255">
        <v>-0.67581751000000001</v>
      </c>
      <c r="T3255">
        <v>-0.141956317</v>
      </c>
      <c r="U3255">
        <v>-2.9775369999999999E-2</v>
      </c>
      <c r="V3255">
        <v>0.26326189500000002</v>
      </c>
      <c r="W3255">
        <v>8.6685771999999994E-2</v>
      </c>
      <c r="X3255">
        <v>0.34303455399999999</v>
      </c>
      <c r="Y3255">
        <v>1.229044598</v>
      </c>
      <c r="Z3255">
        <v>-0.64861619699999995</v>
      </c>
      <c r="AA3255">
        <v>-0.78101303399999999</v>
      </c>
      <c r="AB3255">
        <v>0.26283906000000001</v>
      </c>
      <c r="AC3255">
        <v>0.15534524899999999</v>
      </c>
      <c r="AD3255">
        <v>-0.112318379</v>
      </c>
      <c r="AE3255">
        <v>0.170028817</v>
      </c>
      <c r="AF3255">
        <v>0.86133828499999998</v>
      </c>
      <c r="AG3255">
        <v>0.50930973800000001</v>
      </c>
      <c r="AH3255">
        <v>0.114149282</v>
      </c>
      <c r="AI3255">
        <v>-0.80474972199999995</v>
      </c>
      <c r="AJ3255">
        <v>-0.152870064</v>
      </c>
      <c r="AK3255">
        <v>-1.4689861310000001</v>
      </c>
      <c r="AL3255">
        <v>-0.27845736900000001</v>
      </c>
      <c r="AM3255">
        <v>-9.8578209E-2</v>
      </c>
      <c r="AN3255">
        <v>-0.82168190900000004</v>
      </c>
      <c r="AO3255">
        <v>1.6186895059999999</v>
      </c>
      <c r="AP3255">
        <v>0.39530954200000001</v>
      </c>
      <c r="AQ3255">
        <v>0.35936187600000002</v>
      </c>
      <c r="AR3255">
        <v>0.15117134600000001</v>
      </c>
      <c r="AS3255">
        <v>2.2435443720000001</v>
      </c>
      <c r="AT3255">
        <v>-0.66310298099999998</v>
      </c>
      <c r="AU3255">
        <v>-1.0105271069999999</v>
      </c>
      <c r="AV3255">
        <v>0.91289670599999995</v>
      </c>
      <c r="AW3255">
        <v>0.20823445400000001</v>
      </c>
      <c r="AX3255">
        <v>0.67630631100000005</v>
      </c>
      <c r="AY3255">
        <v>0.515921093</v>
      </c>
      <c r="AZ3255">
        <v>-1.755473471</v>
      </c>
      <c r="BA3255">
        <v>-0.48883526799999999</v>
      </c>
      <c r="BB3255">
        <v>-0.22934854399999999</v>
      </c>
      <c r="BC3255">
        <v>0.78752792599999999</v>
      </c>
      <c r="BD3255">
        <v>0.69022697</v>
      </c>
      <c r="BE3255">
        <v>-0.38707053600000002</v>
      </c>
      <c r="BF3255">
        <v>0.28777819799999999</v>
      </c>
      <c r="BG3255">
        <v>2.5082373000000002E-2</v>
      </c>
      <c r="BH3255">
        <v>-2.055983125</v>
      </c>
      <c r="BI3255">
        <v>-0.48204872599999998</v>
      </c>
      <c r="BJ3255">
        <v>0.12987605699999999</v>
      </c>
      <c r="BK3255">
        <v>-3.4801632999999998E-2</v>
      </c>
      <c r="BL3255">
        <v>-1.158834878</v>
      </c>
      <c r="BM3255">
        <v>-0.94365582199999998</v>
      </c>
    </row>
    <row r="3256" spans="1:65" x14ac:dyDescent="0.3">
      <c r="A3256" t="s">
        <v>88</v>
      </c>
      <c r="B3256" t="s">
        <v>66</v>
      </c>
      <c r="C3256">
        <v>-0.58276090400000002</v>
      </c>
      <c r="D3256">
        <v>-1.1888238229999999</v>
      </c>
      <c r="E3256">
        <v>0.23204448599999999</v>
      </c>
      <c r="F3256">
        <v>-0.12871090600000001</v>
      </c>
      <c r="G3256">
        <v>5.9250500000000001E-4</v>
      </c>
      <c r="H3256">
        <v>-0.85144358499999995</v>
      </c>
      <c r="I3256">
        <v>0.60578135</v>
      </c>
      <c r="J3256">
        <v>0.98810601099999995</v>
      </c>
      <c r="K3256">
        <v>-0.53286173299999995</v>
      </c>
      <c r="L3256">
        <v>-3.3478037000000002E-2</v>
      </c>
      <c r="M3256">
        <v>-0.16495301500000001</v>
      </c>
      <c r="N3256">
        <v>1.302469721</v>
      </c>
      <c r="O3256">
        <v>0.418895499</v>
      </c>
      <c r="P3256">
        <v>1.209156492</v>
      </c>
      <c r="Q3256">
        <v>-0.504051582</v>
      </c>
      <c r="R3256">
        <v>1.677588587</v>
      </c>
      <c r="S3256">
        <v>-0.21975706</v>
      </c>
      <c r="T3256">
        <v>0.16767179800000001</v>
      </c>
      <c r="U3256">
        <v>-0.172836776</v>
      </c>
      <c r="V3256">
        <v>-0.20946899299999999</v>
      </c>
      <c r="W3256">
        <v>-0.51140716200000003</v>
      </c>
      <c r="X3256">
        <v>0.38737345000000001</v>
      </c>
      <c r="Y3256">
        <v>4.9322438000000003E-2</v>
      </c>
      <c r="Z3256">
        <v>-0.455550277</v>
      </c>
      <c r="AA3256">
        <v>-0.38014340699999999</v>
      </c>
      <c r="AB3256">
        <v>0.334739499</v>
      </c>
      <c r="AC3256">
        <v>1.736042737</v>
      </c>
      <c r="AD3256">
        <v>-0.99351592399999999</v>
      </c>
      <c r="AE3256">
        <v>-0.46727634299999998</v>
      </c>
      <c r="AF3256">
        <v>-0.120566637</v>
      </c>
      <c r="AG3256">
        <v>2.3066128830000001</v>
      </c>
      <c r="AH3256">
        <v>-0.25145934399999997</v>
      </c>
      <c r="AI3256">
        <v>-0.18018794599999999</v>
      </c>
      <c r="AJ3256">
        <v>-0.22581412300000001</v>
      </c>
      <c r="AK3256">
        <v>-1.045691164</v>
      </c>
      <c r="AL3256">
        <v>0.19518041</v>
      </c>
      <c r="AM3256">
        <v>-0.63973230299999995</v>
      </c>
      <c r="AN3256">
        <v>-0.87112979000000001</v>
      </c>
      <c r="AO3256">
        <v>2.1815732749999999</v>
      </c>
      <c r="AP3256">
        <v>-0.12648495100000001</v>
      </c>
      <c r="AQ3256">
        <v>0.188602874</v>
      </c>
      <c r="AR3256">
        <v>-3.8842608000000001E-2</v>
      </c>
      <c r="AS3256">
        <v>2.2117489080000001</v>
      </c>
      <c r="AT3256">
        <v>-0.103493766</v>
      </c>
      <c r="AU3256">
        <v>-0.469964673</v>
      </c>
      <c r="AV3256">
        <v>1.494373312</v>
      </c>
      <c r="AW3256">
        <v>0.71163314600000005</v>
      </c>
      <c r="AX3256">
        <v>0.51968924500000002</v>
      </c>
      <c r="AY3256">
        <v>0.30827379500000002</v>
      </c>
      <c r="AZ3256">
        <v>-1.5144070780000001</v>
      </c>
      <c r="BA3256">
        <v>-0.75884263100000005</v>
      </c>
      <c r="BB3256">
        <v>-0.64385318899999999</v>
      </c>
      <c r="BC3256">
        <v>-0.41475905699999999</v>
      </c>
      <c r="BD3256">
        <v>0.54911934699999998</v>
      </c>
      <c r="BE3256">
        <v>0.58372339200000001</v>
      </c>
      <c r="BF3256">
        <v>-1.6669533569999999</v>
      </c>
      <c r="BG3256">
        <v>0.23956438599999999</v>
      </c>
      <c r="BH3256">
        <v>-1.5381064520000001</v>
      </c>
      <c r="BI3256">
        <v>-0.336932597</v>
      </c>
      <c r="BJ3256">
        <v>-0.15722884400000001</v>
      </c>
      <c r="BK3256">
        <v>-0.80656441800000001</v>
      </c>
      <c r="BL3256">
        <v>-0.76141287999999996</v>
      </c>
      <c r="BM3256">
        <v>0.30951683299999999</v>
      </c>
    </row>
    <row r="3257" spans="1:65" x14ac:dyDescent="0.3">
      <c r="A3257" t="s">
        <v>498</v>
      </c>
      <c r="B3257" t="s">
        <v>499</v>
      </c>
      <c r="C3257">
        <v>0.596573205</v>
      </c>
      <c r="D3257">
        <v>-0.33805355100000001</v>
      </c>
      <c r="E3257">
        <v>-0.902497404</v>
      </c>
      <c r="F3257">
        <v>2.5771361E-2</v>
      </c>
      <c r="G3257">
        <v>0.23867427399999999</v>
      </c>
      <c r="H3257">
        <v>-0.17329055800000001</v>
      </c>
      <c r="I3257">
        <v>0.98104703599999998</v>
      </c>
      <c r="J3257">
        <v>0.96190979799999998</v>
      </c>
      <c r="K3257">
        <v>-6.2986279000000006E-2</v>
      </c>
      <c r="L3257">
        <v>8.1899595000000006E-2</v>
      </c>
      <c r="M3257">
        <v>-0.184567693</v>
      </c>
      <c r="N3257">
        <v>1.383188783</v>
      </c>
      <c r="O3257">
        <v>0.97941138400000005</v>
      </c>
      <c r="P3257">
        <v>1.57829972</v>
      </c>
      <c r="Q3257">
        <v>-1.5884826519999999</v>
      </c>
      <c r="R3257">
        <v>1.544073772</v>
      </c>
      <c r="S3257">
        <v>0.23143340800000001</v>
      </c>
      <c r="T3257">
        <v>0.79714555499999995</v>
      </c>
      <c r="U3257">
        <v>-0.17177757599999999</v>
      </c>
      <c r="V3257">
        <v>-0.27045226999999999</v>
      </c>
      <c r="W3257">
        <v>-0.75506812400000001</v>
      </c>
      <c r="X3257">
        <v>0.84587665199999995</v>
      </c>
      <c r="Y3257">
        <v>0.19817369600000001</v>
      </c>
      <c r="Z3257">
        <v>-0.122727867</v>
      </c>
      <c r="AA3257">
        <v>0.33882509500000002</v>
      </c>
      <c r="AB3257">
        <v>0.95761499400000005</v>
      </c>
      <c r="AC3257">
        <v>1.0617581599999999</v>
      </c>
      <c r="AD3257">
        <v>0.41180577699999998</v>
      </c>
      <c r="AE3257">
        <v>-0.53331510400000004</v>
      </c>
      <c r="AF3257">
        <v>0.24290614999999999</v>
      </c>
      <c r="AG3257">
        <v>1.668738249</v>
      </c>
      <c r="AH3257">
        <v>0.103498516</v>
      </c>
      <c r="AI3257">
        <v>0.79280351900000001</v>
      </c>
      <c r="AJ3257">
        <v>-1.2139824530000001</v>
      </c>
      <c r="AK3257">
        <v>-0.96120955500000005</v>
      </c>
      <c r="AL3257">
        <v>1.0251261149999999</v>
      </c>
      <c r="AM3257">
        <v>-0.53845779900000001</v>
      </c>
      <c r="AN3257">
        <v>0.14883781500000001</v>
      </c>
      <c r="AO3257">
        <v>2.5860350090000002</v>
      </c>
      <c r="AP3257">
        <v>-0.42460968900000001</v>
      </c>
      <c r="AQ3257">
        <v>0.55646650499999994</v>
      </c>
      <c r="AR3257">
        <v>0.19377797999999999</v>
      </c>
      <c r="AS3257">
        <v>0.790753751</v>
      </c>
      <c r="AT3257">
        <v>-0.43123508599999999</v>
      </c>
      <c r="AU3257">
        <v>-0.34384311899999997</v>
      </c>
      <c r="AV3257">
        <v>1.0209201999999999</v>
      </c>
      <c r="AW3257">
        <v>0.66223151099999999</v>
      </c>
      <c r="AX3257">
        <v>0.406832048</v>
      </c>
      <c r="AY3257">
        <v>-0.277257896</v>
      </c>
      <c r="AZ3257">
        <v>-0.41884161600000003</v>
      </c>
      <c r="BA3257">
        <v>-0.49568711599999998</v>
      </c>
      <c r="BB3257">
        <v>5.0013624E-2</v>
      </c>
      <c r="BC3257">
        <v>-0.20625473499999999</v>
      </c>
      <c r="BD3257">
        <v>1.5092668119999999</v>
      </c>
      <c r="BE3257">
        <v>0.93041717499999999</v>
      </c>
      <c r="BF3257">
        <v>-0.68078953499999995</v>
      </c>
      <c r="BG3257">
        <v>-1.469648187</v>
      </c>
      <c r="BH3257">
        <v>-0.48930026399999998</v>
      </c>
      <c r="BI3257">
        <v>6.1823820000000002E-3</v>
      </c>
      <c r="BJ3257">
        <v>0.51457569400000003</v>
      </c>
      <c r="BK3257">
        <v>0.74718273599999996</v>
      </c>
      <c r="BL3257">
        <v>-0.330202989</v>
      </c>
      <c r="BM3257">
        <v>5.7045511E-2</v>
      </c>
    </row>
    <row r="3258" spans="1:65" x14ac:dyDescent="0.3">
      <c r="A3258" t="s">
        <v>3079</v>
      </c>
      <c r="B3258" t="s">
        <v>66</v>
      </c>
      <c r="C3258">
        <v>-1.0981525160000001</v>
      </c>
      <c r="D3258">
        <v>0.24349526099999999</v>
      </c>
      <c r="E3258">
        <v>1.2462803469999999</v>
      </c>
      <c r="F3258">
        <v>-0.35860186399999999</v>
      </c>
      <c r="G3258">
        <v>-0.82460166300000004</v>
      </c>
      <c r="H3258">
        <v>0.74462657600000004</v>
      </c>
      <c r="I3258">
        <v>1.622277049</v>
      </c>
      <c r="J3258">
        <v>-0.78765423999999995</v>
      </c>
      <c r="K3258">
        <v>-5.5171000999999997E-2</v>
      </c>
      <c r="L3258">
        <v>1.2178883359999999</v>
      </c>
      <c r="M3258">
        <v>0.687411667</v>
      </c>
      <c r="N3258">
        <v>-0.97146119099999995</v>
      </c>
      <c r="O3258">
        <v>7.2223079999999995E-2</v>
      </c>
      <c r="P3258">
        <v>-2.0254438490000002</v>
      </c>
      <c r="Q3258">
        <v>-0.15002185200000001</v>
      </c>
      <c r="R3258">
        <v>0.39300253200000002</v>
      </c>
      <c r="S3258">
        <v>0.92325245600000005</v>
      </c>
      <c r="T3258">
        <v>-0.77673890700000003</v>
      </c>
      <c r="U3258">
        <v>0.50164229400000004</v>
      </c>
      <c r="V3258">
        <v>-0.64567876599999996</v>
      </c>
      <c r="W3258">
        <v>0.226128571</v>
      </c>
      <c r="X3258">
        <v>-8.0747658999999999E-2</v>
      </c>
      <c r="Y3258">
        <v>1.6432474180000001</v>
      </c>
      <c r="Z3258">
        <v>0.395872365</v>
      </c>
      <c r="AA3258">
        <v>-0.95669139199999997</v>
      </c>
      <c r="AB3258">
        <v>-1.7029540379999999</v>
      </c>
      <c r="AC3258">
        <v>0.66472740200000002</v>
      </c>
      <c r="AD3258">
        <v>-1.026616352</v>
      </c>
      <c r="AE3258">
        <v>-1.3005827940000001</v>
      </c>
      <c r="AF3258">
        <v>2.1157277419999998</v>
      </c>
      <c r="AG3258">
        <v>-0.32340561200000001</v>
      </c>
      <c r="AH3258">
        <v>-3.5570483999999999E-2</v>
      </c>
      <c r="AI3258">
        <v>-2.3202786510000002</v>
      </c>
      <c r="AJ3258">
        <v>-0.22236656299999999</v>
      </c>
      <c r="AK3258">
        <v>-1.1188513959999999</v>
      </c>
      <c r="AL3258">
        <v>1.2764556E-2</v>
      </c>
      <c r="AM3258">
        <v>0.53171472200000003</v>
      </c>
      <c r="AN3258">
        <v>-0.58494016999999998</v>
      </c>
      <c r="AO3258">
        <v>1.842222923</v>
      </c>
      <c r="AP3258">
        <v>-0.70934264400000002</v>
      </c>
      <c r="AQ3258">
        <v>3.2453170000000002E-3</v>
      </c>
      <c r="AR3258">
        <v>-2.8871291E-2</v>
      </c>
      <c r="AS3258">
        <v>0.92068553200000003</v>
      </c>
      <c r="AT3258">
        <v>0.67877257499999999</v>
      </c>
      <c r="AU3258">
        <v>0.80199861500000003</v>
      </c>
      <c r="AV3258">
        <v>0.90720330199999999</v>
      </c>
      <c r="AW3258">
        <v>0.487221921</v>
      </c>
      <c r="AX3258">
        <v>-1.4510821869999999</v>
      </c>
      <c r="AY3258">
        <v>-0.82728710699999997</v>
      </c>
      <c r="AZ3258">
        <v>0.20376235300000001</v>
      </c>
      <c r="BA3258">
        <v>0.15841819900000001</v>
      </c>
      <c r="BB3258">
        <v>1.092093376</v>
      </c>
      <c r="BC3258">
        <v>0.58096597299999997</v>
      </c>
      <c r="BD3258">
        <v>-0.41392304800000002</v>
      </c>
      <c r="BE3258">
        <v>-0.541321253</v>
      </c>
      <c r="BF3258">
        <v>0.19745528400000001</v>
      </c>
      <c r="BG3258">
        <v>-0.58047712100000004</v>
      </c>
      <c r="BH3258">
        <v>-1.1659732899999999</v>
      </c>
      <c r="BI3258">
        <v>0.372724793</v>
      </c>
      <c r="BJ3258">
        <v>0.53139065799999996</v>
      </c>
      <c r="BK3258">
        <v>-0.79881092600000003</v>
      </c>
      <c r="BL3258">
        <v>0.29064396399999998</v>
      </c>
      <c r="BM3258">
        <v>0.24453766199999999</v>
      </c>
    </row>
    <row r="3259" spans="1:65" x14ac:dyDescent="0.3">
      <c r="A3259" t="s">
        <v>183</v>
      </c>
      <c r="B3259" t="s">
        <v>66</v>
      </c>
      <c r="C3259">
        <v>-0.19671229900000001</v>
      </c>
      <c r="D3259">
        <v>0.163417487</v>
      </c>
      <c r="E3259">
        <v>0.26183050400000002</v>
      </c>
      <c r="F3259">
        <v>-0.39650841199999998</v>
      </c>
      <c r="G3259">
        <v>0.118817568</v>
      </c>
      <c r="H3259">
        <v>-0.228382431</v>
      </c>
      <c r="I3259">
        <v>-2.6370431999999999E-2</v>
      </c>
      <c r="J3259">
        <v>-0.25641645400000002</v>
      </c>
      <c r="K3259">
        <v>1.2672348710000001</v>
      </c>
      <c r="L3259">
        <v>0.52269010800000004</v>
      </c>
      <c r="M3259">
        <v>0.52209128000000005</v>
      </c>
      <c r="N3259">
        <v>-0.21192407899999999</v>
      </c>
      <c r="O3259">
        <v>-0.27953659199999997</v>
      </c>
      <c r="P3259">
        <v>-0.82440280799999999</v>
      </c>
      <c r="Q3259">
        <v>0.661405982</v>
      </c>
      <c r="R3259">
        <v>0.369684179</v>
      </c>
      <c r="S3259">
        <v>0.63500727099999998</v>
      </c>
      <c r="T3259">
        <v>-0.54019741600000004</v>
      </c>
      <c r="U3259">
        <v>0.59474291499999998</v>
      </c>
      <c r="V3259">
        <v>0.96864799700000004</v>
      </c>
      <c r="W3259">
        <v>-0.236006302</v>
      </c>
      <c r="X3259">
        <v>0.77701940199999997</v>
      </c>
      <c r="Y3259">
        <v>0.10443970499999999</v>
      </c>
      <c r="Z3259">
        <v>-5.8499189E-2</v>
      </c>
      <c r="AA3259">
        <v>0.61208823099999998</v>
      </c>
      <c r="AB3259">
        <v>-0.64609302700000004</v>
      </c>
      <c r="AC3259">
        <v>-0.44090128499999998</v>
      </c>
      <c r="AD3259">
        <v>-1.030193023</v>
      </c>
      <c r="AE3259">
        <v>-9.7191049000000002E-2</v>
      </c>
      <c r="AF3259">
        <v>-0.22107798100000001</v>
      </c>
      <c r="AG3259">
        <v>-1.1974523130000001</v>
      </c>
      <c r="AH3259">
        <v>0.32543328399999999</v>
      </c>
      <c r="AI3259">
        <v>-0.174556086</v>
      </c>
      <c r="AJ3259">
        <v>-0.79524349000000005</v>
      </c>
      <c r="AK3259">
        <v>0.19554022500000001</v>
      </c>
      <c r="AL3259">
        <v>-0.33138717000000001</v>
      </c>
      <c r="AM3259">
        <v>-0.38883483200000002</v>
      </c>
      <c r="AN3259">
        <v>0.53038610900000005</v>
      </c>
      <c r="AO3259">
        <v>3.1472878990000002</v>
      </c>
      <c r="AP3259">
        <v>0.30050660400000001</v>
      </c>
      <c r="AQ3259">
        <v>0.16621428599999999</v>
      </c>
      <c r="AR3259">
        <v>1.0438576999999999E-2</v>
      </c>
      <c r="AS3259">
        <v>0.23768025300000001</v>
      </c>
      <c r="AT3259">
        <v>-0.71416808300000001</v>
      </c>
      <c r="AU3259">
        <v>0.291794212</v>
      </c>
      <c r="AV3259">
        <v>-0.35368097799999998</v>
      </c>
      <c r="AW3259">
        <v>0.18748868299999999</v>
      </c>
      <c r="AX3259">
        <v>1.7610303970000001</v>
      </c>
      <c r="AY3259">
        <v>0.45675491400000001</v>
      </c>
      <c r="AZ3259">
        <v>0.60657245699999995</v>
      </c>
      <c r="BA3259">
        <v>-0.45266514899999999</v>
      </c>
      <c r="BB3259">
        <v>0.44147473799999998</v>
      </c>
      <c r="BC3259">
        <v>0.57117344199999998</v>
      </c>
      <c r="BD3259">
        <v>0.239674421</v>
      </c>
      <c r="BE3259">
        <v>-0.234615039</v>
      </c>
      <c r="BF3259">
        <v>-0.27173753</v>
      </c>
      <c r="BG3259">
        <v>-0.71459213200000005</v>
      </c>
      <c r="BH3259">
        <v>-1.3990416560000001</v>
      </c>
      <c r="BI3259">
        <v>9.2257071999999996E-2</v>
      </c>
      <c r="BJ3259">
        <v>0</v>
      </c>
      <c r="BK3259">
        <v>-0.40740475399999998</v>
      </c>
      <c r="BL3259">
        <v>0.257799365</v>
      </c>
      <c r="BM3259">
        <v>-4.6716642000000003E-2</v>
      </c>
    </row>
    <row r="3260" spans="1:65" x14ac:dyDescent="0.3">
      <c r="A3260" t="s">
        <v>3568</v>
      </c>
      <c r="B3260" t="s">
        <v>3569</v>
      </c>
      <c r="C3260">
        <v>0.31631920099999999</v>
      </c>
      <c r="D3260">
        <v>1.7314968829999999</v>
      </c>
      <c r="E3260">
        <v>1.2322318800000001</v>
      </c>
      <c r="F3260">
        <v>-0.58217449200000004</v>
      </c>
      <c r="G3260">
        <v>-0.21266120299999999</v>
      </c>
      <c r="H3260">
        <v>0.62290252700000004</v>
      </c>
      <c r="I3260">
        <v>0.41584180599999998</v>
      </c>
      <c r="J3260">
        <v>3.3262220000000002E-3</v>
      </c>
      <c r="K3260">
        <v>0.97687877999999995</v>
      </c>
      <c r="L3260">
        <v>1.1832449199999999</v>
      </c>
      <c r="M3260">
        <v>0.68924174400000005</v>
      </c>
      <c r="N3260">
        <v>3.0624175E-2</v>
      </c>
      <c r="O3260">
        <v>-0.16171411799999999</v>
      </c>
      <c r="P3260">
        <v>-2.0890988099999999</v>
      </c>
      <c r="Q3260">
        <v>-0.26820123899999998</v>
      </c>
      <c r="R3260">
        <v>-0.24143194800000001</v>
      </c>
      <c r="S3260">
        <v>0.22574926100000001</v>
      </c>
      <c r="T3260">
        <v>-1.114340205</v>
      </c>
      <c r="U3260">
        <v>0.52959404200000004</v>
      </c>
      <c r="V3260">
        <v>0.552411604</v>
      </c>
      <c r="W3260">
        <v>0.377530001</v>
      </c>
      <c r="X3260">
        <v>-0.170512368</v>
      </c>
      <c r="Y3260">
        <v>1.2801329459999999</v>
      </c>
      <c r="Z3260">
        <v>0.30961912899999999</v>
      </c>
      <c r="AA3260">
        <v>0.50581494000000005</v>
      </c>
      <c r="AB3260">
        <v>-0.79292028400000003</v>
      </c>
      <c r="AC3260">
        <v>6.4452147000000001E-2</v>
      </c>
      <c r="AD3260">
        <v>-0.42492289</v>
      </c>
      <c r="AE3260">
        <v>-1.20309138</v>
      </c>
      <c r="AF3260">
        <v>1.565491588</v>
      </c>
      <c r="AG3260">
        <v>-0.319179834</v>
      </c>
      <c r="AH3260">
        <v>-1.588819107</v>
      </c>
      <c r="AI3260">
        <v>-2.095700474</v>
      </c>
      <c r="AJ3260">
        <v>-0.24354985800000001</v>
      </c>
      <c r="AK3260">
        <v>-1.6423699970000001</v>
      </c>
      <c r="AL3260">
        <v>-0.27345223800000001</v>
      </c>
      <c r="AM3260">
        <v>8.0812203999999999E-2</v>
      </c>
      <c r="AN3260">
        <v>-0.72559883400000003</v>
      </c>
      <c r="AO3260">
        <v>-0.12555501099999999</v>
      </c>
      <c r="AP3260">
        <v>-1.8438048659999999</v>
      </c>
      <c r="AQ3260">
        <v>-0.73471319700000004</v>
      </c>
      <c r="AR3260">
        <v>-0.63980353899999998</v>
      </c>
      <c r="AS3260">
        <v>3.2329009999999998E-3</v>
      </c>
      <c r="AT3260">
        <v>0.549004767</v>
      </c>
      <c r="AU3260">
        <v>0.22941260899999999</v>
      </c>
      <c r="AV3260">
        <v>0.66002864699999997</v>
      </c>
      <c r="AW3260">
        <v>-2.5771477000000001E-2</v>
      </c>
      <c r="AX3260">
        <v>-1.4702534730000001</v>
      </c>
      <c r="AY3260">
        <v>-0.89034292500000001</v>
      </c>
      <c r="AZ3260">
        <v>1.3842334810000001</v>
      </c>
      <c r="BA3260">
        <v>0.68362047000000004</v>
      </c>
      <c r="BB3260">
        <v>0.54284345899999997</v>
      </c>
      <c r="BC3260">
        <v>0.19198222700000001</v>
      </c>
      <c r="BD3260">
        <v>-1.194746536</v>
      </c>
      <c r="BE3260">
        <v>-0.42604018999999999</v>
      </c>
      <c r="BF3260">
        <v>1.0175612279999999</v>
      </c>
      <c r="BG3260">
        <v>-0.51741584100000004</v>
      </c>
      <c r="BH3260">
        <v>-0.21159641100000001</v>
      </c>
      <c r="BI3260">
        <v>0.24254161399999999</v>
      </c>
      <c r="BJ3260">
        <v>0.51372516800000001</v>
      </c>
      <c r="BK3260">
        <v>-8.7774358999999996E-2</v>
      </c>
      <c r="BL3260">
        <v>-2.9175340000000001E-2</v>
      </c>
      <c r="BM3260">
        <v>0.256301536</v>
      </c>
    </row>
    <row r="3261" spans="1:65" x14ac:dyDescent="0.3">
      <c r="A3261" t="s">
        <v>1276</v>
      </c>
      <c r="B3261" t="s">
        <v>66</v>
      </c>
      <c r="C3261">
        <v>-1.3903746239999999</v>
      </c>
      <c r="D3261">
        <v>0.69159822000000004</v>
      </c>
      <c r="E3261">
        <v>1.3713151859999999</v>
      </c>
      <c r="F3261">
        <v>-0.201949027</v>
      </c>
      <c r="G3261">
        <v>-0.29131436500000002</v>
      </c>
      <c r="H3261">
        <v>0.60518663399999995</v>
      </c>
      <c r="I3261">
        <v>-1.255477841</v>
      </c>
      <c r="J3261">
        <v>-0.72351306400000004</v>
      </c>
      <c r="K3261">
        <v>-0.53184798899999997</v>
      </c>
      <c r="L3261">
        <v>0.80430332599999999</v>
      </c>
      <c r="M3261">
        <v>0.71402575800000001</v>
      </c>
      <c r="N3261">
        <v>-1.6225066239999999</v>
      </c>
      <c r="O3261">
        <v>-0.64891210799999999</v>
      </c>
      <c r="P3261">
        <v>-0.66567590799999998</v>
      </c>
      <c r="Q3261">
        <v>-0.27582456999999999</v>
      </c>
      <c r="R3261">
        <v>-1.0666731469999999</v>
      </c>
      <c r="S3261">
        <v>0.18056133499999999</v>
      </c>
      <c r="T3261">
        <v>-1.4545094999999999</v>
      </c>
      <c r="U3261">
        <v>0.31471859499999999</v>
      </c>
      <c r="V3261">
        <v>0.350413682</v>
      </c>
      <c r="W3261">
        <v>0.21810859099999999</v>
      </c>
      <c r="X3261">
        <v>-0.62609720300000005</v>
      </c>
      <c r="Y3261">
        <v>0.91304554900000001</v>
      </c>
      <c r="Z3261">
        <v>0.167505396</v>
      </c>
      <c r="AA3261">
        <v>1.1833712000000001</v>
      </c>
      <c r="AB3261">
        <v>-0.89929046000000001</v>
      </c>
      <c r="AC3261">
        <v>-0.59781452800000001</v>
      </c>
      <c r="AD3261">
        <v>-0.77270536099999998</v>
      </c>
      <c r="AE3261">
        <v>0.17110831400000001</v>
      </c>
      <c r="AF3261">
        <v>1.012967191</v>
      </c>
      <c r="AG3261">
        <v>-1.6565905670000001</v>
      </c>
      <c r="AH3261">
        <v>0.24729651899999999</v>
      </c>
      <c r="AI3261">
        <v>-1.604331009</v>
      </c>
      <c r="AJ3261">
        <v>0.234674349</v>
      </c>
      <c r="AK3261">
        <v>0.115196721</v>
      </c>
      <c r="AL3261">
        <v>-1.7153538880000001</v>
      </c>
      <c r="AM3261">
        <v>1.9976866999999999E-2</v>
      </c>
      <c r="AN3261">
        <v>0.468128184</v>
      </c>
      <c r="AO3261">
        <v>1.4801470889999999</v>
      </c>
      <c r="AP3261">
        <v>0.65479058000000001</v>
      </c>
      <c r="AQ3261">
        <v>-0.37148495100000001</v>
      </c>
      <c r="AR3261">
        <v>-3.2816452000000003E-2</v>
      </c>
      <c r="AS3261">
        <v>-0.16399905300000001</v>
      </c>
      <c r="AT3261">
        <v>-0.120263787</v>
      </c>
      <c r="AU3261">
        <v>-0.31892446699999999</v>
      </c>
      <c r="AV3261">
        <v>0.32133634300000002</v>
      </c>
      <c r="AW3261">
        <v>0.40875852800000001</v>
      </c>
      <c r="AX3261">
        <v>0.70755728100000004</v>
      </c>
      <c r="AY3261">
        <v>0.72708001799999999</v>
      </c>
      <c r="AZ3261">
        <v>0.73492592199999995</v>
      </c>
      <c r="BA3261">
        <v>-0.16539615599999999</v>
      </c>
      <c r="BB3261">
        <v>-0.373451266</v>
      </c>
      <c r="BC3261">
        <v>0.59281350899999996</v>
      </c>
      <c r="BD3261">
        <v>-0.26456435099999998</v>
      </c>
      <c r="BE3261">
        <v>-0.36538484199999999</v>
      </c>
      <c r="BF3261">
        <v>-0.57796089699999997</v>
      </c>
      <c r="BG3261">
        <v>3.3563628999999998E-2</v>
      </c>
      <c r="BH3261">
        <v>-0.64995185600000005</v>
      </c>
      <c r="BI3261">
        <v>6.1377363999999997E-2</v>
      </c>
      <c r="BJ3261">
        <v>0</v>
      </c>
      <c r="BK3261">
        <v>-0.56668978199999998</v>
      </c>
      <c r="BL3261">
        <v>0.50759597999999995</v>
      </c>
      <c r="BM3261">
        <v>-0.20314881200000001</v>
      </c>
    </row>
    <row r="3262" spans="1:65" x14ac:dyDescent="0.3">
      <c r="A3262" t="s">
        <v>1275</v>
      </c>
      <c r="B3262" t="s">
        <v>66</v>
      </c>
      <c r="C3262">
        <v>-0.88487382000000003</v>
      </c>
      <c r="D3262">
        <v>-1.90715138</v>
      </c>
      <c r="E3262">
        <v>0.50018172999999999</v>
      </c>
      <c r="F3262">
        <v>0.83467596799999999</v>
      </c>
      <c r="G3262">
        <v>0.127100039</v>
      </c>
      <c r="H3262">
        <v>0.41568556699999998</v>
      </c>
      <c r="I3262">
        <v>-1.2598735210000001</v>
      </c>
      <c r="J3262">
        <v>-4.1233686999999998E-2</v>
      </c>
      <c r="K3262">
        <v>-1.117732553</v>
      </c>
      <c r="L3262">
        <v>0.71762180799999997</v>
      </c>
      <c r="M3262">
        <v>0.50394367399999995</v>
      </c>
      <c r="N3262">
        <v>0.59801886500000001</v>
      </c>
      <c r="O3262">
        <v>0.95156025</v>
      </c>
      <c r="P3262">
        <v>-1.1441789149999999</v>
      </c>
      <c r="Q3262">
        <v>2.3681264E-2</v>
      </c>
      <c r="R3262">
        <v>-1.5863957930000001</v>
      </c>
      <c r="S3262">
        <v>-0.38435623800000002</v>
      </c>
      <c r="T3262">
        <v>-0.5304759</v>
      </c>
      <c r="U3262">
        <v>0.66277879200000001</v>
      </c>
      <c r="V3262">
        <v>0.357694452</v>
      </c>
      <c r="W3262">
        <v>-2.009412E-2</v>
      </c>
      <c r="X3262">
        <v>0.738591369</v>
      </c>
      <c r="Y3262">
        <v>0.12857714200000001</v>
      </c>
      <c r="Z3262">
        <v>1.1928455120000001</v>
      </c>
      <c r="AA3262">
        <v>0</v>
      </c>
      <c r="AB3262">
        <v>-0.27732174700000001</v>
      </c>
      <c r="AC3262">
        <v>-0.11038241999999999</v>
      </c>
      <c r="AD3262">
        <v>-0.85674828400000003</v>
      </c>
      <c r="AE3262">
        <v>-0.30811332000000002</v>
      </c>
      <c r="AF3262">
        <v>-0.34074658800000002</v>
      </c>
      <c r="AG3262">
        <v>-1.1536495980000001</v>
      </c>
      <c r="AH3262">
        <v>0.75087892300000003</v>
      </c>
      <c r="AI3262">
        <v>0.63853863600000005</v>
      </c>
      <c r="AJ3262">
        <v>-7.9435956000000002E-2</v>
      </c>
      <c r="AK3262">
        <v>-1.6617312559999999</v>
      </c>
      <c r="AL3262">
        <v>0.576132541</v>
      </c>
      <c r="AM3262">
        <v>0.75531493299999997</v>
      </c>
      <c r="AN3262">
        <v>0.76300240200000002</v>
      </c>
      <c r="AO3262">
        <v>2.2374931650000001</v>
      </c>
      <c r="AP3262">
        <v>-8.9146299999999998E-2</v>
      </c>
      <c r="AQ3262">
        <v>0.56416994499999995</v>
      </c>
      <c r="AR3262">
        <v>0.71450110700000002</v>
      </c>
      <c r="AS3262">
        <v>-0.53536219699999998</v>
      </c>
      <c r="AT3262">
        <v>0.49519127899999998</v>
      </c>
      <c r="AU3262">
        <v>0.90662646000000002</v>
      </c>
      <c r="AV3262">
        <v>-0.64298352800000003</v>
      </c>
      <c r="AW3262">
        <v>0.180302081</v>
      </c>
      <c r="AX3262">
        <v>0.49362849399999997</v>
      </c>
      <c r="AY3262">
        <v>7.8528133999999999E-2</v>
      </c>
      <c r="AZ3262">
        <v>-1.7256948999999999</v>
      </c>
      <c r="BA3262">
        <v>-0.75336718400000002</v>
      </c>
      <c r="BB3262">
        <v>2.0571069949999998</v>
      </c>
      <c r="BC3262">
        <v>0.18652709100000001</v>
      </c>
      <c r="BD3262">
        <v>-0.62906774200000004</v>
      </c>
      <c r="BE3262">
        <v>-1.12810904</v>
      </c>
      <c r="BF3262">
        <v>-2.393857396</v>
      </c>
      <c r="BG3262">
        <v>-0.313593287</v>
      </c>
      <c r="BH3262">
        <v>-1.5272122180000001</v>
      </c>
      <c r="BI3262">
        <v>0.843430915</v>
      </c>
      <c r="BJ3262">
        <v>0</v>
      </c>
      <c r="BK3262">
        <v>-0.954038732</v>
      </c>
      <c r="BL3262">
        <v>0.50508669299999998</v>
      </c>
      <c r="BM3262">
        <v>1.3714431380000001</v>
      </c>
    </row>
    <row r="3263" spans="1:65" x14ac:dyDescent="0.3">
      <c r="A3263" t="s">
        <v>1274</v>
      </c>
      <c r="B3263" t="s">
        <v>66</v>
      </c>
      <c r="C3263">
        <v>-0.79416020099999995</v>
      </c>
      <c r="D3263">
        <v>0.67456011299999996</v>
      </c>
      <c r="E3263">
        <v>-7.3049281999999993E-2</v>
      </c>
      <c r="F3263">
        <v>-0.33372026599999999</v>
      </c>
      <c r="G3263">
        <v>0.32869647600000002</v>
      </c>
      <c r="H3263">
        <v>-0.21518947399999999</v>
      </c>
      <c r="I3263">
        <v>3.2198403E-2</v>
      </c>
      <c r="J3263">
        <v>-0.67832624699999999</v>
      </c>
      <c r="K3263">
        <v>0.239216651</v>
      </c>
      <c r="L3263">
        <v>1.0380556000000001E-2</v>
      </c>
      <c r="M3263">
        <v>9.2158894000000005E-2</v>
      </c>
      <c r="N3263">
        <v>-0.83602309200000002</v>
      </c>
      <c r="O3263">
        <v>0.48773442900000002</v>
      </c>
      <c r="P3263">
        <v>0.67464086999999995</v>
      </c>
      <c r="Q3263">
        <v>-0.25819143999999999</v>
      </c>
      <c r="R3263">
        <v>1.8414737670000001</v>
      </c>
      <c r="S3263">
        <v>7.6135074999999997E-2</v>
      </c>
      <c r="T3263">
        <v>-0.84621654000000002</v>
      </c>
      <c r="U3263">
        <v>-0.12648124299999999</v>
      </c>
      <c r="V3263">
        <v>-3.0611280000000001E-2</v>
      </c>
      <c r="W3263">
        <v>-0.398599235</v>
      </c>
      <c r="X3263">
        <v>-0.86931001200000002</v>
      </c>
      <c r="Y3263">
        <v>0.46122168699999999</v>
      </c>
      <c r="Z3263">
        <v>0.13287421399999999</v>
      </c>
      <c r="AA3263">
        <v>0</v>
      </c>
      <c r="AB3263">
        <v>-0.38093617200000002</v>
      </c>
      <c r="AC3263">
        <v>2.0089928E-2</v>
      </c>
      <c r="AD3263">
        <v>0.23373669699999999</v>
      </c>
      <c r="AE3263">
        <v>-0.48550379900000001</v>
      </c>
      <c r="AF3263">
        <v>0.59953572099999997</v>
      </c>
      <c r="AG3263">
        <v>-0.46980055599999998</v>
      </c>
      <c r="AH3263">
        <v>0.489035094</v>
      </c>
      <c r="AI3263">
        <v>1.1897063059999999</v>
      </c>
      <c r="AJ3263">
        <v>-0.82455150200000005</v>
      </c>
      <c r="AK3263">
        <v>-0.71764897999999999</v>
      </c>
      <c r="AL3263">
        <v>-0.79405299200000001</v>
      </c>
      <c r="AM3263">
        <v>-0.77458036699999999</v>
      </c>
      <c r="AN3263">
        <v>0.12841707899999999</v>
      </c>
      <c r="AO3263">
        <v>0.93754452899999996</v>
      </c>
      <c r="AP3263">
        <v>0.534345972</v>
      </c>
      <c r="AQ3263">
        <v>-0.721176343</v>
      </c>
      <c r="AR3263">
        <v>0.43456486999999999</v>
      </c>
      <c r="AS3263">
        <v>1.884929896</v>
      </c>
      <c r="AT3263">
        <v>0.41925831299999999</v>
      </c>
      <c r="AU3263">
        <v>-1.7593291E-2</v>
      </c>
      <c r="AV3263">
        <v>0.15223435900000001</v>
      </c>
      <c r="AW3263">
        <v>0.69436753200000001</v>
      </c>
      <c r="AX3263">
        <v>0.53670561800000005</v>
      </c>
      <c r="AY3263">
        <v>0.25152825499999998</v>
      </c>
      <c r="AZ3263">
        <v>-0.60912366900000003</v>
      </c>
      <c r="BA3263">
        <v>0.13820057299999999</v>
      </c>
      <c r="BB3263">
        <v>0.126273156</v>
      </c>
      <c r="BC3263">
        <v>0.124081996</v>
      </c>
      <c r="BD3263">
        <v>-5.4298443000000002E-2</v>
      </c>
      <c r="BE3263">
        <v>-0.494443572</v>
      </c>
      <c r="BF3263">
        <v>0.103352583</v>
      </c>
      <c r="BG3263">
        <v>-0.73749261700000002</v>
      </c>
      <c r="BH3263">
        <v>0.69632647800000003</v>
      </c>
      <c r="BI3263">
        <v>-0.13918437</v>
      </c>
      <c r="BJ3263">
        <v>0</v>
      </c>
      <c r="BK3263">
        <v>0.52884690499999998</v>
      </c>
      <c r="BL3263">
        <v>-0.44582092099999998</v>
      </c>
      <c r="BM3263">
        <v>-0.52725382700000001</v>
      </c>
    </row>
    <row r="3264" spans="1:65" x14ac:dyDescent="0.3">
      <c r="A3264" t="s">
        <v>2084</v>
      </c>
      <c r="B3264" t="s">
        <v>2085</v>
      </c>
      <c r="C3264">
        <v>7.6434958999999997E-2</v>
      </c>
      <c r="D3264">
        <v>-2.2832898730000002</v>
      </c>
      <c r="E3264">
        <v>0.40355547400000003</v>
      </c>
      <c r="F3264">
        <v>0.38553605299999999</v>
      </c>
      <c r="G3264">
        <v>1.9347754000000002E-2</v>
      </c>
      <c r="H3264">
        <v>1.0386164520000001</v>
      </c>
      <c r="I3264">
        <v>-1.4026057949999999</v>
      </c>
      <c r="J3264">
        <v>-0.57369137800000003</v>
      </c>
      <c r="K3264">
        <v>-2.1558690569999999</v>
      </c>
      <c r="L3264">
        <v>0.22904571200000001</v>
      </c>
      <c r="M3264">
        <v>-7.3373813999999996E-2</v>
      </c>
      <c r="N3264">
        <v>-7.1311738E-2</v>
      </c>
      <c r="O3264">
        <v>8.0014221999999996E-2</v>
      </c>
      <c r="P3264">
        <v>-1.3313291439999999</v>
      </c>
      <c r="Q3264">
        <v>9.5930540999999994E-2</v>
      </c>
      <c r="R3264">
        <v>-0.58743458800000004</v>
      </c>
      <c r="S3264">
        <v>8.3911465000000005E-2</v>
      </c>
      <c r="T3264">
        <v>-0.41867187500000003</v>
      </c>
      <c r="U3264">
        <v>4.4645602E-2</v>
      </c>
      <c r="V3264">
        <v>-0.23939063099999999</v>
      </c>
      <c r="W3264">
        <v>0.14175243700000001</v>
      </c>
      <c r="X3264">
        <v>-0.44664779700000001</v>
      </c>
      <c r="Y3264">
        <v>0.47170374399999998</v>
      </c>
      <c r="Z3264">
        <v>-0.36731940600000001</v>
      </c>
      <c r="AA3264">
        <v>-0.26086887399999997</v>
      </c>
      <c r="AB3264">
        <v>-0.90318469400000001</v>
      </c>
      <c r="AC3264">
        <v>0.71499787299999995</v>
      </c>
      <c r="AD3264">
        <v>-0.81898076099999995</v>
      </c>
      <c r="AE3264">
        <v>0.36794490000000002</v>
      </c>
      <c r="AF3264">
        <v>0.53614927300000004</v>
      </c>
      <c r="AG3264">
        <v>0.86691250600000003</v>
      </c>
      <c r="AH3264">
        <v>-0.53854030500000005</v>
      </c>
      <c r="AI3264">
        <v>-1.820694577</v>
      </c>
      <c r="AJ3264">
        <v>0.75501312300000001</v>
      </c>
      <c r="AK3264">
        <v>-0.92645397500000004</v>
      </c>
      <c r="AL3264">
        <v>0.884167696</v>
      </c>
      <c r="AM3264">
        <v>0.97500374300000003</v>
      </c>
      <c r="AN3264">
        <v>-0.34894894399999998</v>
      </c>
      <c r="AO3264">
        <v>1.886536636</v>
      </c>
      <c r="AP3264">
        <v>-0.23885398799999999</v>
      </c>
      <c r="AQ3264">
        <v>0.550444618</v>
      </c>
      <c r="AR3264">
        <v>0.143831387</v>
      </c>
      <c r="AS3264">
        <v>1.410580357</v>
      </c>
      <c r="AT3264">
        <v>0.80325645599999995</v>
      </c>
      <c r="AU3264">
        <v>-9.9508061999999994E-2</v>
      </c>
      <c r="AV3264">
        <v>0.84653250700000005</v>
      </c>
      <c r="AW3264">
        <v>0.66867330700000005</v>
      </c>
      <c r="AX3264">
        <v>-0.50282782500000001</v>
      </c>
      <c r="AY3264">
        <v>-0.72552193700000001</v>
      </c>
      <c r="AZ3264">
        <v>-1.9511090799999999</v>
      </c>
      <c r="BA3264">
        <v>-0.432149909</v>
      </c>
      <c r="BB3264">
        <v>0.37668183100000002</v>
      </c>
      <c r="BC3264">
        <v>-0.226095672</v>
      </c>
      <c r="BD3264">
        <v>0.30791485000000002</v>
      </c>
      <c r="BE3264">
        <v>-1.493880882</v>
      </c>
      <c r="BF3264">
        <v>-2.4387922460000002</v>
      </c>
      <c r="BG3264">
        <v>0.62448718700000005</v>
      </c>
      <c r="BH3264">
        <v>-2.8007005</v>
      </c>
      <c r="BI3264">
        <v>-0.64198014000000003</v>
      </c>
      <c r="BJ3264">
        <v>0.42001854300000002</v>
      </c>
      <c r="BK3264">
        <v>-0.289558341</v>
      </c>
      <c r="BL3264">
        <v>-0.1569912</v>
      </c>
      <c r="BM3264">
        <v>0.447332964</v>
      </c>
    </row>
    <row r="3265" spans="1:65" x14ac:dyDescent="0.3">
      <c r="A3265" t="s">
        <v>1636</v>
      </c>
      <c r="B3265" t="s">
        <v>1637</v>
      </c>
      <c r="C3265">
        <v>0.54709236000000006</v>
      </c>
      <c r="D3265">
        <v>-0.84841360600000004</v>
      </c>
      <c r="E3265">
        <v>0.224631478</v>
      </c>
      <c r="F3265">
        <v>0.18989147200000001</v>
      </c>
      <c r="G3265">
        <v>-0.38626803999999998</v>
      </c>
      <c r="H3265">
        <v>-0.113073968</v>
      </c>
      <c r="I3265">
        <v>-0.99819974600000005</v>
      </c>
      <c r="J3265">
        <v>-0.94852850899999996</v>
      </c>
      <c r="K3265">
        <v>0.21576346299999999</v>
      </c>
      <c r="L3265">
        <v>-8.7998332999999998E-2</v>
      </c>
      <c r="M3265">
        <v>0.86123156899999997</v>
      </c>
      <c r="N3265">
        <v>-0.87154901100000004</v>
      </c>
      <c r="O3265">
        <v>0.181006477</v>
      </c>
      <c r="P3265">
        <v>-0.25816301600000002</v>
      </c>
      <c r="Q3265">
        <v>-0.12138988100000001</v>
      </c>
      <c r="R3265">
        <v>0.61606137100000002</v>
      </c>
      <c r="S3265">
        <v>-0.25722758000000001</v>
      </c>
      <c r="T3265">
        <v>-0.73282404300000004</v>
      </c>
      <c r="U3265">
        <v>0.31319255000000001</v>
      </c>
      <c r="V3265">
        <v>-3.1389150999999997E-2</v>
      </c>
      <c r="W3265">
        <v>0.16779681799999999</v>
      </c>
      <c r="X3265">
        <v>4.6139034000000002E-2</v>
      </c>
      <c r="Y3265">
        <v>1.176650961</v>
      </c>
      <c r="Z3265">
        <v>-6.6309478000000005E-2</v>
      </c>
      <c r="AA3265">
        <v>7.5146910999999997E-2</v>
      </c>
      <c r="AB3265">
        <v>-0.84438640700000001</v>
      </c>
      <c r="AC3265">
        <v>-0.117797733</v>
      </c>
      <c r="AD3265">
        <v>-4.3591509000000001E-2</v>
      </c>
      <c r="AE3265">
        <v>-0.161823198</v>
      </c>
      <c r="AF3265">
        <v>1.8228910199999999</v>
      </c>
      <c r="AG3265">
        <v>0.845237978</v>
      </c>
      <c r="AH3265">
        <v>1.4390661360000001</v>
      </c>
      <c r="AI3265">
        <v>-1.142794278</v>
      </c>
      <c r="AJ3265">
        <v>-0.57706988400000003</v>
      </c>
      <c r="AK3265">
        <v>-1.074806822</v>
      </c>
      <c r="AL3265">
        <v>1.013795387</v>
      </c>
      <c r="AM3265">
        <v>-0.10221622599999999</v>
      </c>
      <c r="AN3265">
        <v>-9.0763979999999994E-2</v>
      </c>
      <c r="AO3265">
        <v>2.8308311430000002</v>
      </c>
      <c r="AP3265">
        <v>1.124839785</v>
      </c>
      <c r="AQ3265">
        <v>-2.4021189999999999E-3</v>
      </c>
      <c r="AR3265">
        <v>0.40116373</v>
      </c>
      <c r="AS3265">
        <v>1.601956462</v>
      </c>
      <c r="AT3265">
        <v>0.65057148200000003</v>
      </c>
      <c r="AU3265">
        <v>-0.330644247</v>
      </c>
      <c r="AV3265">
        <v>0.37407625</v>
      </c>
      <c r="AW3265">
        <v>0.64692806999999997</v>
      </c>
      <c r="AX3265">
        <v>-0.56349428800000001</v>
      </c>
      <c r="AY3265">
        <v>-5.1697060000000003E-2</v>
      </c>
      <c r="AZ3265">
        <v>0.65286553899999999</v>
      </c>
      <c r="BA3265">
        <v>5.8964344000000002E-2</v>
      </c>
      <c r="BB3265">
        <v>-0.41195481499999997</v>
      </c>
      <c r="BC3265">
        <v>0.81263643500000005</v>
      </c>
      <c r="BD3265">
        <v>-6.1201366E-2</v>
      </c>
      <c r="BE3265">
        <v>-1.5567117530000001</v>
      </c>
      <c r="BF3265">
        <v>-1.72086115</v>
      </c>
      <c r="BG3265">
        <v>0.298303761</v>
      </c>
      <c r="BH3265">
        <v>-1.187122998</v>
      </c>
      <c r="BI3265">
        <v>-0.34528632100000001</v>
      </c>
      <c r="BJ3265">
        <v>0</v>
      </c>
      <c r="BK3265">
        <v>0.483077955</v>
      </c>
      <c r="BL3265">
        <v>-0.38502206700000002</v>
      </c>
      <c r="BM3265">
        <v>-0.65017150700000004</v>
      </c>
    </row>
    <row r="3266" spans="1:65" x14ac:dyDescent="0.3">
      <c r="A3266" t="s">
        <v>2801</v>
      </c>
      <c r="B3266" t="s">
        <v>2802</v>
      </c>
      <c r="C3266">
        <v>-0.83791960499999996</v>
      </c>
      <c r="D3266">
        <v>-0.214421854</v>
      </c>
      <c r="E3266">
        <v>-0.162704442</v>
      </c>
      <c r="F3266">
        <v>-0.55663348099999999</v>
      </c>
      <c r="G3266">
        <v>-0.47625426799999998</v>
      </c>
      <c r="H3266">
        <v>-0.47433880699999997</v>
      </c>
      <c r="I3266">
        <v>0.47359121700000001</v>
      </c>
      <c r="J3266">
        <v>-6.0524775000000003E-2</v>
      </c>
      <c r="K3266">
        <v>-0.24907847999999999</v>
      </c>
      <c r="L3266">
        <v>-0.27322477499999998</v>
      </c>
      <c r="M3266">
        <v>-0.106834439</v>
      </c>
      <c r="N3266">
        <v>-0.107180096</v>
      </c>
      <c r="O3266">
        <v>0.362201932</v>
      </c>
      <c r="P3266">
        <v>1.26903192</v>
      </c>
      <c r="Q3266">
        <v>7.9626044000000007E-2</v>
      </c>
      <c r="R3266">
        <v>1.3331039570000001</v>
      </c>
      <c r="S3266">
        <v>-0.54596747899999998</v>
      </c>
      <c r="T3266">
        <v>5.8717823000000002E-2</v>
      </c>
      <c r="U3266">
        <v>0.888546159</v>
      </c>
      <c r="V3266">
        <v>-0.67594934399999995</v>
      </c>
      <c r="W3266">
        <v>-0.25072846799999998</v>
      </c>
      <c r="X3266">
        <v>-0.50313620100000001</v>
      </c>
      <c r="Y3266">
        <v>0.15960606099999999</v>
      </c>
      <c r="Z3266">
        <v>-1.005646595</v>
      </c>
      <c r="AA3266">
        <v>0.18975699900000001</v>
      </c>
      <c r="AB3266">
        <v>7.4512769000000006E-2</v>
      </c>
      <c r="AC3266">
        <v>1.147476081</v>
      </c>
      <c r="AD3266">
        <v>0.74191272399999997</v>
      </c>
      <c r="AE3266">
        <v>-0.15004091</v>
      </c>
      <c r="AF3266">
        <v>0.15363723500000001</v>
      </c>
      <c r="AG3266">
        <v>2.1496030670000001</v>
      </c>
      <c r="AH3266">
        <v>-0.27372566999999998</v>
      </c>
      <c r="AI3266">
        <v>-1.6154748940000001</v>
      </c>
      <c r="AJ3266">
        <v>0.117059514</v>
      </c>
      <c r="AK3266">
        <v>-1.3293875820000001</v>
      </c>
      <c r="AL3266">
        <v>-0.75195945099999995</v>
      </c>
      <c r="AM3266">
        <v>2.6832964000000001E-2</v>
      </c>
      <c r="AN3266">
        <v>-0.51937065999999998</v>
      </c>
      <c r="AO3266">
        <v>1.726703267</v>
      </c>
      <c r="AP3266">
        <v>-1.3146382999999999E-2</v>
      </c>
      <c r="AQ3266">
        <v>-0.352997377</v>
      </c>
      <c r="AR3266">
        <v>-0.48578474199999999</v>
      </c>
      <c r="AS3266">
        <v>1.4988701129999999</v>
      </c>
      <c r="AT3266">
        <v>9.9047700000000002E-4</v>
      </c>
      <c r="AU3266">
        <v>-1.0139255549999999</v>
      </c>
      <c r="AV3266">
        <v>0.82458273999999998</v>
      </c>
      <c r="AW3266">
        <v>6.0656881000000003E-2</v>
      </c>
      <c r="AX3266">
        <v>0.46730171799999998</v>
      </c>
      <c r="AY3266">
        <v>-0.15270962299999999</v>
      </c>
      <c r="AZ3266">
        <v>-0.125494735</v>
      </c>
      <c r="BA3266">
        <v>1.4883189050000001</v>
      </c>
      <c r="BB3266">
        <v>-1.2534334730000001</v>
      </c>
      <c r="BC3266">
        <v>-2.3253255E-2</v>
      </c>
      <c r="BD3266">
        <v>0.389082241</v>
      </c>
      <c r="BE3266">
        <v>-0.27892523499999999</v>
      </c>
      <c r="BF3266">
        <v>0</v>
      </c>
      <c r="BG3266">
        <v>0.16651681199999999</v>
      </c>
      <c r="BH3266">
        <v>-1.049491226</v>
      </c>
      <c r="BI3266">
        <v>-0.74234362200000004</v>
      </c>
      <c r="BJ3266">
        <v>0</v>
      </c>
      <c r="BK3266">
        <v>0.23553839300000001</v>
      </c>
      <c r="BL3266">
        <v>1.455857739</v>
      </c>
      <c r="BM3266">
        <v>-1.087336554</v>
      </c>
    </row>
    <row r="3267" spans="1:65" x14ac:dyDescent="0.3">
      <c r="A3267" t="s">
        <v>1277</v>
      </c>
      <c r="B3267" t="s">
        <v>66</v>
      </c>
      <c r="C3267">
        <v>-2.064332823</v>
      </c>
      <c r="D3267">
        <v>0.50384351500000002</v>
      </c>
      <c r="E3267">
        <v>0.46603751799999998</v>
      </c>
      <c r="F3267">
        <v>-0.71311741900000003</v>
      </c>
      <c r="G3267">
        <v>-1.0243167479999999</v>
      </c>
      <c r="H3267">
        <v>0.129646018</v>
      </c>
      <c r="I3267">
        <v>1.144488301</v>
      </c>
      <c r="J3267">
        <v>8.5089616000000007E-2</v>
      </c>
      <c r="K3267">
        <v>0.383960935</v>
      </c>
      <c r="L3267">
        <v>1.019321828</v>
      </c>
      <c r="M3267">
        <v>3.0472506E-2</v>
      </c>
      <c r="N3267">
        <v>-0.88559695800000005</v>
      </c>
      <c r="O3267">
        <v>-0.66641448400000003</v>
      </c>
      <c r="P3267">
        <v>-1.640726203</v>
      </c>
      <c r="Q3267">
        <v>0.35404701399999999</v>
      </c>
      <c r="R3267">
        <v>-0.34116995300000003</v>
      </c>
      <c r="S3267">
        <v>-8.4589394999999998E-2</v>
      </c>
      <c r="T3267">
        <v>-1.173607912</v>
      </c>
      <c r="U3267">
        <v>0.111291232</v>
      </c>
      <c r="V3267">
        <v>-0.38288187699999998</v>
      </c>
      <c r="W3267">
        <v>0.88057269400000004</v>
      </c>
      <c r="X3267">
        <v>-0.551329297</v>
      </c>
      <c r="Y3267">
        <v>0.58385612799999997</v>
      </c>
      <c r="Z3267">
        <v>-0.17625054000000001</v>
      </c>
      <c r="AA3267">
        <v>-0.45019541299999999</v>
      </c>
      <c r="AB3267">
        <v>2.5310928999999999E-2</v>
      </c>
      <c r="AC3267">
        <v>-0.42864537699999999</v>
      </c>
      <c r="AD3267">
        <v>-0.167499536</v>
      </c>
      <c r="AE3267">
        <v>0.37369005500000002</v>
      </c>
      <c r="AF3267">
        <v>1.090065343</v>
      </c>
      <c r="AG3267">
        <v>-0.44163513300000001</v>
      </c>
      <c r="AH3267">
        <v>0.14546725999999999</v>
      </c>
      <c r="AI3267">
        <v>-3.4979341829999999</v>
      </c>
      <c r="AJ3267">
        <v>-0.122138592</v>
      </c>
      <c r="AK3267">
        <v>-3.0188321980000001</v>
      </c>
      <c r="AL3267">
        <v>-0.20963651799999999</v>
      </c>
      <c r="AM3267">
        <v>0.559196582</v>
      </c>
      <c r="AN3267">
        <v>-0.32102293100000001</v>
      </c>
      <c r="AO3267">
        <v>3.405297697</v>
      </c>
      <c r="AP3267">
        <v>-5.0578392E-2</v>
      </c>
      <c r="AQ3267">
        <v>-0.29329494900000003</v>
      </c>
      <c r="AR3267">
        <v>-8.5690950000000002E-2</v>
      </c>
      <c r="AS3267">
        <v>0.185860304</v>
      </c>
      <c r="AT3267">
        <v>0.40853160500000002</v>
      </c>
      <c r="AU3267">
        <v>-0.76713393600000002</v>
      </c>
      <c r="AV3267">
        <v>0.934502689</v>
      </c>
      <c r="AW3267">
        <v>0.15104665</v>
      </c>
      <c r="AX3267">
        <v>-5.5625033999999997E-2</v>
      </c>
      <c r="AY3267">
        <v>-0.13758299700000001</v>
      </c>
      <c r="AZ3267">
        <v>1.295475232</v>
      </c>
      <c r="BA3267">
        <v>-0.33782454899999997</v>
      </c>
      <c r="BB3267">
        <v>-7.2466164999999999E-2</v>
      </c>
      <c r="BC3267">
        <v>0.42565228399999999</v>
      </c>
      <c r="BD3267">
        <v>-0.142990755</v>
      </c>
      <c r="BE3267">
        <v>-0.23677816700000001</v>
      </c>
      <c r="BF3267">
        <v>0.16018717800000001</v>
      </c>
      <c r="BG3267">
        <v>-4.7786623E-2</v>
      </c>
      <c r="BH3267">
        <v>-0.803381554</v>
      </c>
      <c r="BI3267">
        <v>-0.52304676800000005</v>
      </c>
      <c r="BJ3267">
        <v>-0.130804119</v>
      </c>
      <c r="BK3267">
        <v>-0.54893347999999997</v>
      </c>
      <c r="BL3267">
        <v>-0.51598368100000003</v>
      </c>
      <c r="BM3267">
        <v>-0.58611030500000005</v>
      </c>
    </row>
    <row r="3268" spans="1:65" x14ac:dyDescent="0.3">
      <c r="A3268" t="s">
        <v>1283</v>
      </c>
      <c r="B3268" t="s">
        <v>66</v>
      </c>
      <c r="C3268">
        <v>-0.97002601399999999</v>
      </c>
      <c r="D3268">
        <v>0.43305540399999998</v>
      </c>
      <c r="E3268">
        <v>0.76539110099999996</v>
      </c>
      <c r="F3268">
        <v>-0.67560155499999996</v>
      </c>
      <c r="G3268">
        <v>-0.49123646999999998</v>
      </c>
      <c r="H3268">
        <v>-0.93454082000000005</v>
      </c>
      <c r="I3268">
        <v>-0.40893394500000002</v>
      </c>
      <c r="J3268">
        <v>-0.48844359900000001</v>
      </c>
      <c r="K3268">
        <v>-6.8753460000000001E-3</v>
      </c>
      <c r="L3268">
        <v>0.84170921799999998</v>
      </c>
      <c r="M3268">
        <v>0.288787866</v>
      </c>
      <c r="N3268">
        <v>-0.73918956300000005</v>
      </c>
      <c r="O3268">
        <v>-0.46941278800000003</v>
      </c>
      <c r="P3268">
        <v>-1.506781025</v>
      </c>
      <c r="Q3268">
        <v>6.5339506000000006E-2</v>
      </c>
      <c r="R3268">
        <v>-1.981005737</v>
      </c>
      <c r="S3268">
        <v>-2.6921484999999998E-2</v>
      </c>
      <c r="T3268">
        <v>-1.5229850599999999</v>
      </c>
      <c r="U3268">
        <v>0.17641948399999999</v>
      </c>
      <c r="V3268">
        <v>0.30897304399999997</v>
      </c>
      <c r="W3268">
        <v>0.50853676000000003</v>
      </c>
      <c r="X3268">
        <v>9.891432E-2</v>
      </c>
      <c r="Y3268">
        <v>0.93056247700000005</v>
      </c>
      <c r="Z3268">
        <v>-0.163707504</v>
      </c>
      <c r="AA3268">
        <v>-0.14140778300000001</v>
      </c>
      <c r="AB3268">
        <v>-0.98139884600000005</v>
      </c>
      <c r="AC3268">
        <v>-0.31661558099999998</v>
      </c>
      <c r="AD3268">
        <v>-5.6668102999999997E-2</v>
      </c>
      <c r="AE3268">
        <v>3.2446010999999997E-2</v>
      </c>
      <c r="AF3268">
        <v>1.113985191</v>
      </c>
      <c r="AG3268">
        <v>-0.29989253700000001</v>
      </c>
      <c r="AH3268">
        <v>0.317554159</v>
      </c>
      <c r="AI3268">
        <v>-2.6034947380000002</v>
      </c>
      <c r="AJ3268">
        <v>7.7237407999999994E-2</v>
      </c>
      <c r="AK3268">
        <v>-0.95485773900000004</v>
      </c>
      <c r="AL3268">
        <v>0.338275041</v>
      </c>
      <c r="AM3268">
        <v>-0.29876263600000003</v>
      </c>
      <c r="AN3268">
        <v>-0.52808308999999998</v>
      </c>
      <c r="AO3268">
        <v>3.4676221589999998</v>
      </c>
      <c r="AP3268">
        <v>0.135006391</v>
      </c>
      <c r="AQ3268">
        <v>-0.143197136</v>
      </c>
      <c r="AR3268">
        <v>-0.163949493</v>
      </c>
      <c r="AS3268">
        <v>0.90544702799999999</v>
      </c>
      <c r="AT3268">
        <v>0.200643407</v>
      </c>
      <c r="AU3268">
        <v>-0.43932981700000001</v>
      </c>
      <c r="AV3268">
        <v>1.4937841569999999</v>
      </c>
      <c r="AW3268">
        <v>0.42545183399999997</v>
      </c>
      <c r="AX3268">
        <v>8.7033230000000003E-2</v>
      </c>
      <c r="AY3268">
        <v>-6.9520287E-2</v>
      </c>
      <c r="AZ3268">
        <v>-0.39665994399999999</v>
      </c>
      <c r="BA3268">
        <v>0.18365200600000001</v>
      </c>
      <c r="BB3268">
        <v>-0.21353409300000001</v>
      </c>
      <c r="BC3268">
        <v>0.44115713499999998</v>
      </c>
      <c r="BD3268">
        <v>-0.24190421200000001</v>
      </c>
      <c r="BE3268">
        <v>-1.0154230580000001</v>
      </c>
      <c r="BF3268">
        <v>2.2739652810000002</v>
      </c>
      <c r="BG3268">
        <v>0.187364857</v>
      </c>
      <c r="BH3268">
        <v>-0.44099183800000002</v>
      </c>
      <c r="BI3268">
        <v>0.22768565700000001</v>
      </c>
      <c r="BJ3268">
        <v>-2.9207690000000001E-3</v>
      </c>
      <c r="BK3268">
        <v>-4.5707444999999999E-2</v>
      </c>
      <c r="BL3268">
        <v>-6.3827248000000003E-2</v>
      </c>
      <c r="BM3268">
        <v>0.107161166</v>
      </c>
    </row>
    <row r="3269" spans="1:65" x14ac:dyDescent="0.3">
      <c r="A3269" t="s">
        <v>1282</v>
      </c>
      <c r="B3269" t="s">
        <v>66</v>
      </c>
      <c r="C3269">
        <v>2.8994686770000002</v>
      </c>
      <c r="D3269">
        <v>0.76457421999999997</v>
      </c>
      <c r="E3269">
        <v>-0.39373479500000003</v>
      </c>
      <c r="F3269">
        <v>-0.88507163200000005</v>
      </c>
      <c r="G3269">
        <v>1.0498908149999999</v>
      </c>
      <c r="H3269">
        <v>0.55684681800000002</v>
      </c>
      <c r="I3269">
        <v>1.064188114</v>
      </c>
      <c r="J3269">
        <v>-0.57883588200000002</v>
      </c>
      <c r="K3269">
        <v>-0.258696857</v>
      </c>
      <c r="L3269">
        <v>-0.43491741900000003</v>
      </c>
      <c r="M3269">
        <v>-0.98986979799999997</v>
      </c>
      <c r="N3269">
        <v>0.221744736</v>
      </c>
      <c r="O3269">
        <v>-0.37477481800000001</v>
      </c>
      <c r="P3269">
        <v>-9.1161483000000001E-2</v>
      </c>
      <c r="Q3269">
        <v>-0.57149405099999995</v>
      </c>
      <c r="R3269">
        <v>1.260576975</v>
      </c>
      <c r="S3269">
        <v>-0.82678862900000005</v>
      </c>
      <c r="T3269">
        <v>1.743212719</v>
      </c>
      <c r="U3269">
        <v>-0.57803406000000002</v>
      </c>
      <c r="V3269">
        <v>-0.35679824399999999</v>
      </c>
      <c r="W3269">
        <v>-1.055971451</v>
      </c>
      <c r="X3269">
        <v>-0.30484950999999999</v>
      </c>
      <c r="Y3269">
        <v>0.12108140000000001</v>
      </c>
      <c r="Z3269">
        <v>-0.54684629399999996</v>
      </c>
      <c r="AA3269">
        <v>-5.9266276999999999E-2</v>
      </c>
      <c r="AB3269">
        <v>-0.56130727199999997</v>
      </c>
      <c r="AC3269">
        <v>0.12729827899999999</v>
      </c>
      <c r="AD3269">
        <v>0.54156137299999996</v>
      </c>
      <c r="AE3269">
        <v>-0.61298270099999996</v>
      </c>
      <c r="AF3269">
        <v>2.4213180000000001E-2</v>
      </c>
      <c r="AG3269">
        <v>-0.46881673499999998</v>
      </c>
      <c r="AH3269">
        <v>-0.28705451999999998</v>
      </c>
      <c r="AI3269">
        <v>-2.0291611110000001</v>
      </c>
      <c r="AJ3269">
        <v>-0.52785003699999999</v>
      </c>
      <c r="AK3269">
        <v>0.43322110200000002</v>
      </c>
      <c r="AL3269">
        <v>-0.52349591600000001</v>
      </c>
      <c r="AM3269">
        <v>0.41447847199999999</v>
      </c>
      <c r="AN3269">
        <v>-0.18989560599999999</v>
      </c>
      <c r="AO3269">
        <v>0.18814514399999999</v>
      </c>
      <c r="AP3269">
        <v>0.26757242399999998</v>
      </c>
      <c r="AQ3269">
        <v>-0.44110870800000002</v>
      </c>
      <c r="AR3269">
        <v>-0.65070587800000002</v>
      </c>
      <c r="AS3269">
        <v>1.2356584639999999</v>
      </c>
      <c r="AT3269">
        <v>1.1380596679999999</v>
      </c>
      <c r="AU3269">
        <v>-0.19781708000000001</v>
      </c>
      <c r="AV3269">
        <v>1.941535094</v>
      </c>
      <c r="AW3269">
        <v>-0.14784251000000001</v>
      </c>
      <c r="AX3269">
        <v>-0.60837761700000004</v>
      </c>
      <c r="AY3269">
        <v>-0.41978929999999998</v>
      </c>
      <c r="AZ3269">
        <v>-0.18191328400000001</v>
      </c>
      <c r="BA3269">
        <v>-0.43998351299999999</v>
      </c>
      <c r="BB3269">
        <v>-0.83442862100000004</v>
      </c>
      <c r="BC3269">
        <v>-0.120979142</v>
      </c>
      <c r="BD3269">
        <v>0.63221082399999995</v>
      </c>
      <c r="BE3269">
        <v>0.49043331400000001</v>
      </c>
      <c r="BF3269">
        <v>0.52668656300000005</v>
      </c>
      <c r="BG3269">
        <v>-0.32687031700000002</v>
      </c>
      <c r="BH3269">
        <v>-0.64652167100000002</v>
      </c>
      <c r="BI3269">
        <v>-1.110882513</v>
      </c>
      <c r="BJ3269">
        <v>3.1622594500000001</v>
      </c>
      <c r="BK3269">
        <v>1.073976815</v>
      </c>
      <c r="BL3269">
        <v>-1.025378983</v>
      </c>
      <c r="BM3269">
        <v>-0.96158648099999999</v>
      </c>
    </row>
    <row r="3270" spans="1:65" x14ac:dyDescent="0.3">
      <c r="A3270" t="s">
        <v>900</v>
      </c>
      <c r="B3270" t="s">
        <v>901</v>
      </c>
      <c r="C3270">
        <v>2.8452207679999999</v>
      </c>
      <c r="D3270">
        <v>-0.303805783</v>
      </c>
      <c r="E3270">
        <v>-0.40119464999999999</v>
      </c>
      <c r="F3270">
        <v>-0.57927155600000002</v>
      </c>
      <c r="G3270">
        <v>1.1169110040000001</v>
      </c>
      <c r="H3270">
        <v>0.80362909100000002</v>
      </c>
      <c r="I3270">
        <v>1.528911948</v>
      </c>
      <c r="J3270">
        <v>-0.75285319500000003</v>
      </c>
      <c r="K3270">
        <v>-0.74594824800000004</v>
      </c>
      <c r="L3270">
        <v>-0.58667988500000001</v>
      </c>
      <c r="M3270">
        <v>-0.64213077399999996</v>
      </c>
      <c r="N3270">
        <v>1.0095985489999999</v>
      </c>
      <c r="O3270">
        <v>-0.29697511799999998</v>
      </c>
      <c r="P3270">
        <v>0.431462809</v>
      </c>
      <c r="Q3270">
        <v>-0.50016899500000001</v>
      </c>
      <c r="R3270">
        <v>1.9421461200000001</v>
      </c>
      <c r="S3270">
        <v>-0.741036044</v>
      </c>
      <c r="T3270">
        <v>1.862751203</v>
      </c>
      <c r="U3270">
        <v>-0.60272715399999999</v>
      </c>
      <c r="V3270">
        <v>-0.32086740499999999</v>
      </c>
      <c r="W3270">
        <v>-0.67764219000000003</v>
      </c>
      <c r="X3270">
        <v>-0.228350728</v>
      </c>
      <c r="Y3270">
        <v>-0.27970993500000002</v>
      </c>
      <c r="Z3270">
        <v>-0.63113749699999999</v>
      </c>
      <c r="AA3270">
        <v>-8.3612878000000002E-2</v>
      </c>
      <c r="AB3270">
        <v>-0.87294547099999997</v>
      </c>
      <c r="AC3270">
        <v>0.86639367599999995</v>
      </c>
      <c r="AD3270">
        <v>0.18472207600000001</v>
      </c>
      <c r="AE3270">
        <v>-0.194710402</v>
      </c>
      <c r="AF3270">
        <v>-0.66126374399999999</v>
      </c>
      <c r="AG3270">
        <v>0.88355825700000001</v>
      </c>
      <c r="AH3270">
        <v>-0.50192928599999997</v>
      </c>
      <c r="AI3270">
        <v>-1.6544663399999999</v>
      </c>
      <c r="AJ3270">
        <v>-0.22088305499999999</v>
      </c>
      <c r="AK3270">
        <v>-0.52284833900000005</v>
      </c>
      <c r="AL3270">
        <v>-0.46992809400000002</v>
      </c>
      <c r="AM3270">
        <v>0.71901955500000003</v>
      </c>
      <c r="AN3270">
        <v>-0.61767640000000001</v>
      </c>
      <c r="AO3270">
        <v>0.83790710499999999</v>
      </c>
      <c r="AP3270">
        <v>-0.52895110700000003</v>
      </c>
      <c r="AQ3270">
        <v>-0.55689676600000004</v>
      </c>
      <c r="AR3270">
        <v>-0.76698613100000002</v>
      </c>
      <c r="AS3270">
        <v>1.765446944</v>
      </c>
      <c r="AT3270">
        <v>1.244270918</v>
      </c>
      <c r="AU3270">
        <v>-0.51121846500000001</v>
      </c>
      <c r="AV3270">
        <v>2.0375318679999999</v>
      </c>
      <c r="AW3270">
        <v>-0.19643102800000001</v>
      </c>
      <c r="AX3270">
        <v>-0.46139493300000001</v>
      </c>
      <c r="AY3270">
        <v>-0.58809591000000006</v>
      </c>
      <c r="AZ3270">
        <v>-0.44025887600000002</v>
      </c>
      <c r="BA3270">
        <v>-0.50964819400000005</v>
      </c>
      <c r="BB3270">
        <v>-0.96653876100000002</v>
      </c>
      <c r="BC3270">
        <v>-0.36864994499999998</v>
      </c>
      <c r="BD3270">
        <v>0.53099774399999999</v>
      </c>
      <c r="BE3270">
        <v>0.110067181</v>
      </c>
      <c r="BF3270">
        <v>-0.35786391699999998</v>
      </c>
      <c r="BG3270">
        <v>-0.25078704499999999</v>
      </c>
      <c r="BH3270">
        <v>-1.3868183599999999</v>
      </c>
      <c r="BI3270">
        <v>-0.89100028600000003</v>
      </c>
      <c r="BJ3270">
        <v>3.4005805480000002</v>
      </c>
      <c r="BK3270">
        <v>0.56996371599999995</v>
      </c>
      <c r="BL3270">
        <v>-0.94498775700000004</v>
      </c>
      <c r="BM3270">
        <v>-0.68750460400000002</v>
      </c>
    </row>
    <row r="3271" spans="1:65" x14ac:dyDescent="0.3">
      <c r="A3271" t="s">
        <v>4275</v>
      </c>
      <c r="B3271" t="s">
        <v>66</v>
      </c>
      <c r="C3271">
        <v>-1.4837285790000001</v>
      </c>
      <c r="D3271">
        <v>0.49444146300000003</v>
      </c>
      <c r="E3271">
        <v>0.37396062200000002</v>
      </c>
      <c r="F3271">
        <v>0.16477223999999999</v>
      </c>
      <c r="G3271">
        <v>-0.28244876400000002</v>
      </c>
      <c r="H3271">
        <v>0.44818938200000003</v>
      </c>
      <c r="I3271">
        <v>-1.636972023</v>
      </c>
      <c r="J3271">
        <v>-0.22746385599999999</v>
      </c>
      <c r="K3271">
        <v>7.1043335999999999E-2</v>
      </c>
      <c r="L3271">
        <v>0.26240858700000003</v>
      </c>
      <c r="M3271">
        <v>0.15698363300000001</v>
      </c>
      <c r="N3271">
        <v>-1.262115063</v>
      </c>
      <c r="O3271">
        <v>-0.25161210099999998</v>
      </c>
      <c r="P3271">
        <v>-2.436609893</v>
      </c>
      <c r="Q3271">
        <v>0.124312481</v>
      </c>
      <c r="R3271">
        <v>-2.0643473569999999</v>
      </c>
      <c r="S3271">
        <v>-0.63744922500000001</v>
      </c>
      <c r="T3271">
        <v>-1.6549291610000001</v>
      </c>
      <c r="U3271">
        <v>0.35030024900000001</v>
      </c>
      <c r="V3271">
        <v>-1.2051574000000001E-2</v>
      </c>
      <c r="W3271">
        <v>6.0086227999999998E-2</v>
      </c>
      <c r="X3271">
        <v>-0.52073355899999996</v>
      </c>
      <c r="Y3271">
        <v>0.62057932900000001</v>
      </c>
      <c r="Z3271">
        <v>-0.230531185</v>
      </c>
      <c r="AA3271">
        <v>-0.40678808999999999</v>
      </c>
      <c r="AB3271">
        <v>-0.194086701</v>
      </c>
      <c r="AC3271">
        <v>-1.569478149</v>
      </c>
      <c r="AD3271">
        <v>-0.86821272999999999</v>
      </c>
      <c r="AE3271">
        <v>2.7909927000000001E-2</v>
      </c>
      <c r="AF3271">
        <v>0.69321835300000001</v>
      </c>
      <c r="AG3271">
        <v>-1.9285053649999999</v>
      </c>
      <c r="AH3271">
        <v>0.46693603900000002</v>
      </c>
      <c r="AI3271">
        <v>-0.58104145699999998</v>
      </c>
      <c r="AJ3271">
        <v>0.12835134200000001</v>
      </c>
      <c r="AK3271">
        <v>0.17644138300000001</v>
      </c>
      <c r="AL3271">
        <v>-0.110608948</v>
      </c>
      <c r="AM3271">
        <v>0.49691633699999999</v>
      </c>
      <c r="AN3271">
        <v>-0.207478103</v>
      </c>
      <c r="AO3271">
        <v>1.605747397</v>
      </c>
      <c r="AP3271">
        <v>0.96348019699999998</v>
      </c>
      <c r="AQ3271">
        <v>0.295094415</v>
      </c>
      <c r="AR3271">
        <v>-0.13130893799999999</v>
      </c>
      <c r="AS3271">
        <v>-0.93966643000000005</v>
      </c>
      <c r="AT3271">
        <v>1.118676531</v>
      </c>
      <c r="AU3271">
        <v>-0.66472527800000003</v>
      </c>
      <c r="AV3271">
        <v>0.229331587</v>
      </c>
      <c r="AW3271">
        <v>-0.143147617</v>
      </c>
      <c r="AX3271">
        <v>0.28473372499999999</v>
      </c>
      <c r="AY3271">
        <v>-0.33825830000000001</v>
      </c>
      <c r="AZ3271">
        <v>0.58547665500000001</v>
      </c>
      <c r="BA3271">
        <v>-3.7350969999999997E-2</v>
      </c>
      <c r="BB3271">
        <v>-0.29367288499999999</v>
      </c>
      <c r="BC3271">
        <v>0.52626042299999998</v>
      </c>
      <c r="BD3271">
        <v>0.133376831</v>
      </c>
      <c r="BE3271">
        <v>-0.69441983500000004</v>
      </c>
      <c r="BF3271">
        <v>1.283305119</v>
      </c>
      <c r="BG3271">
        <v>0.52118869800000001</v>
      </c>
      <c r="BH3271">
        <v>-2.4478121480000001</v>
      </c>
      <c r="BI3271">
        <v>-0.47789279699999998</v>
      </c>
      <c r="BJ3271">
        <v>2.2982678299999999</v>
      </c>
      <c r="BK3271">
        <v>8.7046243999999995E-2</v>
      </c>
      <c r="BL3271">
        <v>-0.38577859199999998</v>
      </c>
      <c r="BM3271">
        <v>-0.22768701899999999</v>
      </c>
    </row>
    <row r="3272" spans="1:65" x14ac:dyDescent="0.3">
      <c r="A3272" t="s">
        <v>5075</v>
      </c>
      <c r="B3272" t="s">
        <v>66</v>
      </c>
      <c r="C3272">
        <v>-1.4805395020000001</v>
      </c>
      <c r="D3272">
        <v>-0.195377564</v>
      </c>
      <c r="E3272">
        <v>2.4444214999999998E-2</v>
      </c>
      <c r="F3272">
        <v>0.52940698100000005</v>
      </c>
      <c r="G3272">
        <v>-0.14641415899999999</v>
      </c>
      <c r="H3272">
        <v>-8.5085056000000006E-2</v>
      </c>
      <c r="I3272">
        <v>-1.3066835269999999</v>
      </c>
      <c r="J3272">
        <v>-3.6397992999999997E-2</v>
      </c>
      <c r="K3272">
        <v>0.14757868900000001</v>
      </c>
      <c r="L3272">
        <v>-0.102645635</v>
      </c>
      <c r="M3272">
        <v>0.68256732799999997</v>
      </c>
      <c r="N3272">
        <v>1.0063733E-2</v>
      </c>
      <c r="O3272">
        <v>0.52525879099999995</v>
      </c>
      <c r="P3272">
        <v>-1.9156464000000002E-2</v>
      </c>
      <c r="Q3272">
        <v>0.45348650299999999</v>
      </c>
      <c r="R3272">
        <v>-0.47936498999999999</v>
      </c>
      <c r="S3272">
        <v>-2.1031856000000002E-2</v>
      </c>
      <c r="T3272">
        <v>-0.49107050499999999</v>
      </c>
      <c r="U3272">
        <v>0.105400971</v>
      </c>
      <c r="V3272">
        <v>0.44241971699999999</v>
      </c>
      <c r="W3272">
        <v>6.9639481000000003E-2</v>
      </c>
      <c r="X3272">
        <v>0.38708529699999999</v>
      </c>
      <c r="Y3272">
        <v>0.20598851400000001</v>
      </c>
      <c r="Z3272">
        <v>1.101975838</v>
      </c>
      <c r="AA3272">
        <v>0.21272242899999999</v>
      </c>
      <c r="AB3272">
        <v>0.41076490999999998</v>
      </c>
      <c r="AC3272">
        <v>0.53083981800000002</v>
      </c>
      <c r="AD3272">
        <v>0.58472997000000004</v>
      </c>
      <c r="AE3272">
        <v>-0.71387621199999995</v>
      </c>
      <c r="AF3272">
        <v>-0.55697050100000001</v>
      </c>
      <c r="AG3272">
        <v>1.0818767899999999</v>
      </c>
      <c r="AH3272">
        <v>0.49990531100000002</v>
      </c>
      <c r="AI3272">
        <v>-0.70519134800000005</v>
      </c>
      <c r="AJ3272">
        <v>0.26696276099999999</v>
      </c>
      <c r="AK3272">
        <v>-1.586550871</v>
      </c>
      <c r="AL3272">
        <v>0.95747173500000005</v>
      </c>
      <c r="AM3272">
        <v>-0.136303967</v>
      </c>
      <c r="AN3272">
        <v>-0.50329037499999996</v>
      </c>
      <c r="AO3272">
        <v>1.503548656</v>
      </c>
      <c r="AP3272">
        <v>0.12754927999999999</v>
      </c>
      <c r="AQ3272">
        <v>1.026135402</v>
      </c>
      <c r="AR3272">
        <v>1.49444084</v>
      </c>
      <c r="AS3272">
        <v>0.61998621799999998</v>
      </c>
      <c r="AT3272">
        <v>0.28292566000000002</v>
      </c>
      <c r="AU3272">
        <v>0.46061569299999999</v>
      </c>
      <c r="AV3272">
        <v>-0.369341217</v>
      </c>
      <c r="AW3272">
        <v>-0.62491089600000005</v>
      </c>
      <c r="AX3272">
        <v>-0.109490869</v>
      </c>
      <c r="AY3272">
        <v>-0.67859668200000001</v>
      </c>
      <c r="AZ3272">
        <v>-1.2076850610000001</v>
      </c>
      <c r="BA3272">
        <v>-8.5698015000000002E-2</v>
      </c>
      <c r="BB3272">
        <v>0.73425007399999997</v>
      </c>
      <c r="BC3272">
        <v>0.78713103799999995</v>
      </c>
      <c r="BD3272">
        <v>-0.223330942</v>
      </c>
      <c r="BE3272">
        <v>-0.69494808100000005</v>
      </c>
      <c r="BF3272">
        <v>-1.495130281</v>
      </c>
      <c r="BG3272">
        <v>-0.66342855000000001</v>
      </c>
      <c r="BH3272">
        <v>-1.0923629130000001</v>
      </c>
      <c r="BI3272">
        <v>-0.21657189700000001</v>
      </c>
      <c r="BJ3272">
        <v>0.64568448000000001</v>
      </c>
      <c r="BK3272">
        <v>0.126269403</v>
      </c>
      <c r="BL3272">
        <v>-8.5386118999999996E-2</v>
      </c>
      <c r="BM3272">
        <v>0.16934218000000001</v>
      </c>
    </row>
    <row r="3273" spans="1:65" x14ac:dyDescent="0.3">
      <c r="A3273" t="s">
        <v>903</v>
      </c>
      <c r="B3273" t="s">
        <v>66</v>
      </c>
      <c r="C3273">
        <v>-0.92640090600000002</v>
      </c>
      <c r="D3273">
        <v>0.59700626199999995</v>
      </c>
      <c r="E3273">
        <v>0.40675327100000003</v>
      </c>
      <c r="F3273">
        <v>1.0608285660000001</v>
      </c>
      <c r="G3273">
        <v>4.6201945000000001E-2</v>
      </c>
      <c r="H3273">
        <v>-0.12699180700000001</v>
      </c>
      <c r="I3273">
        <v>-1.084592671</v>
      </c>
      <c r="J3273">
        <v>-0.43653324300000002</v>
      </c>
      <c r="K3273">
        <v>-0.108164767</v>
      </c>
      <c r="L3273">
        <v>0.184253047</v>
      </c>
      <c r="M3273">
        <v>0.46969706500000002</v>
      </c>
      <c r="N3273">
        <v>-0.83857207</v>
      </c>
      <c r="O3273">
        <v>-0.28467182299999999</v>
      </c>
      <c r="P3273">
        <v>-1.4520796229999999</v>
      </c>
      <c r="Q3273">
        <v>0.479774596</v>
      </c>
      <c r="R3273">
        <v>-0.67162421500000002</v>
      </c>
      <c r="S3273">
        <v>0.38670380300000001</v>
      </c>
      <c r="T3273">
        <v>-0.98581779899999999</v>
      </c>
      <c r="U3273">
        <v>0.43420007799999999</v>
      </c>
      <c r="V3273">
        <v>0.26492977099999998</v>
      </c>
      <c r="W3273">
        <v>0.23926850599999999</v>
      </c>
      <c r="X3273">
        <v>-0.23690420200000001</v>
      </c>
      <c r="Y3273">
        <v>0.33953894800000001</v>
      </c>
      <c r="Z3273">
        <v>9.9704697999999994E-2</v>
      </c>
      <c r="AA3273">
        <v>-0.372978904</v>
      </c>
      <c r="AB3273">
        <v>-0.74810940500000001</v>
      </c>
      <c r="AC3273">
        <v>-0.59027744999999998</v>
      </c>
      <c r="AD3273">
        <v>-0.73909024300000004</v>
      </c>
      <c r="AE3273">
        <v>-1.1451332E-2</v>
      </c>
      <c r="AF3273">
        <v>0.39194445100000003</v>
      </c>
      <c r="AG3273">
        <v>-0.151109674</v>
      </c>
      <c r="AH3273">
        <v>0.59868046600000002</v>
      </c>
      <c r="AI3273">
        <v>-1.7698401509999999</v>
      </c>
      <c r="AJ3273">
        <v>0.38547261900000002</v>
      </c>
      <c r="AK3273">
        <v>-1.3340920629999999</v>
      </c>
      <c r="AL3273">
        <v>0.30972233900000001</v>
      </c>
      <c r="AM3273">
        <v>0.38883340900000002</v>
      </c>
      <c r="AN3273">
        <v>2.058521E-2</v>
      </c>
      <c r="AO3273">
        <v>1.298094552</v>
      </c>
      <c r="AP3273">
        <v>0.75134818299999995</v>
      </c>
      <c r="AQ3273">
        <v>0.70512078</v>
      </c>
      <c r="AR3273">
        <v>0.49336954100000002</v>
      </c>
      <c r="AS3273">
        <v>-0.99354604400000002</v>
      </c>
      <c r="AT3273">
        <v>0.62810372999999997</v>
      </c>
      <c r="AU3273">
        <v>-0.355115177</v>
      </c>
      <c r="AV3273">
        <v>-0.22610054199999999</v>
      </c>
      <c r="AW3273">
        <v>0.44314726999999998</v>
      </c>
      <c r="AX3273">
        <v>3.5498569000000001E-2</v>
      </c>
      <c r="AY3273">
        <v>-0.179288374</v>
      </c>
      <c r="AZ3273">
        <v>-8.3247525000000003E-2</v>
      </c>
      <c r="BA3273">
        <v>-0.62205940299999996</v>
      </c>
      <c r="BB3273">
        <v>-0.27617280700000002</v>
      </c>
      <c r="BC3273">
        <v>0.64163707299999995</v>
      </c>
      <c r="BD3273">
        <v>-0.23680511800000001</v>
      </c>
      <c r="BE3273">
        <v>-1.6162721760000001</v>
      </c>
      <c r="BF3273">
        <v>-1.9088726549999999</v>
      </c>
      <c r="BG3273">
        <v>0.91906198100000003</v>
      </c>
      <c r="BH3273">
        <v>-2.7323891859999998</v>
      </c>
      <c r="BI3273">
        <v>6.6828994000000003E-2</v>
      </c>
      <c r="BJ3273">
        <v>-0.50463015200000005</v>
      </c>
      <c r="BK3273">
        <v>-0.16106150799999999</v>
      </c>
      <c r="BL3273">
        <v>0.485819424</v>
      </c>
      <c r="BM3273">
        <v>-0.215522036</v>
      </c>
    </row>
    <row r="3274" spans="1:65" x14ac:dyDescent="0.3">
      <c r="A3274" t="s">
        <v>186</v>
      </c>
      <c r="B3274" t="s">
        <v>187</v>
      </c>
      <c r="C3274">
        <v>-0.86165952199999996</v>
      </c>
      <c r="D3274">
        <v>0.53345448900000003</v>
      </c>
      <c r="E3274">
        <v>0.53766587600000004</v>
      </c>
      <c r="F3274">
        <v>0.42157958200000001</v>
      </c>
      <c r="G3274">
        <v>-0.72959844200000001</v>
      </c>
      <c r="H3274">
        <v>-0.48656564800000002</v>
      </c>
      <c r="I3274">
        <v>-1.176103254</v>
      </c>
      <c r="J3274">
        <v>-0.21560674399999999</v>
      </c>
      <c r="K3274">
        <v>0.63720805700000005</v>
      </c>
      <c r="L3274">
        <v>0.51763006899999997</v>
      </c>
      <c r="M3274">
        <v>0.60328304899999996</v>
      </c>
      <c r="N3274">
        <v>-1.6347553909999999</v>
      </c>
      <c r="O3274">
        <v>0.10672667</v>
      </c>
      <c r="P3274">
        <v>-2.076788595</v>
      </c>
      <c r="Q3274">
        <v>0.45967698600000001</v>
      </c>
      <c r="R3274">
        <v>-2.0935835269999998</v>
      </c>
      <c r="S3274">
        <v>0.76273169399999996</v>
      </c>
      <c r="T3274">
        <v>-0.37959994200000002</v>
      </c>
      <c r="U3274">
        <v>0.37148764499999998</v>
      </c>
      <c r="V3274">
        <v>0.10677304</v>
      </c>
      <c r="W3274">
        <v>0.30015928600000003</v>
      </c>
      <c r="X3274">
        <v>-6.7562668000000006E-2</v>
      </c>
      <c r="Y3274">
        <v>0.884557547</v>
      </c>
      <c r="Z3274">
        <v>0.921714056</v>
      </c>
      <c r="AA3274">
        <v>0.31169153300000002</v>
      </c>
      <c r="AB3274">
        <v>-8.4371794E-2</v>
      </c>
      <c r="AC3274">
        <v>-0.67106626800000002</v>
      </c>
      <c r="AD3274">
        <v>0.59784747199999999</v>
      </c>
      <c r="AE3274">
        <v>0.38212738400000001</v>
      </c>
      <c r="AF3274">
        <v>0.85190185299999999</v>
      </c>
      <c r="AG3274">
        <v>-1.7083262530000001</v>
      </c>
      <c r="AH3274">
        <v>0.54906848699999999</v>
      </c>
      <c r="AI3274">
        <v>-1.2479573980000001</v>
      </c>
      <c r="AJ3274">
        <v>0.66759746399999997</v>
      </c>
      <c r="AK3274">
        <v>-0.14467443499999999</v>
      </c>
      <c r="AL3274">
        <v>4.535753E-2</v>
      </c>
      <c r="AM3274">
        <v>1.8808132000000002E-2</v>
      </c>
      <c r="AN3274">
        <v>0.53823311600000001</v>
      </c>
      <c r="AO3274">
        <v>-1.3460445409999999</v>
      </c>
      <c r="AP3274">
        <v>0.86587286600000002</v>
      </c>
      <c r="AQ3274">
        <v>0.43164584099999997</v>
      </c>
      <c r="AR3274">
        <v>0.39386298199999997</v>
      </c>
      <c r="AS3274">
        <v>-1.7544349720000001</v>
      </c>
      <c r="AT3274">
        <v>-0.24662816400000001</v>
      </c>
      <c r="AU3274">
        <v>0.189892283</v>
      </c>
      <c r="AV3274">
        <v>-0.906702275</v>
      </c>
      <c r="AW3274">
        <v>-0.19438643799999999</v>
      </c>
      <c r="AX3274">
        <v>0.86925580300000005</v>
      </c>
      <c r="AY3274">
        <v>-0.11884884599999999</v>
      </c>
      <c r="AZ3274">
        <v>0.30418081299999999</v>
      </c>
      <c r="BA3274">
        <v>0.76054514200000001</v>
      </c>
      <c r="BB3274">
        <v>0.55921643899999995</v>
      </c>
      <c r="BC3274">
        <v>0.77570641399999996</v>
      </c>
      <c r="BD3274">
        <v>-0.65494653899999999</v>
      </c>
      <c r="BE3274">
        <v>-1.5289792129999999</v>
      </c>
      <c r="BF3274">
        <v>-6.9726330000000003E-2</v>
      </c>
      <c r="BG3274">
        <v>0.65785681100000004</v>
      </c>
      <c r="BH3274">
        <v>-0.65628638900000003</v>
      </c>
      <c r="BI3274">
        <v>0.173275243</v>
      </c>
      <c r="BJ3274">
        <v>0.62024219700000005</v>
      </c>
      <c r="BK3274">
        <v>0.82730581299999995</v>
      </c>
      <c r="BL3274">
        <v>0.53847238200000003</v>
      </c>
      <c r="BM3274">
        <v>0.30244439200000001</v>
      </c>
    </row>
    <row r="3275" spans="1:65" x14ac:dyDescent="0.3">
      <c r="A3275" t="s">
        <v>609</v>
      </c>
      <c r="B3275" t="s">
        <v>610</v>
      </c>
      <c r="C3275">
        <v>-0.66152036400000003</v>
      </c>
      <c r="D3275">
        <v>0.245723159</v>
      </c>
      <c r="E3275">
        <v>6.7976744000000006E-2</v>
      </c>
      <c r="F3275">
        <v>0.13074166000000001</v>
      </c>
      <c r="G3275">
        <v>-0.56927303200000001</v>
      </c>
      <c r="H3275">
        <v>4.5507756000000003E-2</v>
      </c>
      <c r="I3275">
        <v>-0.785771734</v>
      </c>
      <c r="J3275">
        <v>-0.47350170200000002</v>
      </c>
      <c r="K3275">
        <v>-7.3141411000000003E-2</v>
      </c>
      <c r="L3275">
        <v>5.9956580000000001E-3</v>
      </c>
      <c r="M3275">
        <v>-0.19457042499999999</v>
      </c>
      <c r="N3275">
        <v>-0.76741358299999995</v>
      </c>
      <c r="O3275">
        <v>-6.0128249000000002E-2</v>
      </c>
      <c r="P3275">
        <v>-1.4121579449999999</v>
      </c>
      <c r="Q3275">
        <v>-4.6826357999999998E-2</v>
      </c>
      <c r="R3275">
        <v>-1.779320748</v>
      </c>
      <c r="S3275">
        <v>-0.34220673299999999</v>
      </c>
      <c r="T3275">
        <v>-1.0345074329999999</v>
      </c>
      <c r="U3275">
        <v>-8.7025666000000002E-2</v>
      </c>
      <c r="V3275">
        <v>-6.5835832999999996E-2</v>
      </c>
      <c r="W3275">
        <v>-0.32233265100000003</v>
      </c>
      <c r="X3275">
        <v>-0.33289311500000002</v>
      </c>
      <c r="Y3275">
        <v>0.177493915</v>
      </c>
      <c r="Z3275">
        <v>-0.46886621899999997</v>
      </c>
      <c r="AA3275">
        <v>0</v>
      </c>
      <c r="AB3275">
        <v>-0.58794764600000005</v>
      </c>
      <c r="AC3275">
        <v>-1.2157401E-2</v>
      </c>
      <c r="AD3275">
        <v>0.153807055</v>
      </c>
      <c r="AE3275">
        <v>0.991504312</v>
      </c>
      <c r="AF3275">
        <v>0.22104105800000001</v>
      </c>
      <c r="AG3275">
        <v>-0.14416214599999999</v>
      </c>
      <c r="AH3275">
        <v>4.2118786999999998E-2</v>
      </c>
      <c r="AI3275">
        <v>-1.740490943</v>
      </c>
      <c r="AJ3275">
        <v>1.04123717</v>
      </c>
      <c r="AK3275">
        <v>-0.56500868199999998</v>
      </c>
      <c r="AL3275">
        <v>-1.0507240000000001E-3</v>
      </c>
      <c r="AM3275">
        <v>0.64354943399999998</v>
      </c>
      <c r="AN3275">
        <v>-0.77379463800000003</v>
      </c>
      <c r="AO3275">
        <v>-1.821890153</v>
      </c>
      <c r="AP3275">
        <v>0.112686201</v>
      </c>
      <c r="AQ3275">
        <v>-0.30632153099999998</v>
      </c>
      <c r="AR3275">
        <v>-0.37301434700000002</v>
      </c>
      <c r="AS3275">
        <v>0.99178583899999995</v>
      </c>
      <c r="AT3275">
        <v>1.1082064700000001</v>
      </c>
      <c r="AU3275">
        <v>-0.59950021499999995</v>
      </c>
      <c r="AV3275">
        <v>7.9923469999999996E-2</v>
      </c>
      <c r="AW3275">
        <v>0.15257416400000001</v>
      </c>
      <c r="AX3275">
        <v>0.129170592</v>
      </c>
      <c r="AY3275">
        <v>8.5236746000000002E-2</v>
      </c>
      <c r="AZ3275">
        <v>0.16383066099999999</v>
      </c>
      <c r="BA3275">
        <v>-1.0415483999999999E-2</v>
      </c>
      <c r="BB3275">
        <v>-0.480116343</v>
      </c>
      <c r="BC3275">
        <v>0.21595408699999999</v>
      </c>
      <c r="BD3275">
        <v>-0.229848846</v>
      </c>
      <c r="BE3275">
        <v>-1.610183189</v>
      </c>
      <c r="BF3275">
        <v>-0.488707787</v>
      </c>
      <c r="BG3275">
        <v>0.79286996600000004</v>
      </c>
      <c r="BH3275">
        <v>-1.7913211659999999</v>
      </c>
      <c r="BI3275">
        <v>-0.56929995499999997</v>
      </c>
      <c r="BJ3275">
        <v>0</v>
      </c>
      <c r="BK3275">
        <v>5.4199435999999997E-2</v>
      </c>
      <c r="BL3275">
        <v>-0.31038785499999999</v>
      </c>
      <c r="BM3275">
        <v>-0.32848337999999999</v>
      </c>
    </row>
    <row r="3276" spans="1:65" x14ac:dyDescent="0.3">
      <c r="A3276" t="s">
        <v>4725</v>
      </c>
      <c r="B3276" t="s">
        <v>4726</v>
      </c>
      <c r="C3276">
        <v>-0.51188525900000004</v>
      </c>
      <c r="D3276">
        <v>0.41090738999999998</v>
      </c>
      <c r="E3276">
        <v>-0.69253010599999998</v>
      </c>
      <c r="F3276">
        <v>-0.25907085200000002</v>
      </c>
      <c r="G3276">
        <v>-0.36720868099999998</v>
      </c>
      <c r="H3276">
        <v>1.06420899</v>
      </c>
      <c r="I3276">
        <v>-1.219017225</v>
      </c>
      <c r="J3276">
        <v>-0.95330037000000001</v>
      </c>
      <c r="K3276">
        <v>0.102170676</v>
      </c>
      <c r="L3276">
        <v>0.380436518</v>
      </c>
      <c r="M3276">
        <v>0.42650126399999999</v>
      </c>
      <c r="N3276">
        <v>-1.0476873330000001</v>
      </c>
      <c r="O3276">
        <v>-0.109798785</v>
      </c>
      <c r="P3276">
        <v>-0.94773102499999995</v>
      </c>
      <c r="Q3276">
        <v>-8.7187108999999999E-2</v>
      </c>
      <c r="R3276">
        <v>-1.604303633</v>
      </c>
      <c r="S3276">
        <v>0.12778450899999999</v>
      </c>
      <c r="T3276">
        <v>-1.1325877870000001</v>
      </c>
      <c r="U3276">
        <v>0.40803946000000002</v>
      </c>
      <c r="V3276">
        <v>0.42015049799999998</v>
      </c>
      <c r="W3276">
        <v>-8.9687858999999995E-2</v>
      </c>
      <c r="X3276">
        <v>-0.48286703399999997</v>
      </c>
      <c r="Y3276">
        <v>1.4011271009999999</v>
      </c>
      <c r="Z3276">
        <v>0.423378162</v>
      </c>
      <c r="AA3276">
        <v>-0.78306437900000003</v>
      </c>
      <c r="AB3276">
        <v>-0.91497511399999998</v>
      </c>
      <c r="AC3276">
        <v>-0.131675032</v>
      </c>
      <c r="AD3276">
        <v>-0.46256306000000003</v>
      </c>
      <c r="AE3276">
        <v>0.397595384</v>
      </c>
      <c r="AF3276">
        <v>0.56736328999999996</v>
      </c>
      <c r="AG3276">
        <v>0.66230414500000001</v>
      </c>
      <c r="AH3276">
        <v>0.21567766999999999</v>
      </c>
      <c r="AI3276">
        <v>-1.737856963</v>
      </c>
      <c r="AJ3276">
        <v>0.73824959300000004</v>
      </c>
      <c r="AK3276">
        <v>0.44174727200000002</v>
      </c>
      <c r="AL3276">
        <v>0.33664298300000001</v>
      </c>
      <c r="AM3276">
        <v>0.83984512600000005</v>
      </c>
      <c r="AN3276">
        <v>-3.7690089999999998E-3</v>
      </c>
      <c r="AO3276">
        <v>-0.91879064700000002</v>
      </c>
      <c r="AP3276">
        <v>0.57614540400000003</v>
      </c>
      <c r="AQ3276">
        <v>-0.40043779000000002</v>
      </c>
      <c r="AR3276">
        <v>-0.54806359999999998</v>
      </c>
      <c r="AS3276">
        <v>1.71160892</v>
      </c>
      <c r="AT3276">
        <v>0.75065824800000003</v>
      </c>
      <c r="AU3276">
        <v>-0.334366359</v>
      </c>
      <c r="AV3276">
        <v>0.60316835599999996</v>
      </c>
      <c r="AW3276">
        <v>0.45508795099999999</v>
      </c>
      <c r="AX3276">
        <v>0.205918612</v>
      </c>
      <c r="AY3276">
        <v>8.8286244999999999E-2</v>
      </c>
      <c r="AZ3276">
        <v>1.3117568E-2</v>
      </c>
      <c r="BA3276">
        <v>1.114867364</v>
      </c>
      <c r="BB3276">
        <v>0.19100577399999999</v>
      </c>
      <c r="BC3276">
        <v>0.29896063699999997</v>
      </c>
      <c r="BD3276">
        <v>-0.38186066699999999</v>
      </c>
      <c r="BE3276">
        <v>-1.6881781220000001</v>
      </c>
      <c r="BF3276">
        <v>1.9893606720000001</v>
      </c>
      <c r="BG3276">
        <v>0.72762951799999998</v>
      </c>
      <c r="BH3276">
        <v>-0.99791237899999996</v>
      </c>
      <c r="BI3276">
        <v>-0.249951904</v>
      </c>
      <c r="BJ3276">
        <v>0.22542920299999999</v>
      </c>
      <c r="BK3276">
        <v>-0.10547364100000001</v>
      </c>
      <c r="BL3276">
        <v>-0.36364486299999998</v>
      </c>
      <c r="BM3276">
        <v>0.18797240900000001</v>
      </c>
    </row>
    <row r="3277" spans="1:65" x14ac:dyDescent="0.3">
      <c r="A3277" t="s">
        <v>5070</v>
      </c>
      <c r="B3277" t="s">
        <v>66</v>
      </c>
      <c r="C3277">
        <v>-0.28542729999999999</v>
      </c>
      <c r="D3277">
        <v>-0.95103892800000001</v>
      </c>
      <c r="E3277">
        <v>0.62857324400000003</v>
      </c>
      <c r="F3277">
        <v>0.26523081900000001</v>
      </c>
      <c r="G3277">
        <v>0.13990401799999999</v>
      </c>
      <c r="H3277">
        <v>-0.140904799</v>
      </c>
      <c r="I3277">
        <v>-2.152017104</v>
      </c>
      <c r="J3277">
        <v>-0.168721756</v>
      </c>
      <c r="K3277">
        <v>-2.27999E-4</v>
      </c>
      <c r="L3277">
        <v>0.40754985300000002</v>
      </c>
      <c r="M3277">
        <v>0.73666640500000002</v>
      </c>
      <c r="N3277">
        <v>-0.67139327699999996</v>
      </c>
      <c r="O3277">
        <v>0.236921672</v>
      </c>
      <c r="P3277">
        <v>-0.80729581299999997</v>
      </c>
      <c r="Q3277">
        <v>0.48605300099999998</v>
      </c>
      <c r="R3277">
        <v>-2.4128213989999998</v>
      </c>
      <c r="S3277">
        <v>0.22042288600000001</v>
      </c>
      <c r="T3277">
        <v>-0.38021403300000001</v>
      </c>
      <c r="U3277">
        <v>0.469782107</v>
      </c>
      <c r="V3277">
        <v>-0.163187369</v>
      </c>
      <c r="W3277">
        <v>1.170782776</v>
      </c>
      <c r="X3277">
        <v>0.102915453</v>
      </c>
      <c r="Y3277">
        <v>0.90719908000000005</v>
      </c>
      <c r="Z3277">
        <v>0.20987893499999999</v>
      </c>
      <c r="AA3277">
        <v>0.23787550700000001</v>
      </c>
      <c r="AB3277">
        <v>-0.109345024</v>
      </c>
      <c r="AC3277">
        <v>-0.861657703</v>
      </c>
      <c r="AD3277">
        <v>0.109065918</v>
      </c>
      <c r="AE3277">
        <v>-0.56112201399999995</v>
      </c>
      <c r="AF3277">
        <v>1.8774871280000001</v>
      </c>
      <c r="AG3277">
        <v>-0.845077623</v>
      </c>
      <c r="AH3277">
        <v>0.19613446200000001</v>
      </c>
      <c r="AI3277">
        <v>0.348870189</v>
      </c>
      <c r="AJ3277">
        <v>-4.2211687999999997E-2</v>
      </c>
      <c r="AK3277">
        <v>0.137935106</v>
      </c>
      <c r="AL3277">
        <v>-0.35918446300000001</v>
      </c>
      <c r="AM3277">
        <v>6.9894103999999999E-2</v>
      </c>
      <c r="AN3277">
        <v>1.0905429289999999</v>
      </c>
      <c r="AO3277">
        <v>-1.008027013</v>
      </c>
      <c r="AP3277">
        <v>1.2213982999999999E-2</v>
      </c>
      <c r="AQ3277">
        <v>0.94344782199999999</v>
      </c>
      <c r="AR3277">
        <v>0.64816191599999995</v>
      </c>
      <c r="AS3277">
        <v>7.4931546000000002E-2</v>
      </c>
      <c r="AT3277">
        <v>-7.9561145E-2</v>
      </c>
      <c r="AU3277">
        <v>-1.060411843</v>
      </c>
      <c r="AV3277">
        <v>-0.32565731399999998</v>
      </c>
      <c r="AW3277">
        <v>0.44746855000000002</v>
      </c>
      <c r="AX3277">
        <v>0.84081929600000005</v>
      </c>
      <c r="AY3277">
        <v>-0.16417305099999999</v>
      </c>
      <c r="AZ3277">
        <v>0.13310834399999999</v>
      </c>
      <c r="BA3277">
        <v>0.89746387400000005</v>
      </c>
      <c r="BB3277">
        <v>-4.9543860000000002E-2</v>
      </c>
      <c r="BC3277">
        <v>0.69079011800000001</v>
      </c>
      <c r="BD3277">
        <v>-1.051802095</v>
      </c>
      <c r="BE3277">
        <v>-0.94369467100000004</v>
      </c>
      <c r="BF3277">
        <v>-2.220771762</v>
      </c>
      <c r="BG3277">
        <v>0.25361279199999998</v>
      </c>
      <c r="BH3277">
        <v>-0.723379573</v>
      </c>
      <c r="BI3277">
        <v>0.65971892799999998</v>
      </c>
      <c r="BJ3277">
        <v>0.40801869200000002</v>
      </c>
      <c r="BK3277">
        <v>0.84861220000000004</v>
      </c>
      <c r="BL3277">
        <v>1.7272890999999999E-2</v>
      </c>
      <c r="BM3277">
        <v>-0.41577661599999999</v>
      </c>
    </row>
    <row r="3278" spans="1:65" x14ac:dyDescent="0.3">
      <c r="A3278" t="s">
        <v>4342</v>
      </c>
      <c r="B3278" t="s">
        <v>66</v>
      </c>
      <c r="C3278">
        <v>1.1528086280000001</v>
      </c>
      <c r="D3278">
        <v>0.55775767899999995</v>
      </c>
      <c r="E3278">
        <v>-0.69475827899999998</v>
      </c>
      <c r="F3278">
        <v>-0.70458300100000004</v>
      </c>
      <c r="G3278">
        <v>4.5569937999999997E-2</v>
      </c>
      <c r="H3278">
        <v>0.219804481</v>
      </c>
      <c r="I3278">
        <v>0.78556671600000005</v>
      </c>
      <c r="J3278">
        <v>0.38533529399999999</v>
      </c>
      <c r="K3278">
        <v>-5.5506281999999997E-2</v>
      </c>
      <c r="L3278">
        <v>0.29123576099999998</v>
      </c>
      <c r="M3278">
        <v>-0.15396063199999999</v>
      </c>
      <c r="N3278">
        <v>0.58335811900000001</v>
      </c>
      <c r="O3278">
        <v>-0.30680469199999999</v>
      </c>
      <c r="P3278">
        <v>0.87030813200000001</v>
      </c>
      <c r="Q3278">
        <v>0.74443199599999998</v>
      </c>
      <c r="R3278">
        <v>0.45217242499999999</v>
      </c>
      <c r="S3278">
        <v>0.13292010800000001</v>
      </c>
      <c r="T3278">
        <v>0.891710636</v>
      </c>
      <c r="U3278">
        <v>-0.38313785099999997</v>
      </c>
      <c r="V3278">
        <v>-1.727857E-3</v>
      </c>
      <c r="W3278">
        <v>0.450956737</v>
      </c>
      <c r="X3278">
        <v>-0.20345795</v>
      </c>
      <c r="Y3278">
        <v>-0.20484688000000001</v>
      </c>
      <c r="Z3278">
        <v>-0.32606177400000003</v>
      </c>
      <c r="AA3278">
        <v>0.216372281</v>
      </c>
      <c r="AB3278">
        <v>0.88090394100000002</v>
      </c>
      <c r="AC3278">
        <v>-0.79415549299999999</v>
      </c>
      <c r="AD3278">
        <v>0.56853490200000001</v>
      </c>
      <c r="AE3278">
        <v>-2.5182327000000001E-2</v>
      </c>
      <c r="AF3278">
        <v>-0.44704804599999998</v>
      </c>
      <c r="AG3278">
        <v>-1.55242492</v>
      </c>
      <c r="AH3278">
        <v>-0.43277560100000001</v>
      </c>
      <c r="AI3278">
        <v>0.68320915999999998</v>
      </c>
      <c r="AJ3278">
        <v>-0.71703111399999997</v>
      </c>
      <c r="AK3278">
        <v>-3.5303035000000003E-2</v>
      </c>
      <c r="AL3278">
        <v>-0.68451968900000004</v>
      </c>
      <c r="AM3278">
        <v>4.8036493E-2</v>
      </c>
      <c r="AN3278">
        <v>-0.58238677699999997</v>
      </c>
      <c r="AO3278">
        <v>-9.1844795000000007E-2</v>
      </c>
      <c r="AP3278">
        <v>-0.133277852</v>
      </c>
      <c r="AQ3278">
        <v>0.38741753099999998</v>
      </c>
      <c r="AR3278">
        <v>0.30111051300000002</v>
      </c>
      <c r="AS3278">
        <v>-1.0676359019999999</v>
      </c>
      <c r="AT3278">
        <v>-0.74557312200000003</v>
      </c>
      <c r="AU3278">
        <v>-0.140316672</v>
      </c>
      <c r="AV3278">
        <v>6.8631646000000004E-2</v>
      </c>
      <c r="AW3278">
        <v>0.22320610399999999</v>
      </c>
      <c r="AX3278">
        <v>1.946973611</v>
      </c>
      <c r="AY3278">
        <v>0.34074226299999999</v>
      </c>
      <c r="AZ3278">
        <v>-0.46144523799999998</v>
      </c>
      <c r="BA3278">
        <v>-0.364043915</v>
      </c>
      <c r="BB3278">
        <v>-0.31741349800000002</v>
      </c>
      <c r="BC3278">
        <v>1.8718775E-2</v>
      </c>
      <c r="BD3278">
        <v>1.147441318</v>
      </c>
      <c r="BE3278">
        <v>2.4821713999999999</v>
      </c>
      <c r="BF3278">
        <v>0.86093706800000003</v>
      </c>
      <c r="BG3278">
        <v>-1.4016379379999999</v>
      </c>
      <c r="BH3278">
        <v>-0.70932260700000005</v>
      </c>
      <c r="BI3278">
        <v>0.197726925</v>
      </c>
      <c r="BJ3278">
        <v>-0.61120773900000003</v>
      </c>
      <c r="BK3278">
        <v>0.73984625299999995</v>
      </c>
      <c r="BL3278">
        <v>0.35261042999999997</v>
      </c>
      <c r="BM3278">
        <v>-0.38901361699999998</v>
      </c>
    </row>
    <row r="3279" spans="1:65" x14ac:dyDescent="0.3">
      <c r="A3279" t="s">
        <v>2105</v>
      </c>
      <c r="B3279" t="s">
        <v>2106</v>
      </c>
      <c r="C3279">
        <v>0.97659159100000004</v>
      </c>
      <c r="D3279">
        <v>0.186984767</v>
      </c>
      <c r="E3279">
        <v>-7.9666985999999995E-2</v>
      </c>
      <c r="F3279">
        <v>-6.2270816E-2</v>
      </c>
      <c r="G3279">
        <v>0.511552326</v>
      </c>
      <c r="H3279">
        <v>0.55774593500000003</v>
      </c>
      <c r="I3279">
        <v>-1.2067004020000001</v>
      </c>
      <c r="J3279">
        <v>-9.3899502999999995E-2</v>
      </c>
      <c r="K3279">
        <v>-0.13012352799999999</v>
      </c>
      <c r="L3279">
        <v>-4.1817726E-2</v>
      </c>
      <c r="M3279">
        <v>-5.6903207999999997E-2</v>
      </c>
      <c r="N3279">
        <v>-0.183425161</v>
      </c>
      <c r="O3279">
        <v>-0.44391951099999999</v>
      </c>
      <c r="P3279">
        <v>-0.695097042</v>
      </c>
      <c r="Q3279">
        <v>0.54508118400000005</v>
      </c>
      <c r="R3279">
        <v>-0.72989666900000005</v>
      </c>
      <c r="S3279">
        <v>-0.31890161700000003</v>
      </c>
      <c r="T3279">
        <v>-0.89429057899999997</v>
      </c>
      <c r="U3279">
        <v>-9.9714275000000005E-2</v>
      </c>
      <c r="V3279">
        <v>-7.5351306000000007E-2</v>
      </c>
      <c r="W3279">
        <v>0.35927413600000002</v>
      </c>
      <c r="X3279">
        <v>-0.77366905500000005</v>
      </c>
      <c r="Y3279">
        <v>0.33410343100000001</v>
      </c>
      <c r="Z3279">
        <v>-0.18878349999999999</v>
      </c>
      <c r="AA3279">
        <v>-0.73518716100000003</v>
      </c>
      <c r="AB3279">
        <v>8.0114015999999996E-2</v>
      </c>
      <c r="AC3279">
        <v>-0.66801381400000004</v>
      </c>
      <c r="AD3279">
        <v>7.2628119000000005E-2</v>
      </c>
      <c r="AE3279">
        <v>-1.0985677439999999</v>
      </c>
      <c r="AF3279">
        <v>0.356907788</v>
      </c>
      <c r="AG3279">
        <v>-0.28056499200000001</v>
      </c>
      <c r="AH3279">
        <v>7.8145599999999996E-2</v>
      </c>
      <c r="AI3279">
        <v>-1.2987791529999999</v>
      </c>
      <c r="AJ3279">
        <v>0.45910804300000002</v>
      </c>
      <c r="AK3279">
        <v>0.12079509099999999</v>
      </c>
      <c r="AL3279">
        <v>-0.36419137600000001</v>
      </c>
      <c r="AM3279">
        <v>-0.107859568</v>
      </c>
      <c r="AN3279">
        <v>-4.2214357000000001E-2</v>
      </c>
      <c r="AO3279">
        <v>-0.68174590899999998</v>
      </c>
      <c r="AP3279">
        <v>-9.4736656000000002E-2</v>
      </c>
      <c r="AQ3279">
        <v>0.111401615</v>
      </c>
      <c r="AR3279">
        <v>0.91138830900000001</v>
      </c>
      <c r="AS3279">
        <v>0.48562311000000002</v>
      </c>
      <c r="AT3279">
        <v>-0.20738409899999999</v>
      </c>
      <c r="AU3279">
        <v>-0.81192686599999997</v>
      </c>
      <c r="AV3279">
        <v>-0.48999344299999997</v>
      </c>
      <c r="AW3279">
        <v>0.14282610100000001</v>
      </c>
      <c r="AX3279">
        <v>0.49721154400000001</v>
      </c>
      <c r="AY3279">
        <v>-0.58321051899999998</v>
      </c>
      <c r="AZ3279">
        <v>-0.79750447899999999</v>
      </c>
      <c r="BA3279">
        <v>3.647955E-3</v>
      </c>
      <c r="BB3279">
        <v>-0.92015112799999998</v>
      </c>
      <c r="BC3279">
        <v>0.37456834900000002</v>
      </c>
      <c r="BD3279">
        <v>0.293515849</v>
      </c>
      <c r="BE3279">
        <v>0.49678296</v>
      </c>
      <c r="BF3279">
        <v>-6.8928692E-2</v>
      </c>
      <c r="BG3279">
        <v>0.38929534700000001</v>
      </c>
      <c r="BH3279">
        <v>-0.75166794699999995</v>
      </c>
      <c r="BI3279">
        <v>8.9766740000000005E-3</v>
      </c>
      <c r="BJ3279">
        <v>0</v>
      </c>
      <c r="BK3279">
        <v>0.18741464099999999</v>
      </c>
      <c r="BL3279">
        <v>0.43220412699999999</v>
      </c>
      <c r="BM3279">
        <v>-0.179733952</v>
      </c>
    </row>
    <row r="3280" spans="1:65" x14ac:dyDescent="0.3">
      <c r="A3280" t="s">
        <v>2020</v>
      </c>
      <c r="B3280" t="s">
        <v>2021</v>
      </c>
      <c r="C3280">
        <v>-1.2629732419999999</v>
      </c>
      <c r="D3280">
        <v>-0.11890635200000001</v>
      </c>
      <c r="E3280">
        <v>0.91255498000000002</v>
      </c>
      <c r="F3280">
        <v>0.34305402800000001</v>
      </c>
      <c r="G3280">
        <v>-0.18637031100000001</v>
      </c>
      <c r="H3280">
        <v>-1.0106129720000001</v>
      </c>
      <c r="I3280">
        <v>-0.84113447799999996</v>
      </c>
      <c r="J3280">
        <v>0.19668561300000001</v>
      </c>
      <c r="K3280">
        <v>-0.13725966100000001</v>
      </c>
      <c r="L3280">
        <v>0.90103660100000005</v>
      </c>
      <c r="M3280">
        <v>0.75539793200000005</v>
      </c>
      <c r="N3280">
        <v>-0.18006741100000001</v>
      </c>
      <c r="O3280">
        <v>0.53492731999999998</v>
      </c>
      <c r="P3280">
        <v>-1.840136343</v>
      </c>
      <c r="Q3280">
        <v>0.84159550500000002</v>
      </c>
      <c r="R3280">
        <v>-1.5158760440000001</v>
      </c>
      <c r="S3280">
        <v>0.88546687499999999</v>
      </c>
      <c r="T3280">
        <v>-0.16419730499999999</v>
      </c>
      <c r="U3280">
        <v>0.78726969599999996</v>
      </c>
      <c r="V3280">
        <v>-1.01461E-3</v>
      </c>
      <c r="W3280">
        <v>0.67033572900000005</v>
      </c>
      <c r="X3280">
        <v>0.571945178</v>
      </c>
      <c r="Y3280">
        <v>0.95204970300000002</v>
      </c>
      <c r="Z3280">
        <v>1.1674938429999999</v>
      </c>
      <c r="AA3280">
        <v>0.48315974099999998</v>
      </c>
      <c r="AB3280">
        <v>0.21735261</v>
      </c>
      <c r="AC3280">
        <v>0.31160863500000002</v>
      </c>
      <c r="AD3280">
        <v>0.55575795800000005</v>
      </c>
      <c r="AE3280">
        <v>-1.10596012</v>
      </c>
      <c r="AF3280">
        <v>0.53770370999999995</v>
      </c>
      <c r="AG3280">
        <v>-1.4452666949999999</v>
      </c>
      <c r="AH3280">
        <v>0.88053517400000003</v>
      </c>
      <c r="AI3280">
        <v>0.44730378999999998</v>
      </c>
      <c r="AJ3280">
        <v>0.45908388500000002</v>
      </c>
      <c r="AK3280">
        <v>0.53633995700000003</v>
      </c>
      <c r="AL3280">
        <v>0.913512565</v>
      </c>
      <c r="AM3280">
        <v>-1.0558679879999999</v>
      </c>
      <c r="AN3280">
        <v>1.026213147</v>
      </c>
      <c r="AO3280">
        <v>-0.66448262300000005</v>
      </c>
      <c r="AP3280">
        <v>1.4764742879999999</v>
      </c>
      <c r="AQ3280">
        <v>0.908904712</v>
      </c>
      <c r="AR3280">
        <v>0.49252148000000001</v>
      </c>
      <c r="AS3280">
        <v>-0.29497692199999997</v>
      </c>
      <c r="AT3280">
        <v>-0.96392023699999996</v>
      </c>
      <c r="AU3280">
        <v>0.69908822699999995</v>
      </c>
      <c r="AV3280">
        <v>-0.31312613099999997</v>
      </c>
      <c r="AW3280">
        <v>5.6114999999999995E-4</v>
      </c>
      <c r="AX3280">
        <v>-0.87934447299999996</v>
      </c>
      <c r="AY3280">
        <v>-1.0270519979999999</v>
      </c>
      <c r="AZ3280">
        <v>-0.61036267600000005</v>
      </c>
      <c r="BA3280">
        <v>0.70718372299999999</v>
      </c>
      <c r="BB3280">
        <v>0.78706914400000005</v>
      </c>
      <c r="BC3280">
        <v>0.92774913699999995</v>
      </c>
      <c r="BD3280">
        <v>-1.390045362</v>
      </c>
      <c r="BE3280">
        <v>-0.44757154799999999</v>
      </c>
      <c r="BF3280">
        <v>6.2697780999999994E-2</v>
      </c>
      <c r="BG3280">
        <v>0.43481167500000001</v>
      </c>
      <c r="BH3280">
        <v>-1.804674229</v>
      </c>
      <c r="BI3280">
        <v>0.86538631700000002</v>
      </c>
      <c r="BJ3280">
        <v>0.80234224799999998</v>
      </c>
      <c r="BK3280">
        <v>0.43925714399999999</v>
      </c>
      <c r="BL3280">
        <v>0.86784727800000006</v>
      </c>
      <c r="BM3280">
        <v>0.99449532799999996</v>
      </c>
    </row>
    <row r="3281" spans="1:65" x14ac:dyDescent="0.3">
      <c r="A3281" t="s">
        <v>2019</v>
      </c>
      <c r="B3281" t="s">
        <v>66</v>
      </c>
      <c r="C3281">
        <v>-0.94608174099999998</v>
      </c>
      <c r="D3281">
        <v>-1.257123072</v>
      </c>
      <c r="E3281">
        <v>0.91369142800000003</v>
      </c>
      <c r="F3281">
        <v>0.49800439800000001</v>
      </c>
      <c r="G3281">
        <v>0.152371007</v>
      </c>
      <c r="H3281">
        <v>-1.310709052</v>
      </c>
      <c r="I3281">
        <v>-1.1159693559999999</v>
      </c>
      <c r="J3281">
        <v>0.23253974799999999</v>
      </c>
      <c r="K3281">
        <v>-1.852232576</v>
      </c>
      <c r="L3281">
        <v>0.63462301600000004</v>
      </c>
      <c r="M3281">
        <v>0.99233251</v>
      </c>
      <c r="N3281">
        <v>0.37665262199999999</v>
      </c>
      <c r="O3281">
        <v>0.68866740699999995</v>
      </c>
      <c r="P3281">
        <v>-0.68183464299999996</v>
      </c>
      <c r="Q3281">
        <v>1.230484777</v>
      </c>
      <c r="R3281">
        <v>-1.3621967020000001</v>
      </c>
      <c r="S3281">
        <v>0.79367963699999999</v>
      </c>
      <c r="T3281">
        <v>-0.344209135</v>
      </c>
      <c r="U3281">
        <v>0.57800833299999999</v>
      </c>
      <c r="V3281">
        <v>8.4707804999999997E-2</v>
      </c>
      <c r="W3281">
        <v>0.93883840600000001</v>
      </c>
      <c r="X3281">
        <v>0.51888964699999995</v>
      </c>
      <c r="Y3281">
        <v>0.82138876299999997</v>
      </c>
      <c r="Z3281">
        <v>0.970331681</v>
      </c>
      <c r="AA3281">
        <v>0.41466866600000002</v>
      </c>
      <c r="AB3281">
        <v>-0.17938552099999999</v>
      </c>
      <c r="AC3281">
        <v>0.233256615</v>
      </c>
      <c r="AD3281">
        <v>0.38258009799999998</v>
      </c>
      <c r="AE3281">
        <v>-0.28847901100000001</v>
      </c>
      <c r="AF3281">
        <v>0.91208794000000004</v>
      </c>
      <c r="AG3281">
        <v>-0.364229951</v>
      </c>
      <c r="AH3281">
        <v>0.30028778900000003</v>
      </c>
      <c r="AI3281">
        <v>-0.154890903</v>
      </c>
      <c r="AJ3281">
        <v>0.57939887499999998</v>
      </c>
      <c r="AK3281">
        <v>-0.124049905</v>
      </c>
      <c r="AL3281">
        <v>0.58171294299999998</v>
      </c>
      <c r="AM3281">
        <v>-0.73096625299999995</v>
      </c>
      <c r="AN3281">
        <v>1.026978317</v>
      </c>
      <c r="AO3281">
        <v>5.5573799999999996E-4</v>
      </c>
      <c r="AP3281">
        <v>0.89414608799999995</v>
      </c>
      <c r="AQ3281">
        <v>0.73705031700000001</v>
      </c>
      <c r="AR3281">
        <v>0.64967137399999997</v>
      </c>
      <c r="AS3281">
        <v>-0.167941271</v>
      </c>
      <c r="AT3281">
        <v>-0.95794967799999997</v>
      </c>
      <c r="AU3281">
        <v>0.63939586199999998</v>
      </c>
      <c r="AV3281">
        <v>-8.4353290999999997E-2</v>
      </c>
      <c r="AW3281">
        <v>0.36963137099999999</v>
      </c>
      <c r="AX3281">
        <v>-1.1548788919999999</v>
      </c>
      <c r="AY3281">
        <v>-0.98298446500000003</v>
      </c>
      <c r="AZ3281">
        <v>-2.0834282210000001</v>
      </c>
      <c r="BA3281">
        <v>0.63977598899999999</v>
      </c>
      <c r="BB3281">
        <v>0.82847211099999996</v>
      </c>
      <c r="BC3281">
        <v>0.78507370200000004</v>
      </c>
      <c r="BD3281">
        <v>-1.3241199480000001</v>
      </c>
      <c r="BE3281">
        <v>-0.23599252200000001</v>
      </c>
      <c r="BF3281">
        <v>-2.689238171</v>
      </c>
      <c r="BG3281">
        <v>0.99539098500000001</v>
      </c>
      <c r="BH3281">
        <v>-2.1644917920000002</v>
      </c>
      <c r="BI3281">
        <v>0.60174646499999995</v>
      </c>
      <c r="BJ3281">
        <v>0.86843741500000005</v>
      </c>
      <c r="BK3281">
        <v>0.12680941400000001</v>
      </c>
      <c r="BL3281">
        <v>1.1975394159999999</v>
      </c>
      <c r="BM3281">
        <v>0.86095591900000001</v>
      </c>
    </row>
    <row r="3282" spans="1:65" x14ac:dyDescent="0.3">
      <c r="A3282" t="s">
        <v>2024</v>
      </c>
      <c r="B3282" t="s">
        <v>66</v>
      </c>
      <c r="C3282">
        <v>-0.74140858399999998</v>
      </c>
      <c r="D3282">
        <v>-1.0770215839999999</v>
      </c>
      <c r="E3282">
        <v>0.98644201399999998</v>
      </c>
      <c r="F3282">
        <v>0.16150836399999999</v>
      </c>
      <c r="G3282">
        <v>-1.8431698E-2</v>
      </c>
      <c r="H3282">
        <v>-0.84826814800000006</v>
      </c>
      <c r="I3282">
        <v>-1.9769343589999999</v>
      </c>
      <c r="J3282">
        <v>-0.145794383</v>
      </c>
      <c r="K3282">
        <v>-1.1250277319999999</v>
      </c>
      <c r="L3282">
        <v>0.404261178</v>
      </c>
      <c r="M3282">
        <v>0.25141525399999998</v>
      </c>
      <c r="N3282">
        <v>0.61036500699999996</v>
      </c>
      <c r="O3282">
        <v>0.733569582</v>
      </c>
      <c r="P3282">
        <v>-0.88656872399999997</v>
      </c>
      <c r="Q3282">
        <v>0.79251006700000004</v>
      </c>
      <c r="R3282">
        <v>-1.123881143</v>
      </c>
      <c r="S3282">
        <v>0.808718206</v>
      </c>
      <c r="T3282">
        <v>-1.5418902249999999</v>
      </c>
      <c r="U3282">
        <v>0.475815084</v>
      </c>
      <c r="V3282">
        <v>0.172493598</v>
      </c>
      <c r="W3282">
        <v>0.96876815100000002</v>
      </c>
      <c r="X3282">
        <v>0.43742051300000001</v>
      </c>
      <c r="Y3282">
        <v>1.1710231529999999</v>
      </c>
      <c r="Z3282">
        <v>1.069888452</v>
      </c>
      <c r="AA3282">
        <v>0.77957652600000005</v>
      </c>
      <c r="AB3282">
        <v>-0.85131068700000001</v>
      </c>
      <c r="AC3282">
        <v>-0.68449131399999996</v>
      </c>
      <c r="AD3282">
        <v>-0.56461590500000003</v>
      </c>
      <c r="AE3282">
        <v>0.37565311499999998</v>
      </c>
      <c r="AF3282">
        <v>-1.4057684000000001E-2</v>
      </c>
      <c r="AG3282">
        <v>3.5991003000000001E-2</v>
      </c>
      <c r="AH3282">
        <v>-0.157666317</v>
      </c>
      <c r="AI3282">
        <v>-0.55137700099999998</v>
      </c>
      <c r="AJ3282">
        <v>0.46894102599999998</v>
      </c>
      <c r="AK3282">
        <v>-3.5621260000000001E-3</v>
      </c>
      <c r="AL3282">
        <v>0.67181820699999995</v>
      </c>
      <c r="AM3282">
        <v>-0.14659966299999999</v>
      </c>
      <c r="AN3282">
        <v>0.52861573500000003</v>
      </c>
      <c r="AO3282">
        <v>-0.46117960299999999</v>
      </c>
      <c r="AP3282">
        <v>-1.209785E-2</v>
      </c>
      <c r="AQ3282">
        <v>0.26439030499999999</v>
      </c>
      <c r="AR3282">
        <v>0.28761539600000002</v>
      </c>
      <c r="AS3282">
        <v>-2.6647379999999998E-2</v>
      </c>
      <c r="AT3282">
        <v>0.53152165299999998</v>
      </c>
      <c r="AU3282">
        <v>7.1345109999999996E-3</v>
      </c>
      <c r="AV3282">
        <v>-0.13305387499999999</v>
      </c>
      <c r="AW3282">
        <v>0.30667525600000001</v>
      </c>
      <c r="AX3282">
        <v>0.44811181700000002</v>
      </c>
      <c r="AY3282">
        <v>-0.34755753499999997</v>
      </c>
      <c r="AZ3282">
        <v>-1.5748526650000001</v>
      </c>
      <c r="BA3282">
        <v>0.29099138600000002</v>
      </c>
      <c r="BB3282">
        <v>0.355886645</v>
      </c>
      <c r="BC3282">
        <v>0.27426431899999998</v>
      </c>
      <c r="BD3282">
        <v>-0.61591505400000002</v>
      </c>
      <c r="BE3282">
        <v>-0.94374579300000005</v>
      </c>
      <c r="BF3282">
        <v>-0.43565904100000002</v>
      </c>
      <c r="BG3282">
        <v>0.43649631700000002</v>
      </c>
      <c r="BH3282">
        <v>-1.859172359</v>
      </c>
      <c r="BI3282">
        <v>0.33399949000000001</v>
      </c>
      <c r="BJ3282">
        <v>1.4161066680000001</v>
      </c>
      <c r="BK3282">
        <v>-0.25486650999999999</v>
      </c>
      <c r="BL3282">
        <v>0.57231054699999995</v>
      </c>
      <c r="BM3282">
        <v>0.54892170299999998</v>
      </c>
    </row>
    <row r="3283" spans="1:65" x14ac:dyDescent="0.3">
      <c r="A3283" t="s">
        <v>2022</v>
      </c>
      <c r="B3283" t="s">
        <v>2023</v>
      </c>
      <c r="C3283">
        <v>-0.84800717000000003</v>
      </c>
      <c r="D3283">
        <v>-2.0295789860000002</v>
      </c>
      <c r="E3283">
        <v>0.74167189899999997</v>
      </c>
      <c r="F3283">
        <v>-4.6989922000000003E-2</v>
      </c>
      <c r="G3283">
        <v>0.32297310699999998</v>
      </c>
      <c r="H3283">
        <v>-0.47350340800000001</v>
      </c>
      <c r="I3283">
        <v>0.92346990200000001</v>
      </c>
      <c r="J3283">
        <v>1.2340789299999999</v>
      </c>
      <c r="K3283">
        <v>-2.1051416139999999</v>
      </c>
      <c r="L3283">
        <v>2.4305262000000001E-2</v>
      </c>
      <c r="M3283">
        <v>0.20655890900000001</v>
      </c>
      <c r="N3283">
        <v>0.61270815499999998</v>
      </c>
      <c r="O3283">
        <v>0.40711511</v>
      </c>
      <c r="P3283">
        <v>0.72526293799999997</v>
      </c>
      <c r="Q3283">
        <v>0.38784450300000001</v>
      </c>
      <c r="R3283">
        <v>7.9156646999999997E-2</v>
      </c>
      <c r="S3283">
        <v>0.14239761300000001</v>
      </c>
      <c r="T3283">
        <v>0.50167047399999998</v>
      </c>
      <c r="U3283">
        <v>-0.13162432199999999</v>
      </c>
      <c r="V3283">
        <v>-6.6440009999999994E-2</v>
      </c>
      <c r="W3283">
        <v>0.57869920100000005</v>
      </c>
      <c r="X3283">
        <v>0.55177638299999998</v>
      </c>
      <c r="Y3283">
        <v>1.0169915860000001</v>
      </c>
      <c r="Z3283">
        <v>0.32106939400000001</v>
      </c>
      <c r="AA3283">
        <v>0.740309102</v>
      </c>
      <c r="AB3283">
        <v>1.5657562620000001</v>
      </c>
      <c r="AC3283">
        <v>0.70035606299999997</v>
      </c>
      <c r="AD3283">
        <v>0.69917301600000004</v>
      </c>
      <c r="AE3283">
        <v>-0.94050202800000005</v>
      </c>
      <c r="AF3283">
        <v>0.93947560500000005</v>
      </c>
      <c r="AG3283">
        <v>0.116331476</v>
      </c>
      <c r="AH3283">
        <v>-0.487114985</v>
      </c>
      <c r="AI3283">
        <v>-0.17329598199999999</v>
      </c>
      <c r="AJ3283">
        <v>-0.14361934500000001</v>
      </c>
      <c r="AK3283">
        <v>-0.172673769</v>
      </c>
      <c r="AL3283">
        <v>0.65946172999999997</v>
      </c>
      <c r="AM3283">
        <v>-0.72011680600000005</v>
      </c>
      <c r="AN3283">
        <v>0.70606474699999999</v>
      </c>
      <c r="AO3283">
        <v>-0.168971438</v>
      </c>
      <c r="AP3283">
        <v>0.204826749</v>
      </c>
      <c r="AQ3283">
        <v>0.63808005499999998</v>
      </c>
      <c r="AR3283">
        <v>0.41487881900000001</v>
      </c>
      <c r="AS3283">
        <v>-0.28503324699999999</v>
      </c>
      <c r="AT3283">
        <v>-1.272571852</v>
      </c>
      <c r="AU3283">
        <v>-0.133809228</v>
      </c>
      <c r="AV3283">
        <v>-7.0727207E-2</v>
      </c>
      <c r="AW3283">
        <v>0.13024704000000001</v>
      </c>
      <c r="AX3283">
        <v>0.14546751699999999</v>
      </c>
      <c r="AY3283">
        <v>-0.78055578999999997</v>
      </c>
      <c r="AZ3283">
        <v>-2.6770880789999998</v>
      </c>
      <c r="BA3283">
        <v>-0.27887119599999999</v>
      </c>
      <c r="BB3283">
        <v>-0.22997184400000001</v>
      </c>
      <c r="BC3283">
        <v>0.58410543199999998</v>
      </c>
      <c r="BD3283">
        <v>0.28740026299999999</v>
      </c>
      <c r="BE3283">
        <v>0.34918365499999998</v>
      </c>
      <c r="BF3283">
        <v>-4.0348523710000004</v>
      </c>
      <c r="BG3283">
        <v>0.15786953400000001</v>
      </c>
      <c r="BH3283">
        <v>-2.1850756900000001</v>
      </c>
      <c r="BI3283">
        <v>0.44038264399999999</v>
      </c>
      <c r="BJ3283">
        <v>0.60316641400000004</v>
      </c>
      <c r="BK3283">
        <v>0.53560831399999997</v>
      </c>
      <c r="BL3283">
        <v>0.441521575</v>
      </c>
      <c r="BM3283">
        <v>5.4349789000000003E-2</v>
      </c>
    </row>
    <row r="3284" spans="1:65" x14ac:dyDescent="0.3">
      <c r="A3284" t="s">
        <v>2017</v>
      </c>
      <c r="B3284" t="s">
        <v>66</v>
      </c>
      <c r="C3284">
        <v>-0.41270738299999998</v>
      </c>
      <c r="D3284">
        <v>-2.5852208380000001</v>
      </c>
      <c r="E3284">
        <v>0.80125351700000003</v>
      </c>
      <c r="F3284">
        <v>0.15975499200000001</v>
      </c>
      <c r="G3284">
        <v>0.45526192999999998</v>
      </c>
      <c r="H3284">
        <v>-0.55123775399999997</v>
      </c>
      <c r="I3284">
        <v>-0.30767622900000002</v>
      </c>
      <c r="J3284">
        <v>0.92680247900000001</v>
      </c>
      <c r="K3284">
        <v>-2.0080452869999998</v>
      </c>
      <c r="L3284">
        <v>5.1915027000000002E-2</v>
      </c>
      <c r="M3284">
        <v>0.71925165599999996</v>
      </c>
      <c r="N3284">
        <v>1.6881517319999999</v>
      </c>
      <c r="O3284">
        <v>0.59324601899999996</v>
      </c>
      <c r="P3284">
        <v>0.42149926399999998</v>
      </c>
      <c r="Q3284">
        <v>-7.9213275E-2</v>
      </c>
      <c r="R3284">
        <v>-0.810181543</v>
      </c>
      <c r="S3284">
        <v>0.30540156800000001</v>
      </c>
      <c r="T3284">
        <v>0.19640012200000001</v>
      </c>
      <c r="U3284">
        <v>0.34282871599999998</v>
      </c>
      <c r="V3284">
        <v>8.8712533999999996E-2</v>
      </c>
      <c r="W3284">
        <v>0.432585518</v>
      </c>
      <c r="X3284">
        <v>0.82395379499999999</v>
      </c>
      <c r="Y3284">
        <v>0.91277075900000004</v>
      </c>
      <c r="Z3284">
        <v>0.49210439900000003</v>
      </c>
      <c r="AA3284">
        <v>0.58155758899999999</v>
      </c>
      <c r="AB3284">
        <v>0.949278909</v>
      </c>
      <c r="AC3284">
        <v>0.88615875899999996</v>
      </c>
      <c r="AD3284">
        <v>0.77768448300000004</v>
      </c>
      <c r="AE3284">
        <v>-0.63436731300000004</v>
      </c>
      <c r="AF3284">
        <v>1.1639064320000001</v>
      </c>
      <c r="AG3284">
        <v>1.5125679169999999</v>
      </c>
      <c r="AH3284">
        <v>-0.27792220499999998</v>
      </c>
      <c r="AI3284">
        <v>-0.94835349700000005</v>
      </c>
      <c r="AJ3284">
        <v>5.3795179999999998E-3</v>
      </c>
      <c r="AK3284">
        <v>0.25174625699999997</v>
      </c>
      <c r="AL3284">
        <v>0.61344211500000001</v>
      </c>
      <c r="AM3284">
        <v>-0.90422292500000001</v>
      </c>
      <c r="AN3284">
        <v>0.97193310300000002</v>
      </c>
      <c r="AO3284">
        <v>0.14248828199999999</v>
      </c>
      <c r="AP3284">
        <v>0.31940072600000002</v>
      </c>
      <c r="AQ3284">
        <v>0.395778413</v>
      </c>
      <c r="AR3284">
        <v>0.256909263</v>
      </c>
      <c r="AS3284">
        <v>1.398387636</v>
      </c>
      <c r="AT3284">
        <v>-0.83091778199999999</v>
      </c>
      <c r="AU3284">
        <v>-0.70683607299999995</v>
      </c>
      <c r="AV3284">
        <v>0.91162224700000005</v>
      </c>
      <c r="AW3284">
        <v>0.56036907499999999</v>
      </c>
      <c r="AX3284">
        <v>-0.99919295100000005</v>
      </c>
      <c r="AY3284">
        <v>-0.99631555900000002</v>
      </c>
      <c r="AZ3284">
        <v>-2.491801229</v>
      </c>
      <c r="BA3284">
        <v>0.20435077099999999</v>
      </c>
      <c r="BB3284">
        <v>7.4584968000000001E-2</v>
      </c>
      <c r="BC3284">
        <v>0.54264494900000004</v>
      </c>
      <c r="BD3284">
        <v>-0.48315456499999998</v>
      </c>
      <c r="BE3284">
        <v>-0.611238532</v>
      </c>
      <c r="BF3284">
        <v>-2.0287591200000001</v>
      </c>
      <c r="BG3284">
        <v>0.11865846300000001</v>
      </c>
      <c r="BH3284">
        <v>-2.078786515</v>
      </c>
      <c r="BI3284">
        <v>0.64372643699999998</v>
      </c>
      <c r="BJ3284">
        <v>0.56132122100000004</v>
      </c>
      <c r="BK3284">
        <v>0.732737635</v>
      </c>
      <c r="BL3284">
        <v>0.39907001600000003</v>
      </c>
      <c r="BM3284">
        <v>0.36803572299999998</v>
      </c>
    </row>
    <row r="3285" spans="1:65" x14ac:dyDescent="0.3">
      <c r="A3285" t="s">
        <v>2015</v>
      </c>
      <c r="B3285" t="s">
        <v>2016</v>
      </c>
      <c r="C3285">
        <v>-0.95197712199999995</v>
      </c>
      <c r="D3285">
        <v>-2.2703301090000001</v>
      </c>
      <c r="E3285">
        <v>0.54570407099999996</v>
      </c>
      <c r="F3285">
        <v>0.105109567</v>
      </c>
      <c r="G3285">
        <v>-0.16713117299999999</v>
      </c>
      <c r="H3285">
        <v>-0.57247050600000005</v>
      </c>
      <c r="I3285">
        <v>-0.74354942599999996</v>
      </c>
      <c r="J3285">
        <v>-5.3631674999999997E-2</v>
      </c>
      <c r="K3285">
        <v>-1.577205907</v>
      </c>
      <c r="L3285">
        <v>0.19470209799999999</v>
      </c>
      <c r="M3285">
        <v>1.5385680900000001</v>
      </c>
      <c r="N3285">
        <v>0.25091471399999998</v>
      </c>
      <c r="O3285">
        <v>0.17453919200000001</v>
      </c>
      <c r="P3285">
        <v>0.92097695000000002</v>
      </c>
      <c r="Q3285">
        <v>0.71856453899999995</v>
      </c>
      <c r="R3285">
        <v>-0.61066736399999999</v>
      </c>
      <c r="S3285">
        <v>0.47242941900000002</v>
      </c>
      <c r="T3285">
        <v>-0.85286428599999997</v>
      </c>
      <c r="U3285">
        <v>0.60249864799999997</v>
      </c>
      <c r="V3285">
        <v>-0.13002070800000001</v>
      </c>
      <c r="W3285">
        <v>0.71105322900000001</v>
      </c>
      <c r="X3285">
        <v>0.24903540399999999</v>
      </c>
      <c r="Y3285">
        <v>2.1520220480000001</v>
      </c>
      <c r="Z3285">
        <v>0.66181551999999999</v>
      </c>
      <c r="AA3285">
        <v>-8.2518299000000003E-2</v>
      </c>
      <c r="AB3285">
        <v>-0.33950414400000001</v>
      </c>
      <c r="AC3285">
        <v>0.194884266</v>
      </c>
      <c r="AD3285">
        <v>0.64755183100000002</v>
      </c>
      <c r="AE3285">
        <v>-0.53531636400000004</v>
      </c>
      <c r="AF3285">
        <v>2.2772573490000001</v>
      </c>
      <c r="AG3285">
        <v>0.21873237200000001</v>
      </c>
      <c r="AH3285">
        <v>0.42130577600000002</v>
      </c>
      <c r="AI3285">
        <v>-1.3589967350000001</v>
      </c>
      <c r="AJ3285">
        <v>0.44824546700000001</v>
      </c>
      <c r="AK3285">
        <v>0.10471691599999999</v>
      </c>
      <c r="AL3285">
        <v>0.63383633299999997</v>
      </c>
      <c r="AM3285">
        <v>-0.45342037600000001</v>
      </c>
      <c r="AN3285">
        <v>0.67250433600000004</v>
      </c>
      <c r="AO3285">
        <v>-0.41771021200000003</v>
      </c>
      <c r="AP3285">
        <v>0.77342216100000005</v>
      </c>
      <c r="AQ3285">
        <v>0.35708695299999998</v>
      </c>
      <c r="AR3285">
        <v>0.41214879700000001</v>
      </c>
      <c r="AS3285">
        <v>0.92191230499999999</v>
      </c>
      <c r="AT3285">
        <v>-0.12069964900000001</v>
      </c>
      <c r="AU3285">
        <v>2.0807053999999998E-2</v>
      </c>
      <c r="AV3285">
        <v>0.32726181199999999</v>
      </c>
      <c r="AW3285">
        <v>0.24908108700000001</v>
      </c>
      <c r="AX3285">
        <v>-1.6218699969999999</v>
      </c>
      <c r="AY3285">
        <v>-1.3344047480000001</v>
      </c>
      <c r="AZ3285">
        <v>-1.39859209</v>
      </c>
      <c r="BA3285">
        <v>5.6415121999999998E-2</v>
      </c>
      <c r="BB3285">
        <v>0.35609078</v>
      </c>
      <c r="BC3285">
        <v>1.716443564</v>
      </c>
      <c r="BD3285">
        <v>-1.2344152020000001</v>
      </c>
      <c r="BE3285">
        <v>-0.18983323299999999</v>
      </c>
      <c r="BF3285">
        <v>-3.1653599969999999</v>
      </c>
      <c r="BG3285">
        <v>0.50207054299999998</v>
      </c>
      <c r="BH3285">
        <v>-1.2586722960000001</v>
      </c>
      <c r="BI3285">
        <v>7.4400568E-2</v>
      </c>
      <c r="BJ3285">
        <v>0.66259106099999998</v>
      </c>
      <c r="BK3285">
        <v>0.53142685300000003</v>
      </c>
      <c r="BL3285">
        <v>0.53581048099999995</v>
      </c>
      <c r="BM3285">
        <v>0.66737738400000002</v>
      </c>
    </row>
    <row r="3286" spans="1:65" x14ac:dyDescent="0.3">
      <c r="A3286" t="s">
        <v>3445</v>
      </c>
      <c r="B3286" t="s">
        <v>3446</v>
      </c>
      <c r="C3286">
        <v>1.633636713</v>
      </c>
      <c r="D3286">
        <v>0.61558157099999999</v>
      </c>
      <c r="E3286">
        <v>0.43019420600000002</v>
      </c>
      <c r="F3286">
        <v>-2.826277E-2</v>
      </c>
      <c r="G3286">
        <v>-0.263191175</v>
      </c>
      <c r="H3286">
        <v>-0.144662754</v>
      </c>
      <c r="I3286">
        <v>1.3052520160000001</v>
      </c>
      <c r="J3286">
        <v>-0.33205432000000001</v>
      </c>
      <c r="K3286">
        <v>-0.68748951999999997</v>
      </c>
      <c r="L3286">
        <v>-0.20546787899999999</v>
      </c>
      <c r="M3286">
        <v>-0.90617561499999999</v>
      </c>
      <c r="N3286">
        <v>1.3544389240000001</v>
      </c>
      <c r="O3286">
        <v>0.27342703699999998</v>
      </c>
      <c r="P3286">
        <v>0.57705827099999996</v>
      </c>
      <c r="Q3286">
        <v>0.46250271799999998</v>
      </c>
      <c r="R3286">
        <v>1.689374369</v>
      </c>
      <c r="S3286">
        <v>-0.28860542</v>
      </c>
      <c r="T3286">
        <v>0.46462740699999999</v>
      </c>
      <c r="U3286">
        <v>-0.76743350499999996</v>
      </c>
      <c r="V3286">
        <v>-1.6646234999999999E-2</v>
      </c>
      <c r="W3286">
        <v>0.47504827900000002</v>
      </c>
      <c r="X3286">
        <v>0.34632958400000002</v>
      </c>
      <c r="Y3286">
        <v>7.033702E-2</v>
      </c>
      <c r="Z3286">
        <v>-0.85761620800000005</v>
      </c>
      <c r="AA3286">
        <v>-0.30694416299999999</v>
      </c>
      <c r="AB3286">
        <v>-0.717013236</v>
      </c>
      <c r="AC3286">
        <v>-0.18548316000000001</v>
      </c>
      <c r="AD3286">
        <v>-1.5257054619999999</v>
      </c>
      <c r="AE3286">
        <v>0.50515543600000001</v>
      </c>
      <c r="AF3286">
        <v>-5.8388896000000003E-2</v>
      </c>
      <c r="AG3286">
        <v>1.873077533</v>
      </c>
      <c r="AH3286">
        <v>-0.190285976</v>
      </c>
      <c r="AI3286">
        <v>2.160493958</v>
      </c>
      <c r="AJ3286">
        <v>-0.23402214700000001</v>
      </c>
      <c r="AK3286">
        <v>-1.2521826949999999</v>
      </c>
      <c r="AL3286">
        <v>-0.33309517799999999</v>
      </c>
      <c r="AM3286">
        <v>-1.0735655E-2</v>
      </c>
      <c r="AN3286">
        <v>-0.88947019299999996</v>
      </c>
      <c r="AO3286">
        <v>-0.332683126</v>
      </c>
      <c r="AP3286">
        <v>0.59735516799999999</v>
      </c>
      <c r="AQ3286">
        <v>-1.26220325</v>
      </c>
      <c r="AR3286">
        <v>-0.82216838299999995</v>
      </c>
      <c r="AS3286">
        <v>1.220955786</v>
      </c>
      <c r="AT3286">
        <v>-0.53799973700000003</v>
      </c>
      <c r="AU3286">
        <v>0.91731644199999995</v>
      </c>
      <c r="AV3286">
        <v>0.31627217000000002</v>
      </c>
      <c r="AW3286">
        <v>0.24345124800000001</v>
      </c>
      <c r="AX3286">
        <v>1.7893724019999999</v>
      </c>
      <c r="AY3286">
        <v>0.116384268</v>
      </c>
      <c r="AZ3286">
        <v>2.7497659000000001E-2</v>
      </c>
      <c r="BA3286">
        <v>0.34594397300000002</v>
      </c>
      <c r="BB3286">
        <v>0.50925019699999996</v>
      </c>
      <c r="BC3286">
        <v>0.59868639000000001</v>
      </c>
      <c r="BD3286">
        <v>0.84170218399999996</v>
      </c>
      <c r="BE3286">
        <v>1.0818703489999999</v>
      </c>
      <c r="BF3286">
        <v>0.88487671999999995</v>
      </c>
      <c r="BG3286">
        <v>-0.44876845100000001</v>
      </c>
      <c r="BH3286">
        <v>-1.6480262999999998E-2</v>
      </c>
      <c r="BI3286">
        <v>9.1057680000000002E-3</v>
      </c>
      <c r="BJ3286">
        <v>-1.160262989</v>
      </c>
      <c r="BK3286">
        <v>-0.92080058600000003</v>
      </c>
      <c r="BL3286">
        <v>-0.74437134599999999</v>
      </c>
      <c r="BM3286">
        <v>-9.2044731000000005E-2</v>
      </c>
    </row>
    <row r="3287" spans="1:65" x14ac:dyDescent="0.3">
      <c r="A3287" t="s">
        <v>3155</v>
      </c>
      <c r="B3287" t="s">
        <v>3156</v>
      </c>
      <c r="C3287">
        <v>0.43742497600000002</v>
      </c>
      <c r="D3287">
        <v>1.435166714</v>
      </c>
      <c r="E3287">
        <v>-0.49581415499999998</v>
      </c>
      <c r="F3287">
        <v>-0.57910809699999999</v>
      </c>
      <c r="G3287">
        <v>-0.160889531</v>
      </c>
      <c r="H3287">
        <v>0.60458763500000001</v>
      </c>
      <c r="I3287">
        <v>2.670657319</v>
      </c>
      <c r="J3287">
        <v>0.26585330400000001</v>
      </c>
      <c r="K3287">
        <v>0.73153056299999997</v>
      </c>
      <c r="L3287">
        <v>-0.78279599499999997</v>
      </c>
      <c r="M3287">
        <v>-0.312198849</v>
      </c>
      <c r="N3287">
        <v>0.58672831999999997</v>
      </c>
      <c r="O3287">
        <v>-0.164566028</v>
      </c>
      <c r="P3287">
        <v>2.6656239949999998</v>
      </c>
      <c r="Q3287">
        <v>-0.50022095799999999</v>
      </c>
      <c r="R3287">
        <v>2.1892307770000001</v>
      </c>
      <c r="S3287">
        <v>-0.194011198</v>
      </c>
      <c r="T3287">
        <v>1.119362808</v>
      </c>
      <c r="U3287">
        <v>-0.63706791399999996</v>
      </c>
      <c r="V3287">
        <v>-0.39524594400000002</v>
      </c>
      <c r="W3287">
        <v>-0.61193813799999996</v>
      </c>
      <c r="X3287">
        <v>-0.11188954800000001</v>
      </c>
      <c r="Y3287">
        <v>-0.363361353</v>
      </c>
      <c r="Z3287">
        <v>-0.36158724399999997</v>
      </c>
      <c r="AA3287">
        <v>-0.35674801499999997</v>
      </c>
      <c r="AB3287">
        <v>0.59739578999999998</v>
      </c>
      <c r="AC3287">
        <v>9.7987085000000002E-2</v>
      </c>
      <c r="AD3287">
        <v>0.140678421</v>
      </c>
      <c r="AE3287">
        <v>-1.10506104</v>
      </c>
      <c r="AF3287">
        <v>-0.335340796</v>
      </c>
      <c r="AG3287">
        <v>0.68854528299999995</v>
      </c>
      <c r="AH3287">
        <v>-0.45799479399999998</v>
      </c>
      <c r="AI3287">
        <v>1.8785900879999999</v>
      </c>
      <c r="AJ3287">
        <v>-1.100370925</v>
      </c>
      <c r="AK3287">
        <v>1.4785506049999999</v>
      </c>
      <c r="AL3287">
        <v>-0.26148243399999999</v>
      </c>
      <c r="AM3287">
        <v>0.37866710399999998</v>
      </c>
      <c r="AN3287">
        <v>1.319131517</v>
      </c>
      <c r="AO3287">
        <v>-0.12238247100000001</v>
      </c>
      <c r="AP3287">
        <v>-0.52725593100000001</v>
      </c>
      <c r="AQ3287">
        <v>-0.988660239</v>
      </c>
      <c r="AR3287">
        <v>-0.67968719</v>
      </c>
      <c r="AS3287">
        <v>0.119019107</v>
      </c>
      <c r="AT3287">
        <v>0.27282851899999999</v>
      </c>
      <c r="AU3287">
        <v>7.1200838000000002E-2</v>
      </c>
      <c r="AV3287">
        <v>0.77683170199999996</v>
      </c>
      <c r="AW3287">
        <v>-0.47512563099999999</v>
      </c>
      <c r="AX3287">
        <v>-0.76784026599999999</v>
      </c>
      <c r="AY3287">
        <v>-0.27441274100000002</v>
      </c>
      <c r="AZ3287">
        <v>1.684913831</v>
      </c>
      <c r="BA3287">
        <v>-6.0449681999999998E-2</v>
      </c>
      <c r="BB3287">
        <v>-0.44198197099999997</v>
      </c>
      <c r="BC3287">
        <v>-0.62430333299999996</v>
      </c>
      <c r="BD3287">
        <v>1.4220694330000001</v>
      </c>
      <c r="BE3287">
        <v>1.3373540290000001</v>
      </c>
      <c r="BF3287">
        <v>1.233566825</v>
      </c>
      <c r="BG3287">
        <v>-1.021535235</v>
      </c>
      <c r="BH3287">
        <v>0.32079213000000001</v>
      </c>
      <c r="BI3287">
        <v>-0.13001564700000001</v>
      </c>
      <c r="BJ3287">
        <v>0.13817533700000001</v>
      </c>
      <c r="BK3287">
        <v>0.17815322</v>
      </c>
      <c r="BL3287">
        <v>-0.25911649199999998</v>
      </c>
      <c r="BM3287">
        <v>-0.35316225800000001</v>
      </c>
    </row>
    <row r="3288" spans="1:65" x14ac:dyDescent="0.3">
      <c r="A3288" t="s">
        <v>5055</v>
      </c>
      <c r="B3288" t="s">
        <v>66</v>
      </c>
      <c r="C3288">
        <v>0.55407407600000003</v>
      </c>
      <c r="D3288">
        <v>0.92655796700000004</v>
      </c>
      <c r="E3288">
        <v>-0.68098196200000005</v>
      </c>
      <c r="F3288">
        <v>-0.612853274</v>
      </c>
      <c r="G3288">
        <v>-0.11661172</v>
      </c>
      <c r="H3288">
        <v>0.301133125</v>
      </c>
      <c r="I3288">
        <v>3.2174616249999999</v>
      </c>
      <c r="J3288">
        <v>0.29545642300000002</v>
      </c>
      <c r="K3288">
        <v>1.120205683</v>
      </c>
      <c r="L3288">
        <v>-0.75406520099999996</v>
      </c>
      <c r="M3288">
        <v>-0.37891753099999997</v>
      </c>
      <c r="N3288">
        <v>0.42075702199999998</v>
      </c>
      <c r="O3288">
        <v>-0.24570019100000001</v>
      </c>
      <c r="P3288">
        <v>2.4680387160000001</v>
      </c>
      <c r="Q3288">
        <v>-0.67229649999999996</v>
      </c>
      <c r="R3288">
        <v>2.6042523270000002</v>
      </c>
      <c r="S3288">
        <v>-0.24735752</v>
      </c>
      <c r="T3288">
        <v>1.504617997</v>
      </c>
      <c r="U3288">
        <v>-0.68718733300000001</v>
      </c>
      <c r="V3288">
        <v>-0.46730936299999998</v>
      </c>
      <c r="W3288">
        <v>-0.530323459</v>
      </c>
      <c r="X3288">
        <v>-0.23903844899999999</v>
      </c>
      <c r="Y3288">
        <v>-0.56508744300000002</v>
      </c>
      <c r="Z3288">
        <v>-0.66044577900000001</v>
      </c>
      <c r="AA3288">
        <v>-0.198871416</v>
      </c>
      <c r="AB3288">
        <v>3.2641112E-2</v>
      </c>
      <c r="AC3288">
        <v>0.48801629600000002</v>
      </c>
      <c r="AD3288">
        <v>-0.473578622</v>
      </c>
      <c r="AE3288">
        <v>-0.399488332</v>
      </c>
      <c r="AF3288">
        <v>-0.34424169199999999</v>
      </c>
      <c r="AG3288">
        <v>0.83188153099999995</v>
      </c>
      <c r="AH3288">
        <v>-0.50833236000000004</v>
      </c>
      <c r="AI3288">
        <v>1.4068110709999999</v>
      </c>
      <c r="AJ3288">
        <v>-0.80361103300000003</v>
      </c>
      <c r="AK3288">
        <v>1.362520943</v>
      </c>
      <c r="AL3288">
        <v>-8.1312519E-2</v>
      </c>
      <c r="AM3288">
        <v>0.31924058500000002</v>
      </c>
      <c r="AN3288">
        <v>1.220676012</v>
      </c>
      <c r="AO3288">
        <v>-0.402013548</v>
      </c>
      <c r="AP3288">
        <v>-0.45033293400000002</v>
      </c>
      <c r="AQ3288">
        <v>-0.81971288799999997</v>
      </c>
      <c r="AR3288">
        <v>-0.583160075</v>
      </c>
      <c r="AS3288">
        <v>0.50220590700000001</v>
      </c>
      <c r="AT3288">
        <v>0.17051193100000001</v>
      </c>
      <c r="AU3288">
        <v>-0.42977763200000002</v>
      </c>
      <c r="AV3288">
        <v>0.92014884200000002</v>
      </c>
      <c r="AW3288">
        <v>-0.24697625100000001</v>
      </c>
      <c r="AX3288">
        <v>-0.54330503399999996</v>
      </c>
      <c r="AY3288">
        <v>-0.67048641200000003</v>
      </c>
      <c r="AZ3288">
        <v>1.555281643</v>
      </c>
      <c r="BA3288">
        <v>-0.44766404599999998</v>
      </c>
      <c r="BB3288">
        <v>-0.96966008599999998</v>
      </c>
      <c r="BC3288">
        <v>-0.53416369799999996</v>
      </c>
      <c r="BD3288">
        <v>1.152864697</v>
      </c>
      <c r="BE3288">
        <v>1.6441324960000001</v>
      </c>
      <c r="BF3288">
        <v>-2.9484954000000001E-2</v>
      </c>
      <c r="BG3288">
        <v>-0.72589355200000005</v>
      </c>
      <c r="BH3288">
        <v>0.187952075</v>
      </c>
      <c r="BI3288">
        <v>-0.241024247</v>
      </c>
      <c r="BJ3288">
        <v>0.511011455</v>
      </c>
      <c r="BK3288">
        <v>-0.34764815199999999</v>
      </c>
      <c r="BL3288">
        <v>-0.195508286</v>
      </c>
      <c r="BM3288">
        <v>-0.91418186899999998</v>
      </c>
    </row>
    <row r="3289" spans="1:65" x14ac:dyDescent="0.3">
      <c r="A3289" t="s">
        <v>2972</v>
      </c>
      <c r="B3289" t="s">
        <v>66</v>
      </c>
      <c r="C3289">
        <v>0.64300283800000002</v>
      </c>
      <c r="D3289">
        <v>-0.410064188</v>
      </c>
      <c r="E3289">
        <v>-0.57671107200000005</v>
      </c>
      <c r="F3289">
        <v>0.27793633400000001</v>
      </c>
      <c r="G3289">
        <v>-2.6390236000000001E-2</v>
      </c>
      <c r="H3289">
        <v>-0.74432023700000005</v>
      </c>
      <c r="I3289">
        <v>2.640384595</v>
      </c>
      <c r="J3289">
        <v>-0.27458038400000001</v>
      </c>
      <c r="K3289">
        <v>-0.10591689999999999</v>
      </c>
      <c r="L3289">
        <v>-0.18451353400000001</v>
      </c>
      <c r="M3289">
        <v>5.6258438000000001E-2</v>
      </c>
      <c r="N3289">
        <v>0.38738786400000003</v>
      </c>
      <c r="O3289">
        <v>0.15388550100000001</v>
      </c>
      <c r="P3289">
        <v>3.0898495349999999</v>
      </c>
      <c r="Q3289">
        <v>-0.78257809</v>
      </c>
      <c r="R3289">
        <v>3.5588476830000002</v>
      </c>
      <c r="S3289">
        <v>-2.9341490000000001E-2</v>
      </c>
      <c r="T3289">
        <v>0.74400715500000003</v>
      </c>
      <c r="U3289">
        <v>-0.43760555200000001</v>
      </c>
      <c r="V3289">
        <v>-2.8146482E-2</v>
      </c>
      <c r="W3289">
        <v>-0.26347878000000002</v>
      </c>
      <c r="X3289">
        <v>0.58828590800000002</v>
      </c>
      <c r="Y3289">
        <v>4.1385759999999997E-3</v>
      </c>
      <c r="Z3289">
        <v>-0.124717825</v>
      </c>
      <c r="AA3289">
        <v>-0.111639033</v>
      </c>
      <c r="AB3289">
        <v>-0.38838100599999997</v>
      </c>
      <c r="AC3289">
        <v>0.58733391999999995</v>
      </c>
      <c r="AD3289">
        <v>-0.63790397700000001</v>
      </c>
      <c r="AE3289">
        <v>-0.19092948700000001</v>
      </c>
      <c r="AF3289">
        <v>0.176088207</v>
      </c>
      <c r="AG3289">
        <v>1.2148313610000001</v>
      </c>
      <c r="AH3289">
        <v>-3.0730698000000001E-2</v>
      </c>
      <c r="AI3289">
        <v>2.9361841040000001</v>
      </c>
      <c r="AJ3289">
        <v>-0.67779809999999996</v>
      </c>
      <c r="AK3289">
        <v>0.79092118300000003</v>
      </c>
      <c r="AL3289">
        <v>-0.111501776</v>
      </c>
      <c r="AM3289">
        <v>-0.62340513099999995</v>
      </c>
      <c r="AN3289">
        <v>-0.18006276600000001</v>
      </c>
      <c r="AO3289">
        <v>0.31622924600000002</v>
      </c>
      <c r="AP3289">
        <v>-0.365841007</v>
      </c>
      <c r="AQ3289">
        <v>-6.5859408999999994E-2</v>
      </c>
      <c r="AR3289">
        <v>0.15066869099999999</v>
      </c>
      <c r="AS3289">
        <v>0.73440523199999996</v>
      </c>
      <c r="AT3289">
        <v>-0.391564721</v>
      </c>
      <c r="AU3289">
        <v>0.405349338</v>
      </c>
      <c r="AV3289">
        <v>1.6577493109999999</v>
      </c>
      <c r="AW3289">
        <v>0.81482103699999997</v>
      </c>
      <c r="AX3289">
        <v>-0.41795803500000001</v>
      </c>
      <c r="AY3289">
        <v>-0.44765732200000002</v>
      </c>
      <c r="AZ3289">
        <v>-0.104089336</v>
      </c>
      <c r="BA3289">
        <v>-0.41767715900000002</v>
      </c>
      <c r="BB3289">
        <v>-4.4706104000000003E-2</v>
      </c>
      <c r="BC3289">
        <v>-2.3615173999999999E-2</v>
      </c>
      <c r="BD3289">
        <v>0.51277931899999996</v>
      </c>
      <c r="BE3289">
        <v>1.4166590139999999</v>
      </c>
      <c r="BF3289">
        <v>-0.23732036400000001</v>
      </c>
      <c r="BG3289">
        <v>-0.34866852599999998</v>
      </c>
      <c r="BH3289">
        <v>0.44143651499999997</v>
      </c>
      <c r="BI3289">
        <v>0.113219798</v>
      </c>
      <c r="BJ3289">
        <v>-0.66607593600000004</v>
      </c>
      <c r="BK3289">
        <v>-0.58319042099999996</v>
      </c>
      <c r="BL3289">
        <v>-0.352275538</v>
      </c>
      <c r="BM3289">
        <v>-8.3708574999999993E-2</v>
      </c>
    </row>
    <row r="3290" spans="1:65" x14ac:dyDescent="0.3">
      <c r="A3290" t="s">
        <v>3114</v>
      </c>
      <c r="B3290" t="s">
        <v>3115</v>
      </c>
      <c r="C3290">
        <v>-0.412138542</v>
      </c>
      <c r="D3290">
        <v>0.204558608</v>
      </c>
      <c r="E3290">
        <v>-0.70784076500000004</v>
      </c>
      <c r="F3290">
        <v>-0.46207153400000001</v>
      </c>
      <c r="G3290">
        <v>-0.416030444</v>
      </c>
      <c r="H3290">
        <v>0.35936917299999999</v>
      </c>
      <c r="I3290">
        <v>2.640333397</v>
      </c>
      <c r="J3290">
        <v>-0.143816893</v>
      </c>
      <c r="K3290">
        <v>0.41856535700000003</v>
      </c>
      <c r="L3290">
        <v>-0.64686753100000005</v>
      </c>
      <c r="M3290">
        <v>-0.61104732399999995</v>
      </c>
      <c r="N3290">
        <v>-0.18390109900000001</v>
      </c>
      <c r="O3290">
        <v>0.19148448000000001</v>
      </c>
      <c r="P3290">
        <v>1.7867154700000001</v>
      </c>
      <c r="Q3290">
        <v>-0.90777803199999996</v>
      </c>
      <c r="R3290">
        <v>2.6278007130000001</v>
      </c>
      <c r="S3290">
        <v>-0.67135453300000003</v>
      </c>
      <c r="T3290">
        <v>2.2531078390000001</v>
      </c>
      <c r="U3290">
        <v>-0.64301463299999995</v>
      </c>
      <c r="V3290">
        <v>-0.58728212700000004</v>
      </c>
      <c r="W3290">
        <v>-0.66754305700000005</v>
      </c>
      <c r="X3290">
        <v>0.55924915500000005</v>
      </c>
      <c r="Y3290">
        <v>-0.51814421099999997</v>
      </c>
      <c r="Z3290">
        <v>-0.76309048700000004</v>
      </c>
      <c r="AA3290">
        <v>-0.47671980800000002</v>
      </c>
      <c r="AB3290">
        <v>-0.131166746</v>
      </c>
      <c r="AC3290">
        <v>0.26818147799999997</v>
      </c>
      <c r="AD3290">
        <v>-0.34907503400000001</v>
      </c>
      <c r="AE3290">
        <v>-0.40743797500000001</v>
      </c>
      <c r="AF3290">
        <v>-0.61288484200000004</v>
      </c>
      <c r="AG3290">
        <v>0.38031400500000001</v>
      </c>
      <c r="AH3290">
        <v>-0.40125672800000001</v>
      </c>
      <c r="AI3290">
        <v>3.1711958309999999</v>
      </c>
      <c r="AJ3290">
        <v>-0.73572751700000005</v>
      </c>
      <c r="AK3290">
        <v>0.96845966299999997</v>
      </c>
      <c r="AL3290">
        <v>0.88924684700000001</v>
      </c>
      <c r="AM3290">
        <v>0.57974362899999998</v>
      </c>
      <c r="AN3290">
        <v>1.64079171</v>
      </c>
      <c r="AO3290">
        <v>-5.6323821000000003E-2</v>
      </c>
      <c r="AP3290">
        <v>-0.70130918399999997</v>
      </c>
      <c r="AQ3290">
        <v>-0.60492645599999995</v>
      </c>
      <c r="AR3290">
        <v>-0.66875201299999998</v>
      </c>
      <c r="AS3290">
        <v>7.0588477999999996E-2</v>
      </c>
      <c r="AT3290">
        <v>0.49088471099999997</v>
      </c>
      <c r="AU3290">
        <v>6.4468099000000001E-2</v>
      </c>
      <c r="AV3290">
        <v>2.0970409650000001</v>
      </c>
      <c r="AW3290">
        <v>0.30718902799999998</v>
      </c>
      <c r="AX3290">
        <v>-0.37458627100000003</v>
      </c>
      <c r="AY3290">
        <v>-0.80843912399999995</v>
      </c>
      <c r="AZ3290">
        <v>0.223168282</v>
      </c>
      <c r="BA3290">
        <v>-0.47797350500000002</v>
      </c>
      <c r="BB3290">
        <v>-0.65042472100000004</v>
      </c>
      <c r="BC3290">
        <v>-0.66296482700000003</v>
      </c>
      <c r="BD3290">
        <v>1.2045801</v>
      </c>
      <c r="BE3290">
        <v>1.092929346</v>
      </c>
      <c r="BF3290">
        <v>-0.20680094500000001</v>
      </c>
      <c r="BG3290">
        <v>-0.89068760800000002</v>
      </c>
      <c r="BH3290">
        <v>0.37206503000000002</v>
      </c>
      <c r="BI3290">
        <v>-0.468772523</v>
      </c>
      <c r="BJ3290">
        <v>0</v>
      </c>
      <c r="BK3290">
        <v>-0.26133377099999999</v>
      </c>
      <c r="BL3290">
        <v>-0.43978936899999999</v>
      </c>
      <c r="BM3290">
        <v>-0.58311035700000002</v>
      </c>
    </row>
    <row r="3291" spans="1:65" x14ac:dyDescent="0.3">
      <c r="A3291" t="s">
        <v>3580</v>
      </c>
      <c r="B3291" t="s">
        <v>66</v>
      </c>
      <c r="C3291">
        <v>-1.2406213189999999</v>
      </c>
      <c r="D3291">
        <v>-0.13543149199999999</v>
      </c>
      <c r="E3291">
        <v>0.55395342400000003</v>
      </c>
      <c r="F3291">
        <v>0.53081364399999997</v>
      </c>
      <c r="G3291">
        <v>0.47886162599999998</v>
      </c>
      <c r="H3291">
        <v>2.3335410000000001E-2</v>
      </c>
      <c r="I3291">
        <v>-1.7783699879999999</v>
      </c>
      <c r="J3291">
        <v>-0.144061352</v>
      </c>
      <c r="K3291">
        <v>-1.9253871999999998E-2</v>
      </c>
      <c r="L3291">
        <v>0.31737686300000001</v>
      </c>
      <c r="M3291">
        <v>0.48351954899999999</v>
      </c>
      <c r="N3291">
        <v>-0.81022413999999998</v>
      </c>
      <c r="O3291">
        <v>0.36936540699999998</v>
      </c>
      <c r="P3291">
        <v>-1.680398649</v>
      </c>
      <c r="Q3291">
        <v>0.40183029999999997</v>
      </c>
      <c r="R3291">
        <v>-1.5477390280000001</v>
      </c>
      <c r="S3291">
        <v>0.402209808</v>
      </c>
      <c r="T3291">
        <v>-0.74657565299999995</v>
      </c>
      <c r="U3291">
        <v>0.85869669999999998</v>
      </c>
      <c r="V3291">
        <v>0.27242410099999997</v>
      </c>
      <c r="W3291">
        <v>6.8447731999999997E-2</v>
      </c>
      <c r="X3291">
        <v>0.62306398500000004</v>
      </c>
      <c r="Y3291">
        <v>0.62679017599999998</v>
      </c>
      <c r="Z3291">
        <v>0.79580351900000001</v>
      </c>
      <c r="AA3291">
        <v>-0.14617190999999999</v>
      </c>
      <c r="AB3291">
        <v>5.3453057999999998E-2</v>
      </c>
      <c r="AC3291">
        <v>-1.194585644</v>
      </c>
      <c r="AD3291">
        <v>-0.593347972</v>
      </c>
      <c r="AE3291">
        <v>0.32539959099999999</v>
      </c>
      <c r="AF3291">
        <v>0.39750077099999997</v>
      </c>
      <c r="AG3291">
        <v>-2.0272286419999999</v>
      </c>
      <c r="AH3291">
        <v>0.20378527699999999</v>
      </c>
      <c r="AI3291">
        <v>2.9812551730000001</v>
      </c>
      <c r="AJ3291">
        <v>0.45726267399999998</v>
      </c>
      <c r="AK3291">
        <v>-1.8438236020000001</v>
      </c>
      <c r="AL3291">
        <v>0.54395157299999997</v>
      </c>
      <c r="AM3291">
        <v>0.114520019</v>
      </c>
      <c r="AN3291">
        <v>7.0506250000000006E-2</v>
      </c>
      <c r="AO3291">
        <v>-2.0493347759999998</v>
      </c>
      <c r="AP3291">
        <v>0.27525714800000001</v>
      </c>
      <c r="AQ3291">
        <v>0.88212195800000004</v>
      </c>
      <c r="AR3291">
        <v>0.91904615999999995</v>
      </c>
      <c r="AS3291">
        <v>-2.1116082779999998</v>
      </c>
      <c r="AT3291">
        <v>-0.15996254300000001</v>
      </c>
      <c r="AU3291">
        <v>0.93993453699999996</v>
      </c>
      <c r="AV3291">
        <v>-1.095272332</v>
      </c>
      <c r="AW3291">
        <v>6.6820801999999999E-2</v>
      </c>
      <c r="AX3291">
        <v>0.24222142799999999</v>
      </c>
      <c r="AY3291">
        <v>0.34385102099999998</v>
      </c>
      <c r="AZ3291">
        <v>-0.63948221999999999</v>
      </c>
      <c r="BA3291">
        <v>-0.273765535</v>
      </c>
      <c r="BB3291">
        <v>0.65447946000000001</v>
      </c>
      <c r="BC3291">
        <v>0.50037785499999998</v>
      </c>
      <c r="BD3291">
        <v>-0.103653673</v>
      </c>
      <c r="BE3291">
        <v>-1.197345707</v>
      </c>
      <c r="BF3291">
        <v>-2.0086166630000002</v>
      </c>
      <c r="BG3291">
        <v>0.51466059200000003</v>
      </c>
      <c r="BH3291">
        <v>-2.83491063</v>
      </c>
      <c r="BI3291">
        <v>0</v>
      </c>
      <c r="BJ3291">
        <v>-0.174812628</v>
      </c>
      <c r="BK3291">
        <v>-1.2074742599999999</v>
      </c>
      <c r="BL3291">
        <v>0.66204570699999998</v>
      </c>
      <c r="BM3291">
        <v>0.74375174799999999</v>
      </c>
    </row>
    <row r="3292" spans="1:65" x14ac:dyDescent="0.3">
      <c r="A3292" t="s">
        <v>4282</v>
      </c>
      <c r="B3292" t="s">
        <v>66</v>
      </c>
      <c r="C3292">
        <v>-0.615958389</v>
      </c>
      <c r="D3292">
        <v>-0.14217033500000001</v>
      </c>
      <c r="E3292">
        <v>6.3566950999999997E-2</v>
      </c>
      <c r="F3292">
        <v>4.2398244000000002E-2</v>
      </c>
      <c r="G3292">
        <v>-7.9465533000000005E-2</v>
      </c>
      <c r="H3292">
        <v>0.66232904100000001</v>
      </c>
      <c r="I3292">
        <v>8.3760950000000001E-2</v>
      </c>
      <c r="J3292">
        <v>-0.48683479000000002</v>
      </c>
      <c r="K3292">
        <v>-1.0137184459999999</v>
      </c>
      <c r="L3292">
        <v>0.33204188899999998</v>
      </c>
      <c r="M3292">
        <v>0.116953293</v>
      </c>
      <c r="N3292">
        <v>-1.2187562940000001</v>
      </c>
      <c r="O3292">
        <v>6.8709605000000007E-2</v>
      </c>
      <c r="P3292">
        <v>-1.678213253</v>
      </c>
      <c r="Q3292">
        <v>-0.20876842700000001</v>
      </c>
      <c r="R3292">
        <v>-0.34077621200000002</v>
      </c>
      <c r="S3292">
        <v>-0.24651479400000001</v>
      </c>
      <c r="T3292">
        <v>-0.237037892</v>
      </c>
      <c r="U3292">
        <v>1.2371974000000001E-2</v>
      </c>
      <c r="V3292">
        <v>-2.176873E-2</v>
      </c>
      <c r="W3292">
        <v>6.3882613000000005E-2</v>
      </c>
      <c r="X3292">
        <v>1.5331522E-2</v>
      </c>
      <c r="Y3292">
        <v>0.51977829900000005</v>
      </c>
      <c r="Z3292">
        <v>0.35189243199999998</v>
      </c>
      <c r="AA3292">
        <v>-0.43637619799999999</v>
      </c>
      <c r="AB3292">
        <v>-0.760126054</v>
      </c>
      <c r="AC3292">
        <v>-1.151258798</v>
      </c>
      <c r="AD3292">
        <v>-0.165020004</v>
      </c>
      <c r="AE3292">
        <v>0.872696523</v>
      </c>
      <c r="AF3292">
        <v>0.42489281299999998</v>
      </c>
      <c r="AG3292">
        <v>-1.662674298</v>
      </c>
      <c r="AH3292">
        <v>-0.10811406</v>
      </c>
      <c r="AI3292">
        <v>0.729400406</v>
      </c>
      <c r="AJ3292">
        <v>-5.5927445999999999E-2</v>
      </c>
      <c r="AK3292">
        <v>1.716077418</v>
      </c>
      <c r="AL3292">
        <v>-0.68752678499999997</v>
      </c>
      <c r="AM3292">
        <v>0.65642546099999999</v>
      </c>
      <c r="AN3292">
        <v>-0.15735233100000001</v>
      </c>
      <c r="AO3292">
        <v>-2.1185170950000001</v>
      </c>
      <c r="AP3292">
        <v>7.8807919999999993E-3</v>
      </c>
      <c r="AQ3292">
        <v>-0.53335622400000005</v>
      </c>
      <c r="AR3292">
        <v>-0.34965842499999999</v>
      </c>
      <c r="AS3292">
        <v>-1.1630121369999999</v>
      </c>
      <c r="AT3292">
        <v>0.89640361199999996</v>
      </c>
      <c r="AU3292">
        <v>0.40318336599999999</v>
      </c>
      <c r="AV3292">
        <v>2.1330050570000001</v>
      </c>
      <c r="AW3292">
        <v>1.1898510069999999</v>
      </c>
      <c r="AX3292">
        <v>0.15760175300000001</v>
      </c>
      <c r="AY3292">
        <v>-0.54838899600000002</v>
      </c>
      <c r="AZ3292">
        <v>-1.2360530279999999</v>
      </c>
      <c r="BA3292">
        <v>-0.112832241</v>
      </c>
      <c r="BB3292">
        <v>-7.4815288999999993E-2</v>
      </c>
      <c r="BC3292">
        <v>-1.1431029000000001E-2</v>
      </c>
      <c r="BD3292">
        <v>-0.440051941</v>
      </c>
      <c r="BE3292">
        <v>-1.829770262</v>
      </c>
      <c r="BF3292">
        <v>0.120525644</v>
      </c>
      <c r="BG3292">
        <v>-0.28783729299999999</v>
      </c>
      <c r="BH3292">
        <v>-0.16449106499999999</v>
      </c>
      <c r="BI3292">
        <v>-0.505332589</v>
      </c>
      <c r="BJ3292">
        <v>0.94467905600000002</v>
      </c>
      <c r="BK3292">
        <v>0.64506356399999998</v>
      </c>
      <c r="BL3292">
        <v>-0.36225015700000002</v>
      </c>
      <c r="BM3292">
        <v>-0.37742451399999999</v>
      </c>
    </row>
    <row r="3293" spans="1:65" x14ac:dyDescent="0.3">
      <c r="A3293" t="s">
        <v>1647</v>
      </c>
      <c r="B3293" t="s">
        <v>1648</v>
      </c>
      <c r="C3293">
        <v>0.97545488499999999</v>
      </c>
      <c r="D3293">
        <v>-0.51114832300000002</v>
      </c>
      <c r="E3293">
        <v>-0.25130947799999998</v>
      </c>
      <c r="F3293">
        <v>0.68504429899999997</v>
      </c>
      <c r="G3293">
        <v>7.7566598E-2</v>
      </c>
      <c r="H3293">
        <v>-0.24527691800000001</v>
      </c>
      <c r="I3293">
        <v>-0.71084524100000002</v>
      </c>
      <c r="J3293">
        <v>-0.44744246500000001</v>
      </c>
      <c r="K3293">
        <v>-2.399447892</v>
      </c>
      <c r="L3293">
        <v>0.11230007</v>
      </c>
      <c r="M3293">
        <v>-0.13006052500000001</v>
      </c>
      <c r="N3293">
        <v>-0.50647508900000004</v>
      </c>
      <c r="O3293">
        <v>0.58665514500000004</v>
      </c>
      <c r="P3293">
        <v>-1.1017004990000001</v>
      </c>
      <c r="Q3293">
        <v>2.1007363000000001E-2</v>
      </c>
      <c r="R3293">
        <v>-2.59869E-2</v>
      </c>
      <c r="S3293">
        <v>0.36094888800000002</v>
      </c>
      <c r="T3293">
        <v>1.5603742629999999</v>
      </c>
      <c r="U3293">
        <v>0.59799648299999997</v>
      </c>
      <c r="V3293">
        <v>3.1741600000000001E-3</v>
      </c>
      <c r="W3293">
        <v>0.259068311</v>
      </c>
      <c r="X3293">
        <v>0.74574225900000002</v>
      </c>
      <c r="Y3293">
        <v>-0.44221727500000002</v>
      </c>
      <c r="Z3293">
        <v>9.7856404999999994E-2</v>
      </c>
      <c r="AA3293">
        <v>-0.48798925300000001</v>
      </c>
      <c r="AB3293">
        <v>-0.25001174300000001</v>
      </c>
      <c r="AC3293">
        <v>-0.73793701199999995</v>
      </c>
      <c r="AD3293">
        <v>-9.0993342000000005E-2</v>
      </c>
      <c r="AE3293">
        <v>1.3082613E-2</v>
      </c>
      <c r="AF3293">
        <v>-0.22616578700000001</v>
      </c>
      <c r="AG3293">
        <v>0.51042698500000006</v>
      </c>
      <c r="AH3293">
        <v>1.4124886E-2</v>
      </c>
      <c r="AI3293">
        <v>1.3623575910000001</v>
      </c>
      <c r="AJ3293">
        <v>-0.487431485</v>
      </c>
      <c r="AK3293">
        <v>0.52796679899999999</v>
      </c>
      <c r="AL3293">
        <v>-0.306207748</v>
      </c>
      <c r="AM3293">
        <v>-0.17613899699999999</v>
      </c>
      <c r="AN3293">
        <v>0.78427426899999997</v>
      </c>
      <c r="AO3293">
        <v>-0.93549040500000002</v>
      </c>
      <c r="AP3293">
        <v>-0.34782716200000002</v>
      </c>
      <c r="AQ3293">
        <v>0.59368026600000001</v>
      </c>
      <c r="AR3293">
        <v>0.67045198100000003</v>
      </c>
      <c r="AS3293">
        <v>0.78682045300000003</v>
      </c>
      <c r="AT3293">
        <v>-0.39220723899999999</v>
      </c>
      <c r="AU3293">
        <v>0.72077364600000005</v>
      </c>
      <c r="AV3293">
        <v>0.99113916099999999</v>
      </c>
      <c r="AW3293">
        <v>1.4167679660000001</v>
      </c>
      <c r="AX3293">
        <v>1.3167847989999999</v>
      </c>
      <c r="AY3293">
        <v>0.40144965799999999</v>
      </c>
      <c r="AZ3293">
        <v>-2.4211036529999999</v>
      </c>
      <c r="BA3293">
        <v>-0.69274291600000004</v>
      </c>
      <c r="BB3293">
        <v>0.97145198200000005</v>
      </c>
      <c r="BC3293">
        <v>-0.19326180900000001</v>
      </c>
      <c r="BD3293">
        <v>0.121290831</v>
      </c>
      <c r="BE3293">
        <v>-0.87238672699999997</v>
      </c>
      <c r="BF3293">
        <v>-3.2189760870000002</v>
      </c>
      <c r="BG3293">
        <v>-0.188367056</v>
      </c>
      <c r="BH3293">
        <v>-1.6136533319999999</v>
      </c>
      <c r="BI3293">
        <v>0.20486729000000001</v>
      </c>
      <c r="BJ3293">
        <v>-0.317710883</v>
      </c>
      <c r="BK3293">
        <v>-0.69105794600000003</v>
      </c>
      <c r="BL3293">
        <v>1.059145504</v>
      </c>
      <c r="BM3293">
        <v>1.1729528259999999</v>
      </c>
    </row>
    <row r="3294" spans="1:65" x14ac:dyDescent="0.3">
      <c r="A3294" t="s">
        <v>1643</v>
      </c>
      <c r="B3294" t="s">
        <v>66</v>
      </c>
      <c r="C3294">
        <v>1.342714856</v>
      </c>
      <c r="D3294">
        <v>-0.282092224</v>
      </c>
      <c r="E3294">
        <v>-0.81586099700000003</v>
      </c>
      <c r="F3294">
        <v>0.65105618899999995</v>
      </c>
      <c r="G3294">
        <v>0.136867609</v>
      </c>
      <c r="H3294">
        <v>0.15716793000000001</v>
      </c>
      <c r="I3294">
        <v>-0.50511036399999998</v>
      </c>
      <c r="J3294">
        <v>-0.89262034099999998</v>
      </c>
      <c r="K3294">
        <v>-0.85933058299999998</v>
      </c>
      <c r="L3294">
        <v>-7.2416624999999998E-2</v>
      </c>
      <c r="M3294">
        <v>-2.9133223E-2</v>
      </c>
      <c r="N3294">
        <v>0.24626874100000001</v>
      </c>
      <c r="O3294">
        <v>0.23068923099999999</v>
      </c>
      <c r="P3294">
        <v>-1.071597503</v>
      </c>
      <c r="Q3294">
        <v>-1.09358863</v>
      </c>
      <c r="R3294">
        <v>-0.43406463699999998</v>
      </c>
      <c r="S3294">
        <v>0.30925944</v>
      </c>
      <c r="T3294">
        <v>1.5596944230000001</v>
      </c>
      <c r="U3294">
        <v>0.125450167</v>
      </c>
      <c r="V3294">
        <v>0.75173342300000001</v>
      </c>
      <c r="W3294">
        <v>-0.98089173900000004</v>
      </c>
      <c r="X3294">
        <v>0.51404839700000005</v>
      </c>
      <c r="Y3294">
        <v>-0.54473714399999995</v>
      </c>
      <c r="Z3294">
        <v>-0.12314870999999999</v>
      </c>
      <c r="AA3294">
        <v>-0.58934011900000005</v>
      </c>
      <c r="AB3294">
        <v>-1.0186222380000001</v>
      </c>
      <c r="AC3294">
        <v>-0.37056662499999998</v>
      </c>
      <c r="AD3294">
        <v>-0.26055287100000002</v>
      </c>
      <c r="AE3294">
        <v>1.335084851</v>
      </c>
      <c r="AF3294">
        <v>-0.62239468899999995</v>
      </c>
      <c r="AG3294">
        <v>-0.82138552899999995</v>
      </c>
      <c r="AH3294">
        <v>-1.364399E-2</v>
      </c>
      <c r="AI3294">
        <v>3.1007835340000001</v>
      </c>
      <c r="AJ3294">
        <v>0.54213423500000002</v>
      </c>
      <c r="AK3294">
        <v>-0.57335265800000002</v>
      </c>
      <c r="AL3294">
        <v>-0.26577816500000001</v>
      </c>
      <c r="AM3294">
        <v>5.4175133E-2</v>
      </c>
      <c r="AN3294">
        <v>0.42689876300000001</v>
      </c>
      <c r="AO3294">
        <v>-1.0014803059999999</v>
      </c>
      <c r="AP3294">
        <v>-0.33277232800000001</v>
      </c>
      <c r="AQ3294">
        <v>0.60420320500000002</v>
      </c>
      <c r="AR3294">
        <v>0.41369852499999998</v>
      </c>
      <c r="AS3294">
        <v>-0.23991674299999999</v>
      </c>
      <c r="AT3294">
        <v>0.140481879</v>
      </c>
      <c r="AU3294">
        <v>0.66648526100000005</v>
      </c>
      <c r="AV3294">
        <v>-0.206045482</v>
      </c>
      <c r="AW3294">
        <v>0.74455097199999998</v>
      </c>
      <c r="AX3294">
        <v>0.11130077300000001</v>
      </c>
      <c r="AY3294">
        <v>0.28739904799999999</v>
      </c>
      <c r="AZ3294">
        <v>-1.61382326</v>
      </c>
      <c r="BA3294">
        <v>-0.792199247</v>
      </c>
      <c r="BB3294">
        <v>0.28603730300000002</v>
      </c>
      <c r="BC3294">
        <v>-0.23811046299999999</v>
      </c>
      <c r="BD3294">
        <v>0.17344343700000001</v>
      </c>
      <c r="BE3294">
        <v>-0.33236380700000001</v>
      </c>
      <c r="BF3294">
        <v>1.4460585640000001</v>
      </c>
      <c r="BG3294">
        <v>0.28799614400000001</v>
      </c>
      <c r="BH3294">
        <v>-1.109378921</v>
      </c>
      <c r="BI3294">
        <v>0.682046818</v>
      </c>
      <c r="BJ3294">
        <v>1.7621797079999999</v>
      </c>
      <c r="BK3294">
        <v>-0.76658253799999998</v>
      </c>
      <c r="BL3294">
        <v>0.66507761300000001</v>
      </c>
      <c r="BM3294">
        <v>0.45122341599999999</v>
      </c>
    </row>
    <row r="3295" spans="1:65" x14ac:dyDescent="0.3">
      <c r="A3295" t="s">
        <v>1644</v>
      </c>
      <c r="B3295" t="s">
        <v>66</v>
      </c>
      <c r="C3295">
        <v>0.61111360100000001</v>
      </c>
      <c r="D3295">
        <v>-0.74589355499999999</v>
      </c>
      <c r="E3295">
        <v>0.37066779</v>
      </c>
      <c r="F3295">
        <v>0.60888313199999999</v>
      </c>
      <c r="G3295">
        <v>0.113462618</v>
      </c>
      <c r="H3295">
        <v>5.8062910000000002E-2</v>
      </c>
      <c r="I3295">
        <v>-1.791731747</v>
      </c>
      <c r="J3295">
        <v>0.88765376200000001</v>
      </c>
      <c r="K3295">
        <v>-0.897302826</v>
      </c>
      <c r="L3295">
        <v>0.77597911900000005</v>
      </c>
      <c r="M3295">
        <v>-0.50358776900000002</v>
      </c>
      <c r="N3295">
        <v>-1.281238447</v>
      </c>
      <c r="O3295">
        <v>1.7796089999999999E-3</v>
      </c>
      <c r="P3295">
        <v>-2.3937786459999999</v>
      </c>
      <c r="Q3295">
        <v>0.249096976</v>
      </c>
      <c r="R3295">
        <v>-0.56333564800000002</v>
      </c>
      <c r="S3295">
        <v>0.79905018100000003</v>
      </c>
      <c r="T3295">
        <v>-0.37459398399999999</v>
      </c>
      <c r="U3295">
        <v>0.61095625099999995</v>
      </c>
      <c r="V3295">
        <v>0.122406082</v>
      </c>
      <c r="W3295">
        <v>0.57317588799999997</v>
      </c>
      <c r="X3295">
        <v>-1.1500003E-2</v>
      </c>
      <c r="Y3295">
        <v>5.6946031000000001E-2</v>
      </c>
      <c r="Z3295">
        <v>0.85631050600000003</v>
      </c>
      <c r="AA3295">
        <v>0.65964308900000002</v>
      </c>
      <c r="AB3295">
        <v>0.94246233899999998</v>
      </c>
      <c r="AC3295">
        <v>-0.84579393300000005</v>
      </c>
      <c r="AD3295">
        <v>0.89045752099999997</v>
      </c>
      <c r="AE3295">
        <v>-1.0740272259999999</v>
      </c>
      <c r="AF3295">
        <v>0.23395448799999999</v>
      </c>
      <c r="AG3295">
        <v>0.27360020099999999</v>
      </c>
      <c r="AH3295">
        <v>-7.8284806999999998E-2</v>
      </c>
      <c r="AI3295">
        <v>1.4077540120000001</v>
      </c>
      <c r="AJ3295">
        <v>-0.128113334</v>
      </c>
      <c r="AK3295">
        <v>-1.9256153000000002E-2</v>
      </c>
      <c r="AL3295">
        <v>-0.62408224899999998</v>
      </c>
      <c r="AM3295">
        <v>-0.26260845700000002</v>
      </c>
      <c r="AN3295">
        <v>0.84518885899999996</v>
      </c>
      <c r="AO3295">
        <v>-2.242087073</v>
      </c>
      <c r="AP3295">
        <v>0.11610836099999999</v>
      </c>
      <c r="AQ3295">
        <v>0.54050662299999996</v>
      </c>
      <c r="AR3295">
        <v>0.46527595199999999</v>
      </c>
      <c r="AS3295">
        <v>1.718260055</v>
      </c>
      <c r="AT3295">
        <v>0.23171598900000001</v>
      </c>
      <c r="AU3295">
        <v>0.92731633300000005</v>
      </c>
      <c r="AV3295">
        <v>-0.42189352299999999</v>
      </c>
      <c r="AW3295">
        <v>0.854291354</v>
      </c>
      <c r="AX3295">
        <v>-0.53591042</v>
      </c>
      <c r="AY3295">
        <v>-0.46790869899999998</v>
      </c>
      <c r="AZ3295">
        <v>-2.2535547710000001</v>
      </c>
      <c r="BA3295">
        <v>-0.84652443600000005</v>
      </c>
      <c r="BB3295">
        <v>1.222970932</v>
      </c>
      <c r="BC3295">
        <v>9.8978684999999997E-2</v>
      </c>
      <c r="BD3295">
        <v>-1.0486840749999999</v>
      </c>
      <c r="BE3295">
        <v>-0.420046005</v>
      </c>
      <c r="BF3295">
        <v>-1.36028025</v>
      </c>
      <c r="BG3295">
        <v>-8.0441008999999994E-2</v>
      </c>
      <c r="BH3295">
        <v>-1.896243356</v>
      </c>
      <c r="BI3295">
        <v>0.82217008899999999</v>
      </c>
      <c r="BJ3295">
        <v>1.0677670960000001</v>
      </c>
      <c r="BK3295">
        <v>0.23384331899999999</v>
      </c>
      <c r="BL3295">
        <v>0.79772040799999999</v>
      </c>
      <c r="BM3295">
        <v>0.39407726799999998</v>
      </c>
    </row>
    <row r="3296" spans="1:65" x14ac:dyDescent="0.3">
      <c r="A3296" t="s">
        <v>1639</v>
      </c>
      <c r="B3296" t="s">
        <v>1640</v>
      </c>
      <c r="C3296">
        <v>7.1615469999999999E-3</v>
      </c>
      <c r="D3296">
        <v>-0.40318172499999999</v>
      </c>
      <c r="E3296">
        <v>-0.58616065100000003</v>
      </c>
      <c r="F3296">
        <v>-0.30944627200000002</v>
      </c>
      <c r="G3296">
        <v>3.1574037999999999E-2</v>
      </c>
      <c r="H3296">
        <v>-0.17453735300000001</v>
      </c>
      <c r="I3296">
        <v>5.1052549000000003E-2</v>
      </c>
      <c r="J3296">
        <v>-0.22736078100000001</v>
      </c>
      <c r="K3296">
        <v>-1.2814954709999999</v>
      </c>
      <c r="L3296">
        <v>-0.24903578400000001</v>
      </c>
      <c r="M3296">
        <v>-0.283220951</v>
      </c>
      <c r="N3296">
        <v>0.79922849500000004</v>
      </c>
      <c r="O3296">
        <v>-0.59504239199999998</v>
      </c>
      <c r="P3296">
        <v>1.0802151499999999</v>
      </c>
      <c r="Q3296">
        <v>-7.9836562E-2</v>
      </c>
      <c r="R3296">
        <v>0.53563397700000004</v>
      </c>
      <c r="S3296">
        <v>-0.182326187</v>
      </c>
      <c r="T3296">
        <v>-0.72559001099999998</v>
      </c>
      <c r="U3296">
        <v>-0.371116695</v>
      </c>
      <c r="V3296">
        <v>-0.158821933</v>
      </c>
      <c r="W3296">
        <v>-0.54406905800000005</v>
      </c>
      <c r="X3296">
        <v>-0.110939765</v>
      </c>
      <c r="Y3296">
        <v>0.37848847299999999</v>
      </c>
      <c r="Z3296">
        <v>-0.73868667799999999</v>
      </c>
      <c r="AA3296">
        <v>0.36023895700000003</v>
      </c>
      <c r="AB3296">
        <v>0.47595591599999998</v>
      </c>
      <c r="AC3296">
        <v>0.52158720800000002</v>
      </c>
      <c r="AD3296">
        <v>2.369132746</v>
      </c>
      <c r="AE3296">
        <v>0.49744169399999999</v>
      </c>
      <c r="AF3296">
        <v>-0.27683028900000001</v>
      </c>
      <c r="AG3296">
        <v>1.4091929439999999</v>
      </c>
      <c r="AH3296">
        <v>1.098866543</v>
      </c>
      <c r="AI3296">
        <v>-0.41685460299999999</v>
      </c>
      <c r="AJ3296">
        <v>1.138478662</v>
      </c>
      <c r="AK3296">
        <v>-1.088861482</v>
      </c>
      <c r="AL3296">
        <v>0</v>
      </c>
      <c r="AM3296">
        <v>-5.0943250000000002E-3</v>
      </c>
      <c r="AN3296">
        <v>0.80997742299999997</v>
      </c>
      <c r="AO3296">
        <v>1.2915614070000001</v>
      </c>
      <c r="AP3296">
        <v>2.7798905120000001</v>
      </c>
      <c r="AQ3296">
        <v>-0.21883393700000001</v>
      </c>
      <c r="AR3296">
        <v>-0.47378579599999998</v>
      </c>
      <c r="AS3296">
        <v>1.1906419290000001</v>
      </c>
      <c r="AT3296">
        <v>-0.30762488399999999</v>
      </c>
      <c r="AU3296">
        <v>-0.21355801399999999</v>
      </c>
      <c r="AV3296">
        <v>-6.8772265999999999E-2</v>
      </c>
      <c r="AW3296">
        <v>-0.19187610099999999</v>
      </c>
      <c r="AX3296">
        <v>-0.123013462</v>
      </c>
      <c r="AY3296">
        <v>-0.58621896699999998</v>
      </c>
      <c r="AZ3296">
        <v>-1.1976595400000001</v>
      </c>
      <c r="BA3296">
        <v>-7.2854004999999999E-2</v>
      </c>
      <c r="BB3296">
        <v>-0.437933872</v>
      </c>
      <c r="BC3296">
        <v>-0.61667133200000002</v>
      </c>
      <c r="BD3296">
        <v>-4.6468352999999997E-2</v>
      </c>
      <c r="BE3296">
        <v>-1.1559301049999999</v>
      </c>
      <c r="BF3296">
        <v>0</v>
      </c>
      <c r="BG3296">
        <v>1.49496457</v>
      </c>
      <c r="BH3296">
        <v>-0.40540286800000003</v>
      </c>
      <c r="BI3296">
        <v>-0.13765899200000001</v>
      </c>
      <c r="BJ3296">
        <v>0</v>
      </c>
      <c r="BK3296">
        <v>1.564656906</v>
      </c>
      <c r="BL3296">
        <v>-0.45734704999999998</v>
      </c>
      <c r="BM3296">
        <v>4.7129030000000002E-2</v>
      </c>
    </row>
    <row r="3297" spans="1:65" x14ac:dyDescent="0.3">
      <c r="A3297" t="s">
        <v>1641</v>
      </c>
      <c r="B3297" t="s">
        <v>1642</v>
      </c>
      <c r="C3297">
        <v>8.4557193000000003E-2</v>
      </c>
      <c r="D3297">
        <v>-0.13502966999999999</v>
      </c>
      <c r="E3297">
        <v>-0.14090892899999999</v>
      </c>
      <c r="F3297">
        <v>-0.137128361</v>
      </c>
      <c r="G3297">
        <v>0.52755518499999998</v>
      </c>
      <c r="H3297">
        <v>0.320637544</v>
      </c>
      <c r="I3297">
        <v>-0.46744039500000001</v>
      </c>
      <c r="J3297">
        <v>0.436828736</v>
      </c>
      <c r="K3297">
        <v>-0.91571775300000002</v>
      </c>
      <c r="L3297">
        <v>-0.29001133299999998</v>
      </c>
      <c r="M3297">
        <v>-0.25075194699999998</v>
      </c>
      <c r="N3297">
        <v>-0.185670268</v>
      </c>
      <c r="O3297">
        <v>-0.88962579900000005</v>
      </c>
      <c r="P3297">
        <v>2.5171710040000002</v>
      </c>
      <c r="Q3297">
        <v>-0.34151091500000003</v>
      </c>
      <c r="R3297">
        <v>0.34903988899999999</v>
      </c>
      <c r="S3297">
        <v>-9.8037485999999993E-2</v>
      </c>
      <c r="T3297">
        <v>-1.8813635719999999</v>
      </c>
      <c r="U3297">
        <v>-3.7583041999999997E-2</v>
      </c>
      <c r="V3297">
        <v>8.3975887999999999E-2</v>
      </c>
      <c r="W3297">
        <v>9.6678779999999995E-3</v>
      </c>
      <c r="X3297">
        <v>-0.33776886499999997</v>
      </c>
      <c r="Y3297">
        <v>7.3320514000000003E-2</v>
      </c>
      <c r="Z3297">
        <v>0.20267164500000001</v>
      </c>
      <c r="AA3297">
        <v>0</v>
      </c>
      <c r="AB3297">
        <v>-3.5568689000000001E-2</v>
      </c>
      <c r="AC3297">
        <v>0.86930245900000003</v>
      </c>
      <c r="AD3297">
        <v>0.94122645100000002</v>
      </c>
      <c r="AE3297">
        <v>0.35379259800000001</v>
      </c>
      <c r="AF3297">
        <v>0.265858714</v>
      </c>
      <c r="AG3297">
        <v>0.106756292</v>
      </c>
      <c r="AH3297">
        <v>1.0241015600000001</v>
      </c>
      <c r="AI3297">
        <v>0.42998761000000002</v>
      </c>
      <c r="AJ3297">
        <v>-0.126953388</v>
      </c>
      <c r="AK3297">
        <v>-2.922564097</v>
      </c>
      <c r="AL3297">
        <v>0</v>
      </c>
      <c r="AM3297">
        <v>-0.15180659699999999</v>
      </c>
      <c r="AN3297">
        <v>-0.13388079</v>
      </c>
      <c r="AO3297">
        <v>6.0700993000000002E-2</v>
      </c>
      <c r="AP3297">
        <v>1.475559566</v>
      </c>
      <c r="AQ3297">
        <v>-0.54847539300000003</v>
      </c>
      <c r="AR3297">
        <v>-0.22211013700000001</v>
      </c>
      <c r="AS3297">
        <v>2.5867577740000001</v>
      </c>
      <c r="AT3297">
        <v>0.27801150899999999</v>
      </c>
      <c r="AU3297">
        <v>-0.51273363299999997</v>
      </c>
      <c r="AV3297">
        <v>0.20436476000000001</v>
      </c>
      <c r="AW3297">
        <v>0.49183839200000001</v>
      </c>
      <c r="AX3297">
        <v>0.13336297</v>
      </c>
      <c r="AY3297">
        <v>-0.203020809</v>
      </c>
      <c r="AZ3297">
        <v>-0.48313822899999997</v>
      </c>
      <c r="BA3297">
        <v>-0.49124232000000001</v>
      </c>
      <c r="BB3297">
        <v>-0.81553260400000005</v>
      </c>
      <c r="BC3297">
        <v>8.8483650000000004E-3</v>
      </c>
      <c r="BD3297">
        <v>0.109743102</v>
      </c>
      <c r="BE3297">
        <v>0.59601289599999996</v>
      </c>
      <c r="BF3297">
        <v>-0.35345558199999999</v>
      </c>
      <c r="BG3297">
        <v>0.25033771300000002</v>
      </c>
      <c r="BH3297">
        <v>-0.92286672199999997</v>
      </c>
      <c r="BI3297">
        <v>-0.15790723800000001</v>
      </c>
      <c r="BJ3297">
        <v>0</v>
      </c>
      <c r="BK3297">
        <v>1.1406268340000001</v>
      </c>
      <c r="BL3297">
        <v>-0.20214511800000001</v>
      </c>
      <c r="BM3297">
        <v>-3.4266217000000002E-2</v>
      </c>
    </row>
    <row r="3298" spans="1:65" x14ac:dyDescent="0.3">
      <c r="A3298" t="s">
        <v>210</v>
      </c>
      <c r="B3298" t="s">
        <v>211</v>
      </c>
      <c r="C3298">
        <v>-0.61335602499999997</v>
      </c>
      <c r="D3298">
        <v>-0.16271607499999999</v>
      </c>
      <c r="E3298">
        <v>1.933406481</v>
      </c>
      <c r="F3298">
        <v>0.65062251500000001</v>
      </c>
      <c r="G3298">
        <v>0.29352290599999997</v>
      </c>
      <c r="H3298">
        <v>3.1306550000000002E-2</v>
      </c>
      <c r="I3298">
        <v>-2.3810246789999998</v>
      </c>
      <c r="J3298">
        <v>-0.60241779200000001</v>
      </c>
      <c r="K3298">
        <v>-0.63001986399999999</v>
      </c>
      <c r="L3298">
        <v>0.45183617599999998</v>
      </c>
      <c r="M3298">
        <v>0.29822358900000001</v>
      </c>
      <c r="N3298">
        <v>-1.002978307</v>
      </c>
      <c r="O3298">
        <v>0.24445223199999999</v>
      </c>
      <c r="P3298">
        <v>-0.29499571400000002</v>
      </c>
      <c r="Q3298">
        <v>7.4042760999999999E-2</v>
      </c>
      <c r="R3298">
        <v>-1.60654998</v>
      </c>
      <c r="S3298">
        <v>0.40942995599999998</v>
      </c>
      <c r="T3298">
        <v>-2.2246248020000001</v>
      </c>
      <c r="U3298">
        <v>0.49824475000000001</v>
      </c>
      <c r="V3298">
        <v>0.67668510800000004</v>
      </c>
      <c r="W3298">
        <v>0.113202571</v>
      </c>
      <c r="X3298">
        <v>0.23081079600000001</v>
      </c>
      <c r="Y3298">
        <v>-3.3716749999999997E-2</v>
      </c>
      <c r="Z3298">
        <v>5.6076220000000003E-2</v>
      </c>
      <c r="AA3298">
        <v>0.27673788700000002</v>
      </c>
      <c r="AB3298">
        <v>-0.12212665</v>
      </c>
      <c r="AC3298">
        <v>-1.306959771</v>
      </c>
      <c r="AD3298">
        <v>-0.300157962</v>
      </c>
      <c r="AE3298">
        <v>0.472164521</v>
      </c>
      <c r="AF3298">
        <v>-6.7139234000000006E-2</v>
      </c>
      <c r="AG3298">
        <v>-1.6750581090000001</v>
      </c>
      <c r="AH3298">
        <v>0.34875283800000001</v>
      </c>
      <c r="AI3298">
        <v>1.4429420559999999</v>
      </c>
      <c r="AJ3298">
        <v>0.31329370499999998</v>
      </c>
      <c r="AK3298">
        <v>0.196485576</v>
      </c>
      <c r="AL3298">
        <v>-0.92290483499999998</v>
      </c>
      <c r="AM3298">
        <v>4.2786465000000003E-2</v>
      </c>
      <c r="AN3298">
        <v>0.38612729000000001</v>
      </c>
      <c r="AO3298">
        <v>-2.2482405440000002</v>
      </c>
      <c r="AP3298">
        <v>0.14960943900000001</v>
      </c>
      <c r="AQ3298">
        <v>0.22579349400000001</v>
      </c>
      <c r="AR3298">
        <v>0.22784560800000001</v>
      </c>
      <c r="AS3298">
        <v>-1.8149220100000001</v>
      </c>
      <c r="AT3298">
        <v>-3.4511259000000002E-2</v>
      </c>
      <c r="AU3298">
        <v>0.59517612399999997</v>
      </c>
      <c r="AV3298">
        <v>-1.078063258</v>
      </c>
      <c r="AW3298">
        <v>0.23083363500000001</v>
      </c>
      <c r="AX3298">
        <v>1.6322928860000001</v>
      </c>
      <c r="AY3298">
        <v>0.38828206100000001</v>
      </c>
      <c r="AZ3298">
        <v>-0.650905862</v>
      </c>
      <c r="BA3298">
        <v>-8.8586793999999996E-2</v>
      </c>
      <c r="BB3298">
        <v>0.86432198000000005</v>
      </c>
      <c r="BC3298">
        <v>0.106449769</v>
      </c>
      <c r="BD3298">
        <v>-1.5438452E-2</v>
      </c>
      <c r="BE3298">
        <v>-1.239869809</v>
      </c>
      <c r="BF3298">
        <v>0.801902534</v>
      </c>
      <c r="BG3298">
        <v>0.11350848199999999</v>
      </c>
      <c r="BH3298">
        <v>-1.3899964140000001</v>
      </c>
      <c r="BI3298">
        <v>-1.0464644E-2</v>
      </c>
      <c r="BJ3298">
        <v>0</v>
      </c>
      <c r="BK3298">
        <v>-0.93993357600000005</v>
      </c>
      <c r="BL3298">
        <v>-3.0559949999999999E-2</v>
      </c>
      <c r="BM3298">
        <v>0.93441226200000005</v>
      </c>
    </row>
    <row r="3299" spans="1:65" x14ac:dyDescent="0.3">
      <c r="A3299" t="s">
        <v>492</v>
      </c>
      <c r="B3299" t="s">
        <v>493</v>
      </c>
      <c r="C3299">
        <v>1.5054963379999999</v>
      </c>
      <c r="D3299">
        <v>1.1736801450000001</v>
      </c>
      <c r="E3299">
        <v>-0.13768303800000001</v>
      </c>
      <c r="F3299">
        <v>6.3223267E-2</v>
      </c>
      <c r="G3299">
        <v>0.29460201200000002</v>
      </c>
      <c r="H3299">
        <v>-0.12608921300000001</v>
      </c>
      <c r="I3299">
        <v>2.1108427299999999</v>
      </c>
      <c r="J3299">
        <v>-3.0621447E-2</v>
      </c>
      <c r="K3299">
        <v>-0.478895338</v>
      </c>
      <c r="L3299">
        <v>0.67025435300000002</v>
      </c>
      <c r="M3299">
        <v>-0.17836689</v>
      </c>
      <c r="N3299">
        <v>0.19076939300000001</v>
      </c>
      <c r="O3299">
        <v>4.2159822E-2</v>
      </c>
      <c r="P3299">
        <v>0.80962526099999998</v>
      </c>
      <c r="Q3299">
        <v>-0.451033717</v>
      </c>
      <c r="R3299">
        <v>0.192976852</v>
      </c>
      <c r="S3299">
        <v>-0.16000445899999999</v>
      </c>
      <c r="T3299">
        <v>0.36940451000000002</v>
      </c>
      <c r="U3299">
        <v>-3.0843865000000002E-2</v>
      </c>
      <c r="V3299">
        <v>0.19875512400000001</v>
      </c>
      <c r="W3299">
        <v>0.281021044</v>
      </c>
      <c r="X3299">
        <v>0.19528066699999999</v>
      </c>
      <c r="Y3299">
        <v>0.35893223099999999</v>
      </c>
      <c r="Z3299">
        <v>-0.50176648000000001</v>
      </c>
      <c r="AA3299">
        <v>-1.4406431000000001E-2</v>
      </c>
      <c r="AB3299">
        <v>0.11885280300000001</v>
      </c>
      <c r="AC3299">
        <v>-0.50872236100000001</v>
      </c>
      <c r="AD3299">
        <v>1.5873618999999999E-2</v>
      </c>
      <c r="AE3299">
        <v>-0.82319160499999999</v>
      </c>
      <c r="AF3299">
        <v>0.70405752899999996</v>
      </c>
      <c r="AG3299">
        <v>0.87808482099999996</v>
      </c>
      <c r="AH3299">
        <v>-0.55266848999999996</v>
      </c>
      <c r="AI3299">
        <v>0.61834867699999996</v>
      </c>
      <c r="AJ3299">
        <v>-1.1502800879999999</v>
      </c>
      <c r="AK3299">
        <v>0.67308629200000003</v>
      </c>
      <c r="AL3299">
        <v>0.2850046</v>
      </c>
      <c r="AM3299">
        <v>-0.15944190599999999</v>
      </c>
      <c r="AN3299">
        <v>0.26545779000000003</v>
      </c>
      <c r="AO3299">
        <v>1.275712612</v>
      </c>
      <c r="AP3299">
        <v>-0.20588192399999999</v>
      </c>
      <c r="AQ3299">
        <v>0.51629071699999995</v>
      </c>
      <c r="AR3299">
        <v>0.30844148100000002</v>
      </c>
      <c r="AS3299">
        <v>-1.543909851</v>
      </c>
      <c r="AT3299">
        <v>7.9454792999999996E-2</v>
      </c>
      <c r="AU3299">
        <v>-0.46494024499999997</v>
      </c>
      <c r="AV3299">
        <v>0.65867819000000005</v>
      </c>
      <c r="AW3299">
        <v>1.167534442</v>
      </c>
      <c r="AX3299">
        <v>0.85941818299999995</v>
      </c>
      <c r="AY3299">
        <v>-3.4482540999999998E-2</v>
      </c>
      <c r="AZ3299">
        <v>-0.69081961400000003</v>
      </c>
      <c r="BA3299">
        <v>8.9535620999999996E-2</v>
      </c>
      <c r="BB3299">
        <v>-0.93169320799999999</v>
      </c>
      <c r="BC3299">
        <v>0.16710027699999999</v>
      </c>
      <c r="BD3299">
        <v>9.6354808E-2</v>
      </c>
      <c r="BE3299">
        <v>1.3293869</v>
      </c>
      <c r="BF3299">
        <v>-1.1198757459999999</v>
      </c>
      <c r="BG3299">
        <v>-1.88402906</v>
      </c>
      <c r="BH3299">
        <v>-1.8542571649999999</v>
      </c>
      <c r="BI3299">
        <v>-0.21840684899999999</v>
      </c>
      <c r="BJ3299">
        <v>0.15950579500000001</v>
      </c>
      <c r="BK3299">
        <v>0.312195102</v>
      </c>
      <c r="BL3299">
        <v>0.10808160999999999</v>
      </c>
      <c r="BM3299">
        <v>-0.91051596000000001</v>
      </c>
    </row>
    <row r="3300" spans="1:65" x14ac:dyDescent="0.3">
      <c r="A3300" t="s">
        <v>3660</v>
      </c>
      <c r="B3300" t="s">
        <v>66</v>
      </c>
      <c r="C3300">
        <v>-0.182797614</v>
      </c>
      <c r="D3300">
        <v>0.87608936400000004</v>
      </c>
      <c r="E3300">
        <v>0.44773439999999998</v>
      </c>
      <c r="F3300">
        <v>-0.25224212499999998</v>
      </c>
      <c r="G3300">
        <v>8.2906407000000001E-2</v>
      </c>
      <c r="H3300">
        <v>1.4209908170000001</v>
      </c>
      <c r="I3300">
        <v>-1.079149235</v>
      </c>
      <c r="J3300">
        <v>-0.219388475</v>
      </c>
      <c r="K3300">
        <v>-0.25772836599999999</v>
      </c>
      <c r="L3300">
        <v>0.19394958700000001</v>
      </c>
      <c r="M3300">
        <v>0.10479651199999999</v>
      </c>
      <c r="N3300">
        <v>-0.22350589000000001</v>
      </c>
      <c r="O3300">
        <v>0.307104775</v>
      </c>
      <c r="P3300">
        <v>-1.3270103470000001</v>
      </c>
      <c r="Q3300">
        <v>-0.411252954</v>
      </c>
      <c r="R3300">
        <v>-0.47488864600000003</v>
      </c>
      <c r="S3300">
        <v>-0.13412680399999999</v>
      </c>
      <c r="T3300">
        <v>-1.2634509</v>
      </c>
      <c r="U3300">
        <v>0.38277444900000002</v>
      </c>
      <c r="V3300">
        <v>0.38644919999999999</v>
      </c>
      <c r="W3300">
        <v>-0.308315583</v>
      </c>
      <c r="X3300">
        <v>-5.5785833999999999E-2</v>
      </c>
      <c r="Y3300">
        <v>0.42521679200000001</v>
      </c>
      <c r="Z3300">
        <v>-0.13746318900000001</v>
      </c>
      <c r="AA3300">
        <v>0.314658618</v>
      </c>
      <c r="AB3300">
        <v>-0.65707112000000001</v>
      </c>
      <c r="AC3300">
        <v>-0.54209542099999997</v>
      </c>
      <c r="AD3300">
        <v>-0.32820614799999998</v>
      </c>
      <c r="AE3300">
        <v>0.49542779100000001</v>
      </c>
      <c r="AF3300">
        <v>0.87027281999999995</v>
      </c>
      <c r="AG3300">
        <v>-1.0165997419999999</v>
      </c>
      <c r="AH3300">
        <v>0.28055723300000002</v>
      </c>
      <c r="AI3300">
        <v>4.5449369000000003E-2</v>
      </c>
      <c r="AJ3300">
        <v>0.68779382499999997</v>
      </c>
      <c r="AK3300">
        <v>-0.73515180199999997</v>
      </c>
      <c r="AL3300">
        <v>1.616764672</v>
      </c>
      <c r="AM3300">
        <v>0.29136781099999998</v>
      </c>
      <c r="AN3300">
        <v>0.43894873200000001</v>
      </c>
      <c r="AO3300">
        <v>-0.70660758099999998</v>
      </c>
      <c r="AP3300">
        <v>-0.13656574299999999</v>
      </c>
      <c r="AQ3300">
        <v>-0.50118564799999998</v>
      </c>
      <c r="AR3300">
        <v>-0.28506895199999999</v>
      </c>
      <c r="AS3300">
        <v>-3.146397E-3</v>
      </c>
      <c r="AT3300">
        <v>0.26580612799999997</v>
      </c>
      <c r="AU3300">
        <v>0.32294699399999999</v>
      </c>
      <c r="AV3300">
        <v>-6.9998722999999999E-2</v>
      </c>
      <c r="AW3300">
        <v>0.48679811200000001</v>
      </c>
      <c r="AX3300">
        <v>2.35695E-2</v>
      </c>
      <c r="AY3300">
        <v>0.39677374199999998</v>
      </c>
      <c r="AZ3300">
        <v>-0.51894097800000005</v>
      </c>
      <c r="BA3300">
        <v>0.58853141200000003</v>
      </c>
      <c r="BB3300">
        <v>-0.16146228200000001</v>
      </c>
      <c r="BC3300">
        <v>0.39077962700000002</v>
      </c>
      <c r="BD3300">
        <v>-0.107135121</v>
      </c>
      <c r="BE3300">
        <v>-1.854216358</v>
      </c>
      <c r="BF3300">
        <v>-0.84818220700000002</v>
      </c>
      <c r="BG3300">
        <v>0.72452852899999998</v>
      </c>
      <c r="BH3300">
        <v>-2.1662345080000001</v>
      </c>
      <c r="BI3300">
        <v>-8.0964006000000005E-2</v>
      </c>
      <c r="BJ3300">
        <v>-2.01211911</v>
      </c>
      <c r="BK3300">
        <v>-0.61816431500000002</v>
      </c>
      <c r="BL3300">
        <v>-0.196126152</v>
      </c>
      <c r="BM3300">
        <v>0.243232965</v>
      </c>
    </row>
    <row r="3301" spans="1:65" x14ac:dyDescent="0.3">
      <c r="A3301" t="s">
        <v>1116</v>
      </c>
      <c r="B3301" t="s">
        <v>1117</v>
      </c>
      <c r="C3301">
        <v>-0.43385507400000001</v>
      </c>
      <c r="D3301">
        <v>1.2270586480000001</v>
      </c>
      <c r="E3301">
        <v>0.47784558500000002</v>
      </c>
      <c r="F3301">
        <v>0.518242867</v>
      </c>
      <c r="G3301">
        <v>-0.12541749799999999</v>
      </c>
      <c r="H3301">
        <v>-6.0952594999999998E-2</v>
      </c>
      <c r="I3301">
        <v>-0.68125007900000001</v>
      </c>
      <c r="J3301">
        <v>0.242322711</v>
      </c>
      <c r="K3301">
        <v>0.435179812</v>
      </c>
      <c r="L3301">
        <v>0.53578836100000005</v>
      </c>
      <c r="M3301">
        <v>0.54486816599999999</v>
      </c>
      <c r="N3301">
        <v>-0.50069655000000002</v>
      </c>
      <c r="O3301">
        <v>0.49841477499999998</v>
      </c>
      <c r="P3301">
        <v>-0.95620936099999998</v>
      </c>
      <c r="Q3301">
        <v>-0.55974159999999995</v>
      </c>
      <c r="R3301">
        <v>-0.42004786700000002</v>
      </c>
      <c r="S3301">
        <v>1.123558764</v>
      </c>
      <c r="T3301">
        <v>0.22590617700000001</v>
      </c>
      <c r="U3301">
        <v>0.96442619100000004</v>
      </c>
      <c r="V3301">
        <v>-6.6627884999999998E-2</v>
      </c>
      <c r="W3301">
        <v>0.147850181</v>
      </c>
      <c r="X3301">
        <v>0.4580843</v>
      </c>
      <c r="Y3301">
        <v>1.064261138</v>
      </c>
      <c r="Z3301">
        <v>0.96601422000000003</v>
      </c>
      <c r="AA3301">
        <v>-1.08264553</v>
      </c>
      <c r="AB3301">
        <v>8.8620836999999994E-2</v>
      </c>
      <c r="AC3301">
        <v>-0.74188159399999998</v>
      </c>
      <c r="AD3301">
        <v>-0.52122555199999998</v>
      </c>
      <c r="AE3301">
        <v>-1.202714879</v>
      </c>
      <c r="AF3301">
        <v>1.4931100100000001</v>
      </c>
      <c r="AG3301">
        <v>5.571955E-3</v>
      </c>
      <c r="AH3301">
        <v>0.19907903199999999</v>
      </c>
      <c r="AI3301">
        <v>1.020002192</v>
      </c>
      <c r="AJ3301">
        <v>-0.51943044100000002</v>
      </c>
      <c r="AK3301">
        <v>-0.647127601</v>
      </c>
      <c r="AL3301">
        <v>0.93023868399999998</v>
      </c>
      <c r="AM3301">
        <v>0.11739158099999999</v>
      </c>
      <c r="AN3301">
        <v>1.1777288539999999</v>
      </c>
      <c r="AO3301">
        <v>-1.8352126719999999</v>
      </c>
      <c r="AP3301">
        <v>0.16376391800000001</v>
      </c>
      <c r="AQ3301">
        <v>0.61050989</v>
      </c>
      <c r="AR3301">
        <v>0.55707494400000002</v>
      </c>
      <c r="AS3301">
        <v>5.4682517999999999E-2</v>
      </c>
      <c r="AT3301">
        <v>-0.67277382399999996</v>
      </c>
      <c r="AU3301">
        <v>0.90416941100000003</v>
      </c>
      <c r="AV3301">
        <v>-0.35324621</v>
      </c>
      <c r="AW3301">
        <v>0.66158004999999998</v>
      </c>
      <c r="AX3301">
        <v>-1.3113114E-2</v>
      </c>
      <c r="AY3301">
        <v>-0.26942440000000001</v>
      </c>
      <c r="AZ3301">
        <v>8.4282740999999994E-2</v>
      </c>
      <c r="BA3301">
        <v>0.117182684</v>
      </c>
      <c r="BB3301">
        <v>1.1315782670000001</v>
      </c>
      <c r="BC3301">
        <v>0.43030734999999998</v>
      </c>
      <c r="BD3301">
        <v>-0.21846992000000001</v>
      </c>
      <c r="BE3301">
        <v>-0.14966612100000001</v>
      </c>
      <c r="BF3301">
        <v>-1.2127847119999999</v>
      </c>
      <c r="BG3301">
        <v>-4.1479169000000003E-2</v>
      </c>
      <c r="BH3301">
        <v>-2.3989433509999998</v>
      </c>
      <c r="BI3301">
        <v>0.66915554099999996</v>
      </c>
      <c r="BJ3301">
        <v>1.7647438989999999</v>
      </c>
      <c r="BK3301">
        <v>-0.27716048599999998</v>
      </c>
      <c r="BL3301">
        <v>0.53707265699999995</v>
      </c>
      <c r="BM3301">
        <v>0.719991461</v>
      </c>
    </row>
    <row r="3302" spans="1:65" x14ac:dyDescent="0.3">
      <c r="A3302" t="s">
        <v>5147</v>
      </c>
      <c r="B3302" t="s">
        <v>5148</v>
      </c>
      <c r="C3302">
        <v>0</v>
      </c>
      <c r="D3302">
        <v>-1.4195653859999999</v>
      </c>
      <c r="E3302">
        <v>0.55449621900000001</v>
      </c>
      <c r="F3302">
        <v>0.50208541500000003</v>
      </c>
      <c r="G3302">
        <v>-0.168803962</v>
      </c>
      <c r="H3302">
        <v>-0.27159345400000001</v>
      </c>
      <c r="I3302">
        <v>2.584708472</v>
      </c>
      <c r="J3302">
        <v>0.60602932399999998</v>
      </c>
      <c r="K3302">
        <v>-1.539183698</v>
      </c>
      <c r="L3302">
        <v>0.43673593599999999</v>
      </c>
      <c r="M3302">
        <v>0.26759806899999999</v>
      </c>
      <c r="N3302">
        <v>0</v>
      </c>
      <c r="O3302">
        <v>0.55389132799999996</v>
      </c>
      <c r="P3302">
        <v>0</v>
      </c>
      <c r="Q3302">
        <v>0.35800125999999999</v>
      </c>
      <c r="R3302">
        <v>0</v>
      </c>
      <c r="S3302">
        <v>1.3908673460000001</v>
      </c>
      <c r="T3302">
        <v>-2.795644995</v>
      </c>
      <c r="U3302">
        <v>0.27034820500000001</v>
      </c>
      <c r="V3302">
        <v>0.69397077299999999</v>
      </c>
      <c r="W3302">
        <v>0.89765630100000005</v>
      </c>
      <c r="X3302">
        <v>0.67717039499999998</v>
      </c>
      <c r="Y3302">
        <v>0.46909492699999999</v>
      </c>
      <c r="Z3302">
        <v>0</v>
      </c>
      <c r="AA3302">
        <v>0</v>
      </c>
      <c r="AB3302">
        <v>0</v>
      </c>
      <c r="AC3302">
        <v>0.31005429899999998</v>
      </c>
      <c r="AD3302">
        <v>0</v>
      </c>
      <c r="AE3302">
        <v>7.3059899999999996E-4</v>
      </c>
      <c r="AF3302">
        <v>0.48768443700000003</v>
      </c>
      <c r="AG3302">
        <v>0</v>
      </c>
      <c r="AH3302">
        <v>-0.20064225599999999</v>
      </c>
      <c r="AI3302">
        <v>0</v>
      </c>
      <c r="AJ3302">
        <v>-0.86723917500000003</v>
      </c>
      <c r="AK3302">
        <v>2.1086584249999998</v>
      </c>
      <c r="AL3302">
        <v>0</v>
      </c>
      <c r="AM3302">
        <v>-0.396127546</v>
      </c>
      <c r="AN3302">
        <v>1.457663779</v>
      </c>
      <c r="AO3302">
        <v>0</v>
      </c>
      <c r="AP3302">
        <v>0.51513757999999998</v>
      </c>
      <c r="AQ3302">
        <v>0.37184941999999999</v>
      </c>
      <c r="AR3302">
        <v>0.37369496299999999</v>
      </c>
      <c r="AS3302">
        <v>0.89590156700000001</v>
      </c>
      <c r="AT3302">
        <v>-0.110713429</v>
      </c>
      <c r="AU3302">
        <v>0</v>
      </c>
      <c r="AV3302">
        <v>4.1601727999999998E-2</v>
      </c>
      <c r="AW3302">
        <v>8.5034573000000002E-2</v>
      </c>
      <c r="AX3302">
        <v>0.50512960500000004</v>
      </c>
      <c r="AY3302">
        <v>-0.89183838900000001</v>
      </c>
      <c r="AZ3302">
        <v>-1.829457656</v>
      </c>
      <c r="BA3302">
        <v>0.30002648700000001</v>
      </c>
      <c r="BB3302">
        <v>0</v>
      </c>
      <c r="BC3302">
        <v>0.38397648600000001</v>
      </c>
      <c r="BD3302">
        <v>0.40752271600000001</v>
      </c>
      <c r="BE3302">
        <v>0</v>
      </c>
      <c r="BF3302">
        <v>-0.57621361800000004</v>
      </c>
      <c r="BG3302">
        <v>-1.218394011</v>
      </c>
      <c r="BH3302">
        <v>1.878152053</v>
      </c>
      <c r="BI3302">
        <v>0</v>
      </c>
      <c r="BJ3302">
        <v>0</v>
      </c>
      <c r="BK3302">
        <v>1.3036199909999999</v>
      </c>
      <c r="BL3302">
        <v>2.5295118310000002</v>
      </c>
      <c r="BM3302">
        <v>0</v>
      </c>
    </row>
    <row r="3303" spans="1:65" x14ac:dyDescent="0.3">
      <c r="A3303" t="s">
        <v>351</v>
      </c>
      <c r="B3303" t="s">
        <v>352</v>
      </c>
      <c r="C3303">
        <v>-0.60018145899999997</v>
      </c>
      <c r="D3303">
        <v>-0.89903740300000001</v>
      </c>
      <c r="E3303">
        <v>0.34093248500000001</v>
      </c>
      <c r="F3303">
        <v>0.33295307000000002</v>
      </c>
      <c r="G3303">
        <v>-0.155811213</v>
      </c>
      <c r="H3303">
        <v>0.56327364800000002</v>
      </c>
      <c r="I3303">
        <v>-1.2618276509999999</v>
      </c>
      <c r="J3303">
        <v>-0.55098442800000003</v>
      </c>
      <c r="K3303">
        <v>-1.604326784</v>
      </c>
      <c r="L3303">
        <v>0.163329207</v>
      </c>
      <c r="M3303">
        <v>0.46266328099999998</v>
      </c>
      <c r="N3303">
        <v>-0.47846717799999999</v>
      </c>
      <c r="O3303">
        <v>0.49675173700000003</v>
      </c>
      <c r="P3303">
        <v>-0.98355083300000001</v>
      </c>
      <c r="Q3303">
        <v>0.53379268800000002</v>
      </c>
      <c r="R3303">
        <v>-1.030339041</v>
      </c>
      <c r="S3303">
        <v>0.51000697800000006</v>
      </c>
      <c r="T3303">
        <v>-0.52444827400000005</v>
      </c>
      <c r="U3303">
        <v>0.64503633100000002</v>
      </c>
      <c r="V3303">
        <v>-0.48466227099999998</v>
      </c>
      <c r="W3303">
        <v>0.39205599600000002</v>
      </c>
      <c r="X3303">
        <v>0.63233483000000001</v>
      </c>
      <c r="Y3303">
        <v>0.38920954000000002</v>
      </c>
      <c r="Z3303">
        <v>0.68822980499999997</v>
      </c>
      <c r="AA3303">
        <v>0.21392683400000001</v>
      </c>
      <c r="AB3303">
        <v>-0.26350655000000001</v>
      </c>
      <c r="AC3303">
        <v>0.32586503300000003</v>
      </c>
      <c r="AD3303">
        <v>-0.242432336</v>
      </c>
      <c r="AE3303">
        <v>-0.35566214400000001</v>
      </c>
      <c r="AF3303">
        <v>0.71562088599999996</v>
      </c>
      <c r="AG3303">
        <v>0.10401125899999999</v>
      </c>
      <c r="AH3303">
        <v>-4.1183841999999998E-2</v>
      </c>
      <c r="AI3303">
        <v>-0.20102915800000001</v>
      </c>
      <c r="AJ3303">
        <v>-0.35964452200000002</v>
      </c>
      <c r="AK3303">
        <v>1.235185948</v>
      </c>
      <c r="AL3303">
        <v>1.2200815810000001</v>
      </c>
      <c r="AM3303">
        <v>0.49407014199999999</v>
      </c>
      <c r="AN3303">
        <v>0.49414230100000001</v>
      </c>
      <c r="AO3303">
        <v>-1.793421197</v>
      </c>
      <c r="AP3303">
        <v>0.25169527200000003</v>
      </c>
      <c r="AQ3303">
        <v>-0.24762689299999999</v>
      </c>
      <c r="AR3303">
        <v>-0.35873138399999999</v>
      </c>
      <c r="AS3303">
        <v>1.606369352</v>
      </c>
      <c r="AT3303">
        <v>0.40553440499999999</v>
      </c>
      <c r="AU3303">
        <v>0.69549865</v>
      </c>
      <c r="AV3303">
        <v>0.564220995</v>
      </c>
      <c r="AW3303">
        <v>0.64424292900000002</v>
      </c>
      <c r="AX3303">
        <v>0.34855823699999999</v>
      </c>
      <c r="AY3303">
        <v>-0.833621893</v>
      </c>
      <c r="AZ3303">
        <v>-1.804681279</v>
      </c>
      <c r="BA3303">
        <v>-0.13811963999999999</v>
      </c>
      <c r="BB3303">
        <v>1.188438822</v>
      </c>
      <c r="BC3303">
        <v>0.36456760300000002</v>
      </c>
      <c r="BD3303">
        <v>-0.59770089500000001</v>
      </c>
      <c r="BE3303">
        <v>-1.401577777</v>
      </c>
      <c r="BF3303">
        <v>-3.5523065360000001</v>
      </c>
      <c r="BG3303">
        <v>0.341834109</v>
      </c>
      <c r="BH3303">
        <v>-1.770977319</v>
      </c>
      <c r="BI3303">
        <v>-0.124991082</v>
      </c>
      <c r="BJ3303">
        <v>0.89758286300000001</v>
      </c>
      <c r="BK3303">
        <v>0.13998608300000001</v>
      </c>
      <c r="BL3303">
        <v>4.4831227000000001E-2</v>
      </c>
      <c r="BM3303">
        <v>0.45473322199999999</v>
      </c>
    </row>
    <row r="3304" spans="1:65" x14ac:dyDescent="0.3">
      <c r="A3304" t="s">
        <v>574</v>
      </c>
      <c r="B3304" t="s">
        <v>66</v>
      </c>
      <c r="C3304">
        <v>0.95513207200000005</v>
      </c>
      <c r="D3304">
        <v>-0.171340984</v>
      </c>
      <c r="E3304">
        <v>7.1398005E-2</v>
      </c>
      <c r="F3304">
        <v>0.28161286800000002</v>
      </c>
      <c r="G3304">
        <v>0.28010573599999999</v>
      </c>
      <c r="H3304">
        <v>0.57422128800000005</v>
      </c>
      <c r="I3304">
        <v>-1.856167388</v>
      </c>
      <c r="J3304">
        <v>-0.62407554700000001</v>
      </c>
      <c r="K3304">
        <v>0.20819542499999999</v>
      </c>
      <c r="L3304">
        <v>6.6695404E-2</v>
      </c>
      <c r="M3304">
        <v>0.42520410400000003</v>
      </c>
      <c r="N3304">
        <v>-0.76033065399999999</v>
      </c>
      <c r="O3304">
        <v>-0.183104772</v>
      </c>
      <c r="P3304">
        <v>-2.9690317880000001</v>
      </c>
      <c r="Q3304">
        <v>0.99289230500000003</v>
      </c>
      <c r="R3304">
        <v>-1.849414968</v>
      </c>
      <c r="S3304">
        <v>0.91184456899999999</v>
      </c>
      <c r="T3304">
        <v>-6.1105449999999999E-2</v>
      </c>
      <c r="U3304">
        <v>4.9265304000000003E-2</v>
      </c>
      <c r="V3304">
        <v>0.52345420799999998</v>
      </c>
      <c r="W3304">
        <v>0.82679086999999996</v>
      </c>
      <c r="X3304">
        <v>-0.67887222700000005</v>
      </c>
      <c r="Y3304">
        <v>-0.22258166600000001</v>
      </c>
      <c r="Z3304">
        <v>0.34678382099999999</v>
      </c>
      <c r="AA3304">
        <v>-0.29519428199999997</v>
      </c>
      <c r="AB3304">
        <v>-0.71433101700000001</v>
      </c>
      <c r="AC3304">
        <v>-1.127705532</v>
      </c>
      <c r="AD3304">
        <v>-0.30922287999999998</v>
      </c>
      <c r="AE3304">
        <v>0.26712428300000002</v>
      </c>
      <c r="AF3304">
        <v>-0.73905909599999997</v>
      </c>
      <c r="AG3304">
        <v>-1.1803633689999999</v>
      </c>
      <c r="AH3304">
        <v>0.4191279</v>
      </c>
      <c r="AI3304">
        <v>0.883202983</v>
      </c>
      <c r="AJ3304">
        <v>-9.4813290000000001E-3</v>
      </c>
      <c r="AK3304">
        <v>1.155951309</v>
      </c>
      <c r="AL3304">
        <v>0.20323127399999999</v>
      </c>
      <c r="AM3304">
        <v>0.23941653399999999</v>
      </c>
      <c r="AN3304">
        <v>0.49647840399999998</v>
      </c>
      <c r="AO3304">
        <v>-1.6795507350000001</v>
      </c>
      <c r="AP3304">
        <v>0.77738761000000001</v>
      </c>
      <c r="AQ3304">
        <v>-7.9795006000000002E-2</v>
      </c>
      <c r="AR3304">
        <v>-0.75882356299999998</v>
      </c>
      <c r="AS3304">
        <v>-1.5564108910000001</v>
      </c>
      <c r="AT3304">
        <v>-0.26273490500000002</v>
      </c>
      <c r="AU3304">
        <v>0.51043151499999995</v>
      </c>
      <c r="AV3304">
        <v>-0.108981651</v>
      </c>
      <c r="AW3304">
        <v>0.41777613000000002</v>
      </c>
      <c r="AX3304">
        <v>1.955094455</v>
      </c>
      <c r="AY3304">
        <v>0.55783512800000001</v>
      </c>
      <c r="AZ3304">
        <v>8.6449419E-2</v>
      </c>
      <c r="BA3304">
        <v>-0.18562172900000001</v>
      </c>
      <c r="BB3304">
        <v>0.880576052</v>
      </c>
      <c r="BC3304">
        <v>0.22712495299999999</v>
      </c>
      <c r="BD3304">
        <v>-0.158010225</v>
      </c>
      <c r="BE3304">
        <v>-1.8267429129999999</v>
      </c>
      <c r="BF3304">
        <v>0.69637294100000002</v>
      </c>
      <c r="BG3304">
        <v>-0.33116854600000001</v>
      </c>
      <c r="BH3304">
        <v>-1.2147890539999999</v>
      </c>
      <c r="BI3304">
        <v>0.21152894999999999</v>
      </c>
      <c r="BJ3304">
        <v>-0.28807184299999999</v>
      </c>
      <c r="BK3304">
        <v>4.2932781000000003E-2</v>
      </c>
      <c r="BL3304">
        <v>0.42884706099999997</v>
      </c>
      <c r="BM3304">
        <v>1.156042494</v>
      </c>
    </row>
    <row r="3305" spans="1:65" x14ac:dyDescent="0.3">
      <c r="A3305" t="s">
        <v>2563</v>
      </c>
      <c r="B3305" t="s">
        <v>2564</v>
      </c>
      <c r="C3305">
        <v>-0.83975570799999999</v>
      </c>
      <c r="D3305">
        <v>-0.85617054800000003</v>
      </c>
      <c r="E3305">
        <v>0.37518605500000002</v>
      </c>
      <c r="F3305">
        <v>0.482725389</v>
      </c>
      <c r="G3305">
        <v>-0.30394304300000002</v>
      </c>
      <c r="H3305">
        <v>-0.183124014</v>
      </c>
      <c r="I3305">
        <v>-0.70585482099999997</v>
      </c>
      <c r="J3305">
        <v>-0.43936940200000002</v>
      </c>
      <c r="K3305">
        <v>-0.47800839699999997</v>
      </c>
      <c r="L3305">
        <v>0.20387202600000001</v>
      </c>
      <c r="M3305">
        <v>0.57414029200000005</v>
      </c>
      <c r="N3305">
        <v>0.56410434600000003</v>
      </c>
      <c r="O3305">
        <v>0.94469980099999995</v>
      </c>
      <c r="P3305">
        <v>-1.192608337</v>
      </c>
      <c r="Q3305">
        <v>0.51187090099999999</v>
      </c>
      <c r="R3305">
        <v>-0.25339782999999999</v>
      </c>
      <c r="S3305">
        <v>0.56206351899999996</v>
      </c>
      <c r="T3305">
        <v>-0.20272026500000001</v>
      </c>
      <c r="U3305">
        <v>0.17926557100000001</v>
      </c>
      <c r="V3305">
        <v>0.22475726700000001</v>
      </c>
      <c r="W3305">
        <v>0.92166308100000005</v>
      </c>
      <c r="X3305">
        <v>0.35772997600000001</v>
      </c>
      <c r="Y3305">
        <v>0.84018278800000001</v>
      </c>
      <c r="Z3305">
        <v>0.89286406799999996</v>
      </c>
      <c r="AA3305">
        <v>-0.56575887700000005</v>
      </c>
      <c r="AB3305">
        <v>-1.0385487200000001</v>
      </c>
      <c r="AC3305">
        <v>0.50909706099999996</v>
      </c>
      <c r="AD3305">
        <v>0.148241651</v>
      </c>
      <c r="AE3305">
        <v>-0.72468996600000002</v>
      </c>
      <c r="AF3305">
        <v>1.1648779760000001</v>
      </c>
      <c r="AG3305">
        <v>2.2460440730000002</v>
      </c>
      <c r="AH3305">
        <v>-0.17020680199999999</v>
      </c>
      <c r="AI3305">
        <v>0.60186650799999997</v>
      </c>
      <c r="AJ3305">
        <v>-0.54668020500000003</v>
      </c>
      <c r="AK3305">
        <v>-0.79145745599999995</v>
      </c>
      <c r="AL3305">
        <v>0.68117801099999997</v>
      </c>
      <c r="AM3305">
        <v>-0.385798743</v>
      </c>
      <c r="AN3305">
        <v>1.1584076029999999</v>
      </c>
      <c r="AO3305">
        <v>-0.26855322599999998</v>
      </c>
      <c r="AP3305">
        <v>-0.197356488</v>
      </c>
      <c r="AQ3305">
        <v>1.1281773230000001</v>
      </c>
      <c r="AR3305">
        <v>0.28149510799999999</v>
      </c>
      <c r="AS3305">
        <v>1.634932133</v>
      </c>
      <c r="AT3305">
        <v>-0.47904287400000001</v>
      </c>
      <c r="AU3305">
        <v>0.72888275700000005</v>
      </c>
      <c r="AV3305">
        <v>1.4731791110000001</v>
      </c>
      <c r="AW3305">
        <v>0.67264175299999995</v>
      </c>
      <c r="AX3305">
        <v>0.70244056300000002</v>
      </c>
      <c r="AY3305">
        <v>-0.53365340299999997</v>
      </c>
      <c r="AZ3305">
        <v>-1.619322972</v>
      </c>
      <c r="BA3305">
        <v>5.8155167000000001E-2</v>
      </c>
      <c r="BB3305">
        <v>0.65694542</v>
      </c>
      <c r="BC3305">
        <v>0.25677023700000001</v>
      </c>
      <c r="BD3305">
        <v>-0.79461816600000001</v>
      </c>
      <c r="BE3305">
        <v>-0.17448386599999999</v>
      </c>
      <c r="BF3305">
        <v>-1.9702674920000001</v>
      </c>
      <c r="BG3305">
        <v>-2.6421762000000001E-2</v>
      </c>
      <c r="BH3305">
        <v>-1.93786024</v>
      </c>
      <c r="BI3305">
        <v>0.168598521</v>
      </c>
      <c r="BJ3305">
        <v>0.71301603300000005</v>
      </c>
      <c r="BK3305">
        <v>-0.25967664200000001</v>
      </c>
      <c r="BL3305">
        <v>0.88734148199999996</v>
      </c>
      <c r="BM3305">
        <v>0.33428042899999999</v>
      </c>
    </row>
    <row r="3306" spans="1:65" x14ac:dyDescent="0.3">
      <c r="A3306" t="s">
        <v>1393</v>
      </c>
      <c r="B3306" t="s">
        <v>1394</v>
      </c>
      <c r="C3306">
        <v>0.73576192500000004</v>
      </c>
      <c r="D3306">
        <v>-1.245601178</v>
      </c>
      <c r="E3306">
        <v>4.9202285999999998E-2</v>
      </c>
      <c r="F3306">
        <v>6.3060438999999996E-2</v>
      </c>
      <c r="G3306">
        <v>-0.285617695</v>
      </c>
      <c r="H3306">
        <v>0.34606215899999998</v>
      </c>
      <c r="I3306">
        <v>-0.16950643400000001</v>
      </c>
      <c r="J3306">
        <v>5.2315419999999996E-3</v>
      </c>
      <c r="K3306">
        <v>-0.79235803800000004</v>
      </c>
      <c r="L3306">
        <v>-0.40398921100000001</v>
      </c>
      <c r="M3306">
        <v>-0.188957229</v>
      </c>
      <c r="N3306">
        <v>4.2564985E-2</v>
      </c>
      <c r="O3306">
        <v>-0.35146571100000001</v>
      </c>
      <c r="P3306">
        <v>0.90274381999999997</v>
      </c>
      <c r="Q3306">
        <v>0.37057485800000001</v>
      </c>
      <c r="R3306">
        <v>0.40195561400000002</v>
      </c>
      <c r="S3306">
        <v>0.66794207000000005</v>
      </c>
      <c r="T3306">
        <v>2.6202729370000002</v>
      </c>
      <c r="U3306">
        <v>-0.38257499900000003</v>
      </c>
      <c r="V3306">
        <v>0.45903097199999998</v>
      </c>
      <c r="W3306">
        <v>-6.2606906000000004E-2</v>
      </c>
      <c r="X3306">
        <v>-0.37778885299999998</v>
      </c>
      <c r="Y3306">
        <v>-1.4334146189999999</v>
      </c>
      <c r="Z3306">
        <v>-3.2096699999999999E-2</v>
      </c>
      <c r="AA3306">
        <v>-0.36517002399999998</v>
      </c>
      <c r="AB3306">
        <v>4.1720695000000002E-2</v>
      </c>
      <c r="AC3306">
        <v>1.969117652</v>
      </c>
      <c r="AD3306">
        <v>0.64334291200000004</v>
      </c>
      <c r="AE3306">
        <v>-0.181169724</v>
      </c>
      <c r="AF3306">
        <v>-1.6523680519999999</v>
      </c>
      <c r="AG3306">
        <v>2.5776856640000001</v>
      </c>
      <c r="AH3306">
        <v>-0.66512761200000003</v>
      </c>
      <c r="AI3306">
        <v>-0.955290733</v>
      </c>
      <c r="AJ3306">
        <v>-1.3824252E-2</v>
      </c>
      <c r="AK3306">
        <v>-1.3080685750000001</v>
      </c>
      <c r="AL3306">
        <v>0.177656709</v>
      </c>
      <c r="AM3306">
        <v>-6.6086487999999999E-2</v>
      </c>
      <c r="AN3306">
        <v>0.616909335</v>
      </c>
      <c r="AO3306">
        <v>-0.92651170800000004</v>
      </c>
      <c r="AP3306">
        <v>0.54985335899999999</v>
      </c>
      <c r="AQ3306">
        <v>0.70548639800000001</v>
      </c>
      <c r="AR3306">
        <v>0.44242943200000001</v>
      </c>
      <c r="AS3306">
        <v>1.8813917659999999</v>
      </c>
      <c r="AT3306">
        <v>-0.66405233799999996</v>
      </c>
      <c r="AU3306">
        <v>-3.7358083E-2</v>
      </c>
      <c r="AV3306">
        <v>0.95848555199999996</v>
      </c>
      <c r="AW3306">
        <v>-0.217364587</v>
      </c>
      <c r="AX3306">
        <v>1.0991006759999999</v>
      </c>
      <c r="AY3306">
        <v>-0.205525873</v>
      </c>
      <c r="AZ3306">
        <v>-1.066469935</v>
      </c>
      <c r="BA3306">
        <v>-0.86662118799999999</v>
      </c>
      <c r="BB3306">
        <v>0.85986446400000005</v>
      </c>
      <c r="BC3306">
        <v>0.21491671700000001</v>
      </c>
      <c r="BD3306">
        <v>0.26947870499999999</v>
      </c>
      <c r="BE3306">
        <v>-0.22384203499999999</v>
      </c>
      <c r="BF3306">
        <v>-0.57860619400000002</v>
      </c>
      <c r="BG3306">
        <v>8.6873113000000002E-2</v>
      </c>
      <c r="BH3306">
        <v>0.25128284000000001</v>
      </c>
      <c r="BI3306">
        <v>0.122739179</v>
      </c>
      <c r="BJ3306">
        <v>-1.4884369209999999</v>
      </c>
      <c r="BK3306">
        <v>1.2162889160000001</v>
      </c>
      <c r="BL3306">
        <v>0.497290748</v>
      </c>
      <c r="BM3306">
        <v>-0.187535546</v>
      </c>
    </row>
    <row r="3307" spans="1:65" x14ac:dyDescent="0.3">
      <c r="A3307" t="s">
        <v>576</v>
      </c>
      <c r="B3307" t="s">
        <v>577</v>
      </c>
      <c r="C3307">
        <v>-5.8487519000000002E-2</v>
      </c>
      <c r="D3307">
        <v>-1.353654012</v>
      </c>
      <c r="E3307">
        <v>0.62776787599999995</v>
      </c>
      <c r="F3307">
        <v>0.53687242800000001</v>
      </c>
      <c r="G3307">
        <v>0.687885894</v>
      </c>
      <c r="H3307">
        <v>-0.833214283</v>
      </c>
      <c r="I3307">
        <v>-1.3050651559999999</v>
      </c>
      <c r="J3307">
        <v>-0.127221696</v>
      </c>
      <c r="K3307">
        <v>-1.6430468439999999</v>
      </c>
      <c r="L3307">
        <v>0.83844471300000001</v>
      </c>
      <c r="M3307">
        <v>0.121712034</v>
      </c>
      <c r="N3307">
        <v>0.26751068700000002</v>
      </c>
      <c r="O3307">
        <v>9.3650087000000007E-2</v>
      </c>
      <c r="P3307">
        <v>-1.513400182</v>
      </c>
      <c r="Q3307">
        <v>0.52509398399999996</v>
      </c>
      <c r="R3307">
        <v>-1.3756564309999999</v>
      </c>
      <c r="S3307">
        <v>0.74803196000000005</v>
      </c>
      <c r="T3307">
        <v>-0.59996779499999997</v>
      </c>
      <c r="U3307">
        <v>0.63276132699999998</v>
      </c>
      <c r="V3307">
        <v>0.28413780399999999</v>
      </c>
      <c r="W3307">
        <v>0.637125885</v>
      </c>
      <c r="X3307">
        <v>0.194260555</v>
      </c>
      <c r="Y3307">
        <v>1.1709094799999999</v>
      </c>
      <c r="Z3307">
        <v>0.29829867300000001</v>
      </c>
      <c r="AA3307">
        <v>0.13387290299999999</v>
      </c>
      <c r="AB3307">
        <v>-0.53997727699999998</v>
      </c>
      <c r="AC3307">
        <v>-0.245674845</v>
      </c>
      <c r="AD3307">
        <v>4.0120401E-2</v>
      </c>
      <c r="AE3307">
        <v>-0.39764249800000001</v>
      </c>
      <c r="AF3307">
        <v>1.6140321630000001</v>
      </c>
      <c r="AG3307">
        <v>4.1052586000000002E-2</v>
      </c>
      <c r="AH3307">
        <v>-0.39608690000000002</v>
      </c>
      <c r="AI3307">
        <v>-1.420442864</v>
      </c>
      <c r="AJ3307">
        <v>-0.14715766799999999</v>
      </c>
      <c r="AK3307">
        <v>0.59689417099999997</v>
      </c>
      <c r="AL3307">
        <v>0.47638478099999998</v>
      </c>
      <c r="AM3307">
        <v>-0.44012973100000002</v>
      </c>
      <c r="AN3307">
        <v>0.46638732100000002</v>
      </c>
      <c r="AO3307">
        <v>-0.40789710299999998</v>
      </c>
      <c r="AP3307">
        <v>0.22689532600000001</v>
      </c>
      <c r="AQ3307">
        <v>0.645514645</v>
      </c>
      <c r="AR3307">
        <v>0.71695315400000004</v>
      </c>
      <c r="AS3307">
        <v>1.4561796840000001</v>
      </c>
      <c r="AT3307">
        <v>2.2486020999999998E-2</v>
      </c>
      <c r="AU3307">
        <v>0.65688088200000005</v>
      </c>
      <c r="AV3307">
        <v>0.12530986799999999</v>
      </c>
      <c r="AW3307">
        <v>0.42226509099999998</v>
      </c>
      <c r="AX3307">
        <v>-0.59032032199999995</v>
      </c>
      <c r="AY3307">
        <v>-1.1631286970000001</v>
      </c>
      <c r="AZ3307">
        <v>-2.7146142229999999</v>
      </c>
      <c r="BA3307">
        <v>-0.20580280200000001</v>
      </c>
      <c r="BB3307">
        <v>0.73121117400000002</v>
      </c>
      <c r="BC3307">
        <v>0.30816685300000002</v>
      </c>
      <c r="BD3307">
        <v>-1.536865178</v>
      </c>
      <c r="BE3307">
        <v>6.2132455000000003E-2</v>
      </c>
      <c r="BF3307">
        <v>-1.733647572</v>
      </c>
      <c r="BG3307">
        <v>0.42735204999999998</v>
      </c>
      <c r="BH3307">
        <v>8.4296557999999994E-2</v>
      </c>
      <c r="BI3307">
        <v>1.23031589</v>
      </c>
      <c r="BJ3307">
        <v>0.76787604399999998</v>
      </c>
      <c r="BK3307">
        <v>0.23351771299999999</v>
      </c>
      <c r="BL3307">
        <v>0.64085104500000001</v>
      </c>
      <c r="BM3307">
        <v>0.89111176000000003</v>
      </c>
    </row>
    <row r="3308" spans="1:65" x14ac:dyDescent="0.3">
      <c r="A3308" t="s">
        <v>571</v>
      </c>
      <c r="B3308" t="s">
        <v>572</v>
      </c>
      <c r="C3308">
        <v>0.56513757600000003</v>
      </c>
      <c r="D3308">
        <v>-0.16630355599999999</v>
      </c>
      <c r="E3308">
        <v>-1.7162490999999998E-2</v>
      </c>
      <c r="F3308">
        <v>-0.24105005400000001</v>
      </c>
      <c r="G3308">
        <v>0.59844781700000005</v>
      </c>
      <c r="H3308">
        <v>-0.216839271</v>
      </c>
      <c r="I3308">
        <v>-1.879408449</v>
      </c>
      <c r="J3308">
        <v>0.66814374399999998</v>
      </c>
      <c r="K3308">
        <v>-1.178536193</v>
      </c>
      <c r="L3308">
        <v>0.69313137800000002</v>
      </c>
      <c r="M3308">
        <v>1.1639903549999999</v>
      </c>
      <c r="N3308">
        <v>0.74453090700000002</v>
      </c>
      <c r="O3308">
        <v>0.58670459799999997</v>
      </c>
      <c r="P3308">
        <v>-3.1428567580000002</v>
      </c>
      <c r="Q3308">
        <v>-0.673079761</v>
      </c>
      <c r="R3308">
        <v>-1.7390039909999999</v>
      </c>
      <c r="S3308">
        <v>0.56420771199999997</v>
      </c>
      <c r="T3308">
        <v>-1.176083448</v>
      </c>
      <c r="U3308">
        <v>7.6433618999999994E-2</v>
      </c>
      <c r="V3308">
        <v>0.37371064599999998</v>
      </c>
      <c r="W3308">
        <v>-0.120342307</v>
      </c>
      <c r="X3308">
        <v>-0.25531219700000002</v>
      </c>
      <c r="Y3308">
        <v>-9.0147232999999993E-2</v>
      </c>
      <c r="Z3308">
        <v>0.32451267900000003</v>
      </c>
      <c r="AA3308">
        <v>0.169746645</v>
      </c>
      <c r="AB3308">
        <v>-0.132009867</v>
      </c>
      <c r="AC3308">
        <v>-0.53136694699999998</v>
      </c>
      <c r="AD3308">
        <v>-0.63879812800000002</v>
      </c>
      <c r="AE3308">
        <v>0.94819961399999997</v>
      </c>
      <c r="AF3308">
        <v>-0.12011031</v>
      </c>
      <c r="AG3308">
        <v>-1.0733088150000001</v>
      </c>
      <c r="AH3308">
        <v>0.160055212</v>
      </c>
      <c r="AI3308">
        <v>-1.18300066</v>
      </c>
      <c r="AJ3308">
        <v>0.13488784600000001</v>
      </c>
      <c r="AK3308">
        <v>-0.97750907300000001</v>
      </c>
      <c r="AL3308">
        <v>-2.1982413999999999E-2</v>
      </c>
      <c r="AM3308">
        <v>0.35727315700000001</v>
      </c>
      <c r="AN3308">
        <v>0.24225134000000001</v>
      </c>
      <c r="AO3308">
        <v>-1.1015212720000001</v>
      </c>
      <c r="AP3308">
        <v>-2.4143918E-2</v>
      </c>
      <c r="AQ3308">
        <v>0.70348723999999996</v>
      </c>
      <c r="AR3308">
        <v>0.64827753200000005</v>
      </c>
      <c r="AS3308">
        <v>0.34861731499999998</v>
      </c>
      <c r="AT3308">
        <v>9.5883007000000006E-2</v>
      </c>
      <c r="AU3308">
        <v>-0.120692756</v>
      </c>
      <c r="AV3308">
        <v>0.111428424</v>
      </c>
      <c r="AW3308">
        <v>1.0798248370000001</v>
      </c>
      <c r="AX3308">
        <v>0.143161443</v>
      </c>
      <c r="AY3308">
        <v>-0.45849340799999999</v>
      </c>
      <c r="AZ3308">
        <v>-0.65402057899999999</v>
      </c>
      <c r="BA3308">
        <v>4.9606609000000003E-2</v>
      </c>
      <c r="BB3308">
        <v>6.5044685000000005E-2</v>
      </c>
      <c r="BC3308">
        <v>0.180538848</v>
      </c>
      <c r="BD3308">
        <v>-5.5533667000000002E-2</v>
      </c>
      <c r="BE3308">
        <v>-3.7660767999999997E-2</v>
      </c>
      <c r="BF3308">
        <v>0.21774215599999999</v>
      </c>
      <c r="BG3308">
        <v>0.107559772</v>
      </c>
      <c r="BH3308">
        <v>-0.78155647299999997</v>
      </c>
      <c r="BI3308">
        <v>0.76025435900000005</v>
      </c>
      <c r="BJ3308">
        <v>1.7827765999999998E-2</v>
      </c>
      <c r="BK3308">
        <v>0.27372412699999998</v>
      </c>
      <c r="BL3308">
        <v>0.21863000199999999</v>
      </c>
      <c r="BM3308">
        <v>0.31302237700000002</v>
      </c>
    </row>
    <row r="3309" spans="1:65" x14ac:dyDescent="0.3">
      <c r="A3309" t="s">
        <v>3611</v>
      </c>
      <c r="B3309" t="s">
        <v>3612</v>
      </c>
      <c r="C3309">
        <v>1.554762317</v>
      </c>
      <c r="D3309">
        <v>0.67289814599999997</v>
      </c>
      <c r="E3309">
        <v>-0.50489473500000004</v>
      </c>
      <c r="F3309">
        <v>2.3371716000000001E-2</v>
      </c>
      <c r="G3309">
        <v>0.151145575</v>
      </c>
      <c r="H3309">
        <v>0.110652974</v>
      </c>
      <c r="I3309">
        <v>2.1690833920000001</v>
      </c>
      <c r="J3309">
        <v>1.1495640000000001E-3</v>
      </c>
      <c r="K3309">
        <v>-0.33176233100000002</v>
      </c>
      <c r="L3309">
        <v>-0.402829204</v>
      </c>
      <c r="M3309">
        <v>-0.24550181500000001</v>
      </c>
      <c r="N3309">
        <v>1.549268012</v>
      </c>
      <c r="O3309">
        <v>0.160545414</v>
      </c>
      <c r="P3309">
        <v>1.300126176</v>
      </c>
      <c r="Q3309">
        <v>-2.9674148000000001E-2</v>
      </c>
      <c r="R3309">
        <v>0.76930403999999997</v>
      </c>
      <c r="S3309">
        <v>0.58224277300000005</v>
      </c>
      <c r="T3309">
        <v>1.8776840640000001</v>
      </c>
      <c r="U3309">
        <v>-0.65498263599999995</v>
      </c>
      <c r="V3309">
        <v>0.52209669400000003</v>
      </c>
      <c r="W3309">
        <v>-0.15907291300000001</v>
      </c>
      <c r="X3309">
        <v>-0.43993206299999998</v>
      </c>
      <c r="Y3309">
        <v>-0.70910077699999996</v>
      </c>
      <c r="Z3309">
        <v>-0.325069626</v>
      </c>
      <c r="AA3309">
        <v>0.23231738800000001</v>
      </c>
      <c r="AB3309">
        <v>0.86310274099999995</v>
      </c>
      <c r="AC3309">
        <v>0.277737701</v>
      </c>
      <c r="AD3309">
        <v>0.15580561900000001</v>
      </c>
      <c r="AE3309">
        <v>-0.90290595699999998</v>
      </c>
      <c r="AF3309">
        <v>-0.96546094199999999</v>
      </c>
      <c r="AG3309">
        <v>0.62517525299999999</v>
      </c>
      <c r="AH3309">
        <v>0.69382038999999995</v>
      </c>
      <c r="AI3309">
        <v>2.2169538530000001</v>
      </c>
      <c r="AJ3309">
        <v>-1.087752772</v>
      </c>
      <c r="AK3309">
        <v>0.27972408999999998</v>
      </c>
      <c r="AL3309">
        <v>0.17656476800000001</v>
      </c>
      <c r="AM3309">
        <v>-0.19853451899999999</v>
      </c>
      <c r="AN3309">
        <v>0.143035785</v>
      </c>
      <c r="AO3309">
        <v>0.66213822</v>
      </c>
      <c r="AP3309">
        <v>0.628441798</v>
      </c>
      <c r="AQ3309">
        <v>0.118932259</v>
      </c>
      <c r="AR3309">
        <v>-6.3614795000000002E-2</v>
      </c>
      <c r="AS3309">
        <v>-0.76118582300000004</v>
      </c>
      <c r="AT3309">
        <v>-0.88513303600000004</v>
      </c>
      <c r="AU3309">
        <v>0.28898022200000001</v>
      </c>
      <c r="AV3309">
        <v>-0.56762875300000004</v>
      </c>
      <c r="AW3309">
        <v>-0.23344804199999999</v>
      </c>
      <c r="AX3309">
        <v>1.7249576600000001</v>
      </c>
      <c r="AY3309">
        <v>1.6718140420000001</v>
      </c>
      <c r="AZ3309">
        <v>-0.62598431600000004</v>
      </c>
      <c r="BA3309">
        <v>-4.0490779999999997E-2</v>
      </c>
      <c r="BB3309">
        <v>0.17802739400000001</v>
      </c>
      <c r="BC3309">
        <v>0.14320996799999999</v>
      </c>
      <c r="BD3309">
        <v>0.20860440799999999</v>
      </c>
      <c r="BE3309">
        <v>1.325803976</v>
      </c>
      <c r="BF3309">
        <v>-0.22232510799999999</v>
      </c>
      <c r="BG3309">
        <v>-0.91463340699999995</v>
      </c>
      <c r="BH3309">
        <v>0.46224106399999998</v>
      </c>
      <c r="BI3309">
        <v>9.7318015999999993E-2</v>
      </c>
      <c r="BJ3309">
        <v>-0.92464300200000005</v>
      </c>
      <c r="BK3309">
        <v>0.568726854</v>
      </c>
      <c r="BL3309">
        <v>0.90034005299999997</v>
      </c>
      <c r="BM3309">
        <v>0.119221124</v>
      </c>
    </row>
    <row r="3310" spans="1:65" x14ac:dyDescent="0.3">
      <c r="A3310" t="s">
        <v>943</v>
      </c>
      <c r="B3310" t="s">
        <v>66</v>
      </c>
      <c r="C3310">
        <v>-1.937513681</v>
      </c>
      <c r="D3310">
        <v>-0.65558242</v>
      </c>
      <c r="E3310">
        <v>1.5349898129999999</v>
      </c>
      <c r="F3310">
        <v>-0.811469569</v>
      </c>
      <c r="G3310">
        <v>-0.94429445499999998</v>
      </c>
      <c r="H3310">
        <v>-0.13314030099999999</v>
      </c>
      <c r="I3310">
        <v>1.960050012</v>
      </c>
      <c r="J3310">
        <v>0.428020022</v>
      </c>
      <c r="K3310">
        <v>0.82687314199999995</v>
      </c>
      <c r="L3310">
        <v>1.1615780870000001</v>
      </c>
      <c r="M3310">
        <v>0.88809628500000004</v>
      </c>
      <c r="N3310">
        <v>-0.81808458500000003</v>
      </c>
      <c r="O3310">
        <v>0.31372663099999998</v>
      </c>
      <c r="P3310">
        <v>-1.9153513230000001</v>
      </c>
      <c r="Q3310">
        <v>0.246918366</v>
      </c>
      <c r="R3310">
        <v>0.29833883500000002</v>
      </c>
      <c r="S3310">
        <v>0.64723858000000001</v>
      </c>
      <c r="T3310">
        <v>-0.18850837300000001</v>
      </c>
      <c r="U3310">
        <v>0.31473306000000001</v>
      </c>
      <c r="V3310">
        <v>-7.1444735999999995E-2</v>
      </c>
      <c r="W3310">
        <v>0.54466267899999998</v>
      </c>
      <c r="X3310">
        <v>0.31137800100000002</v>
      </c>
      <c r="Y3310">
        <v>1.4802735899999999</v>
      </c>
      <c r="Z3310">
        <v>0.212270495</v>
      </c>
      <c r="AA3310">
        <v>-6.7334718000000002E-2</v>
      </c>
      <c r="AB3310">
        <v>-0.44145885800000001</v>
      </c>
      <c r="AC3310">
        <v>0.20085109700000001</v>
      </c>
      <c r="AD3310">
        <v>-1.443029788</v>
      </c>
      <c r="AE3310">
        <v>-0.61568533400000003</v>
      </c>
      <c r="AF3310">
        <v>1.5611830689999999</v>
      </c>
      <c r="AG3310">
        <v>-1.4126562519999999</v>
      </c>
      <c r="AH3310">
        <v>-0.14145875599999999</v>
      </c>
      <c r="AI3310">
        <v>-1.927914736</v>
      </c>
      <c r="AJ3310">
        <v>-0.38448413199999998</v>
      </c>
      <c r="AK3310">
        <v>-2.4912009249999998</v>
      </c>
      <c r="AL3310">
        <v>0.14060604199999999</v>
      </c>
      <c r="AM3310">
        <v>-0.47104173500000002</v>
      </c>
      <c r="AN3310">
        <v>-6.4741913999999998E-2</v>
      </c>
      <c r="AO3310">
        <v>0.48091071000000002</v>
      </c>
      <c r="AP3310">
        <v>-0.523800979</v>
      </c>
      <c r="AQ3310">
        <v>2.6901595E-2</v>
      </c>
      <c r="AR3310">
        <v>0.25521034300000001</v>
      </c>
      <c r="AS3310">
        <v>0.269219759</v>
      </c>
      <c r="AT3310">
        <v>-0.52788093599999997</v>
      </c>
      <c r="AU3310">
        <v>1.132675833</v>
      </c>
      <c r="AV3310">
        <v>-0.177561146</v>
      </c>
      <c r="AW3310">
        <v>-0.19077939299999999</v>
      </c>
      <c r="AX3310">
        <v>-0.56614499399999996</v>
      </c>
      <c r="AY3310">
        <v>-0.39001216100000002</v>
      </c>
      <c r="AZ3310">
        <v>0.49231302999999998</v>
      </c>
      <c r="BA3310">
        <v>-6.9680451000000004E-2</v>
      </c>
      <c r="BB3310">
        <v>1.2129047159999999</v>
      </c>
      <c r="BC3310">
        <v>1.041809169</v>
      </c>
      <c r="BD3310">
        <v>-0.37755413100000002</v>
      </c>
      <c r="BE3310">
        <v>0.47427185599999999</v>
      </c>
      <c r="BF3310">
        <v>-0.43371822900000001</v>
      </c>
      <c r="BG3310">
        <v>-0.71319020399999999</v>
      </c>
      <c r="BH3310">
        <v>-1.7110671479999999</v>
      </c>
      <c r="BI3310">
        <v>0.39464381399999998</v>
      </c>
      <c r="BJ3310">
        <v>1.0289453980000001</v>
      </c>
      <c r="BK3310">
        <v>-0.88654402499999996</v>
      </c>
      <c r="BL3310">
        <v>-0.123760064</v>
      </c>
      <c r="BM3310">
        <v>0.42125043000000001</v>
      </c>
    </row>
    <row r="3311" spans="1:65" x14ac:dyDescent="0.3">
      <c r="A3311" t="s">
        <v>942</v>
      </c>
      <c r="B3311" t="s">
        <v>66</v>
      </c>
      <c r="C3311">
        <v>-1.1089930939999999</v>
      </c>
      <c r="D3311">
        <v>0.43042177300000001</v>
      </c>
      <c r="E3311">
        <v>0.64130825499999999</v>
      </c>
      <c r="F3311">
        <v>0.68719123000000004</v>
      </c>
      <c r="G3311">
        <v>2.4115865E-2</v>
      </c>
      <c r="H3311">
        <v>-0.42959581400000002</v>
      </c>
      <c r="I3311">
        <v>-0.16065133100000001</v>
      </c>
      <c r="J3311">
        <v>-0.136582333</v>
      </c>
      <c r="K3311">
        <v>2.2522925890000001</v>
      </c>
      <c r="L3311">
        <v>0.93836412300000005</v>
      </c>
      <c r="M3311">
        <v>1.4544975389999999</v>
      </c>
      <c r="N3311">
        <v>-0.14839669799999999</v>
      </c>
      <c r="O3311">
        <v>0.331875631</v>
      </c>
      <c r="P3311">
        <v>-3.0797076969999999</v>
      </c>
      <c r="Q3311">
        <v>0.255193422</v>
      </c>
      <c r="R3311">
        <v>-1.224106575</v>
      </c>
      <c r="S3311">
        <v>1.4486089790000001</v>
      </c>
      <c r="T3311">
        <v>-0.68551215099999996</v>
      </c>
      <c r="U3311">
        <v>0.83130329700000005</v>
      </c>
      <c r="V3311">
        <v>-7.9592676000000001E-2</v>
      </c>
      <c r="W3311">
        <v>0.41788223800000002</v>
      </c>
      <c r="X3311">
        <v>9.2923359999999997E-2</v>
      </c>
      <c r="Y3311">
        <v>0.915938009</v>
      </c>
      <c r="Z3311">
        <v>1.3782397399999999</v>
      </c>
      <c r="AA3311">
        <v>0.68840851400000003</v>
      </c>
      <c r="AB3311">
        <v>-1.0386815540000001</v>
      </c>
      <c r="AC3311">
        <v>-0.68472468600000003</v>
      </c>
      <c r="AD3311">
        <v>0.15104606100000001</v>
      </c>
      <c r="AE3311">
        <v>-0.45421252200000001</v>
      </c>
      <c r="AF3311">
        <v>0.60465672000000004</v>
      </c>
      <c r="AG3311">
        <v>-1.2304458170000001</v>
      </c>
      <c r="AH3311">
        <v>0.52789872800000004</v>
      </c>
      <c r="AI3311">
        <v>-0.70611838500000002</v>
      </c>
      <c r="AJ3311">
        <v>-0.36638358900000001</v>
      </c>
      <c r="AK3311">
        <v>-0.19326257699999999</v>
      </c>
      <c r="AL3311">
        <v>-0.119186866</v>
      </c>
      <c r="AM3311">
        <v>-0.68646551600000005</v>
      </c>
      <c r="AN3311">
        <v>0.80475447600000005</v>
      </c>
      <c r="AO3311">
        <v>0.370090052</v>
      </c>
      <c r="AP3311">
        <v>-0.37099921899999999</v>
      </c>
      <c r="AQ3311">
        <v>0.69437760000000004</v>
      </c>
      <c r="AR3311">
        <v>0.91646249599999996</v>
      </c>
      <c r="AS3311">
        <v>-0.92774558500000004</v>
      </c>
      <c r="AT3311">
        <v>-0.77072082799999997</v>
      </c>
      <c r="AU3311">
        <v>0.95506613100000004</v>
      </c>
      <c r="AV3311">
        <v>-0.49701050699999999</v>
      </c>
      <c r="AW3311">
        <v>-0.236532087</v>
      </c>
      <c r="AX3311">
        <v>-6.3651574000000002E-2</v>
      </c>
      <c r="AY3311">
        <v>-0.32969468800000001</v>
      </c>
      <c r="AZ3311">
        <v>1.576555199</v>
      </c>
      <c r="BA3311">
        <v>1.0925343139999999</v>
      </c>
      <c r="BB3311">
        <v>1.507892985</v>
      </c>
      <c r="BC3311">
        <v>0.34386314099999998</v>
      </c>
      <c r="BD3311">
        <v>-0.49534250000000002</v>
      </c>
      <c r="BE3311">
        <v>0.13808133</v>
      </c>
      <c r="BF3311">
        <v>0.68746365300000001</v>
      </c>
      <c r="BG3311">
        <v>-5.3371931999999997E-2</v>
      </c>
      <c r="BH3311">
        <v>-1.100196892</v>
      </c>
      <c r="BI3311">
        <v>0.85314116299999998</v>
      </c>
      <c r="BJ3311">
        <v>1.6207512879999999</v>
      </c>
      <c r="BK3311">
        <v>0.54576858900000003</v>
      </c>
      <c r="BL3311">
        <v>0.58129987500000002</v>
      </c>
      <c r="BM3311">
        <v>1.368637439</v>
      </c>
    </row>
    <row r="3312" spans="1:65" x14ac:dyDescent="0.3">
      <c r="A3312" t="s">
        <v>997</v>
      </c>
      <c r="B3312" t="s">
        <v>66</v>
      </c>
      <c r="C3312">
        <v>1.0279641879999999</v>
      </c>
      <c r="D3312">
        <v>-0.89238769200000001</v>
      </c>
      <c r="E3312">
        <v>-0.54616361899999999</v>
      </c>
      <c r="F3312">
        <v>-1.95470086</v>
      </c>
      <c r="G3312">
        <v>0.131630249</v>
      </c>
      <c r="H3312">
        <v>0.94989506000000001</v>
      </c>
      <c r="I3312">
        <v>0.77520433399999999</v>
      </c>
      <c r="J3312">
        <v>0.901012166</v>
      </c>
      <c r="K3312">
        <v>-0.106421432</v>
      </c>
      <c r="L3312">
        <v>0.21765510699999999</v>
      </c>
      <c r="M3312">
        <v>0.45481554200000002</v>
      </c>
      <c r="N3312">
        <v>0.71851516599999998</v>
      </c>
      <c r="O3312">
        <v>0.29699241100000001</v>
      </c>
      <c r="P3312">
        <v>-0.37572433599999999</v>
      </c>
      <c r="Q3312">
        <v>-0.49832247099999999</v>
      </c>
      <c r="R3312">
        <v>0.60880087999999999</v>
      </c>
      <c r="S3312">
        <v>0.62963576099999996</v>
      </c>
      <c r="T3312">
        <v>-0.174914712</v>
      </c>
      <c r="U3312">
        <v>-0.172476092</v>
      </c>
      <c r="V3312">
        <v>0.63689835800000005</v>
      </c>
      <c r="W3312">
        <v>-0.57532013599999998</v>
      </c>
      <c r="X3312">
        <v>0.15870530399999999</v>
      </c>
      <c r="Y3312">
        <v>-0.36000015000000002</v>
      </c>
      <c r="Z3312">
        <v>-0.61677789000000005</v>
      </c>
      <c r="AA3312">
        <v>-8.6820558000000006E-2</v>
      </c>
      <c r="AB3312">
        <v>1.2424296020000001</v>
      </c>
      <c r="AC3312">
        <v>0.24374527000000001</v>
      </c>
      <c r="AD3312">
        <v>5.3425946000000002E-2</v>
      </c>
      <c r="AE3312">
        <v>-1.1657532E-2</v>
      </c>
      <c r="AF3312">
        <v>-0.67816477600000002</v>
      </c>
      <c r="AG3312">
        <v>-0.89206239799999998</v>
      </c>
      <c r="AH3312">
        <v>-0.53863570900000002</v>
      </c>
      <c r="AI3312">
        <v>0.41346740999999998</v>
      </c>
      <c r="AJ3312">
        <v>-0.47367417000000001</v>
      </c>
      <c r="AK3312">
        <v>-0.562827034</v>
      </c>
      <c r="AL3312">
        <v>9.4507770000000005E-2</v>
      </c>
      <c r="AM3312">
        <v>6.4510492000000003E-2</v>
      </c>
      <c r="AN3312">
        <v>0.81355216299999999</v>
      </c>
      <c r="AO3312">
        <v>1.3810143E-2</v>
      </c>
      <c r="AP3312">
        <v>-0.30770492500000002</v>
      </c>
      <c r="AQ3312">
        <v>-5.9800002999999997E-2</v>
      </c>
      <c r="AR3312">
        <v>0.29449751499999999</v>
      </c>
      <c r="AS3312">
        <v>0.27588072899999999</v>
      </c>
      <c r="AT3312">
        <v>-0.52757907299999995</v>
      </c>
      <c r="AU3312">
        <v>0.77416158300000004</v>
      </c>
      <c r="AV3312">
        <v>0.18520650799999999</v>
      </c>
      <c r="AW3312">
        <v>6.1815103000000003E-2</v>
      </c>
      <c r="AX3312">
        <v>-0.34831465</v>
      </c>
      <c r="AY3312">
        <v>0.47331909</v>
      </c>
      <c r="AZ3312">
        <v>0.177217979</v>
      </c>
      <c r="BA3312">
        <v>-0.13983297</v>
      </c>
      <c r="BB3312">
        <v>0.12965093599999999</v>
      </c>
      <c r="BC3312">
        <v>-0.210327545</v>
      </c>
      <c r="BD3312">
        <v>0.67290159900000002</v>
      </c>
      <c r="BE3312">
        <v>1.6719969450000001</v>
      </c>
      <c r="BF3312">
        <v>0.57284621000000002</v>
      </c>
      <c r="BG3312">
        <v>-0.47832564500000002</v>
      </c>
      <c r="BH3312">
        <v>-0.41006452700000001</v>
      </c>
      <c r="BI3312">
        <v>1.1224168999999999</v>
      </c>
      <c r="BJ3312">
        <v>0.25975346399999999</v>
      </c>
      <c r="BK3312">
        <v>0.23616106000000001</v>
      </c>
      <c r="BL3312">
        <v>0.56514092400000004</v>
      </c>
      <c r="BM3312">
        <v>-0.396946786</v>
      </c>
    </row>
    <row r="3313" spans="1:65" x14ac:dyDescent="0.3">
      <c r="A3313" t="s">
        <v>694</v>
      </c>
      <c r="B3313" t="s">
        <v>695</v>
      </c>
      <c r="C3313">
        <v>0</v>
      </c>
      <c r="D3313">
        <v>-0.33512301100000003</v>
      </c>
      <c r="E3313">
        <v>8.6588525999999999E-2</v>
      </c>
      <c r="F3313">
        <v>8.5367617000000007E-2</v>
      </c>
      <c r="G3313">
        <v>4.4406955999999997E-2</v>
      </c>
      <c r="H3313">
        <v>-0.22642868099999999</v>
      </c>
      <c r="I3313">
        <v>0.61460135999999999</v>
      </c>
      <c r="J3313">
        <v>1.2210104079999999</v>
      </c>
      <c r="K3313">
        <v>-0.34726138499999998</v>
      </c>
      <c r="L3313">
        <v>1.2906458000000001E-2</v>
      </c>
      <c r="M3313">
        <v>0.96758453300000002</v>
      </c>
      <c r="N3313">
        <v>0</v>
      </c>
      <c r="O3313">
        <v>0.21562970300000001</v>
      </c>
      <c r="P3313">
        <v>0</v>
      </c>
      <c r="Q3313">
        <v>-0.66566857899999998</v>
      </c>
      <c r="R3313">
        <v>0</v>
      </c>
      <c r="S3313">
        <v>0.98945603000000004</v>
      </c>
      <c r="T3313">
        <v>0</v>
      </c>
      <c r="U3313">
        <v>0.37200502200000002</v>
      </c>
      <c r="V3313">
        <v>0.50691166700000001</v>
      </c>
      <c r="W3313">
        <v>1.4511552E-2</v>
      </c>
      <c r="X3313">
        <v>0.53978760599999998</v>
      </c>
      <c r="Y3313">
        <v>0.76827968800000002</v>
      </c>
      <c r="Z3313">
        <v>2.4392058859999999</v>
      </c>
      <c r="AA3313">
        <v>0</v>
      </c>
      <c r="AB3313">
        <v>0</v>
      </c>
      <c r="AC3313">
        <v>0</v>
      </c>
      <c r="AD3313">
        <v>0.218286699</v>
      </c>
      <c r="AE3313">
        <v>-0.45229973299999998</v>
      </c>
      <c r="AF3313">
        <v>0.71405107899999998</v>
      </c>
      <c r="AG3313">
        <v>0</v>
      </c>
      <c r="AH3313">
        <v>0.47795471099999998</v>
      </c>
      <c r="AI3313">
        <v>0</v>
      </c>
      <c r="AJ3313">
        <v>-1.389568213</v>
      </c>
      <c r="AK3313">
        <v>1.614008565</v>
      </c>
      <c r="AL3313">
        <v>0</v>
      </c>
      <c r="AM3313">
        <v>-0.74002496600000001</v>
      </c>
      <c r="AN3313">
        <v>0.28417168399999998</v>
      </c>
      <c r="AO3313">
        <v>0</v>
      </c>
      <c r="AP3313">
        <v>0.36463132999999998</v>
      </c>
      <c r="AQ3313">
        <v>-0.40903673499999998</v>
      </c>
      <c r="AR3313">
        <v>0.18743441199999999</v>
      </c>
      <c r="AS3313">
        <v>1.2780869210000001</v>
      </c>
      <c r="AT3313">
        <v>-0.88014721699999998</v>
      </c>
      <c r="AU3313">
        <v>0</v>
      </c>
      <c r="AV3313">
        <v>0.95790259600000005</v>
      </c>
      <c r="AW3313">
        <v>1.0348768589999999</v>
      </c>
      <c r="AX3313">
        <v>1.4713751370000001</v>
      </c>
      <c r="AY3313">
        <v>0.76346264799999997</v>
      </c>
      <c r="AZ3313">
        <v>-3.4038503999999997E-2</v>
      </c>
      <c r="BA3313">
        <v>-0.63351117899999998</v>
      </c>
      <c r="BB3313">
        <v>0</v>
      </c>
      <c r="BC3313">
        <v>0.39166593500000002</v>
      </c>
      <c r="BD3313">
        <v>0.65722660799999999</v>
      </c>
      <c r="BE3313">
        <v>0</v>
      </c>
      <c r="BF3313">
        <v>0</v>
      </c>
      <c r="BG3313">
        <v>-1.2786671949999999</v>
      </c>
      <c r="BH3313">
        <v>0.54889158400000004</v>
      </c>
      <c r="BI3313">
        <v>0</v>
      </c>
      <c r="BJ3313">
        <v>0</v>
      </c>
      <c r="BK3313">
        <v>0</v>
      </c>
      <c r="BL3313">
        <v>0</v>
      </c>
      <c r="BM3313">
        <v>0.217044031</v>
      </c>
    </row>
    <row r="3314" spans="1:65" x14ac:dyDescent="0.3">
      <c r="A3314" t="s">
        <v>4037</v>
      </c>
      <c r="B3314" t="s">
        <v>4038</v>
      </c>
      <c r="C3314">
        <v>0</v>
      </c>
      <c r="D3314">
        <v>0.44789938099999999</v>
      </c>
      <c r="E3314">
        <v>-0.128946546</v>
      </c>
      <c r="F3314">
        <v>-0.38367361700000002</v>
      </c>
      <c r="G3314">
        <v>0.16545879899999999</v>
      </c>
      <c r="H3314">
        <v>-0.48620924300000001</v>
      </c>
      <c r="I3314">
        <v>-0.14932405400000001</v>
      </c>
      <c r="J3314">
        <v>-0.36963297299999998</v>
      </c>
      <c r="K3314">
        <v>0.23499278700000001</v>
      </c>
      <c r="L3314">
        <v>-8.3051445000000002E-2</v>
      </c>
      <c r="M3314">
        <v>0.23881996</v>
      </c>
      <c r="N3314">
        <v>0</v>
      </c>
      <c r="O3314">
        <v>-0.12650297999999999</v>
      </c>
      <c r="P3314">
        <v>0</v>
      </c>
      <c r="Q3314">
        <v>-0.27383596100000002</v>
      </c>
      <c r="R3314">
        <v>0</v>
      </c>
      <c r="S3314">
        <v>0.72199033499999998</v>
      </c>
      <c r="T3314">
        <v>2.6575576939999999</v>
      </c>
      <c r="U3314">
        <v>-0.17234986499999999</v>
      </c>
      <c r="V3314">
        <v>0.102865621</v>
      </c>
      <c r="W3314">
        <v>-0.243148475</v>
      </c>
      <c r="X3314">
        <v>-0.18725672600000001</v>
      </c>
      <c r="Y3314">
        <v>0.70005070999999996</v>
      </c>
      <c r="Z3314">
        <v>0.36040781399999999</v>
      </c>
      <c r="AA3314">
        <v>0</v>
      </c>
      <c r="AB3314">
        <v>0.17024961699999999</v>
      </c>
      <c r="AC3314">
        <v>1.275518046</v>
      </c>
      <c r="AD3314">
        <v>-0.27880426699999999</v>
      </c>
      <c r="AE3314">
        <v>0.26593449600000002</v>
      </c>
      <c r="AF3314">
        <v>-0.19417145799999999</v>
      </c>
      <c r="AG3314">
        <v>0</v>
      </c>
      <c r="AH3314">
        <v>0.10684906800000001</v>
      </c>
      <c r="AI3314">
        <v>0</v>
      </c>
      <c r="AJ3314">
        <v>-0.20119733400000001</v>
      </c>
      <c r="AK3314">
        <v>0.88906667900000003</v>
      </c>
      <c r="AL3314">
        <v>0</v>
      </c>
      <c r="AM3314">
        <v>-0.61874838799999998</v>
      </c>
      <c r="AN3314">
        <v>-0.63331628100000004</v>
      </c>
      <c r="AO3314">
        <v>0</v>
      </c>
      <c r="AP3314">
        <v>-0.724707824</v>
      </c>
      <c r="AQ3314">
        <v>-0.17218920099999999</v>
      </c>
      <c r="AR3314">
        <v>-0.15885860399999999</v>
      </c>
      <c r="AS3314">
        <v>0.16076231899999999</v>
      </c>
      <c r="AT3314">
        <v>-0.201010776</v>
      </c>
      <c r="AU3314">
        <v>0</v>
      </c>
      <c r="AV3314">
        <v>1.2721280530000001</v>
      </c>
      <c r="AW3314">
        <v>1.0961458509999999</v>
      </c>
      <c r="AX3314">
        <v>-0.104351599</v>
      </c>
      <c r="AY3314">
        <v>-0.46458558300000002</v>
      </c>
      <c r="AZ3314">
        <v>1.9766538380000001</v>
      </c>
      <c r="BA3314">
        <v>-0.649702161</v>
      </c>
      <c r="BB3314">
        <v>0</v>
      </c>
      <c r="BC3314">
        <v>-0.46692140300000001</v>
      </c>
      <c r="BD3314">
        <v>8.3736720000000004E-3</v>
      </c>
      <c r="BE3314">
        <v>0</v>
      </c>
      <c r="BF3314">
        <v>0</v>
      </c>
      <c r="BG3314">
        <v>-0.41580308500000002</v>
      </c>
      <c r="BH3314">
        <v>0.12919354199999999</v>
      </c>
      <c r="BI3314">
        <v>-0.73112822099999997</v>
      </c>
      <c r="BJ3314">
        <v>0</v>
      </c>
      <c r="BK3314">
        <v>0.45237969700000003</v>
      </c>
      <c r="BL3314">
        <v>0.48802379899999998</v>
      </c>
      <c r="BM3314">
        <v>-8.7627928999999993E-2</v>
      </c>
    </row>
    <row r="3315" spans="1:65" x14ac:dyDescent="0.3">
      <c r="A3315" t="s">
        <v>3730</v>
      </c>
      <c r="B3315" t="s">
        <v>3731</v>
      </c>
      <c r="C3315">
        <v>1.518408E-3</v>
      </c>
      <c r="D3315">
        <v>0.99316877299999995</v>
      </c>
      <c r="E3315">
        <v>0.59565397399999997</v>
      </c>
      <c r="F3315">
        <v>-0.16709729600000001</v>
      </c>
      <c r="G3315">
        <v>-0.50405979599999995</v>
      </c>
      <c r="H3315">
        <v>4.1976002999999998E-2</v>
      </c>
      <c r="I3315">
        <v>0.66541673899999998</v>
      </c>
      <c r="J3315">
        <v>-0.227984414</v>
      </c>
      <c r="K3315">
        <v>-0.75866202199999999</v>
      </c>
      <c r="L3315">
        <v>-0.652251468</v>
      </c>
      <c r="M3315">
        <v>-0.50321091600000001</v>
      </c>
      <c r="N3315">
        <v>-0.14778113700000001</v>
      </c>
      <c r="O3315">
        <v>-0.45492036200000002</v>
      </c>
      <c r="P3315">
        <v>0.83580407499999998</v>
      </c>
      <c r="Q3315">
        <v>1.6598259550000001</v>
      </c>
      <c r="R3315">
        <v>0.85208876600000005</v>
      </c>
      <c r="S3315">
        <v>-0.65099261100000005</v>
      </c>
      <c r="T3315">
        <v>0.55695566900000004</v>
      </c>
      <c r="U3315">
        <v>-0.966543661</v>
      </c>
      <c r="V3315">
        <v>-0.33531149199999999</v>
      </c>
      <c r="W3315">
        <v>0.777470157</v>
      </c>
      <c r="X3315">
        <v>-0.39803966600000001</v>
      </c>
      <c r="Y3315">
        <v>0.50765943700000005</v>
      </c>
      <c r="Z3315">
        <v>-0.52614493699999998</v>
      </c>
      <c r="AA3315">
        <v>-6.5406423000000005E-2</v>
      </c>
      <c r="AB3315">
        <v>0.29606607400000001</v>
      </c>
      <c r="AC3315">
        <v>0.40676044900000002</v>
      </c>
      <c r="AD3315">
        <v>-3.1515124999999998E-2</v>
      </c>
      <c r="AE3315">
        <v>0.109691706</v>
      </c>
      <c r="AF3315">
        <v>0.163869864</v>
      </c>
      <c r="AG3315">
        <v>-0.75294029600000001</v>
      </c>
      <c r="AH3315">
        <v>1.2146424149999999</v>
      </c>
      <c r="AI3315">
        <v>-0.69637613899999995</v>
      </c>
      <c r="AJ3315">
        <v>6.0281405000000003E-2</v>
      </c>
      <c r="AK3315">
        <v>-0.61838926999999999</v>
      </c>
      <c r="AL3315">
        <v>0.46125578099999998</v>
      </c>
      <c r="AM3315">
        <v>0.23842692900000001</v>
      </c>
      <c r="AN3315">
        <v>-1.1778805429999999</v>
      </c>
      <c r="AO3315">
        <v>-0.416668763</v>
      </c>
      <c r="AP3315">
        <v>0.99433808000000001</v>
      </c>
      <c r="AQ3315">
        <v>-0.41111959799999998</v>
      </c>
      <c r="AR3315">
        <v>-0.33245077200000001</v>
      </c>
      <c r="AS3315">
        <v>-1.852828076</v>
      </c>
      <c r="AT3315">
        <v>-0.14612576899999999</v>
      </c>
      <c r="AU3315">
        <v>-0.69335935199999998</v>
      </c>
      <c r="AV3315">
        <v>-0.120922192</v>
      </c>
      <c r="AW3315">
        <v>-0.26540786599999999</v>
      </c>
      <c r="AX3315">
        <v>1.8491876089999999</v>
      </c>
      <c r="AY3315">
        <v>2.1887262970000001</v>
      </c>
      <c r="AZ3315">
        <v>-1.3163518350000001</v>
      </c>
      <c r="BA3315">
        <v>0.461556466</v>
      </c>
      <c r="BB3315">
        <v>-1.1971584040000001</v>
      </c>
      <c r="BC3315">
        <v>0.58750972499999998</v>
      </c>
      <c r="BD3315">
        <v>0.240861146</v>
      </c>
      <c r="BE3315">
        <v>0.51706222300000004</v>
      </c>
      <c r="BF3315">
        <v>-1.0807724599999999</v>
      </c>
      <c r="BG3315">
        <v>0.45241281</v>
      </c>
      <c r="BH3315">
        <v>-2.0872135969999999</v>
      </c>
      <c r="BI3315">
        <v>-0.73967908000000004</v>
      </c>
      <c r="BJ3315">
        <v>-0.79746295099999998</v>
      </c>
      <c r="BK3315">
        <v>-0.39393409400000001</v>
      </c>
      <c r="BL3315">
        <v>-0.28904733799999999</v>
      </c>
      <c r="BM3315">
        <v>-0.37313053699999998</v>
      </c>
    </row>
    <row r="3316" spans="1:65" x14ac:dyDescent="0.3">
      <c r="A3316" t="s">
        <v>2370</v>
      </c>
      <c r="B3316" t="s">
        <v>2371</v>
      </c>
      <c r="C3316">
        <v>-1.6480733489999999</v>
      </c>
      <c r="D3316">
        <v>-0.267343418</v>
      </c>
      <c r="E3316">
        <v>0.23371787599999999</v>
      </c>
      <c r="F3316">
        <v>0.26178042499999998</v>
      </c>
      <c r="G3316">
        <v>0.26409354200000001</v>
      </c>
      <c r="H3316">
        <v>-0.59191852099999998</v>
      </c>
      <c r="I3316">
        <v>-0.39865251600000001</v>
      </c>
      <c r="J3316">
        <v>8.7386449000000005E-2</v>
      </c>
      <c r="K3316">
        <v>1.691421002</v>
      </c>
      <c r="L3316">
        <v>-0.17583781500000001</v>
      </c>
      <c r="M3316">
        <v>1.1343736639999999</v>
      </c>
      <c r="N3316">
        <v>0.36957936699999999</v>
      </c>
      <c r="O3316">
        <v>0.32262600899999999</v>
      </c>
      <c r="P3316">
        <v>-1.262071078</v>
      </c>
      <c r="Q3316">
        <v>-7.2414599999999999E-3</v>
      </c>
      <c r="R3316">
        <v>-2.3587820380000002</v>
      </c>
      <c r="S3316">
        <v>0.384732358</v>
      </c>
      <c r="T3316">
        <v>0.64564399100000003</v>
      </c>
      <c r="U3316">
        <v>0.23300833300000001</v>
      </c>
      <c r="V3316">
        <v>0.36728883699999998</v>
      </c>
      <c r="W3316">
        <v>0.56851057299999996</v>
      </c>
      <c r="X3316">
        <v>0.28390520800000002</v>
      </c>
      <c r="Y3316">
        <v>0.70605490500000001</v>
      </c>
      <c r="Z3316">
        <v>0.47489156599999999</v>
      </c>
      <c r="AA3316">
        <v>0.17054065500000001</v>
      </c>
      <c r="AB3316">
        <v>0.27841951700000001</v>
      </c>
      <c r="AC3316">
        <v>6.1731830000000001E-2</v>
      </c>
      <c r="AD3316">
        <v>0.47284403600000002</v>
      </c>
      <c r="AE3316">
        <v>0.22532767200000001</v>
      </c>
      <c r="AF3316">
        <v>1.0737804870000001</v>
      </c>
      <c r="AG3316">
        <v>-0.86305518000000003</v>
      </c>
      <c r="AH3316">
        <v>0.156393056</v>
      </c>
      <c r="AI3316">
        <v>-2.0490754529999999</v>
      </c>
      <c r="AJ3316">
        <v>0.45166097399999999</v>
      </c>
      <c r="AK3316">
        <v>-2.1871853350000001</v>
      </c>
      <c r="AL3316">
        <v>1.1229803249999999</v>
      </c>
      <c r="AM3316">
        <v>-0.37794579299999997</v>
      </c>
      <c r="AN3316">
        <v>0.57444427799999997</v>
      </c>
      <c r="AO3316">
        <v>-1.206992504</v>
      </c>
      <c r="AP3316">
        <v>0.82176665800000004</v>
      </c>
      <c r="AQ3316">
        <v>0.59666504499999995</v>
      </c>
      <c r="AR3316">
        <v>0.64164471199999995</v>
      </c>
      <c r="AS3316">
        <v>-1.3863084720000001</v>
      </c>
      <c r="AT3316">
        <v>-0.47209776199999998</v>
      </c>
      <c r="AU3316">
        <v>-0.33885437499999999</v>
      </c>
      <c r="AV3316">
        <v>1.2611521000000001E-2</v>
      </c>
      <c r="AW3316">
        <v>-7.1117057999999997E-2</v>
      </c>
      <c r="AX3316">
        <v>0.12525715400000001</v>
      </c>
      <c r="AY3316">
        <v>-1.1344739740000001</v>
      </c>
      <c r="AZ3316">
        <v>0.57332158899999996</v>
      </c>
      <c r="BA3316">
        <v>0.235940599</v>
      </c>
      <c r="BB3316">
        <v>-0.140329551</v>
      </c>
      <c r="BC3316">
        <v>0.40689603699999999</v>
      </c>
      <c r="BD3316">
        <v>-0.421303973</v>
      </c>
      <c r="BE3316">
        <v>-1.3994148239999999</v>
      </c>
      <c r="BF3316">
        <v>0</v>
      </c>
      <c r="BG3316">
        <v>0.168315775</v>
      </c>
      <c r="BH3316">
        <v>-1.947907949</v>
      </c>
      <c r="BI3316">
        <v>0.48120923500000001</v>
      </c>
      <c r="BJ3316">
        <v>1.477748982</v>
      </c>
      <c r="BK3316">
        <v>0.67395145000000001</v>
      </c>
      <c r="BL3316">
        <v>0.73173590399999999</v>
      </c>
      <c r="BM3316">
        <v>-0.446633316</v>
      </c>
    </row>
    <row r="3317" spans="1:65" x14ac:dyDescent="0.3">
      <c r="A3317" t="s">
        <v>99</v>
      </c>
      <c r="B3317" t="s">
        <v>100</v>
      </c>
      <c r="C3317">
        <v>0.80670810000000004</v>
      </c>
      <c r="D3317">
        <v>-0.61961832100000003</v>
      </c>
      <c r="E3317">
        <v>0.15138410499999999</v>
      </c>
      <c r="F3317">
        <v>0.64413515600000004</v>
      </c>
      <c r="G3317">
        <v>1.6194335000000001E-2</v>
      </c>
      <c r="H3317">
        <v>0.174188443</v>
      </c>
      <c r="I3317">
        <v>5.2123053000000003E-2</v>
      </c>
      <c r="J3317">
        <v>-1.0656982000000001E-2</v>
      </c>
      <c r="K3317">
        <v>-0.30529121599999998</v>
      </c>
      <c r="L3317">
        <v>-0.61428645699999995</v>
      </c>
      <c r="M3317">
        <v>3.4318517E-2</v>
      </c>
      <c r="N3317">
        <v>-0.53333522899999997</v>
      </c>
      <c r="O3317">
        <v>-0.42370572499999998</v>
      </c>
      <c r="P3317">
        <v>0.22705015200000001</v>
      </c>
      <c r="Q3317">
        <v>1.014217339</v>
      </c>
      <c r="R3317">
        <v>0.19327773200000001</v>
      </c>
      <c r="S3317">
        <v>0.83767826599999995</v>
      </c>
      <c r="T3317">
        <v>1.622333775</v>
      </c>
      <c r="U3317">
        <v>-0.20142606800000001</v>
      </c>
      <c r="V3317">
        <v>0.54805681900000003</v>
      </c>
      <c r="W3317">
        <v>8.5509132000000002E-2</v>
      </c>
      <c r="X3317">
        <v>7.9334914000000006E-2</v>
      </c>
      <c r="Y3317">
        <v>-1.0403876359999999</v>
      </c>
      <c r="Z3317">
        <v>-0.23774714599999999</v>
      </c>
      <c r="AA3317">
        <v>0.105854687</v>
      </c>
      <c r="AB3317">
        <v>0.20307776699999999</v>
      </c>
      <c r="AC3317">
        <v>0.26388075599999999</v>
      </c>
      <c r="AD3317">
        <v>0.61409579000000003</v>
      </c>
      <c r="AE3317">
        <v>0.48645739300000002</v>
      </c>
      <c r="AF3317">
        <v>-1.346970767</v>
      </c>
      <c r="AG3317">
        <v>-1.140628083</v>
      </c>
      <c r="AH3317">
        <v>0.38167927000000001</v>
      </c>
      <c r="AI3317">
        <v>-1.308203558</v>
      </c>
      <c r="AJ3317">
        <v>0.453783292</v>
      </c>
      <c r="AK3317">
        <v>-1.2649919999999999</v>
      </c>
      <c r="AL3317">
        <v>-1.0785308E-2</v>
      </c>
      <c r="AM3317">
        <v>-0.133105846</v>
      </c>
      <c r="AN3317">
        <v>6.565408E-3</v>
      </c>
      <c r="AO3317">
        <v>-0.90656162699999998</v>
      </c>
      <c r="AP3317">
        <v>1.2211196580000001</v>
      </c>
      <c r="AQ3317">
        <v>1.002214242</v>
      </c>
      <c r="AR3317">
        <v>0.68329925400000002</v>
      </c>
      <c r="AS3317">
        <v>-1.458071286</v>
      </c>
      <c r="AT3317">
        <v>-0.51315081900000004</v>
      </c>
      <c r="AU3317">
        <v>-5.8186308999999999E-2</v>
      </c>
      <c r="AV3317">
        <v>-0.927792112</v>
      </c>
      <c r="AW3317">
        <v>-0.46912808499999997</v>
      </c>
      <c r="AX3317">
        <v>0.89070065600000004</v>
      </c>
      <c r="AY3317">
        <v>0.43451684000000002</v>
      </c>
      <c r="AZ3317">
        <v>-1.4369942630000001</v>
      </c>
      <c r="BA3317">
        <v>-0.68340962100000002</v>
      </c>
      <c r="BB3317">
        <v>-3.6283209999999999E-3</v>
      </c>
      <c r="BC3317">
        <v>0.70433066</v>
      </c>
      <c r="BD3317">
        <v>0.351595506</v>
      </c>
      <c r="BE3317">
        <v>0.20923459999999999</v>
      </c>
      <c r="BF3317">
        <v>-1.163877418</v>
      </c>
      <c r="BG3317">
        <v>0.39610148099999998</v>
      </c>
      <c r="BH3317">
        <v>-0.98375132200000004</v>
      </c>
      <c r="BI3317">
        <v>0.13086235099999999</v>
      </c>
      <c r="BJ3317">
        <v>-1.5112880399999999</v>
      </c>
      <c r="BK3317">
        <v>0.49669447900000002</v>
      </c>
      <c r="BL3317">
        <v>0.57208334699999996</v>
      </c>
      <c r="BM3317">
        <v>-2.5635498999999999E-2</v>
      </c>
    </row>
    <row r="3318" spans="1:65" x14ac:dyDescent="0.3">
      <c r="A3318" t="s">
        <v>936</v>
      </c>
      <c r="B3318" t="s">
        <v>937</v>
      </c>
      <c r="C3318">
        <v>-0.96764703299999999</v>
      </c>
      <c r="D3318">
        <v>-1.3902905729999999</v>
      </c>
      <c r="E3318">
        <v>0.60603474400000001</v>
      </c>
      <c r="F3318">
        <v>0.47336332199999998</v>
      </c>
      <c r="G3318">
        <v>0.33078996300000002</v>
      </c>
      <c r="H3318">
        <v>-0.49073087799999998</v>
      </c>
      <c r="I3318">
        <v>-0.79168259600000002</v>
      </c>
      <c r="J3318">
        <v>0.64882038399999997</v>
      </c>
      <c r="K3318">
        <v>-2.193671632</v>
      </c>
      <c r="L3318">
        <v>0.34612603400000003</v>
      </c>
      <c r="M3318">
        <v>0.37063192900000003</v>
      </c>
      <c r="N3318">
        <v>0.36545324699999998</v>
      </c>
      <c r="O3318">
        <v>0.66212746600000005</v>
      </c>
      <c r="P3318">
        <v>-1.1044576850000001</v>
      </c>
      <c r="Q3318">
        <v>0.70388184099999995</v>
      </c>
      <c r="R3318">
        <v>-1.2607309040000001</v>
      </c>
      <c r="S3318">
        <v>0.357528652</v>
      </c>
      <c r="T3318">
        <v>4.0041649999999998E-2</v>
      </c>
      <c r="U3318">
        <v>0.40120762199999999</v>
      </c>
      <c r="V3318">
        <v>0.32224993400000002</v>
      </c>
      <c r="W3318">
        <v>0.536534328</v>
      </c>
      <c r="X3318">
        <v>0.744113354</v>
      </c>
      <c r="Y3318">
        <v>1.08419983</v>
      </c>
      <c r="Z3318">
        <v>0.675190281</v>
      </c>
      <c r="AA3318">
        <v>0.74329447999999998</v>
      </c>
      <c r="AB3318">
        <v>0.75758322</v>
      </c>
      <c r="AC3318">
        <v>0.19740938799999999</v>
      </c>
      <c r="AD3318">
        <v>0.66271628900000001</v>
      </c>
      <c r="AE3318">
        <v>-0.393540534</v>
      </c>
      <c r="AF3318">
        <v>0.36217222900000001</v>
      </c>
      <c r="AG3318">
        <v>-1.4072745069999999</v>
      </c>
      <c r="AH3318">
        <v>-0.27281235500000001</v>
      </c>
      <c r="AI3318">
        <v>-0.83599293799999996</v>
      </c>
      <c r="AJ3318">
        <v>0.27171446599999999</v>
      </c>
      <c r="AK3318">
        <v>-1.7118706370000001</v>
      </c>
      <c r="AL3318">
        <v>0.92807146799999996</v>
      </c>
      <c r="AM3318">
        <v>0.29619541300000002</v>
      </c>
      <c r="AN3318">
        <v>0.46035010999999998</v>
      </c>
      <c r="AO3318">
        <v>-0.76172660599999997</v>
      </c>
      <c r="AP3318">
        <v>0.42328947900000002</v>
      </c>
      <c r="AQ3318">
        <v>0.86468086099999997</v>
      </c>
      <c r="AR3318">
        <v>0.82636366100000003</v>
      </c>
      <c r="AS3318">
        <v>-1.5267844269999999</v>
      </c>
      <c r="AT3318">
        <v>-0.40106074899999999</v>
      </c>
      <c r="AU3318">
        <v>0.17243050400000001</v>
      </c>
      <c r="AV3318">
        <v>-0.324864453</v>
      </c>
      <c r="AW3318">
        <v>-0.23700272999999999</v>
      </c>
      <c r="AX3318">
        <v>0.50246356400000003</v>
      </c>
      <c r="AY3318">
        <v>-0.43783370799999999</v>
      </c>
      <c r="AZ3318">
        <v>-2.3495130880000001</v>
      </c>
      <c r="BA3318">
        <v>-0.35478210100000002</v>
      </c>
      <c r="BB3318">
        <v>0.26733147000000002</v>
      </c>
      <c r="BC3318">
        <v>0.71096751700000005</v>
      </c>
      <c r="BD3318">
        <v>-0.68099800700000002</v>
      </c>
      <c r="BE3318">
        <v>-0.253315285</v>
      </c>
      <c r="BF3318">
        <v>-0.74424343699999995</v>
      </c>
      <c r="BG3318">
        <v>6.1652510000000001E-2</v>
      </c>
      <c r="BH3318">
        <v>-2.0354713900000001</v>
      </c>
      <c r="BI3318">
        <v>0.42844565800000001</v>
      </c>
      <c r="BJ3318">
        <v>1.021218776</v>
      </c>
      <c r="BK3318">
        <v>0.15410879199999999</v>
      </c>
      <c r="BL3318">
        <v>0.63026330900000005</v>
      </c>
      <c r="BM3318">
        <v>0.48712920199999998</v>
      </c>
    </row>
    <row r="3319" spans="1:65" x14ac:dyDescent="0.3">
      <c r="A3319" t="s">
        <v>934</v>
      </c>
      <c r="B3319" t="s">
        <v>935</v>
      </c>
      <c r="C3319">
        <v>-0.20223113000000001</v>
      </c>
      <c r="D3319">
        <v>-1.469507237</v>
      </c>
      <c r="E3319">
        <v>0.32906866600000001</v>
      </c>
      <c r="F3319">
        <v>0.69990123000000004</v>
      </c>
      <c r="G3319">
        <v>1.10434E-2</v>
      </c>
      <c r="H3319">
        <v>2.4879381999999998E-2</v>
      </c>
      <c r="I3319">
        <v>-1.4693957870000001</v>
      </c>
      <c r="J3319">
        <v>0.46588095899999998</v>
      </c>
      <c r="K3319">
        <v>-2.3008902349999998</v>
      </c>
      <c r="L3319">
        <v>9.0114174000000005E-2</v>
      </c>
      <c r="M3319">
        <v>0.64779831300000001</v>
      </c>
      <c r="N3319">
        <v>0.29518175800000002</v>
      </c>
      <c r="O3319">
        <v>0.78560384100000002</v>
      </c>
      <c r="P3319">
        <v>-1.2954559080000001</v>
      </c>
      <c r="Q3319">
        <v>0.26019350499999999</v>
      </c>
      <c r="R3319">
        <v>-1.5692154700000001</v>
      </c>
      <c r="S3319">
        <v>0.54372385899999998</v>
      </c>
      <c r="T3319">
        <v>-0.63558812099999995</v>
      </c>
      <c r="U3319">
        <v>0.32904857999999998</v>
      </c>
      <c r="V3319">
        <v>4.9691892000000001E-2</v>
      </c>
      <c r="W3319">
        <v>0.796318517</v>
      </c>
      <c r="X3319">
        <v>0.65798942299999996</v>
      </c>
      <c r="Y3319">
        <v>0.547918986</v>
      </c>
      <c r="Z3319">
        <v>0.490368531</v>
      </c>
      <c r="AA3319">
        <v>0.89309311999999996</v>
      </c>
      <c r="AB3319">
        <v>0.50814990199999999</v>
      </c>
      <c r="AC3319">
        <v>1.2898475E-2</v>
      </c>
      <c r="AD3319">
        <v>0.53687004999999999</v>
      </c>
      <c r="AE3319">
        <v>0.19589609099999999</v>
      </c>
      <c r="AF3319">
        <v>0.47348163199999999</v>
      </c>
      <c r="AG3319">
        <v>-1.238904003</v>
      </c>
      <c r="AH3319">
        <v>-7.8398176999999999E-2</v>
      </c>
      <c r="AI3319">
        <v>-1.8538042480000001</v>
      </c>
      <c r="AJ3319">
        <v>-1.1278966E-2</v>
      </c>
      <c r="AK3319">
        <v>-0.92237481399999999</v>
      </c>
      <c r="AL3319">
        <v>1.287585792</v>
      </c>
      <c r="AM3319">
        <v>-0.23040028200000001</v>
      </c>
      <c r="AN3319">
        <v>0.60337580599999996</v>
      </c>
      <c r="AO3319">
        <v>-0.69668420900000005</v>
      </c>
      <c r="AP3319">
        <v>0.706915509</v>
      </c>
      <c r="AQ3319">
        <v>0.96569161699999995</v>
      </c>
      <c r="AR3319">
        <v>1.1312472200000001</v>
      </c>
      <c r="AS3319">
        <v>-1.280604976</v>
      </c>
      <c r="AT3319">
        <v>0.21736803499999999</v>
      </c>
      <c r="AU3319">
        <v>-0.397377076</v>
      </c>
      <c r="AV3319">
        <v>-2.7959022E-2</v>
      </c>
      <c r="AW3319">
        <v>-0.146512015</v>
      </c>
      <c r="AX3319">
        <v>6.5442777999999993E-2</v>
      </c>
      <c r="AY3319">
        <v>-0.36201635300000001</v>
      </c>
      <c r="AZ3319">
        <v>-3.2561505720000001</v>
      </c>
      <c r="BA3319">
        <v>0.12613375600000001</v>
      </c>
      <c r="BB3319">
        <v>0.36186742300000002</v>
      </c>
      <c r="BC3319">
        <v>0.54890329100000002</v>
      </c>
      <c r="BD3319">
        <v>-0.42898016</v>
      </c>
      <c r="BE3319">
        <v>-0.78674820999999995</v>
      </c>
      <c r="BF3319">
        <v>-2.5470291870000001</v>
      </c>
      <c r="BG3319">
        <v>9.0082229999999992E-3</v>
      </c>
      <c r="BH3319">
        <v>-1.427454512</v>
      </c>
      <c r="BI3319">
        <v>0.42589519599999998</v>
      </c>
      <c r="BJ3319">
        <v>1.147165843</v>
      </c>
      <c r="BK3319">
        <v>0.44481190900000001</v>
      </c>
      <c r="BL3319">
        <v>0.965383137</v>
      </c>
      <c r="BM3319">
        <v>0.561330632</v>
      </c>
    </row>
    <row r="3320" spans="1:65" x14ac:dyDescent="0.3">
      <c r="A3320" t="s">
        <v>1486</v>
      </c>
      <c r="B3320" t="s">
        <v>66</v>
      </c>
      <c r="C3320">
        <v>-1.7904122140000001</v>
      </c>
      <c r="D3320">
        <v>-0.41977236400000001</v>
      </c>
      <c r="E3320">
        <v>0.83260804600000005</v>
      </c>
      <c r="F3320">
        <v>0.13715472000000001</v>
      </c>
      <c r="G3320">
        <v>-0.77465449500000005</v>
      </c>
      <c r="H3320">
        <v>0.33068796299999997</v>
      </c>
      <c r="I3320">
        <v>-1.5664466420000001</v>
      </c>
      <c r="J3320">
        <v>0.38281878200000002</v>
      </c>
      <c r="K3320">
        <v>0.57345907200000001</v>
      </c>
      <c r="L3320">
        <v>0.51179858099999997</v>
      </c>
      <c r="M3320">
        <v>0.86534922599999997</v>
      </c>
      <c r="N3320">
        <v>-1.7955028879999999</v>
      </c>
      <c r="O3320">
        <v>0.42683360199999998</v>
      </c>
      <c r="P3320">
        <v>-0.82051636500000003</v>
      </c>
      <c r="Q3320">
        <v>-1.7458357000000001E-2</v>
      </c>
      <c r="R3320">
        <v>-5.6904651000000001E-2</v>
      </c>
      <c r="S3320">
        <v>0.78437045100000002</v>
      </c>
      <c r="T3320">
        <v>-0.78300217299999997</v>
      </c>
      <c r="U3320">
        <v>0.193962569</v>
      </c>
      <c r="V3320">
        <v>-1.1512219999999999E-3</v>
      </c>
      <c r="W3320">
        <v>0.40513015800000002</v>
      </c>
      <c r="X3320">
        <v>0.14231464899999999</v>
      </c>
      <c r="Y3320">
        <v>0.33410841699999999</v>
      </c>
      <c r="Z3320">
        <v>0.82287494999999999</v>
      </c>
      <c r="AA3320">
        <v>-0.88892003600000002</v>
      </c>
      <c r="AB3320">
        <v>3.6557607999999998E-2</v>
      </c>
      <c r="AC3320">
        <v>-0.436678697</v>
      </c>
      <c r="AD3320">
        <v>0.38904509100000001</v>
      </c>
      <c r="AE3320">
        <v>-0.230706463</v>
      </c>
      <c r="AF3320">
        <v>-4.4357402999999997E-2</v>
      </c>
      <c r="AG3320">
        <v>-1.424673243</v>
      </c>
      <c r="AH3320">
        <v>-5.2870425999999998E-2</v>
      </c>
      <c r="AI3320">
        <v>-3.57295981</v>
      </c>
      <c r="AJ3320">
        <v>0.514441916</v>
      </c>
      <c r="AK3320">
        <v>-2.9849327990000001</v>
      </c>
      <c r="AL3320">
        <v>0.33850385700000002</v>
      </c>
      <c r="AM3320">
        <v>0.21897803800000001</v>
      </c>
      <c r="AN3320">
        <v>0.59419752999999997</v>
      </c>
      <c r="AO3320">
        <v>-1.2153041149999999</v>
      </c>
      <c r="AP3320">
        <v>0.33489192899999998</v>
      </c>
      <c r="AQ3320">
        <v>0.85720443499999999</v>
      </c>
      <c r="AR3320">
        <v>0.67980356900000005</v>
      </c>
      <c r="AS3320">
        <v>-0.186272089</v>
      </c>
      <c r="AT3320">
        <v>0.44551870900000001</v>
      </c>
      <c r="AU3320">
        <v>-5.2417798000000002E-2</v>
      </c>
      <c r="AV3320">
        <v>-0.32322688900000002</v>
      </c>
      <c r="AW3320">
        <v>-0.150795083</v>
      </c>
      <c r="AX3320">
        <v>0.239614201</v>
      </c>
      <c r="AY3320">
        <v>-5.3792631E-2</v>
      </c>
      <c r="AZ3320">
        <v>0.101382237</v>
      </c>
      <c r="BA3320">
        <v>0.65536623100000002</v>
      </c>
      <c r="BB3320">
        <v>0.73222897499999995</v>
      </c>
      <c r="BC3320">
        <v>0.28213732200000002</v>
      </c>
      <c r="BD3320">
        <v>-4.9261643000000001E-2</v>
      </c>
      <c r="BE3320">
        <v>-0.850250858</v>
      </c>
      <c r="BF3320">
        <v>1.5576240320000001</v>
      </c>
      <c r="BG3320">
        <v>0.144872625</v>
      </c>
      <c r="BH3320">
        <v>-1.2365907549999999</v>
      </c>
      <c r="BI3320">
        <v>9.7412631999999999E-2</v>
      </c>
      <c r="BJ3320">
        <v>0.88579213700000003</v>
      </c>
      <c r="BK3320">
        <v>0.85552332600000003</v>
      </c>
      <c r="BL3320">
        <v>0.20870044200000001</v>
      </c>
      <c r="BM3320">
        <v>1.2661058430000001</v>
      </c>
    </row>
    <row r="3321" spans="1:65" x14ac:dyDescent="0.3">
      <c r="A3321" t="s">
        <v>1779</v>
      </c>
      <c r="B3321" t="s">
        <v>66</v>
      </c>
      <c r="C3321">
        <v>-0.60418842399999995</v>
      </c>
      <c r="D3321">
        <v>1.242336356</v>
      </c>
      <c r="E3321">
        <v>0.38706501100000001</v>
      </c>
      <c r="F3321">
        <v>0.305789007</v>
      </c>
      <c r="G3321">
        <v>8.0293172999999995E-2</v>
      </c>
      <c r="H3321">
        <v>-2.3283892E-2</v>
      </c>
      <c r="I3321">
        <v>-0.81694565399999997</v>
      </c>
      <c r="J3321">
        <v>-9.0355359999999996E-2</v>
      </c>
      <c r="K3321">
        <v>1.259107601</v>
      </c>
      <c r="L3321">
        <v>0.82205602600000005</v>
      </c>
      <c r="M3321">
        <v>0.95327203199999999</v>
      </c>
      <c r="N3321">
        <v>-1.349643546</v>
      </c>
      <c r="O3321">
        <v>-0.16210801699999999</v>
      </c>
      <c r="P3321">
        <v>-1.173185097</v>
      </c>
      <c r="Q3321">
        <v>0.397942552</v>
      </c>
      <c r="R3321">
        <v>-0.788367665</v>
      </c>
      <c r="S3321">
        <v>0.44459495300000001</v>
      </c>
      <c r="T3321">
        <v>-0.37737282900000002</v>
      </c>
      <c r="U3321">
        <v>0.81316823699999996</v>
      </c>
      <c r="V3321">
        <v>0.32735646800000001</v>
      </c>
      <c r="W3321">
        <v>-0.10464266999999999</v>
      </c>
      <c r="X3321">
        <v>-0.37904410199999999</v>
      </c>
      <c r="Y3321">
        <v>0.60533996899999998</v>
      </c>
      <c r="Z3321">
        <v>0.88597711199999996</v>
      </c>
      <c r="AA3321">
        <v>-0.284184732</v>
      </c>
      <c r="AB3321">
        <v>-0.219336584</v>
      </c>
      <c r="AC3321">
        <v>-1.1191591949999999</v>
      </c>
      <c r="AD3321">
        <v>0.81252575800000004</v>
      </c>
      <c r="AE3321">
        <v>-0.69751152999999999</v>
      </c>
      <c r="AF3321">
        <v>1.3554372450000001</v>
      </c>
      <c r="AG3321">
        <v>-0.92928950799999999</v>
      </c>
      <c r="AH3321">
        <v>0.19621153</v>
      </c>
      <c r="AI3321">
        <v>-2.4949396739999998</v>
      </c>
      <c r="AJ3321">
        <v>-2.9547699999999999E-4</v>
      </c>
      <c r="AK3321">
        <v>-3.4866562839999999</v>
      </c>
      <c r="AL3321">
        <v>-0.76545834700000004</v>
      </c>
      <c r="AM3321">
        <v>-0.178975728</v>
      </c>
      <c r="AN3321">
        <v>1.343740065</v>
      </c>
      <c r="AO3321">
        <v>-1.0092818379999999</v>
      </c>
      <c r="AP3321">
        <v>0.608324227</v>
      </c>
      <c r="AQ3321">
        <v>1.093117347</v>
      </c>
      <c r="AR3321">
        <v>0.54075875799999995</v>
      </c>
      <c r="AS3321">
        <v>-0.32984519800000001</v>
      </c>
      <c r="AT3321">
        <v>0.30116135999999999</v>
      </c>
      <c r="AU3321">
        <v>0.30239880600000002</v>
      </c>
      <c r="AV3321">
        <v>-0.93337326300000001</v>
      </c>
      <c r="AW3321">
        <v>6.3556452999999999E-2</v>
      </c>
      <c r="AX3321">
        <v>-0.17705557699999999</v>
      </c>
      <c r="AY3321">
        <v>4.0140327000000003E-2</v>
      </c>
      <c r="AZ3321">
        <v>1.338100265</v>
      </c>
      <c r="BA3321">
        <v>0.99713388599999997</v>
      </c>
      <c r="BB3321">
        <v>0.71489028300000002</v>
      </c>
      <c r="BC3321">
        <v>0.286905095</v>
      </c>
      <c r="BD3321">
        <v>-0.29302705499999998</v>
      </c>
      <c r="BE3321">
        <v>-0.66956652800000005</v>
      </c>
      <c r="BF3321">
        <v>2.9176870949999998</v>
      </c>
      <c r="BG3321">
        <v>-0.111343226</v>
      </c>
      <c r="BH3321">
        <v>-0.24026577099999999</v>
      </c>
      <c r="BI3321">
        <v>-0.42930650399999998</v>
      </c>
      <c r="BJ3321">
        <v>1.5337085E-2</v>
      </c>
      <c r="BK3321">
        <v>0.69102915600000003</v>
      </c>
      <c r="BL3321">
        <v>0.18496449600000001</v>
      </c>
      <c r="BM3321">
        <v>0.60250303000000005</v>
      </c>
    </row>
    <row r="3322" spans="1:65" x14ac:dyDescent="0.3">
      <c r="A3322" t="s">
        <v>2201</v>
      </c>
      <c r="B3322" t="s">
        <v>2202</v>
      </c>
      <c r="C3322">
        <v>0.73695788799999995</v>
      </c>
      <c r="D3322">
        <v>0.31266589099999997</v>
      </c>
      <c r="E3322">
        <v>-0.204800707</v>
      </c>
      <c r="F3322">
        <v>-1.0278285819999999</v>
      </c>
      <c r="G3322">
        <v>0.13045269000000001</v>
      </c>
      <c r="H3322">
        <v>-0.39929431999999998</v>
      </c>
      <c r="I3322">
        <v>-0.26918764699999997</v>
      </c>
      <c r="J3322">
        <v>-0.15010200200000001</v>
      </c>
      <c r="K3322">
        <v>-0.898526665</v>
      </c>
      <c r="L3322">
        <v>-3.8108523999999998E-2</v>
      </c>
      <c r="M3322">
        <v>0.64754486</v>
      </c>
      <c r="N3322">
        <v>-0.14388658100000001</v>
      </c>
      <c r="O3322">
        <v>-0.34336129999999998</v>
      </c>
      <c r="P3322">
        <v>-0.52133463899999999</v>
      </c>
      <c r="Q3322">
        <v>-0.31264874999999998</v>
      </c>
      <c r="R3322">
        <v>5.4537475000000002E-2</v>
      </c>
      <c r="S3322">
        <v>-0.35766339800000002</v>
      </c>
      <c r="T3322">
        <v>7.1868952999999999E-2</v>
      </c>
      <c r="U3322">
        <v>1.8787485999999999E-2</v>
      </c>
      <c r="V3322">
        <v>0.23084407800000001</v>
      </c>
      <c r="W3322">
        <v>-0.70936309099999995</v>
      </c>
      <c r="X3322">
        <v>0.137629789</v>
      </c>
      <c r="Y3322">
        <v>0.26092373200000002</v>
      </c>
      <c r="Z3322">
        <v>-0.181062688</v>
      </c>
      <c r="AA3322">
        <v>-0.94927624399999999</v>
      </c>
      <c r="AB3322">
        <v>-8.5262774999999999E-2</v>
      </c>
      <c r="AC3322">
        <v>0.638996075</v>
      </c>
      <c r="AD3322">
        <v>-0.17639881399999999</v>
      </c>
      <c r="AE3322">
        <v>0.230697817</v>
      </c>
      <c r="AF3322">
        <v>0.15810231699999999</v>
      </c>
      <c r="AG3322">
        <v>1.1109317480000001</v>
      </c>
      <c r="AH3322">
        <v>-4.1100394999999998E-2</v>
      </c>
      <c r="AI3322">
        <v>0.63196843400000002</v>
      </c>
      <c r="AJ3322">
        <v>0.206721824</v>
      </c>
      <c r="AK3322">
        <v>-0.27587426700000001</v>
      </c>
      <c r="AL3322">
        <v>-0.87162470700000005</v>
      </c>
      <c r="AM3322">
        <v>-0.26275516399999999</v>
      </c>
      <c r="AN3322">
        <v>-0.77498405599999998</v>
      </c>
      <c r="AO3322">
        <v>-0.54375040799999996</v>
      </c>
      <c r="AP3322">
        <v>7.7940731999999999E-2</v>
      </c>
      <c r="AQ3322">
        <v>-9.6136899999999997E-2</v>
      </c>
      <c r="AR3322">
        <v>-0.28162052700000001</v>
      </c>
      <c r="AS3322">
        <v>0.296063664</v>
      </c>
      <c r="AT3322">
        <v>-2.2920849E-2</v>
      </c>
      <c r="AU3322">
        <v>-0.21754506000000001</v>
      </c>
      <c r="AV3322">
        <v>0.27809924000000003</v>
      </c>
      <c r="AW3322">
        <v>0.39308721499999999</v>
      </c>
      <c r="AX3322">
        <v>1.6534187810000001</v>
      </c>
      <c r="AY3322">
        <v>0.65351614400000002</v>
      </c>
      <c r="AZ3322">
        <v>0.18202176</v>
      </c>
      <c r="BA3322">
        <v>0.86845110999999997</v>
      </c>
      <c r="BB3322">
        <v>-0.78771268900000002</v>
      </c>
      <c r="BC3322">
        <v>0.34394075099999999</v>
      </c>
      <c r="BD3322">
        <v>0.41153643600000001</v>
      </c>
      <c r="BE3322">
        <v>-0.57158237499999998</v>
      </c>
      <c r="BF3322">
        <v>1.3510122280000001</v>
      </c>
      <c r="BG3322">
        <v>0.101989467</v>
      </c>
      <c r="BH3322">
        <v>-0.628829105</v>
      </c>
      <c r="BI3322">
        <v>0.107634406</v>
      </c>
      <c r="BJ3322">
        <v>0</v>
      </c>
      <c r="BK3322">
        <v>-2.1718926E-2</v>
      </c>
      <c r="BL3322">
        <v>-0.32280309899999998</v>
      </c>
      <c r="BM3322">
        <v>-0.122144141</v>
      </c>
    </row>
    <row r="3323" spans="1:65" x14ac:dyDescent="0.3">
      <c r="A3323" t="s">
        <v>3636</v>
      </c>
      <c r="B3323" t="s">
        <v>3637</v>
      </c>
      <c r="C3323">
        <v>0.29872172299999999</v>
      </c>
      <c r="D3323">
        <v>0.57220369800000004</v>
      </c>
      <c r="E3323">
        <v>0.54035199700000003</v>
      </c>
      <c r="F3323">
        <v>-0.489175633</v>
      </c>
      <c r="G3323">
        <v>-0.49836292999999998</v>
      </c>
      <c r="H3323">
        <v>0.52314551200000003</v>
      </c>
      <c r="I3323">
        <v>-0.64778509100000004</v>
      </c>
      <c r="J3323">
        <v>-0.5509908</v>
      </c>
      <c r="K3323">
        <v>-0.55280640199999997</v>
      </c>
      <c r="L3323">
        <v>-0.36178016600000001</v>
      </c>
      <c r="M3323">
        <v>2.5549127000000001E-2</v>
      </c>
      <c r="N3323">
        <v>-6.5341130999999997E-2</v>
      </c>
      <c r="O3323">
        <v>-0.12827427799999999</v>
      </c>
      <c r="P3323">
        <v>0.66772080300000003</v>
      </c>
      <c r="Q3323">
        <v>0.32061556499999999</v>
      </c>
      <c r="R3323">
        <v>0.37238944099999999</v>
      </c>
      <c r="S3323">
        <v>-1.0661409509999999</v>
      </c>
      <c r="T3323">
        <v>0.48119573599999999</v>
      </c>
      <c r="U3323">
        <v>-0.67787259</v>
      </c>
      <c r="V3323">
        <v>6.6624269E-2</v>
      </c>
      <c r="W3323">
        <v>-0.16375827700000001</v>
      </c>
      <c r="X3323">
        <v>0.294438225</v>
      </c>
      <c r="Y3323">
        <v>1.4116620950000001</v>
      </c>
      <c r="Z3323">
        <v>-1.6896959600000001</v>
      </c>
      <c r="AA3323">
        <v>0</v>
      </c>
      <c r="AB3323">
        <v>-0.14079797799999999</v>
      </c>
      <c r="AC3323">
        <v>-0.29384859499999999</v>
      </c>
      <c r="AD3323">
        <v>-0.71821769800000002</v>
      </c>
      <c r="AE3323">
        <v>0.46689027399999999</v>
      </c>
      <c r="AF3323">
        <v>0.37612252800000001</v>
      </c>
      <c r="AG3323">
        <v>0.44188687399999999</v>
      </c>
      <c r="AH3323">
        <v>-0.312689842</v>
      </c>
      <c r="AI3323">
        <v>1.0649145529999999</v>
      </c>
      <c r="AJ3323">
        <v>0.122532646</v>
      </c>
      <c r="AK3323">
        <v>-0.28961255899999999</v>
      </c>
      <c r="AL3323">
        <v>0</v>
      </c>
      <c r="AM3323">
        <v>0.15932279899999999</v>
      </c>
      <c r="AN3323">
        <v>-1.3773133289999999</v>
      </c>
      <c r="AO3323">
        <v>0.129886273</v>
      </c>
      <c r="AP3323">
        <v>0.88208856400000002</v>
      </c>
      <c r="AQ3323">
        <v>-8.2043877000000001E-2</v>
      </c>
      <c r="AR3323">
        <v>-0.58636663099999997</v>
      </c>
      <c r="AS3323">
        <v>-1.179713046</v>
      </c>
      <c r="AT3323">
        <v>1.036900733</v>
      </c>
      <c r="AU3323">
        <v>2.5192307000000001E-2</v>
      </c>
      <c r="AV3323">
        <v>-1.037573182</v>
      </c>
      <c r="AW3323">
        <v>-0.27352844900000001</v>
      </c>
      <c r="AX3323">
        <v>1.0653536459999999</v>
      </c>
      <c r="AY3323">
        <v>0.139860876</v>
      </c>
      <c r="AZ3323">
        <v>0.2416296</v>
      </c>
      <c r="BA3323">
        <v>1.3409416E-2</v>
      </c>
      <c r="BB3323">
        <v>0.97271435699999997</v>
      </c>
      <c r="BC3323">
        <v>-0.50143852300000002</v>
      </c>
      <c r="BD3323">
        <v>0.47623958300000002</v>
      </c>
      <c r="BE3323">
        <v>0.80557141099999996</v>
      </c>
      <c r="BF3323">
        <v>6.5812772000000005E-2</v>
      </c>
      <c r="BG3323">
        <v>-0.189764078</v>
      </c>
      <c r="BH3323">
        <v>-0.99082228699999997</v>
      </c>
      <c r="BI3323">
        <v>-0.89678834600000001</v>
      </c>
      <c r="BJ3323">
        <v>0</v>
      </c>
      <c r="BK3323">
        <v>-0.369029881</v>
      </c>
      <c r="BL3323">
        <v>-0.66469564699999995</v>
      </c>
      <c r="BM3323">
        <v>-1.4050478150000001</v>
      </c>
    </row>
    <row r="3324" spans="1:65" x14ac:dyDescent="0.3">
      <c r="A3324" t="s">
        <v>5262</v>
      </c>
      <c r="B3324" t="s">
        <v>5263</v>
      </c>
      <c r="C3324">
        <v>-0.71909129999999999</v>
      </c>
      <c r="D3324">
        <v>-0.27837819699999999</v>
      </c>
      <c r="E3324">
        <v>-0.25275017</v>
      </c>
      <c r="F3324">
        <v>-0.58414770199999999</v>
      </c>
      <c r="G3324">
        <v>-0.11119446400000001</v>
      </c>
      <c r="H3324">
        <v>0.38766200899999997</v>
      </c>
      <c r="I3324">
        <v>-6.3824378000000001E-2</v>
      </c>
      <c r="J3324">
        <v>-0.81867794800000004</v>
      </c>
      <c r="K3324">
        <v>0.480586401</v>
      </c>
      <c r="L3324">
        <v>-0.401914469</v>
      </c>
      <c r="M3324">
        <v>0.71599416599999999</v>
      </c>
      <c r="N3324">
        <v>0.34030854999999999</v>
      </c>
      <c r="O3324">
        <v>-1.0905349369999999</v>
      </c>
      <c r="P3324">
        <v>-0.77009665800000004</v>
      </c>
      <c r="Q3324">
        <v>1.2021549309999999</v>
      </c>
      <c r="R3324">
        <v>0.33392713000000002</v>
      </c>
      <c r="S3324">
        <v>-0.69249623699999996</v>
      </c>
      <c r="T3324">
        <v>-1.3416490249999999</v>
      </c>
      <c r="U3324">
        <v>9.6023359999999995E-3</v>
      </c>
      <c r="V3324">
        <v>-7.3204796000000003E-2</v>
      </c>
      <c r="W3324">
        <v>1.3415060139999999</v>
      </c>
      <c r="X3324">
        <v>3.5805042000000002E-2</v>
      </c>
      <c r="Y3324">
        <v>-0.217856463</v>
      </c>
      <c r="Z3324">
        <v>-0.75287787299999998</v>
      </c>
      <c r="AA3324">
        <v>0</v>
      </c>
      <c r="AB3324">
        <v>-0.82530494499999996</v>
      </c>
      <c r="AC3324">
        <v>-0.372386306</v>
      </c>
      <c r="AD3324">
        <v>-0.71888898199999995</v>
      </c>
      <c r="AE3324">
        <v>0.88910660600000002</v>
      </c>
      <c r="AF3324">
        <v>-7.0741430999999994E-2</v>
      </c>
      <c r="AG3324">
        <v>-5.9390565999999999E-2</v>
      </c>
      <c r="AH3324">
        <v>-0.17753624000000001</v>
      </c>
      <c r="AI3324">
        <v>-1.705654376</v>
      </c>
      <c r="AJ3324">
        <v>0.30589479000000003</v>
      </c>
      <c r="AK3324">
        <v>-0.48415561400000001</v>
      </c>
      <c r="AL3324">
        <v>0</v>
      </c>
      <c r="AM3324">
        <v>0.80339660300000004</v>
      </c>
      <c r="AN3324">
        <v>-0.409219475</v>
      </c>
      <c r="AO3324">
        <v>-1.4996728290000001</v>
      </c>
      <c r="AP3324">
        <v>0.50192391700000005</v>
      </c>
      <c r="AQ3324">
        <v>0.19903790099999999</v>
      </c>
      <c r="AR3324">
        <v>0.379394432</v>
      </c>
      <c r="AS3324">
        <v>-0.448541684</v>
      </c>
      <c r="AT3324">
        <v>0.94309819800000005</v>
      </c>
      <c r="AU3324">
        <v>-0.69769861099999997</v>
      </c>
      <c r="AV3324">
        <v>-0.85171357599999997</v>
      </c>
      <c r="AW3324">
        <v>-0.32053822900000001</v>
      </c>
      <c r="AX3324">
        <v>1.1011340119999999</v>
      </c>
      <c r="AY3324">
        <v>0.46845558900000001</v>
      </c>
      <c r="AZ3324">
        <v>-1.3376805E-2</v>
      </c>
      <c r="BA3324">
        <v>0</v>
      </c>
      <c r="BB3324">
        <v>-0.58518318199999997</v>
      </c>
      <c r="BC3324">
        <v>0.231537243</v>
      </c>
      <c r="BD3324">
        <v>9.1939800000000002E-2</v>
      </c>
      <c r="BE3324">
        <v>-0.56574639500000001</v>
      </c>
      <c r="BF3324">
        <v>0</v>
      </c>
      <c r="BG3324">
        <v>-8.6738326000000004E-2</v>
      </c>
      <c r="BH3324">
        <v>-0.42362504600000001</v>
      </c>
      <c r="BI3324">
        <v>-0.99623800900000004</v>
      </c>
      <c r="BJ3324">
        <v>0</v>
      </c>
      <c r="BK3324">
        <v>-1.4806134230000001</v>
      </c>
      <c r="BL3324">
        <v>-0.89692724599999996</v>
      </c>
      <c r="BM3324">
        <v>-0.61228795000000003</v>
      </c>
    </row>
    <row r="3325" spans="1:65" x14ac:dyDescent="0.3">
      <c r="A3325" t="s">
        <v>5085</v>
      </c>
      <c r="B3325" t="s">
        <v>66</v>
      </c>
      <c r="C3325">
        <v>-1.679927891</v>
      </c>
      <c r="D3325">
        <v>-8.5676379999999996E-2</v>
      </c>
      <c r="E3325">
        <v>-7.7080601999999998E-2</v>
      </c>
      <c r="F3325">
        <v>0.163971597</v>
      </c>
      <c r="G3325">
        <v>-0.36216253999999998</v>
      </c>
      <c r="H3325">
        <v>0.34203473400000001</v>
      </c>
      <c r="I3325">
        <v>-0.52717375300000002</v>
      </c>
      <c r="J3325">
        <v>-0.37391952000000001</v>
      </c>
      <c r="K3325">
        <v>0.70240143399999999</v>
      </c>
      <c r="L3325">
        <v>0.16347868400000001</v>
      </c>
      <c r="M3325">
        <v>-0.20900143299999999</v>
      </c>
      <c r="N3325">
        <v>0.50923605400000005</v>
      </c>
      <c r="O3325">
        <v>0.61030671199999997</v>
      </c>
      <c r="P3325">
        <v>-0.75958870099999998</v>
      </c>
      <c r="Q3325">
        <v>1.060567182</v>
      </c>
      <c r="R3325">
        <v>0.73816013400000002</v>
      </c>
      <c r="S3325">
        <v>0.36405049099999998</v>
      </c>
      <c r="T3325">
        <v>-0.28183939499999999</v>
      </c>
      <c r="U3325">
        <v>0.120226109</v>
      </c>
      <c r="V3325">
        <v>-0.77382976599999997</v>
      </c>
      <c r="W3325">
        <v>0.114133128</v>
      </c>
      <c r="X3325">
        <v>0.68085016700000001</v>
      </c>
      <c r="Y3325">
        <v>1.7702042000000001E-2</v>
      </c>
      <c r="Z3325">
        <v>1.060059479</v>
      </c>
      <c r="AA3325">
        <v>-0.35363518700000002</v>
      </c>
      <c r="AB3325">
        <v>-1.066422016</v>
      </c>
      <c r="AC3325">
        <v>0.130828994</v>
      </c>
      <c r="AD3325">
        <v>0.21129943600000001</v>
      </c>
      <c r="AE3325">
        <v>-0.69611948000000001</v>
      </c>
      <c r="AF3325">
        <v>0.32645822099999999</v>
      </c>
      <c r="AG3325">
        <v>0.98114780999999995</v>
      </c>
      <c r="AH3325">
        <v>0.175269168</v>
      </c>
      <c r="AI3325">
        <v>-1.5936719749999999</v>
      </c>
      <c r="AJ3325">
        <v>-0.65356995600000001</v>
      </c>
      <c r="AK3325">
        <v>-0.48319541199999999</v>
      </c>
      <c r="AL3325">
        <v>1.972423045</v>
      </c>
      <c r="AM3325">
        <v>-7.7312702999999997E-2</v>
      </c>
      <c r="AN3325">
        <v>0.73912918699999997</v>
      </c>
      <c r="AO3325">
        <v>-0.37610226000000002</v>
      </c>
      <c r="AP3325">
        <v>-2.6511380000000001E-2</v>
      </c>
      <c r="AQ3325">
        <v>0.59488907499999999</v>
      </c>
      <c r="AR3325">
        <v>1.0807364319999999</v>
      </c>
      <c r="AS3325">
        <v>0.61859977499999996</v>
      </c>
      <c r="AT3325">
        <v>0.290387534</v>
      </c>
      <c r="AU3325">
        <v>0.83236950300000001</v>
      </c>
      <c r="AV3325">
        <v>0.22178335499999999</v>
      </c>
      <c r="AW3325">
        <v>0.42274360500000002</v>
      </c>
      <c r="AX3325">
        <v>-0.85123791699999996</v>
      </c>
      <c r="AY3325">
        <v>-0.99223323799999996</v>
      </c>
      <c r="AZ3325">
        <v>0.266144133</v>
      </c>
      <c r="BA3325">
        <v>1.3082259000000001E-2</v>
      </c>
      <c r="BB3325">
        <v>1.636079021</v>
      </c>
      <c r="BC3325">
        <v>-0.326959155</v>
      </c>
      <c r="BD3325">
        <v>0.27248236399999998</v>
      </c>
      <c r="BE3325">
        <v>-0.65760402900000003</v>
      </c>
      <c r="BF3325">
        <v>-0.44041714900000001</v>
      </c>
      <c r="BG3325">
        <v>-0.45543278999999998</v>
      </c>
      <c r="BH3325">
        <v>2.1586100629999998</v>
      </c>
      <c r="BI3325">
        <v>-2.6368433E-2</v>
      </c>
      <c r="BJ3325">
        <v>0.129611801</v>
      </c>
      <c r="BK3325">
        <v>3.3919508000000001E-2</v>
      </c>
      <c r="BL3325">
        <v>0.85928624899999995</v>
      </c>
      <c r="BM3325">
        <v>0.46011426500000002</v>
      </c>
    </row>
    <row r="3326" spans="1:65" x14ac:dyDescent="0.3">
      <c r="A3326" t="s">
        <v>5082</v>
      </c>
      <c r="B3326" t="s">
        <v>66</v>
      </c>
      <c r="C3326">
        <v>-0.89485928000000003</v>
      </c>
      <c r="D3326">
        <v>-0.141970555</v>
      </c>
      <c r="E3326">
        <v>-8.6801293000000002E-2</v>
      </c>
      <c r="F3326">
        <v>-0.16775437300000001</v>
      </c>
      <c r="G3326">
        <v>-0.35902463499999998</v>
      </c>
      <c r="H3326">
        <v>0.11349782899999999</v>
      </c>
      <c r="I3326">
        <v>-0.37022318100000001</v>
      </c>
      <c r="J3326">
        <v>-0.25964778700000002</v>
      </c>
      <c r="K3326">
        <v>0.420254342</v>
      </c>
      <c r="L3326">
        <v>-0.27085814699999999</v>
      </c>
      <c r="M3326">
        <v>0.354481624</v>
      </c>
      <c r="N3326">
        <v>0.36349330400000002</v>
      </c>
      <c r="O3326">
        <v>0.71987687199999995</v>
      </c>
      <c r="P3326">
        <v>-3.106979E-2</v>
      </c>
      <c r="Q3326">
        <v>-8.4550265999999999E-2</v>
      </c>
      <c r="R3326">
        <v>1.510707942</v>
      </c>
      <c r="S3326">
        <v>0.238556195</v>
      </c>
      <c r="T3326">
        <v>3.7998521E-2</v>
      </c>
      <c r="U3326">
        <v>0.33780014600000002</v>
      </c>
      <c r="V3326">
        <v>-0.24472772200000001</v>
      </c>
      <c r="W3326">
        <v>-0.17663810299999999</v>
      </c>
      <c r="X3326">
        <v>0.59726969699999999</v>
      </c>
      <c r="Y3326">
        <v>0.13152678100000001</v>
      </c>
      <c r="Z3326">
        <v>0.50355038100000005</v>
      </c>
      <c r="AA3326">
        <v>0.56441140999999995</v>
      </c>
      <c r="AB3326">
        <v>-0.80092671299999996</v>
      </c>
      <c r="AC3326">
        <v>0.30318515499999998</v>
      </c>
      <c r="AD3326">
        <v>-0.18501131400000001</v>
      </c>
      <c r="AE3326">
        <v>0.56625869900000003</v>
      </c>
      <c r="AF3326">
        <v>-0.50241091299999996</v>
      </c>
      <c r="AG3326">
        <v>1.0986517520000001</v>
      </c>
      <c r="AH3326">
        <v>-0.59122321499999997</v>
      </c>
      <c r="AI3326">
        <v>1.629328321</v>
      </c>
      <c r="AJ3326">
        <v>-0.46409095</v>
      </c>
      <c r="AK3326">
        <v>0.466135841</v>
      </c>
      <c r="AL3326">
        <v>-7.8712429E-2</v>
      </c>
      <c r="AM3326">
        <v>-0.37846945199999998</v>
      </c>
      <c r="AN3326">
        <v>0.52504536499999999</v>
      </c>
      <c r="AO3326">
        <v>0.39682325200000002</v>
      </c>
      <c r="AP3326">
        <v>-0.14925785599999999</v>
      </c>
      <c r="AQ3326">
        <v>-0.31486379799999997</v>
      </c>
      <c r="AR3326">
        <v>0.88022785299999995</v>
      </c>
      <c r="AS3326">
        <v>0.31539908100000003</v>
      </c>
      <c r="AT3326">
        <v>-0.63710825400000004</v>
      </c>
      <c r="AU3326">
        <v>0.96801055400000002</v>
      </c>
      <c r="AV3326">
        <v>-0.73613038099999994</v>
      </c>
      <c r="AW3326">
        <v>-0.24020365799999999</v>
      </c>
      <c r="AX3326">
        <v>-0.51107858100000003</v>
      </c>
      <c r="AY3326">
        <v>-1.3816059590000001</v>
      </c>
      <c r="AZ3326">
        <v>-0.37877856100000001</v>
      </c>
      <c r="BA3326">
        <v>-0.109812776</v>
      </c>
      <c r="BB3326">
        <v>1.2571008130000001</v>
      </c>
      <c r="BC3326">
        <v>-0.78375275300000002</v>
      </c>
      <c r="BD3326">
        <v>-5.7492565000000002E-2</v>
      </c>
      <c r="BE3326">
        <v>-0.32416614999999999</v>
      </c>
      <c r="BF3326">
        <v>-9.2472555999999997E-2</v>
      </c>
      <c r="BG3326">
        <v>-0.26435078000000001</v>
      </c>
      <c r="BH3326">
        <v>2.3820390229999999</v>
      </c>
      <c r="BI3326">
        <v>0.494695934</v>
      </c>
      <c r="BJ3326">
        <v>1.393575808</v>
      </c>
      <c r="BK3326">
        <v>-0.423289784</v>
      </c>
      <c r="BL3326">
        <v>-6.2956836000000002E-2</v>
      </c>
      <c r="BM3326">
        <v>0.51606455100000004</v>
      </c>
    </row>
    <row r="3327" spans="1:65" x14ac:dyDescent="0.3">
      <c r="A3327" t="s">
        <v>3397</v>
      </c>
      <c r="B3327" t="s">
        <v>66</v>
      </c>
      <c r="C3327">
        <v>0.79530543300000001</v>
      </c>
      <c r="D3327">
        <v>0.42237414400000001</v>
      </c>
      <c r="E3327">
        <v>-1.129807207</v>
      </c>
      <c r="F3327">
        <v>0.650343754</v>
      </c>
      <c r="G3327">
        <v>0.56081705100000001</v>
      </c>
      <c r="H3327">
        <v>-0.42510104900000001</v>
      </c>
      <c r="I3327">
        <v>1.4885725240000001</v>
      </c>
      <c r="J3327">
        <v>-6.1261270000000003E-3</v>
      </c>
      <c r="K3327">
        <v>7.9415090999999993E-2</v>
      </c>
      <c r="L3327">
        <v>-0.25624791099999999</v>
      </c>
      <c r="M3327">
        <v>-0.37401842800000001</v>
      </c>
      <c r="N3327">
        <v>0.232585492</v>
      </c>
      <c r="O3327">
        <v>-0.38160899500000001</v>
      </c>
      <c r="P3327">
        <v>1.1680988960000001</v>
      </c>
      <c r="Q3327">
        <v>0.42648454099999999</v>
      </c>
      <c r="R3327">
        <v>1.4208047640000001</v>
      </c>
      <c r="S3327">
        <v>0.60594627599999995</v>
      </c>
      <c r="T3327">
        <v>0.78037201099999998</v>
      </c>
      <c r="U3327">
        <v>-0.238122052</v>
      </c>
      <c r="V3327">
        <v>0.56169042599999996</v>
      </c>
      <c r="W3327">
        <v>0.31534865000000001</v>
      </c>
      <c r="X3327">
        <v>-0.61364977300000001</v>
      </c>
      <c r="Y3327">
        <v>-0.47875138699999997</v>
      </c>
      <c r="Z3327">
        <v>-0.618860674</v>
      </c>
      <c r="AA3327">
        <v>0.25336160800000002</v>
      </c>
      <c r="AB3327">
        <v>0.395194292</v>
      </c>
      <c r="AC3327">
        <v>-0.44792324300000003</v>
      </c>
      <c r="AD3327">
        <v>0.509133685</v>
      </c>
      <c r="AE3327">
        <v>-0.47950266699999999</v>
      </c>
      <c r="AF3327">
        <v>-0.42599177999999999</v>
      </c>
      <c r="AG3327">
        <v>-0.53242524800000002</v>
      </c>
      <c r="AH3327">
        <v>0.314269625</v>
      </c>
      <c r="AI3327">
        <v>1.3396449189999999</v>
      </c>
      <c r="AJ3327">
        <v>-0.88482599299999998</v>
      </c>
      <c r="AK3327">
        <v>-0.15275208500000001</v>
      </c>
      <c r="AL3327">
        <v>1.4062852000000001E-2</v>
      </c>
      <c r="AM3327">
        <v>-0.562408672</v>
      </c>
      <c r="AN3327">
        <v>-3.038841E-3</v>
      </c>
      <c r="AO3327">
        <v>0.192152501</v>
      </c>
      <c r="AP3327">
        <v>0.38883259199999998</v>
      </c>
      <c r="AQ3327">
        <v>1.140436929</v>
      </c>
      <c r="AR3327">
        <v>1.14996506</v>
      </c>
      <c r="AS3327">
        <v>-0.73965903399999999</v>
      </c>
      <c r="AT3327">
        <v>-0.91194335999999998</v>
      </c>
      <c r="AU3327">
        <v>5.6404043000000001E-2</v>
      </c>
      <c r="AV3327">
        <v>0.162943169</v>
      </c>
      <c r="AW3327">
        <v>0.244499824</v>
      </c>
      <c r="AX3327">
        <v>1.687800937</v>
      </c>
      <c r="AY3327">
        <v>0.855719428</v>
      </c>
      <c r="AZ3327">
        <v>-0.23441646699999999</v>
      </c>
      <c r="BA3327">
        <v>-0.45558674199999999</v>
      </c>
      <c r="BB3327">
        <v>-0.57872156399999997</v>
      </c>
      <c r="BC3327">
        <v>-9.2755007E-2</v>
      </c>
      <c r="BD3327">
        <v>0.437136582</v>
      </c>
      <c r="BE3327">
        <v>1.9017701140000001</v>
      </c>
      <c r="BF3327">
        <v>0.43919818399999999</v>
      </c>
      <c r="BG3327">
        <v>-1.3523892829999999</v>
      </c>
      <c r="BH3327">
        <v>0.16650193499999999</v>
      </c>
      <c r="BI3327">
        <v>0.47257643799999999</v>
      </c>
      <c r="BJ3327">
        <v>-0.89728878000000001</v>
      </c>
      <c r="BK3327">
        <v>1.135054564</v>
      </c>
      <c r="BL3327">
        <v>0.45867765300000002</v>
      </c>
      <c r="BM3327">
        <v>-0.71193954800000003</v>
      </c>
    </row>
    <row r="3328" spans="1:65" x14ac:dyDescent="0.3">
      <c r="A3328" t="s">
        <v>4438</v>
      </c>
      <c r="B3328" t="s">
        <v>4439</v>
      </c>
      <c r="C3328">
        <v>-0.71618389699999996</v>
      </c>
      <c r="D3328">
        <v>1.1077510269999999</v>
      </c>
      <c r="E3328">
        <v>0.45801995200000001</v>
      </c>
      <c r="F3328">
        <v>-0.468394957</v>
      </c>
      <c r="G3328">
        <v>0.26103302499999997</v>
      </c>
      <c r="H3328">
        <v>0.348955399</v>
      </c>
      <c r="I3328">
        <v>-1.097088477</v>
      </c>
      <c r="J3328">
        <v>0.27542519100000001</v>
      </c>
      <c r="K3328">
        <v>-6.8949225000000003E-2</v>
      </c>
      <c r="L3328">
        <v>0.52281592399999999</v>
      </c>
      <c r="M3328">
        <v>0.30265386399999999</v>
      </c>
      <c r="N3328">
        <v>0.35244796299999998</v>
      </c>
      <c r="O3328">
        <v>8.0689930000000007E-2</v>
      </c>
      <c r="P3328">
        <v>-1.716317093</v>
      </c>
      <c r="Q3328">
        <v>0.24549235899999999</v>
      </c>
      <c r="R3328">
        <v>-3.0452504939999998</v>
      </c>
      <c r="S3328">
        <v>0.208984647</v>
      </c>
      <c r="T3328">
        <v>-0.81299566400000001</v>
      </c>
      <c r="U3328">
        <v>0.81872897300000003</v>
      </c>
      <c r="V3328">
        <v>0.65656057199999995</v>
      </c>
      <c r="W3328">
        <v>0.25566520399999998</v>
      </c>
      <c r="X3328">
        <v>-0.17410152800000001</v>
      </c>
      <c r="Y3328">
        <v>1.5562048909999999</v>
      </c>
      <c r="Z3328">
        <v>-0.25109225200000002</v>
      </c>
      <c r="AA3328">
        <v>-1.5106179200000001</v>
      </c>
      <c r="AB3328">
        <v>0.55034120600000003</v>
      </c>
      <c r="AC3328">
        <v>-1.7173316139999999</v>
      </c>
      <c r="AD3328">
        <v>-0.447520474</v>
      </c>
      <c r="AE3328">
        <v>5.8933503999999998E-2</v>
      </c>
      <c r="AF3328">
        <v>1.6347444790000001</v>
      </c>
      <c r="AG3328">
        <v>-1.714453966</v>
      </c>
      <c r="AH3328">
        <v>5.8777951000000002E-2</v>
      </c>
      <c r="AI3328">
        <v>0.46377931999999999</v>
      </c>
      <c r="AJ3328">
        <v>0.218607831</v>
      </c>
      <c r="AK3328">
        <v>0.77071766900000005</v>
      </c>
      <c r="AL3328">
        <v>-0.97118364300000004</v>
      </c>
      <c r="AM3328">
        <v>0.24512519199999999</v>
      </c>
      <c r="AN3328">
        <v>0.21771765700000001</v>
      </c>
      <c r="AO3328">
        <v>-0.96244721</v>
      </c>
      <c r="AP3328">
        <v>0.41302671499999999</v>
      </c>
      <c r="AQ3328">
        <v>-0.78303213199999999</v>
      </c>
      <c r="AR3328">
        <v>-0.52366464999999995</v>
      </c>
      <c r="AS3328">
        <v>0.10136621899999999</v>
      </c>
      <c r="AT3328">
        <v>5.8503291999999998E-2</v>
      </c>
      <c r="AU3328">
        <v>0.27407026499999998</v>
      </c>
      <c r="AV3328">
        <v>-0.21691260100000001</v>
      </c>
      <c r="AW3328">
        <v>-6.5137527000000001E-2</v>
      </c>
      <c r="AX3328">
        <v>0.12848100500000001</v>
      </c>
      <c r="AY3328">
        <v>-0.40584291900000002</v>
      </c>
      <c r="AZ3328">
        <v>-5.6356942E-2</v>
      </c>
      <c r="BA3328">
        <v>-6.6074749999999998E-3</v>
      </c>
      <c r="BB3328">
        <v>0.31630634000000002</v>
      </c>
      <c r="BC3328">
        <v>0.42580855099999998</v>
      </c>
      <c r="BD3328">
        <v>-0.63214497400000003</v>
      </c>
      <c r="BE3328">
        <v>7.9745913000000002E-2</v>
      </c>
      <c r="BF3328">
        <v>-0.410774631</v>
      </c>
      <c r="BG3328">
        <v>-0.39745881100000002</v>
      </c>
      <c r="BH3328">
        <v>-1.2216916790000001</v>
      </c>
      <c r="BI3328">
        <v>0.27781011100000003</v>
      </c>
      <c r="BJ3328">
        <v>0.38086961200000002</v>
      </c>
      <c r="BK3328">
        <v>1.332668E-2</v>
      </c>
      <c r="BL3328">
        <v>-0.21468591100000001</v>
      </c>
      <c r="BM3328">
        <v>-7.4024665000000003E-2</v>
      </c>
    </row>
    <row r="3329" spans="1:65" x14ac:dyDescent="0.3">
      <c r="A3329" t="s">
        <v>5086</v>
      </c>
      <c r="B3329" t="s">
        <v>66</v>
      </c>
      <c r="C3329">
        <v>-0.34630314899999998</v>
      </c>
      <c r="D3329">
        <v>-0.67530702600000003</v>
      </c>
      <c r="E3329">
        <v>0.90081170700000002</v>
      </c>
      <c r="F3329">
        <v>-0.151055995</v>
      </c>
      <c r="G3329">
        <v>-0.61851735200000002</v>
      </c>
      <c r="H3329">
        <v>-0.36847199400000002</v>
      </c>
      <c r="I3329">
        <v>-1.339676683</v>
      </c>
      <c r="J3329">
        <v>3.9529788000000003E-2</v>
      </c>
      <c r="K3329">
        <v>-0.77474864200000004</v>
      </c>
      <c r="L3329">
        <v>0.585156589</v>
      </c>
      <c r="M3329">
        <v>0.488429167</v>
      </c>
      <c r="N3329">
        <v>-1.5078270819999999</v>
      </c>
      <c r="O3329">
        <v>0.41794664300000001</v>
      </c>
      <c r="P3329">
        <v>-1.8045857240000001</v>
      </c>
      <c r="Q3329">
        <v>-5.1502245000000002E-2</v>
      </c>
      <c r="R3329">
        <v>-0.70522495200000002</v>
      </c>
      <c r="S3329">
        <v>0.77825280100000005</v>
      </c>
      <c r="T3329">
        <v>-1.5934610680000001</v>
      </c>
      <c r="U3329">
        <v>0.122312412</v>
      </c>
      <c r="V3329">
        <v>0.28361655099999999</v>
      </c>
      <c r="W3329">
        <v>0.62742991199999998</v>
      </c>
      <c r="X3329">
        <v>0.48532029999999998</v>
      </c>
      <c r="Y3329">
        <v>1.545012512</v>
      </c>
      <c r="Z3329">
        <v>0.46938924399999998</v>
      </c>
      <c r="AA3329">
        <v>-1.654721E-2</v>
      </c>
      <c r="AB3329">
        <v>-4.2027660000000001E-3</v>
      </c>
      <c r="AC3329">
        <v>-1.0419331249999999</v>
      </c>
      <c r="AD3329">
        <v>0.80869733099999996</v>
      </c>
      <c r="AE3329">
        <v>-0.60300028100000003</v>
      </c>
      <c r="AF3329">
        <v>1.456510988</v>
      </c>
      <c r="AG3329">
        <v>-0.95675702200000001</v>
      </c>
      <c r="AH3329">
        <v>0.194684208</v>
      </c>
      <c r="AI3329">
        <v>-0.304021131</v>
      </c>
      <c r="AJ3329">
        <v>-0.35062254199999998</v>
      </c>
      <c r="AK3329">
        <v>0.70284668400000005</v>
      </c>
      <c r="AL3329">
        <v>0.80401475899999997</v>
      </c>
      <c r="AM3329">
        <v>-0.60098641500000005</v>
      </c>
      <c r="AN3329">
        <v>1.627751752</v>
      </c>
      <c r="AO3329">
        <v>-0.45184169400000002</v>
      </c>
      <c r="AP3329">
        <v>0.34565119100000002</v>
      </c>
      <c r="AQ3329">
        <v>0.100086103</v>
      </c>
      <c r="AR3329">
        <v>-0.127734018</v>
      </c>
      <c r="AS3329">
        <v>0.39321618899999999</v>
      </c>
      <c r="AT3329">
        <v>-0.222532651</v>
      </c>
      <c r="AU3329">
        <v>0.22372150499999999</v>
      </c>
      <c r="AV3329">
        <v>0.67705626299999999</v>
      </c>
      <c r="AW3329">
        <v>0.59018408200000005</v>
      </c>
      <c r="AX3329">
        <v>-0.77168870499999997</v>
      </c>
      <c r="AY3329">
        <v>0.70695029799999998</v>
      </c>
      <c r="AZ3329">
        <v>-1.6651882200000001</v>
      </c>
      <c r="BA3329">
        <v>0.50608210200000003</v>
      </c>
      <c r="BB3329">
        <v>0.349726696</v>
      </c>
      <c r="BC3329">
        <v>0.99894293000000001</v>
      </c>
      <c r="BD3329">
        <v>-0.57297249699999997</v>
      </c>
      <c r="BE3329">
        <v>-0.28103024599999998</v>
      </c>
      <c r="BF3329">
        <v>-1.900428496</v>
      </c>
      <c r="BG3329">
        <v>-4.2825378999999997E-2</v>
      </c>
      <c r="BH3329">
        <v>-0.45725903299999998</v>
      </c>
      <c r="BI3329">
        <v>-0.27155088599999999</v>
      </c>
      <c r="BJ3329">
        <v>2.9666712089999998</v>
      </c>
      <c r="BK3329">
        <v>0.91329465700000001</v>
      </c>
      <c r="BL3329">
        <v>0.191289656</v>
      </c>
      <c r="BM3329">
        <v>0.21731020700000001</v>
      </c>
    </row>
    <row r="3330" spans="1:65" x14ac:dyDescent="0.3">
      <c r="A3330" t="s">
        <v>207</v>
      </c>
      <c r="B3330" t="s">
        <v>66</v>
      </c>
      <c r="C3330">
        <v>-1.856967941</v>
      </c>
      <c r="D3330">
        <v>-0.85486523000000003</v>
      </c>
      <c r="E3330">
        <v>1.3913783070000001</v>
      </c>
      <c r="F3330">
        <v>-0.424380594</v>
      </c>
      <c r="G3330">
        <v>-0.94608740099999999</v>
      </c>
      <c r="H3330">
        <v>0.29244034400000002</v>
      </c>
      <c r="I3330">
        <v>-0.12624801999999999</v>
      </c>
      <c r="J3330">
        <v>-0.62943075400000004</v>
      </c>
      <c r="K3330">
        <v>-0.81661184200000003</v>
      </c>
      <c r="L3330">
        <v>1.288030719</v>
      </c>
      <c r="M3330">
        <v>0.61291803099999997</v>
      </c>
      <c r="N3330">
        <v>-1.2323874459999999</v>
      </c>
      <c r="O3330">
        <v>0.24050839600000001</v>
      </c>
      <c r="P3330">
        <v>-2.1850294140000002</v>
      </c>
      <c r="Q3330">
        <v>0.34208590999999999</v>
      </c>
      <c r="R3330">
        <v>-1.366451278</v>
      </c>
      <c r="S3330">
        <v>0.90839347699999995</v>
      </c>
      <c r="T3330">
        <v>-0.55854915800000005</v>
      </c>
      <c r="U3330">
        <v>0.20647001300000001</v>
      </c>
      <c r="V3330">
        <v>0.156985186</v>
      </c>
      <c r="W3330">
        <v>1.151909029</v>
      </c>
      <c r="X3330">
        <v>7.9816373999999995E-2</v>
      </c>
      <c r="Y3330">
        <v>1.600283356</v>
      </c>
      <c r="Z3330">
        <v>0.69190397999999997</v>
      </c>
      <c r="AA3330">
        <v>-0.37383347300000003</v>
      </c>
      <c r="AB3330">
        <v>-1.349612204</v>
      </c>
      <c r="AC3330">
        <v>2.4780002999999998E-2</v>
      </c>
      <c r="AD3330">
        <v>-1.079054774</v>
      </c>
      <c r="AE3330">
        <v>-0.18936488600000001</v>
      </c>
      <c r="AF3330">
        <v>0.98224959000000001</v>
      </c>
      <c r="AG3330">
        <v>-0.408188724</v>
      </c>
      <c r="AH3330">
        <v>-9.3537197000000002E-2</v>
      </c>
      <c r="AI3330">
        <v>-1.857133846</v>
      </c>
      <c r="AJ3330">
        <v>-2.9352540999999999E-2</v>
      </c>
      <c r="AK3330">
        <v>-0.93622237799999997</v>
      </c>
      <c r="AL3330">
        <v>-0.10945210800000001</v>
      </c>
      <c r="AM3330">
        <v>0.23284075200000001</v>
      </c>
      <c r="AN3330">
        <v>0.198887601</v>
      </c>
      <c r="AO3330">
        <v>1.3464330040000001</v>
      </c>
      <c r="AP3330">
        <v>-4.7019499999999999E-3</v>
      </c>
      <c r="AQ3330">
        <v>-0.20897728099999999</v>
      </c>
      <c r="AR3330">
        <v>-2.2426842999999998E-2</v>
      </c>
      <c r="AS3330">
        <v>1.0170925129999999</v>
      </c>
      <c r="AT3330">
        <v>0.31237592400000003</v>
      </c>
      <c r="AU3330">
        <v>0.795240375</v>
      </c>
      <c r="AV3330">
        <v>0.94967475199999996</v>
      </c>
      <c r="AW3330">
        <v>0.23690904700000001</v>
      </c>
      <c r="AX3330">
        <v>-0.72302346399999995</v>
      </c>
      <c r="AY3330">
        <v>-0.44633674200000001</v>
      </c>
      <c r="AZ3330">
        <v>-1.393476283</v>
      </c>
      <c r="BA3330">
        <v>0.54362208400000001</v>
      </c>
      <c r="BB3330">
        <v>0.99339684900000003</v>
      </c>
      <c r="BC3330">
        <v>1.010843148</v>
      </c>
      <c r="BD3330">
        <v>-0.48652152599999998</v>
      </c>
      <c r="BE3330">
        <v>-1.5442638639999999</v>
      </c>
      <c r="BF3330">
        <v>-0.110305814</v>
      </c>
      <c r="BG3330">
        <v>-0.117327792</v>
      </c>
      <c r="BH3330">
        <v>-1.137618805</v>
      </c>
      <c r="BI3330">
        <v>0.73888659300000004</v>
      </c>
      <c r="BJ3330">
        <v>0.68015013300000005</v>
      </c>
      <c r="BK3330">
        <v>-0.39137390399999999</v>
      </c>
      <c r="BL3330">
        <v>0.46217750099999999</v>
      </c>
      <c r="BM3330">
        <v>0.61710324100000002</v>
      </c>
    </row>
    <row r="3331" spans="1:65" x14ac:dyDescent="0.3">
      <c r="A3331" t="s">
        <v>205</v>
      </c>
      <c r="B3331" t="s">
        <v>206</v>
      </c>
      <c r="C3331">
        <v>1.8494942130000001</v>
      </c>
      <c r="D3331">
        <v>1.322130772</v>
      </c>
      <c r="E3331">
        <v>-0.17291336299999999</v>
      </c>
      <c r="F3331">
        <v>3.0066900000000001E-2</v>
      </c>
      <c r="G3331">
        <v>7.8334313000000003E-2</v>
      </c>
      <c r="H3331">
        <v>-0.54603709199999995</v>
      </c>
      <c r="I3331">
        <v>-6.8916373000000003E-2</v>
      </c>
      <c r="J3331">
        <v>-0.534924281</v>
      </c>
      <c r="K3331">
        <v>1.307545484</v>
      </c>
      <c r="L3331">
        <v>0.15081687599999999</v>
      </c>
      <c r="M3331">
        <v>0.41265890900000002</v>
      </c>
      <c r="N3331">
        <v>-8.1843531999999997E-2</v>
      </c>
      <c r="O3331">
        <v>0.18694671400000001</v>
      </c>
      <c r="P3331">
        <v>-0.746760804</v>
      </c>
      <c r="Q3331">
        <v>-8.0452083999999993E-2</v>
      </c>
      <c r="R3331">
        <v>-0.30913574399999999</v>
      </c>
      <c r="S3331">
        <v>0.31682843900000002</v>
      </c>
      <c r="T3331">
        <v>-0.35007468800000002</v>
      </c>
      <c r="U3331">
        <v>-0.134508497</v>
      </c>
      <c r="V3331">
        <v>-0.23130582299999999</v>
      </c>
      <c r="W3331">
        <v>0.57807064900000005</v>
      </c>
      <c r="X3331">
        <v>4.7886438000000003E-2</v>
      </c>
      <c r="Y3331">
        <v>9.9777072999999994E-2</v>
      </c>
      <c r="Z3331">
        <v>3.9435096000000003E-2</v>
      </c>
      <c r="AA3331">
        <v>-0.481302279</v>
      </c>
      <c r="AB3331">
        <v>-0.71205223600000001</v>
      </c>
      <c r="AC3331">
        <v>-1.3446035160000001</v>
      </c>
      <c r="AD3331">
        <v>-0.63911480200000004</v>
      </c>
      <c r="AE3331">
        <v>-0.476311437</v>
      </c>
      <c r="AF3331">
        <v>3.1949690000000002E-3</v>
      </c>
      <c r="AG3331">
        <v>-1.0729787049999999</v>
      </c>
      <c r="AH3331">
        <v>0.43366682899999998</v>
      </c>
      <c r="AI3331">
        <v>2.9864755770000002</v>
      </c>
      <c r="AJ3331">
        <v>-1.13404971</v>
      </c>
      <c r="AK3331">
        <v>1.1364012939999999</v>
      </c>
      <c r="AL3331">
        <v>-0.41671302900000001</v>
      </c>
      <c r="AM3331">
        <v>-0.54601404099999995</v>
      </c>
      <c r="AN3331">
        <v>0.43046836700000002</v>
      </c>
      <c r="AO3331">
        <v>0.43036478099999997</v>
      </c>
      <c r="AP3331">
        <v>6.5488765000000004E-2</v>
      </c>
      <c r="AQ3331">
        <v>-0.75191172699999997</v>
      </c>
      <c r="AR3331">
        <v>-1.32482955</v>
      </c>
      <c r="AS3331">
        <v>8.7519621000000006E-2</v>
      </c>
      <c r="AT3331">
        <v>-0.35455926900000001</v>
      </c>
      <c r="AU3331">
        <v>0.79705432600000004</v>
      </c>
      <c r="AV3331">
        <v>-0.27433958400000003</v>
      </c>
      <c r="AW3331">
        <v>0.40802954400000002</v>
      </c>
      <c r="AX3331">
        <v>0.311565853</v>
      </c>
      <c r="AY3331">
        <v>0.89535769700000001</v>
      </c>
      <c r="AZ3331">
        <v>3.5843084670000001</v>
      </c>
      <c r="BA3331">
        <v>0.32350475000000001</v>
      </c>
      <c r="BB3331">
        <v>5.3964260000000002E-3</v>
      </c>
      <c r="BC3331">
        <v>-0.13238139199999999</v>
      </c>
      <c r="BD3331">
        <v>-0.33732046500000001</v>
      </c>
      <c r="BE3331">
        <v>0.92066953600000001</v>
      </c>
      <c r="BF3331">
        <v>1.5981296030000001</v>
      </c>
      <c r="BG3331">
        <v>-0.65207921700000004</v>
      </c>
      <c r="BH3331">
        <v>0.43255698199999998</v>
      </c>
      <c r="BI3331">
        <v>0.34207305599999999</v>
      </c>
      <c r="BJ3331">
        <v>0.122690909</v>
      </c>
      <c r="BK3331">
        <v>0.157527004</v>
      </c>
      <c r="BL3331">
        <v>0.54653825300000003</v>
      </c>
      <c r="BM3331">
        <v>0.37259177100000002</v>
      </c>
    </row>
    <row r="3332" spans="1:65" x14ac:dyDescent="0.3">
      <c r="A3332" t="s">
        <v>879</v>
      </c>
      <c r="B3332" t="s">
        <v>880</v>
      </c>
      <c r="C3332">
        <v>0.65024539400000003</v>
      </c>
      <c r="D3332">
        <v>0.140647629</v>
      </c>
      <c r="E3332">
        <v>-5.2518976000000002E-2</v>
      </c>
      <c r="F3332">
        <v>0.30570631799999998</v>
      </c>
      <c r="G3332">
        <v>0.50052192100000004</v>
      </c>
      <c r="H3332">
        <v>-0.122456275</v>
      </c>
      <c r="I3332">
        <v>-1.7614581579999999</v>
      </c>
      <c r="J3332">
        <v>-0.161390593</v>
      </c>
      <c r="K3332">
        <v>1.5726601E-2</v>
      </c>
      <c r="L3332">
        <v>0.159105888</v>
      </c>
      <c r="M3332">
        <v>-0.194753539</v>
      </c>
      <c r="N3332">
        <v>0.495403074</v>
      </c>
      <c r="O3332">
        <v>0.18381330800000001</v>
      </c>
      <c r="P3332">
        <v>-3.6356139270000001</v>
      </c>
      <c r="Q3332">
        <v>-1.053573691</v>
      </c>
      <c r="R3332">
        <v>-2.5290152039999998</v>
      </c>
      <c r="S3332">
        <v>0.415398086</v>
      </c>
      <c r="T3332">
        <v>0.10982180900000001</v>
      </c>
      <c r="U3332">
        <v>0.15064861299999999</v>
      </c>
      <c r="V3332">
        <v>0.42043894900000001</v>
      </c>
      <c r="W3332">
        <v>-1.7831913000000001E-2</v>
      </c>
      <c r="X3332">
        <v>0.22038706699999999</v>
      </c>
      <c r="Y3332">
        <v>-0.442006395</v>
      </c>
      <c r="Z3332">
        <v>0.27398065199999999</v>
      </c>
      <c r="AA3332">
        <v>0.21416205399999999</v>
      </c>
      <c r="AB3332">
        <v>0.61529845400000005</v>
      </c>
      <c r="AC3332">
        <v>-1.700843039</v>
      </c>
      <c r="AD3332">
        <v>0.63023525599999997</v>
      </c>
      <c r="AE3332">
        <v>0.56414199700000001</v>
      </c>
      <c r="AF3332">
        <v>-1.14439962</v>
      </c>
      <c r="AG3332">
        <v>-1.432401448</v>
      </c>
      <c r="AH3332">
        <v>0.73015011200000002</v>
      </c>
      <c r="AI3332">
        <v>0.72921331199999995</v>
      </c>
      <c r="AJ3332">
        <v>0.25420899499999999</v>
      </c>
      <c r="AK3332">
        <v>7.3075115999999996E-2</v>
      </c>
      <c r="AL3332">
        <v>-0.36155310400000001</v>
      </c>
      <c r="AM3332">
        <v>0.26023996100000002</v>
      </c>
      <c r="AN3332">
        <v>0.68397636699999997</v>
      </c>
      <c r="AO3332">
        <v>-1.6501480630000001</v>
      </c>
      <c r="AP3332">
        <v>0.36045722400000002</v>
      </c>
      <c r="AQ3332">
        <v>0.32767845699999998</v>
      </c>
      <c r="AR3332">
        <v>0.244057933</v>
      </c>
      <c r="AS3332">
        <v>0.36146819400000002</v>
      </c>
      <c r="AT3332">
        <v>-0.20176461000000001</v>
      </c>
      <c r="AU3332">
        <v>0.50125776600000005</v>
      </c>
      <c r="AV3332">
        <v>-0.989040213</v>
      </c>
      <c r="AW3332">
        <v>0.24098177400000001</v>
      </c>
      <c r="AX3332">
        <v>0.52474871999999995</v>
      </c>
      <c r="AY3332">
        <v>1.193173641</v>
      </c>
      <c r="AZ3332">
        <v>0.21294571600000001</v>
      </c>
      <c r="BA3332">
        <v>-0.12635887700000001</v>
      </c>
      <c r="BB3332">
        <v>7.9138574000000003E-2</v>
      </c>
      <c r="BC3332">
        <v>6.5566020000000003E-2</v>
      </c>
      <c r="BD3332">
        <v>9.2983181999999998E-2</v>
      </c>
      <c r="BE3332">
        <v>-1.035051784</v>
      </c>
      <c r="BF3332">
        <v>0.43901496899999998</v>
      </c>
      <c r="BG3332">
        <v>-4.0960714000000002E-2</v>
      </c>
      <c r="BH3332">
        <v>-0.83525929600000004</v>
      </c>
      <c r="BI3332">
        <v>0.60128113000000005</v>
      </c>
      <c r="BJ3332">
        <v>-1.8071479429999999</v>
      </c>
      <c r="BK3332">
        <v>1.1632091440000001</v>
      </c>
      <c r="BL3332">
        <v>0.93156504799999995</v>
      </c>
      <c r="BM3332">
        <v>1.0991629709999999</v>
      </c>
    </row>
    <row r="3333" spans="1:65" x14ac:dyDescent="0.3">
      <c r="A3333" t="s">
        <v>5137</v>
      </c>
      <c r="B3333" t="s">
        <v>66</v>
      </c>
      <c r="C3333">
        <v>2.657374731</v>
      </c>
      <c r="D3333">
        <v>1.6808035100000001</v>
      </c>
      <c r="E3333">
        <v>0.108931975</v>
      </c>
      <c r="F3333">
        <v>0.34936965199999998</v>
      </c>
      <c r="G3333">
        <v>0.12139633800000001</v>
      </c>
      <c r="H3333">
        <v>-0.37654758199999999</v>
      </c>
      <c r="I3333">
        <v>-1.238661952</v>
      </c>
      <c r="J3333">
        <v>-0.48593541699999998</v>
      </c>
      <c r="K3333">
        <v>1.2113353069999999</v>
      </c>
      <c r="L3333">
        <v>-0.27550409300000001</v>
      </c>
      <c r="M3333">
        <v>0.940146131</v>
      </c>
      <c r="N3333">
        <v>-0.31887410599999999</v>
      </c>
      <c r="O3333">
        <v>-0.92370448599999999</v>
      </c>
      <c r="P3333">
        <v>0.45665051899999998</v>
      </c>
      <c r="Q3333">
        <v>-0.13857742300000001</v>
      </c>
      <c r="R3333">
        <v>-0.20934999300000001</v>
      </c>
      <c r="S3333">
        <v>-6.0065410999999999E-2</v>
      </c>
      <c r="T3333">
        <v>0.96442346400000001</v>
      </c>
      <c r="U3333">
        <v>0.10618574</v>
      </c>
      <c r="V3333">
        <v>-0.40843960600000001</v>
      </c>
      <c r="W3333">
        <v>-0.38312975599999999</v>
      </c>
      <c r="X3333">
        <v>-0.22453104900000001</v>
      </c>
      <c r="Y3333">
        <v>-0.36282597799999999</v>
      </c>
      <c r="Z3333">
        <v>-0.45790139800000002</v>
      </c>
      <c r="AA3333">
        <v>-0.57660266999999998</v>
      </c>
      <c r="AB3333">
        <v>-0.42776413800000002</v>
      </c>
      <c r="AC3333">
        <v>-0.82912214500000003</v>
      </c>
      <c r="AD3333">
        <v>0.56609598999999999</v>
      </c>
      <c r="AE3333">
        <v>-0.24231372100000001</v>
      </c>
      <c r="AF3333">
        <v>-8.1011435000000007E-2</v>
      </c>
      <c r="AG3333">
        <v>0.33604436199999999</v>
      </c>
      <c r="AH3333">
        <v>0.37409527999999997</v>
      </c>
      <c r="AI3333">
        <v>-0.46452946299999998</v>
      </c>
      <c r="AJ3333">
        <v>-0.48969389600000002</v>
      </c>
      <c r="AK3333">
        <v>-0.85640038799999996</v>
      </c>
      <c r="AL3333">
        <v>-0.14023297800000001</v>
      </c>
      <c r="AM3333">
        <v>-4.6327697000000001E-2</v>
      </c>
      <c r="AN3333">
        <v>0.240658076</v>
      </c>
      <c r="AO3333">
        <v>0.657140838</v>
      </c>
      <c r="AP3333">
        <v>0.24817008700000001</v>
      </c>
      <c r="AQ3333">
        <v>-0.47614690599999998</v>
      </c>
      <c r="AR3333">
        <v>0.177039328</v>
      </c>
      <c r="AS3333">
        <v>0.34656792600000003</v>
      </c>
      <c r="AT3333">
        <v>-5.7216316000000003E-2</v>
      </c>
      <c r="AU3333">
        <v>-0.62954500700000005</v>
      </c>
      <c r="AV3333">
        <v>-0.405175956</v>
      </c>
      <c r="AW3333">
        <v>-0.16978996399999999</v>
      </c>
      <c r="AX3333">
        <v>-0.25056294699999998</v>
      </c>
      <c r="AY3333">
        <v>0.23235984800000001</v>
      </c>
      <c r="AZ3333">
        <v>1.1377780420000001</v>
      </c>
      <c r="BA3333">
        <v>0.646316644</v>
      </c>
      <c r="BB3333">
        <v>0.17781279999999999</v>
      </c>
      <c r="BC3333">
        <v>1.4521017000000001E-2</v>
      </c>
      <c r="BD3333">
        <v>0.178766906</v>
      </c>
      <c r="BE3333">
        <v>0.13948628399999999</v>
      </c>
      <c r="BF3333">
        <v>0.654329363</v>
      </c>
      <c r="BG3333">
        <v>-0.34938379800000002</v>
      </c>
      <c r="BH3333">
        <v>2.3201036849999999</v>
      </c>
      <c r="BI3333">
        <v>-0.15269830400000001</v>
      </c>
      <c r="BJ3333">
        <v>0</v>
      </c>
      <c r="BK3333">
        <v>-5.3993236E-2</v>
      </c>
      <c r="BL3333">
        <v>-0.12752131799999999</v>
      </c>
      <c r="BM3333">
        <v>0.27410778499999999</v>
      </c>
    </row>
    <row r="3334" spans="1:65" x14ac:dyDescent="0.3">
      <c r="A3334" t="s">
        <v>212</v>
      </c>
      <c r="B3334" t="s">
        <v>66</v>
      </c>
      <c r="C3334">
        <v>1.884216187</v>
      </c>
      <c r="D3334">
        <v>1.8182141119999999</v>
      </c>
      <c r="E3334">
        <v>-0.65624611700000002</v>
      </c>
      <c r="F3334">
        <v>-0.69392389499999996</v>
      </c>
      <c r="G3334">
        <v>-0.33312412600000002</v>
      </c>
      <c r="H3334">
        <v>-0.352948078</v>
      </c>
      <c r="I3334">
        <v>0.80306788299999998</v>
      </c>
      <c r="J3334">
        <v>-4.0428881999999999E-2</v>
      </c>
      <c r="K3334">
        <v>1.820039958</v>
      </c>
      <c r="L3334">
        <v>-0.44192045200000002</v>
      </c>
      <c r="M3334">
        <v>-0.452924312</v>
      </c>
      <c r="N3334">
        <v>-0.39605484600000002</v>
      </c>
      <c r="O3334">
        <v>-0.69208447799999995</v>
      </c>
      <c r="P3334">
        <v>2.6935157529999998</v>
      </c>
      <c r="Q3334">
        <v>-0.49277662100000003</v>
      </c>
      <c r="R3334">
        <v>0.97462776900000003</v>
      </c>
      <c r="S3334">
        <v>-0.25367615100000002</v>
      </c>
      <c r="T3334">
        <v>0.25774636200000001</v>
      </c>
      <c r="U3334">
        <v>-0.41895955099999999</v>
      </c>
      <c r="V3334">
        <v>-0.37793521600000002</v>
      </c>
      <c r="W3334">
        <v>-0.57953800499999997</v>
      </c>
      <c r="X3334">
        <v>-0.47225804199999999</v>
      </c>
      <c r="Y3334">
        <v>-0.69345464999999995</v>
      </c>
      <c r="Z3334">
        <v>-0.47751830099999998</v>
      </c>
      <c r="AA3334">
        <v>-0.265006568</v>
      </c>
      <c r="AB3334">
        <v>5.6473541000000002E-2</v>
      </c>
      <c r="AC3334">
        <v>0.53133961799999996</v>
      </c>
      <c r="AD3334">
        <v>1.3006345539999999</v>
      </c>
      <c r="AE3334">
        <v>-0.40432910399999999</v>
      </c>
      <c r="AF3334">
        <v>-0.88538015800000003</v>
      </c>
      <c r="AG3334">
        <v>0.875881307</v>
      </c>
      <c r="AH3334">
        <v>-0.264409899</v>
      </c>
      <c r="AI3334">
        <v>-0.24237742400000001</v>
      </c>
      <c r="AJ3334">
        <v>-0.68326113799999999</v>
      </c>
      <c r="AK3334">
        <v>0.53551069299999998</v>
      </c>
      <c r="AL3334">
        <v>-0.52349784899999996</v>
      </c>
      <c r="AM3334">
        <v>3.2608689000000003E-2</v>
      </c>
      <c r="AN3334">
        <v>-0.27707375499999998</v>
      </c>
      <c r="AO3334">
        <v>-0.40019647400000002</v>
      </c>
      <c r="AP3334">
        <v>-0.38042348799999998</v>
      </c>
      <c r="AQ3334">
        <v>-0.369556734</v>
      </c>
      <c r="AR3334">
        <v>-0.41509209800000002</v>
      </c>
      <c r="AS3334">
        <v>0.63549697199999999</v>
      </c>
      <c r="AT3334">
        <v>1.20298142</v>
      </c>
      <c r="AU3334">
        <v>-3.7189899999999998E-2</v>
      </c>
      <c r="AV3334">
        <v>7.4909599999999998E-4</v>
      </c>
      <c r="AW3334">
        <v>-0.99234557199999995</v>
      </c>
      <c r="AX3334">
        <v>-0.58075257199999997</v>
      </c>
      <c r="AY3334">
        <v>-0.13273564299999999</v>
      </c>
      <c r="AZ3334">
        <v>2.3666952800000001</v>
      </c>
      <c r="BA3334">
        <v>0.55231835399999996</v>
      </c>
      <c r="BB3334">
        <v>2.9033983999999999E-2</v>
      </c>
      <c r="BC3334">
        <v>-0.55666934899999998</v>
      </c>
      <c r="BD3334">
        <v>0.71294543700000002</v>
      </c>
      <c r="BE3334">
        <v>1.8909969950000001</v>
      </c>
      <c r="BF3334">
        <v>1.821552047</v>
      </c>
      <c r="BG3334">
        <v>-0.73165698199999996</v>
      </c>
      <c r="BH3334">
        <v>2.2722099610000002</v>
      </c>
      <c r="BI3334">
        <v>-7.6733774000000005E-2</v>
      </c>
      <c r="BJ3334">
        <v>-1.3489892139999999</v>
      </c>
      <c r="BK3334">
        <v>0.63803426600000002</v>
      </c>
      <c r="BL3334">
        <v>-1.0998763E-2</v>
      </c>
      <c r="BM3334">
        <v>-0.31338266999999997</v>
      </c>
    </row>
    <row r="3335" spans="1:65" x14ac:dyDescent="0.3">
      <c r="A3335" t="s">
        <v>4417</v>
      </c>
      <c r="B3335" t="s">
        <v>66</v>
      </c>
      <c r="C3335">
        <v>-0.95521213000000005</v>
      </c>
      <c r="D3335">
        <v>0.38928953399999999</v>
      </c>
      <c r="E3335">
        <v>-0.241043849</v>
      </c>
      <c r="F3335">
        <v>-0.15260054100000001</v>
      </c>
      <c r="G3335">
        <v>-0.35889974200000002</v>
      </c>
      <c r="H3335">
        <v>1.241255035</v>
      </c>
      <c r="I3335">
        <v>-1.6210989579999999</v>
      </c>
      <c r="J3335">
        <v>-0.53695239699999997</v>
      </c>
      <c r="K3335">
        <v>0.28444893900000001</v>
      </c>
      <c r="L3335">
        <v>-0.36175822699999999</v>
      </c>
      <c r="M3335">
        <v>0.25117711100000001</v>
      </c>
      <c r="N3335">
        <v>-1.586671444</v>
      </c>
      <c r="O3335">
        <v>-0.31004851</v>
      </c>
      <c r="P3335">
        <v>-1.0286664969999999</v>
      </c>
      <c r="Q3335">
        <v>1.4322550890000001</v>
      </c>
      <c r="R3335">
        <v>-0.97858544700000005</v>
      </c>
      <c r="S3335">
        <v>-0.39519009100000002</v>
      </c>
      <c r="T3335">
        <v>-0.79276236</v>
      </c>
      <c r="U3335">
        <v>-6.6180757000000007E-2</v>
      </c>
      <c r="V3335">
        <v>-0.175650584</v>
      </c>
      <c r="W3335">
        <v>0.66939897800000003</v>
      </c>
      <c r="X3335">
        <v>-0.65293863299999999</v>
      </c>
      <c r="Y3335">
        <v>-0.46914466100000002</v>
      </c>
      <c r="Z3335">
        <v>-0.14840885400000001</v>
      </c>
      <c r="AA3335">
        <v>-0.10338177899999999</v>
      </c>
      <c r="AB3335">
        <v>-1.5913711909999999</v>
      </c>
      <c r="AC3335">
        <v>-0.14990578800000001</v>
      </c>
      <c r="AD3335">
        <v>-0.71194293600000003</v>
      </c>
      <c r="AE3335">
        <v>0.80956485499999997</v>
      </c>
      <c r="AF3335">
        <v>0.71039036799999999</v>
      </c>
      <c r="AG3335">
        <v>0.24965225899999999</v>
      </c>
      <c r="AH3335">
        <v>-0.23729313599999999</v>
      </c>
      <c r="AI3335">
        <v>-1.1139247919999999</v>
      </c>
      <c r="AJ3335">
        <v>0.56997036999999995</v>
      </c>
      <c r="AK3335">
        <v>-0.102634304</v>
      </c>
      <c r="AL3335">
        <v>-0.76588204100000001</v>
      </c>
      <c r="AM3335">
        <v>0.85166519799999996</v>
      </c>
      <c r="AN3335">
        <v>-0.148193455</v>
      </c>
      <c r="AO3335">
        <v>-1.4138809480000001</v>
      </c>
      <c r="AP3335">
        <v>0.91944184799999995</v>
      </c>
      <c r="AQ3335">
        <v>1.4008738999999999E-2</v>
      </c>
      <c r="AR3335">
        <v>1.0152377530000001</v>
      </c>
      <c r="AS3335">
        <v>1.3159838580000001</v>
      </c>
      <c r="AT3335">
        <v>0.678479575</v>
      </c>
      <c r="AU3335">
        <v>-0.91369442700000003</v>
      </c>
      <c r="AV3335">
        <v>0.22313930600000001</v>
      </c>
      <c r="AW3335">
        <v>3.1614786999999998E-2</v>
      </c>
      <c r="AX3335">
        <v>1.2203518980000001</v>
      </c>
      <c r="AY3335">
        <v>0.124404403</v>
      </c>
      <c r="AZ3335">
        <v>-0.81191400599999997</v>
      </c>
      <c r="BA3335">
        <v>-1.5345842E-2</v>
      </c>
      <c r="BB3335">
        <v>-0.65282826800000004</v>
      </c>
      <c r="BC3335">
        <v>0.118094398</v>
      </c>
      <c r="BD3335">
        <v>0.112537709</v>
      </c>
      <c r="BE3335">
        <v>-0.22462665200000001</v>
      </c>
      <c r="BF3335">
        <v>0.472748049</v>
      </c>
      <c r="BG3335">
        <v>0.45815444900000002</v>
      </c>
      <c r="BH3335">
        <v>-1.4007849530000001</v>
      </c>
      <c r="BI3335">
        <v>0</v>
      </c>
      <c r="BJ3335">
        <v>0</v>
      </c>
      <c r="BK3335">
        <v>-0.58803529700000001</v>
      </c>
      <c r="BL3335">
        <v>-0.63588233299999997</v>
      </c>
      <c r="BM3335">
        <v>-0.876992946</v>
      </c>
    </row>
    <row r="3336" spans="1:65" x14ac:dyDescent="0.3">
      <c r="A3336" t="s">
        <v>4133</v>
      </c>
      <c r="B3336" t="s">
        <v>4134</v>
      </c>
      <c r="C3336">
        <v>0</v>
      </c>
      <c r="D3336">
        <v>-1.332602244</v>
      </c>
      <c r="E3336">
        <v>-0.30011285799999998</v>
      </c>
      <c r="F3336">
        <v>0.900301248</v>
      </c>
      <c r="G3336">
        <v>2.927132E-2</v>
      </c>
      <c r="H3336">
        <v>4.0558099E-2</v>
      </c>
      <c r="I3336">
        <v>1.483624228</v>
      </c>
      <c r="J3336">
        <v>-0.17281671100000001</v>
      </c>
      <c r="K3336">
        <v>-0.83575624999999998</v>
      </c>
      <c r="L3336">
        <v>-0.46285295599999998</v>
      </c>
      <c r="M3336">
        <v>5.3451499999999999E-3</v>
      </c>
      <c r="N3336">
        <v>0</v>
      </c>
      <c r="O3336">
        <v>0.76266471300000005</v>
      </c>
      <c r="P3336">
        <v>0</v>
      </c>
      <c r="Q3336">
        <v>-1.104858847</v>
      </c>
      <c r="R3336">
        <v>0</v>
      </c>
      <c r="S3336">
        <v>0.38614174099999998</v>
      </c>
      <c r="T3336">
        <v>1.397348781</v>
      </c>
      <c r="U3336">
        <v>0.19642515399999999</v>
      </c>
      <c r="V3336">
        <v>0.41419943199999998</v>
      </c>
      <c r="W3336">
        <v>-0.48983581100000001</v>
      </c>
      <c r="X3336">
        <v>0.84974161000000004</v>
      </c>
      <c r="Y3336">
        <v>-0.87465093800000004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-0.18559769300000001</v>
      </c>
      <c r="AF3336">
        <v>-0.65658986799999997</v>
      </c>
      <c r="AG3336">
        <v>0</v>
      </c>
      <c r="AH3336">
        <v>9.6442997000000003E-2</v>
      </c>
      <c r="AI3336">
        <v>0</v>
      </c>
      <c r="AJ3336">
        <v>-0.41064672400000002</v>
      </c>
      <c r="AK3336">
        <v>0</v>
      </c>
      <c r="AL3336">
        <v>0</v>
      </c>
      <c r="AM3336">
        <v>-2.7496109000000001E-2</v>
      </c>
      <c r="AN3336">
        <v>2.2056746239999998</v>
      </c>
      <c r="AO3336">
        <v>0</v>
      </c>
      <c r="AP3336">
        <v>0.145164038</v>
      </c>
      <c r="AQ3336">
        <v>1.3666957719999999</v>
      </c>
      <c r="AR3336">
        <v>0.68963898300000004</v>
      </c>
      <c r="AS3336">
        <v>2.8083565319999999</v>
      </c>
      <c r="AT3336">
        <v>-0.29432731200000001</v>
      </c>
      <c r="AU3336">
        <v>0</v>
      </c>
      <c r="AV3336">
        <v>0.95477353499999995</v>
      </c>
      <c r="AW3336">
        <v>1.0967225650000001</v>
      </c>
      <c r="AX3336">
        <v>0.57791877400000002</v>
      </c>
      <c r="AY3336">
        <v>1.0328562210000001</v>
      </c>
      <c r="AZ3336">
        <v>-1.098111168</v>
      </c>
      <c r="BA3336">
        <v>-0.151990982</v>
      </c>
      <c r="BB3336">
        <v>0</v>
      </c>
      <c r="BC3336">
        <v>1.1640619E-2</v>
      </c>
      <c r="BD3336">
        <v>0.22523326900000001</v>
      </c>
      <c r="BE3336">
        <v>0</v>
      </c>
      <c r="BF3336">
        <v>-1.8133655369999999</v>
      </c>
      <c r="BG3336">
        <v>-0.29330323699999999</v>
      </c>
      <c r="BH3336">
        <v>2.5175196670000002</v>
      </c>
      <c r="BI3336">
        <v>0</v>
      </c>
      <c r="BJ3336">
        <v>0</v>
      </c>
      <c r="BK3336">
        <v>0</v>
      </c>
      <c r="BL3336">
        <v>3.6650370670000001</v>
      </c>
      <c r="BM3336">
        <v>0</v>
      </c>
    </row>
    <row r="3337" spans="1:65" x14ac:dyDescent="0.3">
      <c r="A3337" t="s">
        <v>213</v>
      </c>
      <c r="B3337" t="s">
        <v>66</v>
      </c>
      <c r="C3337">
        <v>-0.43165187199999999</v>
      </c>
      <c r="D3337">
        <v>0.19277369799999999</v>
      </c>
      <c r="E3337">
        <v>-0.42794243399999998</v>
      </c>
      <c r="F3337">
        <v>-0.22693744800000001</v>
      </c>
      <c r="G3337">
        <v>3.3574530610000002</v>
      </c>
      <c r="H3337">
        <v>-0.52979721300000004</v>
      </c>
      <c r="I3337">
        <v>1.027164685</v>
      </c>
      <c r="J3337">
        <v>0.56996259400000004</v>
      </c>
      <c r="K3337">
        <v>0.36180290100000001</v>
      </c>
      <c r="L3337">
        <v>-0.14549951799999999</v>
      </c>
      <c r="M3337">
        <v>-0.80605570500000001</v>
      </c>
      <c r="N3337">
        <v>-0.162810547</v>
      </c>
      <c r="O3337">
        <v>-0.35611084399999998</v>
      </c>
      <c r="P3337">
        <v>-0.81322596599999997</v>
      </c>
      <c r="Q3337">
        <v>-0.35974840699999999</v>
      </c>
      <c r="R3337">
        <v>0.433484429</v>
      </c>
      <c r="S3337">
        <v>-0.479753339</v>
      </c>
      <c r="T3337">
        <v>-0.18838922399999999</v>
      </c>
      <c r="U3337">
        <v>-0.20902735</v>
      </c>
      <c r="V3337">
        <v>-0.19994637200000001</v>
      </c>
      <c r="W3337">
        <v>-0.35844234000000003</v>
      </c>
      <c r="X3337">
        <v>-0.222346187</v>
      </c>
      <c r="Y3337">
        <v>1.342021782</v>
      </c>
      <c r="Z3337">
        <v>4.8001439E-2</v>
      </c>
      <c r="AA3337">
        <v>1.554621984</v>
      </c>
      <c r="AB3337">
        <v>0.68978014499999996</v>
      </c>
      <c r="AC3337">
        <v>-1.2598776540000001</v>
      </c>
      <c r="AD3337">
        <v>-5.9573784999999997E-2</v>
      </c>
      <c r="AE3337">
        <v>-1.018534882</v>
      </c>
      <c r="AF3337">
        <v>1.994998423</v>
      </c>
      <c r="AG3337">
        <v>-0.89217713399999998</v>
      </c>
      <c r="AH3337">
        <v>-0.55605559599999999</v>
      </c>
      <c r="AI3337">
        <v>0.84113391400000004</v>
      </c>
      <c r="AJ3337">
        <v>-0.77572029399999998</v>
      </c>
      <c r="AK3337">
        <v>1.6250707710000001</v>
      </c>
      <c r="AL3337">
        <v>-0.64747670400000001</v>
      </c>
      <c r="AM3337">
        <v>-0.55890988500000005</v>
      </c>
      <c r="AN3337">
        <v>-0.12923220199999999</v>
      </c>
      <c r="AO3337">
        <v>-1.6615827139999999</v>
      </c>
      <c r="AP3337">
        <v>-0.39244191899999997</v>
      </c>
      <c r="AQ3337">
        <v>-0.15173704299999999</v>
      </c>
      <c r="AR3337">
        <v>-0.24940000200000001</v>
      </c>
      <c r="AS3337">
        <v>-0.161612691</v>
      </c>
      <c r="AT3337">
        <v>-0.60881681300000001</v>
      </c>
      <c r="AU3337">
        <v>-0.58114547800000005</v>
      </c>
      <c r="AV3337">
        <v>1.145796069</v>
      </c>
      <c r="AW3337">
        <v>0.462047133</v>
      </c>
      <c r="AX3337">
        <v>3.5396578999999997E-2</v>
      </c>
      <c r="AY3337">
        <v>-0.55961252299999997</v>
      </c>
      <c r="AZ3337">
        <v>0.11124857</v>
      </c>
      <c r="BA3337">
        <v>-5.6355101999999997E-2</v>
      </c>
      <c r="BB3337">
        <v>-0.51102773400000001</v>
      </c>
      <c r="BC3337">
        <v>0.93555977400000001</v>
      </c>
      <c r="BD3337">
        <v>0.10841556400000001</v>
      </c>
      <c r="BE3337">
        <v>0.89019046000000002</v>
      </c>
      <c r="BF3337">
        <v>0.65949682899999995</v>
      </c>
      <c r="BG3337">
        <v>-1.9585726000000001E-2</v>
      </c>
      <c r="BH3337">
        <v>0.92927988399999994</v>
      </c>
      <c r="BI3337">
        <v>-1.1656936999999999E-2</v>
      </c>
      <c r="BJ3337">
        <v>0</v>
      </c>
      <c r="BK3337">
        <v>-0.25470857099999999</v>
      </c>
      <c r="BL3337">
        <v>-0.50800982500000003</v>
      </c>
      <c r="BM3337">
        <v>-0.95481833299999996</v>
      </c>
    </row>
    <row r="3338" spans="1:65" x14ac:dyDescent="0.3">
      <c r="A3338" t="s">
        <v>215</v>
      </c>
      <c r="B3338" t="s">
        <v>66</v>
      </c>
      <c r="C3338">
        <v>0.171632022</v>
      </c>
      <c r="D3338">
        <v>2.6212550000000001E-2</v>
      </c>
      <c r="E3338">
        <v>-0.51302439</v>
      </c>
      <c r="F3338">
        <v>-0.78586203099999996</v>
      </c>
      <c r="G3338">
        <v>2.8341071750000002</v>
      </c>
      <c r="H3338">
        <v>-3.7856182000000002E-2</v>
      </c>
      <c r="I3338">
        <v>1.608707782</v>
      </c>
      <c r="J3338">
        <v>0.364132505</v>
      </c>
      <c r="K3338">
        <v>-0.191117957</v>
      </c>
      <c r="L3338">
        <v>-0.47195526999999998</v>
      </c>
      <c r="M3338">
        <v>-0.99914485399999997</v>
      </c>
      <c r="N3338">
        <v>0.16597196</v>
      </c>
      <c r="O3338">
        <v>-0.29328587299999997</v>
      </c>
      <c r="P3338">
        <v>5.9377030999999997E-2</v>
      </c>
      <c r="Q3338">
        <v>-4.8070084999999999E-2</v>
      </c>
      <c r="R3338">
        <v>1.2841823969999999</v>
      </c>
      <c r="S3338">
        <v>-0.579294686</v>
      </c>
      <c r="T3338">
        <v>0.502805222</v>
      </c>
      <c r="U3338">
        <v>-0.92327352100000004</v>
      </c>
      <c r="V3338">
        <v>-0.45597692200000001</v>
      </c>
      <c r="W3338">
        <v>3.7533716000000002E-2</v>
      </c>
      <c r="X3338">
        <v>-0.39051798199999999</v>
      </c>
      <c r="Y3338">
        <v>-3.7959459000000001E-2</v>
      </c>
      <c r="Z3338">
        <v>-0.81613236700000003</v>
      </c>
      <c r="AA3338">
        <v>1.239744331</v>
      </c>
      <c r="AB3338">
        <v>0.96465028200000003</v>
      </c>
      <c r="AC3338">
        <v>-1.621119499</v>
      </c>
      <c r="AD3338">
        <v>0.33459667999999998</v>
      </c>
      <c r="AE3338">
        <v>0.20884997499999999</v>
      </c>
      <c r="AF3338">
        <v>2.702709E-2</v>
      </c>
      <c r="AG3338">
        <v>-1.151908637</v>
      </c>
      <c r="AH3338">
        <v>-0.74062832000000001</v>
      </c>
      <c r="AI3338">
        <v>-8.0382672000000002E-2</v>
      </c>
      <c r="AJ3338">
        <v>-0.29561651700000002</v>
      </c>
      <c r="AK3338">
        <v>1.6394217799999999</v>
      </c>
      <c r="AL3338">
        <v>-0.19469945499999999</v>
      </c>
      <c r="AM3338">
        <v>-0.106298713</v>
      </c>
      <c r="AN3338">
        <v>-0.79494538000000003</v>
      </c>
      <c r="AO3338">
        <v>-0.82549665999999999</v>
      </c>
      <c r="AP3338">
        <v>-0.32607771699999999</v>
      </c>
      <c r="AQ3338">
        <v>-0.75514568699999995</v>
      </c>
      <c r="AR3338">
        <v>-0.542041883</v>
      </c>
      <c r="AS3338">
        <v>-0.49852769699999999</v>
      </c>
      <c r="AT3338">
        <v>-0.48059075800000001</v>
      </c>
      <c r="AU3338">
        <v>-1.745672554</v>
      </c>
      <c r="AV3338">
        <v>0.95134576400000004</v>
      </c>
      <c r="AW3338">
        <v>0.114986755</v>
      </c>
      <c r="AX3338">
        <v>1.061166067</v>
      </c>
      <c r="AY3338">
        <v>0.25162684899999999</v>
      </c>
      <c r="AZ3338">
        <v>-0.61236959800000001</v>
      </c>
      <c r="BA3338">
        <v>-0.37521751399999997</v>
      </c>
      <c r="BB3338">
        <v>-1.624325274</v>
      </c>
      <c r="BC3338">
        <v>-9.0597008000000007E-2</v>
      </c>
      <c r="BD3338">
        <v>0.59835899800000003</v>
      </c>
      <c r="BE3338">
        <v>0.90556531100000004</v>
      </c>
      <c r="BF3338">
        <v>-0.79254929799999996</v>
      </c>
      <c r="BG3338">
        <v>-0.61175300200000005</v>
      </c>
      <c r="BH3338">
        <v>0.69128928199999995</v>
      </c>
      <c r="BI3338">
        <v>-0.398849395</v>
      </c>
      <c r="BJ3338">
        <v>0</v>
      </c>
      <c r="BK3338">
        <v>0.24942255899999999</v>
      </c>
      <c r="BL3338">
        <v>-0.556560112</v>
      </c>
      <c r="BM3338">
        <v>-1.567539886</v>
      </c>
    </row>
    <row r="3339" spans="1:65" x14ac:dyDescent="0.3">
      <c r="A3339" t="s">
        <v>1203</v>
      </c>
      <c r="B3339" t="s">
        <v>1204</v>
      </c>
      <c r="C3339">
        <v>1.3056828090000001</v>
      </c>
      <c r="D3339">
        <v>-1.1276219919999999</v>
      </c>
      <c r="E3339">
        <v>-6.4611652000000006E-2</v>
      </c>
      <c r="F3339">
        <v>-0.178198631</v>
      </c>
      <c r="G3339">
        <v>0.28132423299999998</v>
      </c>
      <c r="H3339">
        <v>-0.250407249</v>
      </c>
      <c r="I3339">
        <v>0.70270585600000002</v>
      </c>
      <c r="J3339">
        <v>3.3035691999999998E-2</v>
      </c>
      <c r="K3339">
        <v>-1.1139766170000001</v>
      </c>
      <c r="L3339">
        <v>-0.539817989</v>
      </c>
      <c r="M3339">
        <v>-0.202898618</v>
      </c>
      <c r="N3339">
        <v>0.32289912700000001</v>
      </c>
      <c r="O3339">
        <v>-0.24451615600000001</v>
      </c>
      <c r="P3339">
        <v>1.7007590560000001</v>
      </c>
      <c r="Q3339">
        <v>-0.35396978899999998</v>
      </c>
      <c r="R3339">
        <v>0.49202857900000002</v>
      </c>
      <c r="S3339">
        <v>-0.20610621200000001</v>
      </c>
      <c r="T3339">
        <v>0.94639395900000001</v>
      </c>
      <c r="U3339">
        <v>-0.19520253900000001</v>
      </c>
      <c r="V3339">
        <v>0.13585264699999999</v>
      </c>
      <c r="W3339">
        <v>-0.27043524499999999</v>
      </c>
      <c r="X3339">
        <v>-9.9565063999999995E-2</v>
      </c>
      <c r="Y3339">
        <v>7.7245869999999998E-3</v>
      </c>
      <c r="Z3339">
        <v>-0.90044834699999998</v>
      </c>
      <c r="AA3339">
        <v>-0.18743671100000001</v>
      </c>
      <c r="AB3339">
        <v>1.8187036E-2</v>
      </c>
      <c r="AC3339">
        <v>1.559705989</v>
      </c>
      <c r="AD3339">
        <v>0.42769780299999999</v>
      </c>
      <c r="AE3339">
        <v>-0.203770015</v>
      </c>
      <c r="AF3339">
        <v>-0.21563806099999999</v>
      </c>
      <c r="AG3339">
        <v>3.4717320429999998</v>
      </c>
      <c r="AH3339">
        <v>-0.34538491900000001</v>
      </c>
      <c r="AI3339">
        <v>0.82517181699999997</v>
      </c>
      <c r="AJ3339">
        <v>-0.64027328699999997</v>
      </c>
      <c r="AK3339">
        <v>0.74983814100000001</v>
      </c>
      <c r="AL3339">
        <v>-0.21366642299999999</v>
      </c>
      <c r="AM3339">
        <v>-0.119061684</v>
      </c>
      <c r="AN3339">
        <v>-0.183103975</v>
      </c>
      <c r="AO3339">
        <v>-0.52960189400000002</v>
      </c>
      <c r="AP3339">
        <v>-0.32885858200000001</v>
      </c>
      <c r="AQ3339">
        <v>-1.43091E-4</v>
      </c>
      <c r="AR3339">
        <v>-0.109208782</v>
      </c>
      <c r="AS3339">
        <v>2.5872746119999999</v>
      </c>
      <c r="AT3339">
        <v>-0.23966590600000001</v>
      </c>
      <c r="AU3339">
        <v>-0.40104965199999998</v>
      </c>
      <c r="AV3339">
        <v>1.987270841</v>
      </c>
      <c r="AW3339">
        <v>0.90899067700000002</v>
      </c>
      <c r="AX3339">
        <v>-0.13076220999999999</v>
      </c>
      <c r="AY3339">
        <v>0.11441857800000001</v>
      </c>
      <c r="AZ3339">
        <v>-1.1130466729999999</v>
      </c>
      <c r="BA3339">
        <v>-0.348019038</v>
      </c>
      <c r="BB3339">
        <v>-0.767961161</v>
      </c>
      <c r="BC3339">
        <v>0.17149335499999999</v>
      </c>
      <c r="BD3339">
        <v>0.11651347500000001</v>
      </c>
      <c r="BE3339">
        <v>0.317270995</v>
      </c>
      <c r="BF3339">
        <v>-3.3711367079999999</v>
      </c>
      <c r="BG3339">
        <v>8.5011998000000005E-2</v>
      </c>
      <c r="BH3339">
        <v>-0.77278722099999997</v>
      </c>
      <c r="BI3339">
        <v>-0.24586271500000001</v>
      </c>
      <c r="BJ3339">
        <v>0</v>
      </c>
      <c r="BK3339">
        <v>0.40684249300000003</v>
      </c>
      <c r="BL3339">
        <v>0.34075276199999999</v>
      </c>
      <c r="BM3339">
        <v>0.410541826</v>
      </c>
    </row>
    <row r="3340" spans="1:65" x14ac:dyDescent="0.3">
      <c r="A3340" t="s">
        <v>4361</v>
      </c>
      <c r="B3340" t="s">
        <v>4362</v>
      </c>
      <c r="C3340">
        <v>-0.17533383299999999</v>
      </c>
      <c r="D3340">
        <v>1.048799839</v>
      </c>
      <c r="E3340">
        <v>-0.216456383</v>
      </c>
      <c r="F3340">
        <v>-0.57806252499999999</v>
      </c>
      <c r="G3340">
        <v>-0.39552553899999998</v>
      </c>
      <c r="H3340">
        <v>-0.248492618</v>
      </c>
      <c r="I3340">
        <v>-1.2336865770000001</v>
      </c>
      <c r="J3340">
        <v>-0.50043727699999996</v>
      </c>
      <c r="K3340">
        <v>1.66064207</v>
      </c>
      <c r="L3340">
        <v>-7.8718672000000003E-2</v>
      </c>
      <c r="M3340">
        <v>-0.18689483000000001</v>
      </c>
      <c r="N3340">
        <v>-0.466120331</v>
      </c>
      <c r="O3340">
        <v>-0.34694207100000002</v>
      </c>
      <c r="P3340">
        <v>0.834835934</v>
      </c>
      <c r="Q3340">
        <v>-0.45343728599999999</v>
      </c>
      <c r="R3340">
        <v>-0.77545516599999997</v>
      </c>
      <c r="S3340">
        <v>0.28012715300000002</v>
      </c>
      <c r="T3340">
        <v>0.34216352</v>
      </c>
      <c r="U3340">
        <v>-0.37336459599999999</v>
      </c>
      <c r="V3340">
        <v>-0.40689235400000001</v>
      </c>
      <c r="W3340">
        <v>-0.195260093</v>
      </c>
      <c r="X3340">
        <v>-0.63653101199999995</v>
      </c>
      <c r="Y3340">
        <v>-0.56347128300000004</v>
      </c>
      <c r="Z3340">
        <v>-0.20519153400000001</v>
      </c>
      <c r="AA3340">
        <v>-1.3515611430000001</v>
      </c>
      <c r="AB3340">
        <v>-0.479309129</v>
      </c>
      <c r="AC3340">
        <v>-6.5038084999999995E-2</v>
      </c>
      <c r="AD3340">
        <v>2.9108790180000002</v>
      </c>
      <c r="AE3340">
        <v>-0.26129021899999999</v>
      </c>
      <c r="AF3340">
        <v>-0.67392052899999999</v>
      </c>
      <c r="AG3340">
        <v>0.32360788699999998</v>
      </c>
      <c r="AH3340">
        <v>-0.14694017100000001</v>
      </c>
      <c r="AI3340">
        <v>-0.70221842700000003</v>
      </c>
      <c r="AJ3340">
        <v>6.9194271000000002E-2</v>
      </c>
      <c r="AK3340">
        <v>1.6149654309999999</v>
      </c>
      <c r="AL3340">
        <v>-0.101121559</v>
      </c>
      <c r="AM3340">
        <v>-2.7202179E-2</v>
      </c>
      <c r="AN3340">
        <v>-6.969293E-2</v>
      </c>
      <c r="AO3340">
        <v>-0.91877883800000004</v>
      </c>
      <c r="AP3340">
        <v>5.0529497999999999E-2</v>
      </c>
      <c r="AQ3340">
        <v>-0.55121638100000003</v>
      </c>
      <c r="AR3340">
        <v>-0.54187474300000005</v>
      </c>
      <c r="AS3340">
        <v>0.23767739600000001</v>
      </c>
      <c r="AT3340">
        <v>-8.2077020000000001E-2</v>
      </c>
      <c r="AU3340">
        <v>-0.29632886400000003</v>
      </c>
      <c r="AV3340">
        <v>-0.22050128799999999</v>
      </c>
      <c r="AW3340">
        <v>-0.56892667200000002</v>
      </c>
      <c r="AX3340">
        <v>-0.51188781000000005</v>
      </c>
      <c r="AY3340">
        <v>-0.42969847</v>
      </c>
      <c r="AZ3340">
        <v>1.226439107</v>
      </c>
      <c r="BA3340">
        <v>1.6064736999999999E-2</v>
      </c>
      <c r="BB3340">
        <v>6.4606239999999999E-3</v>
      </c>
      <c r="BC3340">
        <v>-0.32598305100000002</v>
      </c>
      <c r="BD3340">
        <v>-0.55571926100000002</v>
      </c>
      <c r="BE3340">
        <v>0.81695720199999999</v>
      </c>
      <c r="BF3340">
        <v>0.91510308500000004</v>
      </c>
      <c r="BG3340">
        <v>-0.34058133400000001</v>
      </c>
      <c r="BH3340">
        <v>3.3223228319999998</v>
      </c>
      <c r="BI3340">
        <v>-0.202293904</v>
      </c>
      <c r="BJ3340">
        <v>-0.91265117299999998</v>
      </c>
      <c r="BK3340">
        <v>3.653490573</v>
      </c>
      <c r="BL3340">
        <v>1.5029089010000001</v>
      </c>
      <c r="BM3340">
        <v>-5.9616192999999998E-2</v>
      </c>
    </row>
    <row r="3341" spans="1:65" x14ac:dyDescent="0.3">
      <c r="A3341" t="s">
        <v>4363</v>
      </c>
      <c r="B3341" t="s">
        <v>4364</v>
      </c>
      <c r="C3341">
        <v>-0.67815272299999996</v>
      </c>
      <c r="D3341">
        <v>-0.74276681700000002</v>
      </c>
      <c r="E3341">
        <v>-0.29491464899999997</v>
      </c>
      <c r="F3341">
        <v>-0.54379203899999995</v>
      </c>
      <c r="G3341">
        <v>-0.33969702499999999</v>
      </c>
      <c r="H3341">
        <v>-0.916057813</v>
      </c>
      <c r="I3341">
        <v>-1.595042622</v>
      </c>
      <c r="J3341">
        <v>5.8090991000000002E-2</v>
      </c>
      <c r="K3341">
        <v>-0.57348153499999999</v>
      </c>
      <c r="L3341">
        <v>-1.5607809E-2</v>
      </c>
      <c r="M3341">
        <v>-0.42353636900000002</v>
      </c>
      <c r="N3341">
        <v>-0.66810045699999998</v>
      </c>
      <c r="O3341">
        <v>0.23439331799999999</v>
      </c>
      <c r="P3341">
        <v>0.21582725699999999</v>
      </c>
      <c r="Q3341">
        <v>0.45384170299999999</v>
      </c>
      <c r="R3341">
        <v>-0.20662112699999999</v>
      </c>
      <c r="S3341">
        <v>0.92394931599999996</v>
      </c>
      <c r="T3341">
        <v>1.5890153229999999</v>
      </c>
      <c r="U3341">
        <v>-0.119376548</v>
      </c>
      <c r="V3341">
        <v>-0.25903120299999999</v>
      </c>
      <c r="W3341">
        <v>-2.4476970000000001E-2</v>
      </c>
      <c r="X3341">
        <v>-0.150273939</v>
      </c>
      <c r="Y3341">
        <v>-0.242539484</v>
      </c>
      <c r="Z3341">
        <v>-8.8459942E-2</v>
      </c>
      <c r="AA3341">
        <v>0</v>
      </c>
      <c r="AB3341">
        <v>-0.89467854099999999</v>
      </c>
      <c r="AC3341">
        <v>0.44895296000000001</v>
      </c>
      <c r="AD3341">
        <v>4.8041440609999997</v>
      </c>
      <c r="AE3341">
        <v>-0.219433933</v>
      </c>
      <c r="AF3341">
        <v>-0.40484172299999999</v>
      </c>
      <c r="AG3341">
        <v>0.58644682199999998</v>
      </c>
      <c r="AH3341">
        <v>0.26355298999999999</v>
      </c>
      <c r="AI3341">
        <v>-1.6294087820000001</v>
      </c>
      <c r="AJ3341">
        <v>4.4718037000000002E-2</v>
      </c>
      <c r="AK3341">
        <v>0.19229495899999999</v>
      </c>
      <c r="AL3341">
        <v>0.89191293900000002</v>
      </c>
      <c r="AM3341">
        <v>-0.49770694700000001</v>
      </c>
      <c r="AN3341">
        <v>-1.0437477879999999</v>
      </c>
      <c r="AO3341">
        <v>-0.311063859</v>
      </c>
      <c r="AP3341">
        <v>0.32312564799999999</v>
      </c>
      <c r="AQ3341">
        <v>0.23117374299999999</v>
      </c>
      <c r="AR3341">
        <v>3.3790364000000003E-2</v>
      </c>
      <c r="AS3341">
        <v>0.25498897500000001</v>
      </c>
      <c r="AT3341">
        <v>-0.41569336600000001</v>
      </c>
      <c r="AU3341">
        <v>-0.31880009100000001</v>
      </c>
      <c r="AV3341">
        <v>-0.28476731300000002</v>
      </c>
      <c r="AW3341">
        <v>-3.2333351000000003E-2</v>
      </c>
      <c r="AX3341">
        <v>0.72098428299999995</v>
      </c>
      <c r="AY3341">
        <v>0.46226675099999998</v>
      </c>
      <c r="AZ3341">
        <v>-0.68454803399999997</v>
      </c>
      <c r="BA3341">
        <v>-0.62393391600000003</v>
      </c>
      <c r="BB3341">
        <v>0.206372008</v>
      </c>
      <c r="BC3341">
        <v>9.0708953999999994E-2</v>
      </c>
      <c r="BD3341">
        <v>-0.38984568600000002</v>
      </c>
      <c r="BE3341">
        <v>-1.1699673159999999</v>
      </c>
      <c r="BF3341">
        <v>-1.729828739</v>
      </c>
      <c r="BG3341">
        <v>0.57458152500000004</v>
      </c>
      <c r="BH3341">
        <v>0.36688896599999998</v>
      </c>
      <c r="BI3341">
        <v>-0.44080549299999999</v>
      </c>
      <c r="BJ3341">
        <v>0</v>
      </c>
      <c r="BK3341">
        <v>4.2963635340000002</v>
      </c>
      <c r="BL3341">
        <v>3.3605415289999998</v>
      </c>
      <c r="BM3341">
        <v>-0.113575393</v>
      </c>
    </row>
    <row r="3342" spans="1:65" x14ac:dyDescent="0.3">
      <c r="A3342" t="s">
        <v>4365</v>
      </c>
      <c r="B3342" t="s">
        <v>66</v>
      </c>
      <c r="C3342">
        <v>-0.58663727600000004</v>
      </c>
      <c r="D3342">
        <v>-0.29758618599999997</v>
      </c>
      <c r="E3342">
        <v>8.6771102000000003E-2</v>
      </c>
      <c r="F3342">
        <v>-0.22433942900000001</v>
      </c>
      <c r="G3342">
        <v>-0.218190209</v>
      </c>
      <c r="H3342">
        <v>-0.32045760699999998</v>
      </c>
      <c r="I3342">
        <v>-2.3488078429999999</v>
      </c>
      <c r="J3342">
        <v>0.16707622699999999</v>
      </c>
      <c r="K3342">
        <v>-0.66426182199999995</v>
      </c>
      <c r="L3342">
        <v>-6.4810874000000004E-2</v>
      </c>
      <c r="M3342">
        <v>-0.29042810499999999</v>
      </c>
      <c r="N3342">
        <v>-0.78327983800000001</v>
      </c>
      <c r="O3342">
        <v>0.46393390699999998</v>
      </c>
      <c r="P3342">
        <v>-0.74266952799999997</v>
      </c>
      <c r="Q3342">
        <v>-0.46356441100000001</v>
      </c>
      <c r="R3342">
        <v>-1.173713155</v>
      </c>
      <c r="S3342">
        <v>1.1688787519999999</v>
      </c>
      <c r="T3342">
        <v>1.120508251</v>
      </c>
      <c r="U3342">
        <v>-0.172811089</v>
      </c>
      <c r="V3342">
        <v>-6.8251013999999999E-2</v>
      </c>
      <c r="W3342">
        <v>-0.24811308000000001</v>
      </c>
      <c r="X3342">
        <v>-0.192635156</v>
      </c>
      <c r="Y3342">
        <v>-0.18877232199999999</v>
      </c>
      <c r="Z3342">
        <v>0.25124007599999998</v>
      </c>
      <c r="AA3342">
        <v>0.29191410000000001</v>
      </c>
      <c r="AB3342">
        <v>-4.1151832999999999E-2</v>
      </c>
      <c r="AC3342">
        <v>1.1151458059999999</v>
      </c>
      <c r="AD3342">
        <v>3.611593531</v>
      </c>
      <c r="AE3342">
        <v>5.3695720000000004E-3</v>
      </c>
      <c r="AF3342">
        <v>-0.48958189600000002</v>
      </c>
      <c r="AG3342">
        <v>0.79328789600000005</v>
      </c>
      <c r="AH3342">
        <v>-3.6856009000000002E-2</v>
      </c>
      <c r="AI3342">
        <v>-2.2911803530000001</v>
      </c>
      <c r="AJ3342">
        <v>8.4005453999999993E-2</v>
      </c>
      <c r="AK3342">
        <v>0.54357323099999999</v>
      </c>
      <c r="AL3342">
        <v>0.214055517</v>
      </c>
      <c r="AM3342">
        <v>2.6443719999999999E-3</v>
      </c>
      <c r="AN3342">
        <v>-0.585468192</v>
      </c>
      <c r="AO3342">
        <v>-8.7947591000000006E-2</v>
      </c>
      <c r="AP3342">
        <v>-0.10734131</v>
      </c>
      <c r="AQ3342">
        <v>0.15290762299999999</v>
      </c>
      <c r="AR3342">
        <v>-0.105744899</v>
      </c>
      <c r="AS3342">
        <v>0.64794076300000003</v>
      </c>
      <c r="AT3342">
        <v>-3.8891692999999998E-2</v>
      </c>
      <c r="AU3342">
        <v>-0.34783752800000001</v>
      </c>
      <c r="AV3342">
        <v>-0.169570106</v>
      </c>
      <c r="AW3342">
        <v>-0.32230394899999998</v>
      </c>
      <c r="AX3342">
        <v>0.26250279999999998</v>
      </c>
      <c r="AY3342">
        <v>0.23658622200000001</v>
      </c>
      <c r="AZ3342">
        <v>-0.68215633399999998</v>
      </c>
      <c r="BA3342">
        <v>7.0885830999999996E-2</v>
      </c>
      <c r="BB3342">
        <v>0.55913446200000005</v>
      </c>
      <c r="BC3342">
        <v>-0.11764137299999999</v>
      </c>
      <c r="BD3342">
        <v>-0.58681162899999995</v>
      </c>
      <c r="BE3342">
        <v>-1.2109538099999999</v>
      </c>
      <c r="BF3342">
        <v>1.0837503070000001</v>
      </c>
      <c r="BG3342">
        <v>-0.23564405499999999</v>
      </c>
      <c r="BH3342">
        <v>-0.55856591600000005</v>
      </c>
      <c r="BI3342">
        <v>0.26628696499999999</v>
      </c>
      <c r="BJ3342">
        <v>2.1473654170000001</v>
      </c>
      <c r="BK3342">
        <v>4.0685023349999998</v>
      </c>
      <c r="BL3342">
        <v>3.5413041110000001</v>
      </c>
      <c r="BM3342">
        <v>0.30415173099999998</v>
      </c>
    </row>
    <row r="3343" spans="1:65" x14ac:dyDescent="0.3">
      <c r="A3343" t="s">
        <v>3251</v>
      </c>
      <c r="B3343" t="s">
        <v>81</v>
      </c>
      <c r="C3343">
        <v>-1.491363438</v>
      </c>
      <c r="D3343">
        <v>0.63425521600000001</v>
      </c>
      <c r="E3343">
        <v>-0.65464350599999999</v>
      </c>
      <c r="F3343">
        <v>1.9151011999999999E-2</v>
      </c>
      <c r="G3343">
        <v>-0.93588549600000004</v>
      </c>
      <c r="H3343">
        <v>0.17696076099999999</v>
      </c>
      <c r="I3343">
        <v>-0.75549556100000004</v>
      </c>
      <c r="J3343">
        <v>-0.56729870500000001</v>
      </c>
      <c r="K3343">
        <v>0.80671786400000001</v>
      </c>
      <c r="L3343">
        <v>-0.57221346399999995</v>
      </c>
      <c r="M3343">
        <v>0.64355130299999996</v>
      </c>
      <c r="N3343">
        <v>-0.31732597200000001</v>
      </c>
      <c r="O3343">
        <v>-0.60668387000000001</v>
      </c>
      <c r="P3343">
        <v>0.76083847400000004</v>
      </c>
      <c r="Q3343">
        <v>1.698661945</v>
      </c>
      <c r="R3343">
        <v>-0.830971295</v>
      </c>
      <c r="S3343">
        <v>-1.5613068269999999</v>
      </c>
      <c r="T3343">
        <v>-0.27969396200000002</v>
      </c>
      <c r="U3343">
        <v>-9.1197952999999998E-2</v>
      </c>
      <c r="V3343">
        <v>0.21097180099999999</v>
      </c>
      <c r="W3343">
        <v>-0.33458860800000001</v>
      </c>
      <c r="X3343">
        <v>-0.72124830100000004</v>
      </c>
      <c r="Y3343">
        <v>-0.332217873</v>
      </c>
      <c r="Z3343">
        <v>-0.152468874</v>
      </c>
      <c r="AA3343">
        <v>-0.40687125200000002</v>
      </c>
      <c r="AB3343">
        <v>-0.645636349</v>
      </c>
      <c r="AC3343">
        <v>-0.204573589</v>
      </c>
      <c r="AD3343">
        <v>-1.4832019320000001</v>
      </c>
      <c r="AE3343">
        <v>0.50478210599999995</v>
      </c>
      <c r="AF3343">
        <v>-0.60597770399999995</v>
      </c>
      <c r="AG3343">
        <v>0.67908825299999998</v>
      </c>
      <c r="AH3343">
        <v>-0.28468151000000003</v>
      </c>
      <c r="AI3343">
        <v>-2.6065311000000001E-2</v>
      </c>
      <c r="AJ3343">
        <v>0.78192091399999997</v>
      </c>
      <c r="AK3343">
        <v>-0.41502943799999997</v>
      </c>
      <c r="AL3343">
        <v>-1.695240082</v>
      </c>
      <c r="AM3343">
        <v>0.69787108099999995</v>
      </c>
      <c r="AN3343">
        <v>-0.35281468999999999</v>
      </c>
      <c r="AO3343">
        <v>-1.042957329</v>
      </c>
      <c r="AP3343">
        <v>-0.35533301</v>
      </c>
      <c r="AQ3343">
        <v>-0.53191177899999997</v>
      </c>
      <c r="AR3343">
        <v>0.480785193</v>
      </c>
      <c r="AS3343">
        <v>0.89583573800000005</v>
      </c>
      <c r="AT3343">
        <v>0.54312485099999996</v>
      </c>
      <c r="AU3343">
        <v>-0.68026066900000004</v>
      </c>
      <c r="AV3343">
        <v>0.55088718199999998</v>
      </c>
      <c r="AW3343">
        <v>0.15329203799999999</v>
      </c>
      <c r="AX3343">
        <v>0.54849668299999998</v>
      </c>
      <c r="AY3343">
        <v>-5.1956382000000002E-2</v>
      </c>
      <c r="AZ3343">
        <v>-5.6635119999999999E-3</v>
      </c>
      <c r="BA3343">
        <v>-9.4552011000000005E-2</v>
      </c>
      <c r="BB3343">
        <v>-0.39975707599999999</v>
      </c>
      <c r="BC3343">
        <v>-0.219371972</v>
      </c>
      <c r="BD3343">
        <v>-0.11735329799999999</v>
      </c>
      <c r="BE3343">
        <v>0.45991627800000001</v>
      </c>
      <c r="BF3343">
        <v>-9.5019765000000006E-2</v>
      </c>
      <c r="BG3343">
        <v>-0.23591401200000001</v>
      </c>
      <c r="BH3343">
        <v>-0.482144403</v>
      </c>
      <c r="BI3343">
        <v>-0.15622334800000001</v>
      </c>
      <c r="BJ3343">
        <v>0</v>
      </c>
      <c r="BK3343">
        <v>-1.520774351</v>
      </c>
      <c r="BL3343">
        <v>-0.68110379099999996</v>
      </c>
      <c r="BM3343">
        <v>0.73270623999999995</v>
      </c>
    </row>
    <row r="3344" spans="1:65" x14ac:dyDescent="0.3">
      <c r="A3344" t="s">
        <v>2123</v>
      </c>
      <c r="B3344" t="s">
        <v>84</v>
      </c>
      <c r="C3344">
        <v>0.33991162200000002</v>
      </c>
      <c r="D3344">
        <v>0.92572689799999996</v>
      </c>
      <c r="E3344">
        <v>0.178951372</v>
      </c>
      <c r="F3344">
        <v>1.0002666790000001</v>
      </c>
      <c r="G3344">
        <v>0.174259411</v>
      </c>
      <c r="H3344">
        <v>0.76009678000000003</v>
      </c>
      <c r="I3344">
        <v>-9.9043422000000006E-2</v>
      </c>
      <c r="J3344">
        <v>-5.3269978000000003E-2</v>
      </c>
      <c r="K3344">
        <v>0.130824843</v>
      </c>
      <c r="L3344">
        <v>-0.231887538</v>
      </c>
      <c r="M3344">
        <v>-0.158257858</v>
      </c>
      <c r="N3344">
        <v>-0.264856755</v>
      </c>
      <c r="O3344">
        <v>-2.1608359000000001E-2</v>
      </c>
      <c r="P3344">
        <v>-0.72757234000000004</v>
      </c>
      <c r="Q3344">
        <v>0.37436895399999998</v>
      </c>
      <c r="R3344">
        <v>-0.27035892500000003</v>
      </c>
      <c r="S3344">
        <v>-2.106092737</v>
      </c>
      <c r="T3344">
        <v>-0.82768501000000005</v>
      </c>
      <c r="U3344">
        <v>-0.120527985</v>
      </c>
      <c r="V3344">
        <v>0.104866444</v>
      </c>
      <c r="W3344">
        <v>0.18487673600000001</v>
      </c>
      <c r="X3344">
        <v>-0.29683639499999998</v>
      </c>
      <c r="Y3344">
        <v>1.5054939E-2</v>
      </c>
      <c r="Z3344">
        <v>-0.75257982099999998</v>
      </c>
      <c r="AA3344">
        <v>-0.248659611</v>
      </c>
      <c r="AB3344">
        <v>-0.14427035799999999</v>
      </c>
      <c r="AC3344">
        <v>-1.3792402050000001</v>
      </c>
      <c r="AD3344">
        <v>-1.751584238</v>
      </c>
      <c r="AE3344">
        <v>-9.1515069999999997E-3</v>
      </c>
      <c r="AF3344">
        <v>-0.45997385600000001</v>
      </c>
      <c r="AG3344">
        <v>-0.65491299800000002</v>
      </c>
      <c r="AH3344">
        <v>0.104792379</v>
      </c>
      <c r="AI3344">
        <v>-0.22444221</v>
      </c>
      <c r="AJ3344">
        <v>0.47127693500000001</v>
      </c>
      <c r="AK3344">
        <v>-2.4838088759999999</v>
      </c>
      <c r="AL3344">
        <v>-1.2946495609999999</v>
      </c>
      <c r="AM3344">
        <v>0.859753934</v>
      </c>
      <c r="AN3344">
        <v>-1.635287975</v>
      </c>
      <c r="AO3344">
        <v>-1.254706216</v>
      </c>
      <c r="AP3344">
        <v>0.312916639</v>
      </c>
      <c r="AQ3344">
        <v>7.8882028000000007E-2</v>
      </c>
      <c r="AR3344">
        <v>-0.18281196599999999</v>
      </c>
      <c r="AS3344">
        <v>0.142760738</v>
      </c>
      <c r="AT3344">
        <v>0.36426175900000002</v>
      </c>
      <c r="AU3344">
        <v>-0.389710695</v>
      </c>
      <c r="AV3344">
        <v>-0.24397043199999999</v>
      </c>
      <c r="AW3344">
        <v>-3.6201632999999997E-2</v>
      </c>
      <c r="AX3344">
        <v>1.0847279059999999</v>
      </c>
      <c r="AY3344">
        <v>-0.22512101000000001</v>
      </c>
      <c r="AZ3344">
        <v>0.43776743800000001</v>
      </c>
      <c r="BA3344">
        <v>0.110493443</v>
      </c>
      <c r="BB3344">
        <v>-0.29107043999999999</v>
      </c>
      <c r="BC3344">
        <v>0.23103933300000001</v>
      </c>
      <c r="BD3344">
        <v>1.064120738</v>
      </c>
      <c r="BE3344">
        <v>-0.114277555</v>
      </c>
      <c r="BF3344">
        <v>0</v>
      </c>
      <c r="BG3344">
        <v>-0.107856837</v>
      </c>
      <c r="BH3344">
        <v>-0.26077482699999999</v>
      </c>
      <c r="BI3344">
        <v>-2.277412467</v>
      </c>
      <c r="BJ3344">
        <v>-1.544629754</v>
      </c>
      <c r="BK3344">
        <v>-1.8423778150000001</v>
      </c>
      <c r="BL3344">
        <v>-2.1184850879999999</v>
      </c>
      <c r="BM3344">
        <v>-0.906319404</v>
      </c>
    </row>
    <row r="3345" spans="1:65" x14ac:dyDescent="0.3">
      <c r="A3345" t="s">
        <v>2507</v>
      </c>
      <c r="B3345" t="s">
        <v>84</v>
      </c>
      <c r="C3345">
        <v>0.412189623</v>
      </c>
      <c r="D3345">
        <v>0.227230399</v>
      </c>
      <c r="E3345">
        <v>0.45336219700000002</v>
      </c>
      <c r="F3345">
        <v>-0.29269013300000002</v>
      </c>
      <c r="G3345">
        <v>2.6533356000000001E-2</v>
      </c>
      <c r="H3345">
        <v>-4.7481625999999999E-2</v>
      </c>
      <c r="I3345">
        <v>0.55975456199999996</v>
      </c>
      <c r="J3345">
        <v>0.13480534799999999</v>
      </c>
      <c r="K3345">
        <v>-0.14352965500000001</v>
      </c>
      <c r="L3345">
        <v>-0.35844410100000001</v>
      </c>
      <c r="M3345">
        <v>0.78909949199999996</v>
      </c>
      <c r="N3345">
        <v>-0.83514055899999995</v>
      </c>
      <c r="O3345">
        <v>-0.80769502599999998</v>
      </c>
      <c r="P3345">
        <v>0.84293821800000002</v>
      </c>
      <c r="Q3345">
        <v>-0.25703978599999999</v>
      </c>
      <c r="R3345">
        <v>-9.7620712999999998E-2</v>
      </c>
      <c r="S3345">
        <v>-0.468225104</v>
      </c>
      <c r="T3345">
        <v>-0.21702991099999999</v>
      </c>
      <c r="U3345">
        <v>-0.31056983100000002</v>
      </c>
      <c r="V3345">
        <v>9.3569514000000006E-2</v>
      </c>
      <c r="W3345">
        <v>-0.65794855900000004</v>
      </c>
      <c r="X3345">
        <v>-0.80173275099999997</v>
      </c>
      <c r="Y3345">
        <v>0.38950607599999998</v>
      </c>
      <c r="Z3345">
        <v>-0.77403080599999996</v>
      </c>
      <c r="AA3345">
        <v>0</v>
      </c>
      <c r="AB3345">
        <v>5.9540325999999998E-2</v>
      </c>
      <c r="AC3345">
        <v>1.9721816999999999E-2</v>
      </c>
      <c r="AD3345">
        <v>0.25565898399999998</v>
      </c>
      <c r="AE3345">
        <v>-0.78278055300000005</v>
      </c>
      <c r="AF3345">
        <v>-0.198230403</v>
      </c>
      <c r="AG3345">
        <v>0.74405462899999997</v>
      </c>
      <c r="AH3345">
        <v>-0.26402953299999998</v>
      </c>
      <c r="AI3345">
        <v>-1.4531909220000001</v>
      </c>
      <c r="AJ3345">
        <v>-0.35552801000000001</v>
      </c>
      <c r="AK3345">
        <v>0.116749204</v>
      </c>
      <c r="AL3345">
        <v>0</v>
      </c>
      <c r="AM3345">
        <v>0.374888622</v>
      </c>
      <c r="AN3345">
        <v>-0.31852942499999998</v>
      </c>
      <c r="AO3345">
        <v>0.355971439</v>
      </c>
      <c r="AP3345">
        <v>-0.13167094200000001</v>
      </c>
      <c r="AQ3345">
        <v>-0.80792216400000005</v>
      </c>
      <c r="AR3345">
        <v>-1.046380724</v>
      </c>
      <c r="AS3345">
        <v>1.5661453489999999</v>
      </c>
      <c r="AT3345">
        <v>0.385042147</v>
      </c>
      <c r="AU3345">
        <v>-0.390695458</v>
      </c>
      <c r="AV3345">
        <v>0.56614282400000004</v>
      </c>
      <c r="AW3345">
        <v>0.24184133299999999</v>
      </c>
      <c r="AX3345">
        <v>0.51325886399999998</v>
      </c>
      <c r="AY3345">
        <v>0.113628453</v>
      </c>
      <c r="AZ3345">
        <v>0.45921599000000002</v>
      </c>
      <c r="BA3345">
        <v>-0.26409097799999998</v>
      </c>
      <c r="BB3345">
        <v>0.32114504100000002</v>
      </c>
      <c r="BC3345">
        <v>0.31792874900000001</v>
      </c>
      <c r="BD3345">
        <v>0.39747843300000002</v>
      </c>
      <c r="BE3345">
        <v>0.101769704</v>
      </c>
      <c r="BF3345">
        <v>1.1807296819999999</v>
      </c>
      <c r="BG3345">
        <v>-5.3522450000000003E-3</v>
      </c>
      <c r="BH3345">
        <v>2.116995137</v>
      </c>
      <c r="BI3345">
        <v>-0.34272026500000002</v>
      </c>
      <c r="BJ3345">
        <v>0</v>
      </c>
      <c r="BK3345">
        <v>0.164492157</v>
      </c>
      <c r="BL3345">
        <v>-0.17974037500000001</v>
      </c>
      <c r="BM3345">
        <v>-0.57303161000000002</v>
      </c>
    </row>
    <row r="3346" spans="1:65" x14ac:dyDescent="0.3">
      <c r="A3346" t="s">
        <v>1383</v>
      </c>
      <c r="B3346" t="s">
        <v>66</v>
      </c>
      <c r="C3346">
        <v>0.68426918699999995</v>
      </c>
      <c r="D3346">
        <v>-0.12548421100000001</v>
      </c>
      <c r="E3346">
        <v>-1.4145599999999999E-2</v>
      </c>
      <c r="F3346">
        <v>0.162804326</v>
      </c>
      <c r="G3346">
        <v>0.217685823</v>
      </c>
      <c r="H3346">
        <v>1.2299725749999999</v>
      </c>
      <c r="I3346">
        <v>-3.1724930000000002E-3</v>
      </c>
      <c r="J3346">
        <v>-0.62492080500000002</v>
      </c>
      <c r="K3346">
        <v>0.356199563</v>
      </c>
      <c r="L3346">
        <v>-0.15452686199999999</v>
      </c>
      <c r="M3346">
        <v>0.13913856499999999</v>
      </c>
      <c r="N3346">
        <v>0.80693023699999999</v>
      </c>
      <c r="O3346">
        <v>0.30617318799999999</v>
      </c>
      <c r="P3346">
        <v>-6.8909498999999999E-2</v>
      </c>
      <c r="Q3346">
        <v>-0.89525593199999998</v>
      </c>
      <c r="R3346">
        <v>0.74768550899999997</v>
      </c>
      <c r="S3346">
        <v>-1.0452812250000001</v>
      </c>
      <c r="T3346">
        <v>-0.23489447099999999</v>
      </c>
      <c r="U3346">
        <v>-0.42426766399999999</v>
      </c>
      <c r="V3346">
        <v>-8.4352767999999995E-2</v>
      </c>
      <c r="W3346">
        <v>-0.36841486600000001</v>
      </c>
      <c r="X3346">
        <v>0.56641136299999995</v>
      </c>
      <c r="Y3346">
        <v>9.8449111000000006E-2</v>
      </c>
      <c r="Z3346">
        <v>-4.5635212000000001E-2</v>
      </c>
      <c r="AA3346">
        <v>-0.25036604800000001</v>
      </c>
      <c r="AB3346">
        <v>-1.0111843229999999</v>
      </c>
      <c r="AC3346">
        <v>0.15444234100000001</v>
      </c>
      <c r="AD3346">
        <v>-3.0474911609999999</v>
      </c>
      <c r="AE3346">
        <v>0.66184606199999996</v>
      </c>
      <c r="AF3346">
        <v>0.23441693799999999</v>
      </c>
      <c r="AG3346">
        <v>0.40603504699999998</v>
      </c>
      <c r="AH3346">
        <v>-7.0387223999999998E-2</v>
      </c>
      <c r="AI3346">
        <v>0.430749198</v>
      </c>
      <c r="AJ3346">
        <v>-0.31875167199999999</v>
      </c>
      <c r="AK3346">
        <v>0.26101807500000002</v>
      </c>
      <c r="AL3346">
        <v>-0.14967834799999999</v>
      </c>
      <c r="AM3346">
        <v>1.1558013030000001</v>
      </c>
      <c r="AN3346">
        <v>-2.1962201669999999</v>
      </c>
      <c r="AO3346">
        <v>-0.43816967299999998</v>
      </c>
      <c r="AP3346">
        <v>-0.42491514499999999</v>
      </c>
      <c r="AQ3346">
        <v>-0.545336971</v>
      </c>
      <c r="AR3346">
        <v>-0.26531524000000001</v>
      </c>
      <c r="AS3346">
        <v>0.60662945199999996</v>
      </c>
      <c r="AT3346">
        <v>1.1433737470000001</v>
      </c>
      <c r="AU3346">
        <v>0.597180449</v>
      </c>
      <c r="AV3346">
        <v>-0.18453518999999999</v>
      </c>
      <c r="AW3346">
        <v>0.19220357900000001</v>
      </c>
      <c r="AX3346">
        <v>2.0622461000000002E-2</v>
      </c>
      <c r="AY3346">
        <v>-0.80928827699999994</v>
      </c>
      <c r="AZ3346">
        <v>0.76024378599999998</v>
      </c>
      <c r="BA3346">
        <v>0.25011979400000001</v>
      </c>
      <c r="BB3346">
        <v>8.6707576999999994E-2</v>
      </c>
      <c r="BC3346">
        <v>-0.46328148099999999</v>
      </c>
      <c r="BD3346">
        <v>0.42449406200000001</v>
      </c>
      <c r="BE3346">
        <v>0.42929713600000002</v>
      </c>
      <c r="BF3346">
        <v>0.17418498900000001</v>
      </c>
      <c r="BG3346">
        <v>-0.20136448000000001</v>
      </c>
      <c r="BH3346">
        <v>-0.70393979200000001</v>
      </c>
      <c r="BI3346">
        <v>-0.93833737399999995</v>
      </c>
      <c r="BJ3346">
        <v>-3.003742919</v>
      </c>
      <c r="BK3346">
        <v>-1.046614167</v>
      </c>
      <c r="BL3346">
        <v>-1.846482511</v>
      </c>
      <c r="BM3346">
        <v>-0.27523958999999998</v>
      </c>
    </row>
    <row r="3347" spans="1:65" x14ac:dyDescent="0.3">
      <c r="A3347" t="s">
        <v>1808</v>
      </c>
      <c r="B3347" t="s">
        <v>81</v>
      </c>
      <c r="C3347">
        <v>0</v>
      </c>
      <c r="D3347">
        <v>0.58208171099999995</v>
      </c>
      <c r="E3347">
        <v>0.13116356700000001</v>
      </c>
      <c r="F3347">
        <v>0.58272215199999999</v>
      </c>
      <c r="G3347">
        <v>0.39307163099999998</v>
      </c>
      <c r="H3347">
        <v>4.3911846999999997E-2</v>
      </c>
      <c r="I3347">
        <v>-1.4036569969999999</v>
      </c>
      <c r="J3347">
        <v>3.6386353000000003E-2</v>
      </c>
      <c r="K3347">
        <v>-8.5475880000000001E-3</v>
      </c>
      <c r="L3347">
        <v>-0.49907229400000003</v>
      </c>
      <c r="M3347">
        <v>0.256124764</v>
      </c>
      <c r="N3347">
        <v>0</v>
      </c>
      <c r="O3347">
        <v>1.342951459</v>
      </c>
      <c r="P3347">
        <v>0</v>
      </c>
      <c r="Q3347">
        <v>-0.47864609499999999</v>
      </c>
      <c r="R3347">
        <v>0</v>
      </c>
      <c r="S3347">
        <v>2.4107787520000001</v>
      </c>
      <c r="T3347">
        <v>1.8142164940000001</v>
      </c>
      <c r="U3347">
        <v>-0.201479615</v>
      </c>
      <c r="V3347">
        <v>-0.31557586799999998</v>
      </c>
      <c r="W3347">
        <v>-0.368839835</v>
      </c>
      <c r="X3347">
        <v>-1.590347269</v>
      </c>
      <c r="Y3347">
        <v>2.3398687000000001E-2</v>
      </c>
      <c r="Z3347">
        <v>-0.53585342199999997</v>
      </c>
      <c r="AA3347">
        <v>-1.3900464589999999</v>
      </c>
      <c r="AB3347">
        <v>-1.3040330060000001</v>
      </c>
      <c r="AC3347">
        <v>0</v>
      </c>
      <c r="AD3347">
        <v>-0.44514789999999999</v>
      </c>
      <c r="AE3347">
        <v>-0.119102712</v>
      </c>
      <c r="AF3347">
        <v>0.116076496</v>
      </c>
      <c r="AG3347">
        <v>0</v>
      </c>
      <c r="AH3347">
        <v>0.51931849399999996</v>
      </c>
      <c r="AI3347">
        <v>0</v>
      </c>
      <c r="AJ3347">
        <v>-0.36963487099999998</v>
      </c>
      <c r="AK3347">
        <v>-0.75378589399999996</v>
      </c>
      <c r="AL3347">
        <v>-0.84483076700000004</v>
      </c>
      <c r="AM3347">
        <v>0.15415569200000001</v>
      </c>
      <c r="AN3347">
        <v>0.66233514000000004</v>
      </c>
      <c r="AO3347">
        <v>0</v>
      </c>
      <c r="AP3347">
        <v>1.4817419620000001</v>
      </c>
      <c r="AQ3347">
        <v>1.085948337</v>
      </c>
      <c r="AR3347">
        <v>0.42581366999999998</v>
      </c>
      <c r="AS3347">
        <v>-0.18998646999999999</v>
      </c>
      <c r="AT3347">
        <v>-0.100520321</v>
      </c>
      <c r="AU3347">
        <v>0</v>
      </c>
      <c r="AV3347">
        <v>3.536127E-2</v>
      </c>
      <c r="AW3347">
        <v>0.72634113499999997</v>
      </c>
      <c r="AX3347">
        <v>-1.192069072</v>
      </c>
      <c r="AY3347">
        <v>0.45658406899999998</v>
      </c>
      <c r="AZ3347">
        <v>5.5339639999999997E-3</v>
      </c>
      <c r="BA3347">
        <v>-1.333143E-2</v>
      </c>
      <c r="BB3347">
        <v>0</v>
      </c>
      <c r="BC3347">
        <v>0.25745284400000001</v>
      </c>
      <c r="BD3347">
        <v>0.87793223399999998</v>
      </c>
      <c r="BE3347">
        <v>0</v>
      </c>
      <c r="BF3347">
        <v>-0.51464892600000001</v>
      </c>
      <c r="BG3347">
        <v>-0.37325658</v>
      </c>
      <c r="BH3347">
        <v>0.61160054200000002</v>
      </c>
      <c r="BI3347">
        <v>0</v>
      </c>
      <c r="BJ3347">
        <v>0</v>
      </c>
      <c r="BK3347">
        <v>0</v>
      </c>
      <c r="BL3347">
        <v>1.4488954009999999</v>
      </c>
      <c r="BM3347">
        <v>0</v>
      </c>
    </row>
    <row r="3348" spans="1:65" x14ac:dyDescent="0.3">
      <c r="A3348" t="s">
        <v>4359</v>
      </c>
      <c r="B3348" t="s">
        <v>66</v>
      </c>
      <c r="C3348">
        <v>0</v>
      </c>
      <c r="D3348">
        <v>0.16578711300000001</v>
      </c>
      <c r="E3348">
        <v>-0.32399516499999997</v>
      </c>
      <c r="F3348">
        <v>-0.77337080899999999</v>
      </c>
      <c r="G3348">
        <v>-5.5704564999999998E-2</v>
      </c>
      <c r="H3348">
        <v>0.55688976099999998</v>
      </c>
      <c r="I3348">
        <v>-0.50010117700000001</v>
      </c>
      <c r="J3348">
        <v>-0.29715932699999997</v>
      </c>
      <c r="K3348">
        <v>-0.38876704299999998</v>
      </c>
      <c r="L3348">
        <v>-0.22372762099999999</v>
      </c>
      <c r="M3348">
        <v>-0.57481217699999998</v>
      </c>
      <c r="N3348">
        <v>0</v>
      </c>
      <c r="O3348">
        <v>-0.37661430699999998</v>
      </c>
      <c r="P3348">
        <v>0</v>
      </c>
      <c r="Q3348">
        <v>-0.84510286899999998</v>
      </c>
      <c r="R3348">
        <v>0</v>
      </c>
      <c r="S3348">
        <v>1.104115704</v>
      </c>
      <c r="T3348">
        <v>1.764185358</v>
      </c>
      <c r="U3348">
        <v>-0.33582554799999997</v>
      </c>
      <c r="V3348">
        <v>-0.115662826</v>
      </c>
      <c r="W3348">
        <v>-0.436137997</v>
      </c>
      <c r="X3348">
        <v>1.390572994</v>
      </c>
      <c r="Y3348">
        <v>-0.18465907300000001</v>
      </c>
      <c r="Z3348">
        <v>0</v>
      </c>
      <c r="AA3348">
        <v>0</v>
      </c>
      <c r="AB3348">
        <v>0.140480461</v>
      </c>
      <c r="AC3348">
        <v>0</v>
      </c>
      <c r="AD3348">
        <v>-0.24490921900000001</v>
      </c>
      <c r="AE3348">
        <v>0.391724199</v>
      </c>
      <c r="AF3348">
        <v>-9.6859931999999996E-2</v>
      </c>
      <c r="AG3348">
        <v>0</v>
      </c>
      <c r="AH3348">
        <v>-0.31380465899999999</v>
      </c>
      <c r="AI3348">
        <v>0</v>
      </c>
      <c r="AJ3348">
        <v>-0.20076988300000001</v>
      </c>
      <c r="AK3348">
        <v>1.5777099059999999</v>
      </c>
      <c r="AL3348">
        <v>0</v>
      </c>
      <c r="AM3348">
        <v>0.581356137</v>
      </c>
      <c r="AN3348">
        <v>0.67970587100000002</v>
      </c>
      <c r="AO3348">
        <v>0</v>
      </c>
      <c r="AP3348">
        <v>-3.0735651999999999E-2</v>
      </c>
      <c r="AQ3348">
        <v>-0.172767322</v>
      </c>
      <c r="AR3348">
        <v>-0.27647062100000003</v>
      </c>
      <c r="AS3348">
        <v>1.045359275</v>
      </c>
      <c r="AT3348">
        <v>0.82914344799999995</v>
      </c>
      <c r="AU3348">
        <v>0</v>
      </c>
      <c r="AV3348">
        <v>0.32937190700000002</v>
      </c>
      <c r="AW3348">
        <v>0.50137804699999999</v>
      </c>
      <c r="AX3348">
        <v>-0.40105588800000003</v>
      </c>
      <c r="AY3348">
        <v>-0.90381709099999996</v>
      </c>
      <c r="AZ3348">
        <v>-8.9293001999999996E-2</v>
      </c>
      <c r="BA3348">
        <v>0.135772163</v>
      </c>
      <c r="BB3348">
        <v>0</v>
      </c>
      <c r="BC3348">
        <v>-0.23055352900000001</v>
      </c>
      <c r="BD3348">
        <v>-0.35970632699999999</v>
      </c>
      <c r="BE3348">
        <v>0</v>
      </c>
      <c r="BF3348">
        <v>-0.332003192</v>
      </c>
      <c r="BG3348">
        <v>-0.41631060399999997</v>
      </c>
      <c r="BH3348">
        <v>-7.1894464000000005E-2</v>
      </c>
      <c r="BI3348">
        <v>0.60863798999999996</v>
      </c>
      <c r="BJ3348">
        <v>0</v>
      </c>
      <c r="BK3348">
        <v>0.78458821700000003</v>
      </c>
      <c r="BL3348">
        <v>0</v>
      </c>
      <c r="BM3348">
        <v>0.66147636200000004</v>
      </c>
    </row>
    <row r="3349" spans="1:65" x14ac:dyDescent="0.3">
      <c r="A3349" t="s">
        <v>1086</v>
      </c>
      <c r="B3349" t="s">
        <v>66</v>
      </c>
      <c r="C3349">
        <v>-0.57174059600000005</v>
      </c>
      <c r="D3349">
        <v>2.3374991519999999</v>
      </c>
      <c r="E3349">
        <v>0.75764171899999999</v>
      </c>
      <c r="F3349">
        <v>0.70107605699999997</v>
      </c>
      <c r="G3349">
        <v>9.8615149999999999E-2</v>
      </c>
      <c r="H3349">
        <v>-0.369459596</v>
      </c>
      <c r="I3349">
        <v>-0.95536449099999998</v>
      </c>
      <c r="J3349">
        <v>-0.135116454</v>
      </c>
      <c r="K3349">
        <v>0.98414667700000003</v>
      </c>
      <c r="L3349">
        <v>-6.6210724999999998E-2</v>
      </c>
      <c r="M3349">
        <v>1.1596857979999999</v>
      </c>
      <c r="N3349">
        <v>-1.241891659</v>
      </c>
      <c r="O3349">
        <v>-0.55894042399999999</v>
      </c>
      <c r="P3349">
        <v>0.43176172299999999</v>
      </c>
      <c r="Q3349">
        <v>0.20768431900000001</v>
      </c>
      <c r="R3349">
        <v>-0.84064507200000005</v>
      </c>
      <c r="S3349">
        <v>0.36680078199999999</v>
      </c>
      <c r="T3349">
        <v>-1.984045064</v>
      </c>
      <c r="U3349">
        <v>0.52889058700000002</v>
      </c>
      <c r="V3349">
        <v>0.78746877599999998</v>
      </c>
      <c r="W3349">
        <v>0.60907107299999996</v>
      </c>
      <c r="X3349">
        <v>0.138421133</v>
      </c>
      <c r="Y3349">
        <v>0</v>
      </c>
      <c r="Z3349">
        <v>0.13243832</v>
      </c>
      <c r="AA3349">
        <v>1.356029062</v>
      </c>
      <c r="AB3349">
        <v>0.326125991</v>
      </c>
      <c r="AC3349">
        <v>6.1456352999999998E-2</v>
      </c>
      <c r="AD3349">
        <v>0.22105414500000001</v>
      </c>
      <c r="AE3349">
        <v>-0.90592420100000004</v>
      </c>
      <c r="AF3349">
        <v>0</v>
      </c>
      <c r="AG3349">
        <v>0.58207678699999998</v>
      </c>
      <c r="AH3349">
        <v>0.55063422299999998</v>
      </c>
      <c r="AI3349">
        <v>-0.13017316100000001</v>
      </c>
      <c r="AJ3349">
        <v>-8.2370451999999997E-2</v>
      </c>
      <c r="AK3349">
        <v>-0.91466244299999999</v>
      </c>
      <c r="AL3349">
        <v>0.28867322899999998</v>
      </c>
      <c r="AM3349">
        <v>-0.45372473800000002</v>
      </c>
      <c r="AN3349">
        <v>0.57616296199999995</v>
      </c>
      <c r="AO3349">
        <v>0.245433507</v>
      </c>
      <c r="AP3349">
        <v>1.3179818169999999</v>
      </c>
      <c r="AQ3349">
        <v>0.71037630600000001</v>
      </c>
      <c r="AR3349">
        <v>0.222625446</v>
      </c>
      <c r="AS3349">
        <v>0.50282643599999999</v>
      </c>
      <c r="AT3349">
        <v>-0.34882100900000002</v>
      </c>
      <c r="AU3349">
        <v>-0.186691836</v>
      </c>
      <c r="AV3349">
        <v>0.38025098400000001</v>
      </c>
      <c r="AW3349">
        <v>8.2721716000000001E-2</v>
      </c>
      <c r="AX3349">
        <v>-0.55288598</v>
      </c>
      <c r="AY3349">
        <v>-0.29671001800000002</v>
      </c>
      <c r="AZ3349">
        <v>0.17444232500000001</v>
      </c>
      <c r="BA3349">
        <v>0</v>
      </c>
      <c r="BB3349">
        <v>-0.47510403600000001</v>
      </c>
      <c r="BC3349">
        <v>1.2570262510000001</v>
      </c>
      <c r="BD3349">
        <v>-0.48142578499999999</v>
      </c>
      <c r="BE3349">
        <v>-5.0580199999999999E-3</v>
      </c>
      <c r="BF3349">
        <v>0</v>
      </c>
      <c r="BG3349">
        <v>0.807229329</v>
      </c>
      <c r="BH3349">
        <v>0.68298646699999999</v>
      </c>
      <c r="BI3349">
        <v>0.21364309500000001</v>
      </c>
      <c r="BJ3349">
        <v>0</v>
      </c>
      <c r="BK3349">
        <v>-0.49088277499999999</v>
      </c>
      <c r="BL3349">
        <v>-0.34113756099999998</v>
      </c>
      <c r="BM3349">
        <v>7.139004E-3</v>
      </c>
    </row>
    <row r="3350" spans="1:65" x14ac:dyDescent="0.3">
      <c r="A3350" t="s">
        <v>1906</v>
      </c>
      <c r="B3350" t="s">
        <v>81</v>
      </c>
      <c r="C3350">
        <v>-0.197686262</v>
      </c>
      <c r="D3350">
        <v>1.095533603</v>
      </c>
      <c r="E3350">
        <v>-0.39479975899999997</v>
      </c>
      <c r="F3350">
        <v>-0.95467201499999998</v>
      </c>
      <c r="G3350">
        <v>-1.440678184</v>
      </c>
      <c r="H3350">
        <v>0.17453058399999999</v>
      </c>
      <c r="I3350">
        <v>-0.71942086000000005</v>
      </c>
      <c r="J3350">
        <v>-7.6128540999999994E-2</v>
      </c>
      <c r="K3350">
        <v>0.84878903699999997</v>
      </c>
      <c r="L3350">
        <v>-0.60724701599999997</v>
      </c>
      <c r="M3350">
        <v>0.75049041900000002</v>
      </c>
      <c r="N3350">
        <v>-0.75978537899999998</v>
      </c>
      <c r="O3350">
        <v>-0.73462352200000003</v>
      </c>
      <c r="P3350">
        <v>-0.42829565200000003</v>
      </c>
      <c r="Q3350">
        <v>1.5868111220000001</v>
      </c>
      <c r="R3350">
        <v>-1.2706712449999999</v>
      </c>
      <c r="S3350">
        <v>1.0767216E-2</v>
      </c>
      <c r="T3350">
        <v>-1.169249166</v>
      </c>
      <c r="U3350">
        <v>0.12981743300000001</v>
      </c>
      <c r="V3350">
        <v>-4.6675587999999997E-2</v>
      </c>
      <c r="W3350">
        <v>1.6059001E-2</v>
      </c>
      <c r="X3350">
        <v>0.14384477800000001</v>
      </c>
      <c r="Y3350">
        <v>0</v>
      </c>
      <c r="Z3350">
        <v>-0.15936009000000001</v>
      </c>
      <c r="AA3350">
        <v>0</v>
      </c>
      <c r="AB3350">
        <v>-1.0875403029999999</v>
      </c>
      <c r="AC3350">
        <v>-0.91398871699999995</v>
      </c>
      <c r="AD3350">
        <v>-0.15014207800000001</v>
      </c>
      <c r="AE3350">
        <v>0.85969338500000003</v>
      </c>
      <c r="AF3350">
        <v>-0.623356138</v>
      </c>
      <c r="AG3350">
        <v>-0.90380786800000001</v>
      </c>
      <c r="AH3350">
        <v>-7.2607531000000003E-2</v>
      </c>
      <c r="AI3350">
        <v>0.80275697300000004</v>
      </c>
      <c r="AJ3350">
        <v>0.67862699299999996</v>
      </c>
      <c r="AK3350">
        <v>-1.362919751</v>
      </c>
      <c r="AL3350">
        <v>0.61929684200000001</v>
      </c>
      <c r="AM3350">
        <v>0.87066748800000004</v>
      </c>
      <c r="AN3350">
        <v>-0.74344964400000002</v>
      </c>
      <c r="AO3350">
        <v>-3.8593548999999998E-2</v>
      </c>
      <c r="AP3350">
        <v>-0.17822141</v>
      </c>
      <c r="AQ3350">
        <v>0.29895966299999999</v>
      </c>
      <c r="AR3350">
        <v>-0.63710169400000005</v>
      </c>
      <c r="AS3350">
        <v>0.78744326600000003</v>
      </c>
      <c r="AT3350">
        <v>1.1344187290000001</v>
      </c>
      <c r="AU3350">
        <v>-8.5062090000000007E-2</v>
      </c>
      <c r="AV3350">
        <v>-0.32790300999999999</v>
      </c>
      <c r="AW3350">
        <v>-0.298576012</v>
      </c>
      <c r="AX3350">
        <v>0.52148710399999998</v>
      </c>
      <c r="AY3350">
        <v>0.65518620299999997</v>
      </c>
      <c r="AZ3350">
        <v>-0.56720279600000001</v>
      </c>
      <c r="BA3350">
        <v>1.3480234419999999</v>
      </c>
      <c r="BB3350">
        <v>-0.58750214499999998</v>
      </c>
      <c r="BC3350">
        <v>-0.41377963699999998</v>
      </c>
      <c r="BD3350">
        <v>0.32209179599999999</v>
      </c>
      <c r="BE3350">
        <v>-0.223002534</v>
      </c>
      <c r="BF3350">
        <v>0</v>
      </c>
      <c r="BG3350">
        <v>0.38703842700000002</v>
      </c>
      <c r="BH3350">
        <v>-0.85228565300000003</v>
      </c>
      <c r="BI3350">
        <v>1.302406505</v>
      </c>
      <c r="BJ3350">
        <v>0</v>
      </c>
      <c r="BK3350">
        <v>-0.19857598000000001</v>
      </c>
      <c r="BL3350">
        <v>-0.15658087900000001</v>
      </c>
      <c r="BM3350">
        <v>0.13956165000000001</v>
      </c>
    </row>
    <row r="3351" spans="1:65" x14ac:dyDescent="0.3">
      <c r="A3351" t="s">
        <v>1437</v>
      </c>
      <c r="B3351" t="s">
        <v>66</v>
      </c>
      <c r="C3351">
        <v>-0.91574394199999998</v>
      </c>
      <c r="D3351">
        <v>0.680435817</v>
      </c>
      <c r="E3351">
        <v>-0.90247743700000005</v>
      </c>
      <c r="F3351">
        <v>-0.73180426200000004</v>
      </c>
      <c r="G3351">
        <v>-4.1579269000000002E-2</v>
      </c>
      <c r="H3351">
        <v>4.8027163999999997E-2</v>
      </c>
      <c r="I3351">
        <v>0.52404843499999998</v>
      </c>
      <c r="J3351">
        <v>-0.303506163</v>
      </c>
      <c r="K3351">
        <v>0.56377512799999996</v>
      </c>
      <c r="L3351">
        <v>-0.30370567399999998</v>
      </c>
      <c r="M3351">
        <v>0.44388785400000003</v>
      </c>
      <c r="N3351">
        <v>0.164301268</v>
      </c>
      <c r="O3351">
        <v>4.4463939000000001E-2</v>
      </c>
      <c r="P3351">
        <v>0.16821019600000001</v>
      </c>
      <c r="Q3351">
        <v>-1.4772571999999999E-2</v>
      </c>
      <c r="R3351">
        <v>-0.313562654</v>
      </c>
      <c r="S3351">
        <v>-0.81207918199999996</v>
      </c>
      <c r="T3351">
        <v>-1.645264939</v>
      </c>
      <c r="U3351">
        <v>-0.32758378399999999</v>
      </c>
      <c r="V3351">
        <v>0.69213663400000003</v>
      </c>
      <c r="W3351">
        <v>0.89189774700000002</v>
      </c>
      <c r="X3351">
        <v>0.82084288400000005</v>
      </c>
      <c r="Y3351">
        <v>0</v>
      </c>
      <c r="Z3351">
        <v>-6.7729590000000006E-2</v>
      </c>
      <c r="AA3351">
        <v>0</v>
      </c>
      <c r="AB3351">
        <v>0.21134325700000001</v>
      </c>
      <c r="AC3351">
        <v>-1.116723095</v>
      </c>
      <c r="AD3351">
        <v>-4.9182074999999999E-2</v>
      </c>
      <c r="AE3351">
        <v>0.33176172599999998</v>
      </c>
      <c r="AF3351">
        <v>0</v>
      </c>
      <c r="AG3351">
        <v>5.9956783E-2</v>
      </c>
      <c r="AH3351">
        <v>-0.18285288199999999</v>
      </c>
      <c r="AI3351">
        <v>0.79079174200000002</v>
      </c>
      <c r="AJ3351">
        <v>0.26494258300000001</v>
      </c>
      <c r="AK3351">
        <v>-0.43824068999999999</v>
      </c>
      <c r="AL3351">
        <v>0</v>
      </c>
      <c r="AM3351">
        <v>-0.10113127399999999</v>
      </c>
      <c r="AN3351">
        <v>-0.93086113599999998</v>
      </c>
      <c r="AO3351">
        <v>-0.116947862</v>
      </c>
      <c r="AP3351">
        <v>0.24077868699999999</v>
      </c>
      <c r="AQ3351">
        <v>0.450679465</v>
      </c>
      <c r="AR3351">
        <v>0.221653563</v>
      </c>
      <c r="AS3351">
        <v>-0.26290770899999999</v>
      </c>
      <c r="AT3351">
        <v>-8.0704329000000005E-2</v>
      </c>
      <c r="AU3351">
        <v>0.161696903</v>
      </c>
      <c r="AV3351">
        <v>-1.3035476459999999</v>
      </c>
      <c r="AW3351">
        <v>0.81586129799999996</v>
      </c>
      <c r="AX3351">
        <v>-0.13532116999999999</v>
      </c>
      <c r="AY3351">
        <v>0.18725360799999999</v>
      </c>
      <c r="AZ3351">
        <v>0.29249941699999998</v>
      </c>
      <c r="BA3351">
        <v>0</v>
      </c>
      <c r="BB3351">
        <v>-9.4463470999999993E-2</v>
      </c>
      <c r="BC3351">
        <v>0</v>
      </c>
      <c r="BD3351">
        <v>2.6597734000000001E-2</v>
      </c>
      <c r="BE3351">
        <v>0.32113845099999999</v>
      </c>
      <c r="BF3351">
        <v>0</v>
      </c>
      <c r="BG3351">
        <v>-0.113870631</v>
      </c>
      <c r="BH3351">
        <v>-0.41656012999999997</v>
      </c>
      <c r="BI3351">
        <v>0.91933067599999996</v>
      </c>
      <c r="BJ3351">
        <v>0</v>
      </c>
      <c r="BK3351">
        <v>-0.47853014900000002</v>
      </c>
      <c r="BL3351">
        <v>-1.660904395</v>
      </c>
      <c r="BM3351">
        <v>8.5496550000000004E-2</v>
      </c>
    </row>
    <row r="3352" spans="1:65" x14ac:dyDescent="0.3">
      <c r="A3352" t="s">
        <v>2640</v>
      </c>
      <c r="B3352" t="s">
        <v>66</v>
      </c>
      <c r="C3352">
        <v>6.8010742999999999E-2</v>
      </c>
      <c r="D3352">
        <v>-0.30258926000000003</v>
      </c>
      <c r="E3352">
        <v>-7.8668893000000004E-2</v>
      </c>
      <c r="F3352">
        <v>1.2875203289999999</v>
      </c>
      <c r="G3352">
        <v>-0.25660741799999998</v>
      </c>
      <c r="H3352">
        <v>1.0019088300000001</v>
      </c>
      <c r="I3352">
        <v>-0.73008598099999999</v>
      </c>
      <c r="J3352">
        <v>-0.13916220500000001</v>
      </c>
      <c r="K3352">
        <v>-4.1157737E-2</v>
      </c>
      <c r="L3352">
        <v>-0.34114715200000001</v>
      </c>
      <c r="M3352">
        <v>-9.5667522000000005E-2</v>
      </c>
      <c r="N3352">
        <v>0.30554398500000002</v>
      </c>
      <c r="O3352">
        <v>0.232182474</v>
      </c>
      <c r="P3352">
        <v>-0.22790716799999999</v>
      </c>
      <c r="Q3352">
        <v>0.76508025499999999</v>
      </c>
      <c r="R3352">
        <v>-0.85321144199999999</v>
      </c>
      <c r="S3352">
        <v>-0.87982605899999999</v>
      </c>
      <c r="T3352">
        <v>-0.41379929999999998</v>
      </c>
      <c r="U3352">
        <v>-2.2829894999999999E-2</v>
      </c>
      <c r="V3352">
        <v>2.9162443E-2</v>
      </c>
      <c r="W3352">
        <v>0.23232013100000001</v>
      </c>
      <c r="X3352">
        <v>-1.6180031109999999</v>
      </c>
      <c r="Y3352">
        <v>1.517516377</v>
      </c>
      <c r="Z3352">
        <v>-0.62126033300000005</v>
      </c>
      <c r="AA3352">
        <v>0.85193691900000001</v>
      </c>
      <c r="AB3352">
        <v>-0.21374963399999999</v>
      </c>
      <c r="AC3352">
        <v>0.15905608299999999</v>
      </c>
      <c r="AD3352">
        <v>-1.3665801849999999</v>
      </c>
      <c r="AE3352">
        <v>0.427536676</v>
      </c>
      <c r="AF3352">
        <v>0.12796010499999999</v>
      </c>
      <c r="AG3352">
        <v>0.89380084900000001</v>
      </c>
      <c r="AH3352">
        <v>-0.100341389</v>
      </c>
      <c r="AI3352">
        <v>-1.363413604</v>
      </c>
      <c r="AJ3352">
        <v>0.30447311999999999</v>
      </c>
      <c r="AK3352">
        <v>-1.1865449109999999</v>
      </c>
      <c r="AL3352">
        <v>0</v>
      </c>
      <c r="AM3352">
        <v>0.47677241100000001</v>
      </c>
      <c r="AN3352">
        <v>-0.60916061099999996</v>
      </c>
      <c r="AO3352">
        <v>-0.92233422700000001</v>
      </c>
      <c r="AP3352">
        <v>0.64293211500000003</v>
      </c>
      <c r="AQ3352">
        <v>-0.99507457399999999</v>
      </c>
      <c r="AR3352">
        <v>-0.24220171099999999</v>
      </c>
      <c r="AS3352">
        <v>-8.5807328000000002E-2</v>
      </c>
      <c r="AT3352">
        <v>0.12637561999999999</v>
      </c>
      <c r="AU3352">
        <v>-0.29646863200000001</v>
      </c>
      <c r="AV3352">
        <v>-0.52942910399999998</v>
      </c>
      <c r="AW3352">
        <v>0.52646937599999999</v>
      </c>
      <c r="AX3352">
        <v>0.31957202800000001</v>
      </c>
      <c r="AY3352">
        <v>0.62658349199999996</v>
      </c>
      <c r="AZ3352">
        <v>0.94597400099999995</v>
      </c>
      <c r="BA3352">
        <v>0.85267724099999997</v>
      </c>
      <c r="BB3352">
        <v>-0.49246383300000002</v>
      </c>
      <c r="BC3352">
        <v>0.158410991</v>
      </c>
      <c r="BD3352">
        <v>-0.138101739</v>
      </c>
      <c r="BE3352">
        <v>-0.33274409300000002</v>
      </c>
      <c r="BF3352">
        <v>0</v>
      </c>
      <c r="BG3352">
        <v>-0.10326490100000001</v>
      </c>
      <c r="BH3352">
        <v>-0.95838090799999998</v>
      </c>
      <c r="BI3352">
        <v>-1.236888172</v>
      </c>
      <c r="BJ3352">
        <v>0</v>
      </c>
      <c r="BK3352">
        <v>-0.93261515699999997</v>
      </c>
      <c r="BL3352">
        <v>-0.99902464599999996</v>
      </c>
      <c r="BM3352">
        <v>-1.2567598820000001</v>
      </c>
    </row>
    <row r="3353" spans="1:65" x14ac:dyDescent="0.3">
      <c r="A3353" t="s">
        <v>2192</v>
      </c>
      <c r="B3353" t="s">
        <v>66</v>
      </c>
      <c r="C3353">
        <v>0.79753492800000003</v>
      </c>
      <c r="D3353">
        <v>-7.5665157999999996E-2</v>
      </c>
      <c r="E3353">
        <v>0.77988293600000003</v>
      </c>
      <c r="F3353">
        <v>-0.33010678199999999</v>
      </c>
      <c r="G3353">
        <v>-0.99114785500000002</v>
      </c>
      <c r="H3353">
        <v>0.51997203000000003</v>
      </c>
      <c r="I3353">
        <v>8.0726712000000006E-2</v>
      </c>
      <c r="J3353">
        <v>-0.195413119</v>
      </c>
      <c r="K3353">
        <v>4.3436298999999998E-2</v>
      </c>
      <c r="L3353">
        <v>1.0651595780000001</v>
      </c>
      <c r="M3353">
        <v>0.22091285599999999</v>
      </c>
      <c r="N3353">
        <v>-1.1030495360000001</v>
      </c>
      <c r="O3353">
        <v>-0.277147859</v>
      </c>
      <c r="P3353">
        <v>-0.62708119200000001</v>
      </c>
      <c r="Q3353">
        <v>0.42359514500000001</v>
      </c>
      <c r="R3353">
        <v>-0.14185811500000001</v>
      </c>
      <c r="S3353">
        <v>1.028569901</v>
      </c>
      <c r="T3353">
        <v>-0.78035898699999995</v>
      </c>
      <c r="U3353">
        <v>0.13566376099999999</v>
      </c>
      <c r="V3353">
        <v>-0.143648939</v>
      </c>
      <c r="W3353">
        <v>0.25874751200000001</v>
      </c>
      <c r="X3353">
        <v>-0.59305403199999995</v>
      </c>
      <c r="Y3353">
        <v>1.1589038659999999</v>
      </c>
      <c r="Z3353">
        <v>-0.18110237400000001</v>
      </c>
      <c r="AA3353">
        <v>1.0630524379999999</v>
      </c>
      <c r="AB3353">
        <v>8.6185874999999995E-2</v>
      </c>
      <c r="AC3353">
        <v>-1.2513207070000001</v>
      </c>
      <c r="AD3353">
        <v>-1.511458408</v>
      </c>
      <c r="AE3353">
        <v>0.22000533899999999</v>
      </c>
      <c r="AF3353">
        <v>1.4302492019999999</v>
      </c>
      <c r="AG3353">
        <v>-1.386787116</v>
      </c>
      <c r="AH3353">
        <v>0.23237733999999999</v>
      </c>
      <c r="AI3353">
        <v>-1.7770532969999999</v>
      </c>
      <c r="AJ3353">
        <v>0.14047958299999999</v>
      </c>
      <c r="AK3353">
        <v>-1.5668532909999999</v>
      </c>
      <c r="AL3353">
        <v>-0.41421243200000002</v>
      </c>
      <c r="AM3353">
        <v>0.46145525100000001</v>
      </c>
      <c r="AN3353">
        <v>-0.48853674499999999</v>
      </c>
      <c r="AO3353">
        <v>-0.76557911700000003</v>
      </c>
      <c r="AP3353">
        <v>-0.37956384700000001</v>
      </c>
      <c r="AQ3353">
        <v>-0.78972598400000005</v>
      </c>
      <c r="AR3353">
        <v>-0.47688863300000001</v>
      </c>
      <c r="AS3353">
        <v>-1.2369890240000001</v>
      </c>
      <c r="AT3353">
        <v>-0.119020814</v>
      </c>
      <c r="AU3353">
        <v>7.7915923999999998E-2</v>
      </c>
      <c r="AV3353">
        <v>8.5333511000000001E-2</v>
      </c>
      <c r="AW3353">
        <v>0.12987578299999999</v>
      </c>
      <c r="AX3353">
        <v>0.85693568399999998</v>
      </c>
      <c r="AY3353">
        <v>0.30265788599999999</v>
      </c>
      <c r="AZ3353">
        <v>-0.28536279599999997</v>
      </c>
      <c r="BA3353">
        <v>9.4357630999999997E-2</v>
      </c>
      <c r="BB3353">
        <v>1.246844107</v>
      </c>
      <c r="BC3353">
        <v>0.125742621</v>
      </c>
      <c r="BD3353">
        <v>-0.366651071</v>
      </c>
      <c r="BE3353">
        <v>-0.144099589</v>
      </c>
      <c r="BF3353">
        <v>-0.536446812</v>
      </c>
      <c r="BG3353">
        <v>0.375600455</v>
      </c>
      <c r="BH3353">
        <v>-0.56424679700000002</v>
      </c>
      <c r="BI3353">
        <v>0.69530331099999998</v>
      </c>
      <c r="BJ3353">
        <v>-0.96822044100000004</v>
      </c>
      <c r="BK3353">
        <v>-1.3919933849999999</v>
      </c>
      <c r="BL3353">
        <v>-0.418083394</v>
      </c>
      <c r="BM3353">
        <v>-0.114556988</v>
      </c>
    </row>
    <row r="3354" spans="1:65" x14ac:dyDescent="0.3">
      <c r="A3354" t="s">
        <v>4723</v>
      </c>
      <c r="B3354" t="s">
        <v>66</v>
      </c>
      <c r="C3354">
        <v>0.67277428500000003</v>
      </c>
      <c r="D3354">
        <v>0.20764148199999999</v>
      </c>
      <c r="E3354">
        <v>0.58935808300000003</v>
      </c>
      <c r="F3354">
        <v>0.181434915</v>
      </c>
      <c r="G3354">
        <v>-0.75039598799999996</v>
      </c>
      <c r="H3354">
        <v>-0.35010207999999998</v>
      </c>
      <c r="I3354">
        <v>0.85000917600000003</v>
      </c>
      <c r="J3354">
        <v>-0.58920039400000002</v>
      </c>
      <c r="K3354">
        <v>0.64364410999999999</v>
      </c>
      <c r="L3354">
        <v>1.029833282</v>
      </c>
      <c r="M3354">
        <v>1.6651924039999999</v>
      </c>
      <c r="N3354">
        <v>-0.37971948700000002</v>
      </c>
      <c r="O3354">
        <v>-0.116833199</v>
      </c>
      <c r="P3354">
        <v>-1.371249395</v>
      </c>
      <c r="Q3354">
        <v>3.0246486999999999E-2</v>
      </c>
      <c r="R3354">
        <v>-0.60149099500000003</v>
      </c>
      <c r="S3354">
        <v>1.294934813</v>
      </c>
      <c r="T3354">
        <v>-1.099266815</v>
      </c>
      <c r="U3354">
        <v>0.34901889800000002</v>
      </c>
      <c r="V3354">
        <v>9.2420139999999998E-2</v>
      </c>
      <c r="W3354">
        <v>0.97664972500000002</v>
      </c>
      <c r="X3354">
        <v>-0.36985766799999997</v>
      </c>
      <c r="Y3354">
        <v>2.196319302</v>
      </c>
      <c r="Z3354">
        <v>0.32010496799999999</v>
      </c>
      <c r="AA3354">
        <v>1.2071562490000001</v>
      </c>
      <c r="AB3354">
        <v>-1.129788821</v>
      </c>
      <c r="AC3354">
        <v>-1.336901133</v>
      </c>
      <c r="AD3354">
        <v>-0.11187749700000001</v>
      </c>
      <c r="AE3354">
        <v>-0.37648376700000002</v>
      </c>
      <c r="AF3354">
        <v>1.912258011</v>
      </c>
      <c r="AG3354">
        <v>-1.516707509</v>
      </c>
      <c r="AH3354">
        <v>0.42054225699999997</v>
      </c>
      <c r="AI3354">
        <v>1.6319062369999999</v>
      </c>
      <c r="AJ3354">
        <v>-1.0961521599999999</v>
      </c>
      <c r="AK3354">
        <v>0.19465879999999999</v>
      </c>
      <c r="AL3354">
        <v>-0.89268458100000003</v>
      </c>
      <c r="AM3354">
        <v>-0.39742665199999999</v>
      </c>
      <c r="AN3354">
        <v>1.169752167</v>
      </c>
      <c r="AO3354">
        <v>-1.466982711</v>
      </c>
      <c r="AP3354">
        <v>0.47178336100000001</v>
      </c>
      <c r="AQ3354">
        <v>-0.75180893400000004</v>
      </c>
      <c r="AR3354">
        <v>-0.60424562000000004</v>
      </c>
      <c r="AS3354">
        <v>-0.412042819</v>
      </c>
      <c r="AT3354">
        <v>-0.37276531000000002</v>
      </c>
      <c r="AU3354">
        <v>0.63909527099999996</v>
      </c>
      <c r="AV3354">
        <v>-0.87544161300000001</v>
      </c>
      <c r="AW3354">
        <v>-0.68912410499999999</v>
      </c>
      <c r="AX3354">
        <v>0.786864648</v>
      </c>
      <c r="AY3354">
        <v>0.53192289299999995</v>
      </c>
      <c r="AZ3354">
        <v>0.80587048800000005</v>
      </c>
      <c r="BA3354">
        <v>-5.7283465999999998E-2</v>
      </c>
      <c r="BB3354">
        <v>0.42862584500000001</v>
      </c>
      <c r="BC3354">
        <v>1.3073104900000001</v>
      </c>
      <c r="BD3354">
        <v>0.554920093</v>
      </c>
      <c r="BE3354">
        <v>1.6426583000000002E-2</v>
      </c>
      <c r="BF3354">
        <v>0.86819469599999999</v>
      </c>
      <c r="BG3354">
        <v>-1.501179542</v>
      </c>
      <c r="BH3354">
        <v>-1.4763352860000001</v>
      </c>
      <c r="BI3354">
        <v>0.60366895899999995</v>
      </c>
      <c r="BJ3354">
        <v>1.510199294</v>
      </c>
      <c r="BK3354">
        <v>-3.940246E-2</v>
      </c>
      <c r="BL3354">
        <v>0.23108050899999999</v>
      </c>
      <c r="BM3354">
        <v>0.26872494200000002</v>
      </c>
    </row>
    <row r="3355" spans="1:65" x14ac:dyDescent="0.3">
      <c r="A3355" t="s">
        <v>2896</v>
      </c>
      <c r="B3355" t="s">
        <v>66</v>
      </c>
      <c r="C3355">
        <v>0.81790804900000003</v>
      </c>
      <c r="D3355">
        <v>-0.52122671200000004</v>
      </c>
      <c r="E3355">
        <v>8.6731128000000005E-2</v>
      </c>
      <c r="F3355">
        <v>0.57489230099999999</v>
      </c>
      <c r="G3355">
        <v>0.106954959</v>
      </c>
      <c r="H3355">
        <v>0.89580288200000002</v>
      </c>
      <c r="I3355">
        <v>0.42685256500000002</v>
      </c>
      <c r="J3355">
        <v>-0.37535884200000003</v>
      </c>
      <c r="K3355">
        <v>0.54495902500000004</v>
      </c>
      <c r="L3355">
        <v>-0.16646007800000001</v>
      </c>
      <c r="M3355">
        <v>0.16243389499999999</v>
      </c>
      <c r="N3355">
        <v>1.14849997</v>
      </c>
      <c r="O3355">
        <v>0.71267113699999995</v>
      </c>
      <c r="P3355">
        <v>-0.162194</v>
      </c>
      <c r="Q3355">
        <v>-0.47412950300000001</v>
      </c>
      <c r="R3355">
        <v>1.315508355</v>
      </c>
      <c r="S3355">
        <v>0.51646511100000003</v>
      </c>
      <c r="T3355">
        <v>-0.14245528800000001</v>
      </c>
      <c r="U3355">
        <v>-0.46826479300000001</v>
      </c>
      <c r="V3355">
        <v>-0.79327949399999997</v>
      </c>
      <c r="W3355">
        <v>0.16471924399999999</v>
      </c>
      <c r="X3355">
        <v>0.85231159899999998</v>
      </c>
      <c r="Y3355">
        <v>0.37022664799999999</v>
      </c>
      <c r="Z3355">
        <v>-0.541036717</v>
      </c>
      <c r="AA3355">
        <v>-0.69508516300000001</v>
      </c>
      <c r="AB3355">
        <v>-0.69480307200000002</v>
      </c>
      <c r="AC3355">
        <v>1.520988341</v>
      </c>
      <c r="AD3355">
        <v>-0.812454817</v>
      </c>
      <c r="AE3355">
        <v>-0.771442446</v>
      </c>
      <c r="AF3355">
        <v>0.618951421</v>
      </c>
      <c r="AG3355">
        <v>0.85075414199999999</v>
      </c>
      <c r="AH3355">
        <v>6.6844768999999998E-2</v>
      </c>
      <c r="AI3355">
        <v>0.74531586100000002</v>
      </c>
      <c r="AJ3355">
        <v>-1.344063172</v>
      </c>
      <c r="AK3355">
        <v>0.447059551</v>
      </c>
      <c r="AL3355">
        <v>0.89097837400000002</v>
      </c>
      <c r="AM3355">
        <v>0.25223478199999999</v>
      </c>
      <c r="AN3355">
        <v>-5.5598970999999997E-2</v>
      </c>
      <c r="AO3355">
        <v>0.14019158800000001</v>
      </c>
      <c r="AP3355">
        <v>0.10050967</v>
      </c>
      <c r="AQ3355">
        <v>-0.52190509799999996</v>
      </c>
      <c r="AR3355">
        <v>-0.15594760299999999</v>
      </c>
      <c r="AS3355">
        <v>1.335577319</v>
      </c>
      <c r="AT3355">
        <v>4.5906304000000002E-2</v>
      </c>
      <c r="AU3355">
        <v>1.082264471</v>
      </c>
      <c r="AV3355">
        <v>0.54920177800000003</v>
      </c>
      <c r="AW3355">
        <v>0.41582675400000002</v>
      </c>
      <c r="AX3355">
        <v>-1.19649082</v>
      </c>
      <c r="AY3355">
        <v>-0.67059024300000003</v>
      </c>
      <c r="AZ3355">
        <v>0.98941070600000003</v>
      </c>
      <c r="BA3355">
        <v>8.5819795000000004E-2</v>
      </c>
      <c r="BB3355">
        <v>0.72536090099999995</v>
      </c>
      <c r="BC3355">
        <v>7.2461629E-2</v>
      </c>
      <c r="BD3355">
        <v>7.5914389999999998E-2</v>
      </c>
      <c r="BE3355">
        <v>1.1633819599999999</v>
      </c>
      <c r="BF3355">
        <v>-0.92325113999999997</v>
      </c>
      <c r="BG3355">
        <v>-0.232361502</v>
      </c>
      <c r="BH3355">
        <v>-0.194638005</v>
      </c>
      <c r="BI3355">
        <v>-0.128829324</v>
      </c>
      <c r="BJ3355">
        <v>1.2924071960000001</v>
      </c>
      <c r="BK3355">
        <v>-0.66410169200000002</v>
      </c>
      <c r="BL3355">
        <v>-0.50909711899999999</v>
      </c>
      <c r="BM3355">
        <v>0.50862906699999999</v>
      </c>
    </row>
    <row r="3356" spans="1:65" x14ac:dyDescent="0.3">
      <c r="A3356" t="s">
        <v>4086</v>
      </c>
      <c r="B3356" t="s">
        <v>4087</v>
      </c>
      <c r="C3356">
        <v>1.4210192189999999</v>
      </c>
      <c r="D3356">
        <v>0.90638529899999998</v>
      </c>
      <c r="E3356">
        <v>0.54256729000000004</v>
      </c>
      <c r="F3356">
        <v>0.146516963</v>
      </c>
      <c r="G3356">
        <v>0.32440787900000001</v>
      </c>
      <c r="H3356">
        <v>0.27330053199999998</v>
      </c>
      <c r="I3356">
        <v>-1.898308442</v>
      </c>
      <c r="J3356">
        <v>0.24377410499999999</v>
      </c>
      <c r="K3356">
        <v>-0.238675841</v>
      </c>
      <c r="L3356">
        <v>2.2350439999999999E-2</v>
      </c>
      <c r="M3356">
        <v>-0.225792934</v>
      </c>
      <c r="N3356">
        <v>-0.137586661</v>
      </c>
      <c r="O3356">
        <v>0.216608456</v>
      </c>
      <c r="P3356">
        <v>-2.7508628690000001</v>
      </c>
      <c r="Q3356">
        <v>6.9757421999999999E-2</v>
      </c>
      <c r="R3356">
        <v>-0.62937198999999999</v>
      </c>
      <c r="S3356">
        <v>1.016717109</v>
      </c>
      <c r="T3356">
        <v>0.82584054900000003</v>
      </c>
      <c r="U3356">
        <v>-8.3234897000000002E-2</v>
      </c>
      <c r="V3356">
        <v>1.3026870189999999</v>
      </c>
      <c r="W3356">
        <v>0.52328571099999999</v>
      </c>
      <c r="X3356">
        <v>0.102741058</v>
      </c>
      <c r="Y3356">
        <v>0.27772619900000001</v>
      </c>
      <c r="Z3356">
        <v>0.98413278699999995</v>
      </c>
      <c r="AA3356">
        <v>0.38439336099999999</v>
      </c>
      <c r="AB3356">
        <v>0.16932204200000001</v>
      </c>
      <c r="AC3356">
        <v>0.77425778000000001</v>
      </c>
      <c r="AD3356">
        <v>0.22271353099999999</v>
      </c>
      <c r="AE3356">
        <v>-0.73398808699999996</v>
      </c>
      <c r="AF3356">
        <v>-7.3599624000000002E-2</v>
      </c>
      <c r="AG3356">
        <v>-0.56171905300000002</v>
      </c>
      <c r="AH3356">
        <v>1.2355089500000001</v>
      </c>
      <c r="AI3356">
        <v>-1.0540776199999999</v>
      </c>
      <c r="AJ3356">
        <v>-0.14923655199999999</v>
      </c>
      <c r="AK3356">
        <v>0.74538552599999996</v>
      </c>
      <c r="AL3356">
        <v>0.88012146400000002</v>
      </c>
      <c r="AM3356">
        <v>-7.6483180000000003E-3</v>
      </c>
      <c r="AN3356">
        <v>0.44926364800000002</v>
      </c>
      <c r="AO3356">
        <v>-1.6070526549999999</v>
      </c>
      <c r="AP3356">
        <v>1.228988432</v>
      </c>
      <c r="AQ3356">
        <v>0.62571912699999999</v>
      </c>
      <c r="AR3356">
        <v>-0.228812924</v>
      </c>
      <c r="AS3356">
        <v>0.34757654199999999</v>
      </c>
      <c r="AT3356">
        <v>-0.57785159600000002</v>
      </c>
      <c r="AU3356">
        <v>0.30660606800000001</v>
      </c>
      <c r="AV3356">
        <v>-0.22489553300000001</v>
      </c>
      <c r="AW3356">
        <v>-1.2115875E-2</v>
      </c>
      <c r="AX3356">
        <v>0.51878035300000003</v>
      </c>
      <c r="AY3356">
        <v>-0.35012069200000001</v>
      </c>
      <c r="AZ3356">
        <v>-1.011896218</v>
      </c>
      <c r="BA3356">
        <v>0.44619059100000003</v>
      </c>
      <c r="BB3356">
        <v>0.527122969</v>
      </c>
      <c r="BC3356">
        <v>0.21783200699999999</v>
      </c>
      <c r="BD3356">
        <v>-0.98390744100000005</v>
      </c>
      <c r="BE3356">
        <v>-1.2425108739999999</v>
      </c>
      <c r="BF3356">
        <v>-0.27638248199999998</v>
      </c>
      <c r="BG3356">
        <v>-0.67684795799999997</v>
      </c>
      <c r="BH3356">
        <v>-0.49669213600000001</v>
      </c>
      <c r="BI3356">
        <v>1.010628493</v>
      </c>
      <c r="BJ3356">
        <v>0.12822717</v>
      </c>
      <c r="BK3356">
        <v>0.50889436200000004</v>
      </c>
      <c r="BL3356">
        <v>1.607065167</v>
      </c>
      <c r="BM3356">
        <v>0.65225303400000001</v>
      </c>
    </row>
    <row r="3357" spans="1:65" x14ac:dyDescent="0.3">
      <c r="A3357" t="s">
        <v>3717</v>
      </c>
      <c r="B3357" t="s">
        <v>66</v>
      </c>
      <c r="C3357">
        <v>-2.4645046339999999</v>
      </c>
      <c r="D3357">
        <v>0.88865295600000005</v>
      </c>
      <c r="E3357">
        <v>-0.423922205</v>
      </c>
      <c r="F3357">
        <v>0.11252338000000001</v>
      </c>
      <c r="G3357">
        <v>-0.25390981800000001</v>
      </c>
      <c r="H3357">
        <v>0.28102820299999998</v>
      </c>
      <c r="I3357">
        <v>1.540879176</v>
      </c>
      <c r="J3357">
        <v>-6.9131290999999997E-2</v>
      </c>
      <c r="K3357">
        <v>1.4116028759999999</v>
      </c>
      <c r="L3357">
        <v>-0.22835496399999999</v>
      </c>
      <c r="M3357">
        <v>0.19175845899999999</v>
      </c>
      <c r="N3357">
        <v>-0.46631725000000002</v>
      </c>
      <c r="O3357">
        <v>-0.43399759199999999</v>
      </c>
      <c r="P3357">
        <v>1.4806817489999999</v>
      </c>
      <c r="Q3357">
        <v>-8.1768038000000001E-2</v>
      </c>
      <c r="R3357">
        <v>0.758515461</v>
      </c>
      <c r="S3357">
        <v>0.53394683099999996</v>
      </c>
      <c r="T3357">
        <v>0.34788988300000001</v>
      </c>
      <c r="U3357">
        <v>-6.8853267999999995E-2</v>
      </c>
      <c r="V3357">
        <v>-0.121015445</v>
      </c>
      <c r="W3357">
        <v>-0.165166918</v>
      </c>
      <c r="X3357">
        <v>-0.44087733600000001</v>
      </c>
      <c r="Y3357">
        <v>-0.29763028899999999</v>
      </c>
      <c r="Z3357">
        <v>0.16002381700000001</v>
      </c>
      <c r="AA3357">
        <v>0</v>
      </c>
      <c r="AB3357">
        <v>-7.6695122000000004E-2</v>
      </c>
      <c r="AC3357">
        <v>-0.426105444</v>
      </c>
      <c r="AD3357">
        <v>0.73613753500000001</v>
      </c>
      <c r="AE3357">
        <v>-0.38163256299999998</v>
      </c>
      <c r="AF3357">
        <v>-0.56651444900000003</v>
      </c>
      <c r="AG3357">
        <v>-0.48847373700000002</v>
      </c>
      <c r="AH3357">
        <v>8.4136092999999995E-2</v>
      </c>
      <c r="AI3357">
        <v>-0.948420402</v>
      </c>
      <c r="AJ3357">
        <v>-0.52701017699999997</v>
      </c>
      <c r="AK3357">
        <v>-0.56749244899999995</v>
      </c>
      <c r="AL3357">
        <v>-1.3882785449999999</v>
      </c>
      <c r="AM3357">
        <v>9.0986828000000006E-2</v>
      </c>
      <c r="AN3357">
        <v>-0.21385755100000001</v>
      </c>
      <c r="AO3357">
        <v>0.79278233600000003</v>
      </c>
      <c r="AP3357">
        <v>0.26968965</v>
      </c>
      <c r="AQ3357">
        <v>0.398520545</v>
      </c>
      <c r="AR3357">
        <v>3.3019761000000002E-2</v>
      </c>
      <c r="AS3357">
        <v>-1.3129116830000001</v>
      </c>
      <c r="AT3357">
        <v>-0.25914357900000001</v>
      </c>
      <c r="AU3357">
        <v>-0.66291739400000005</v>
      </c>
      <c r="AV3357">
        <v>-0.61922545399999995</v>
      </c>
      <c r="AW3357">
        <v>-0.69876409399999995</v>
      </c>
      <c r="AX3357">
        <v>0.40458814199999998</v>
      </c>
      <c r="AY3357">
        <v>-0.22166366000000001</v>
      </c>
      <c r="AZ3357">
        <v>1.773386436</v>
      </c>
      <c r="BA3357">
        <v>0.23187221499999999</v>
      </c>
      <c r="BB3357">
        <v>-0.564356627</v>
      </c>
      <c r="BC3357">
        <v>0.14652668799999999</v>
      </c>
      <c r="BD3357">
        <v>0.89730617099999999</v>
      </c>
      <c r="BE3357">
        <v>0.16405160899999999</v>
      </c>
      <c r="BF3357">
        <v>2.3861299479999998</v>
      </c>
      <c r="BG3357">
        <v>2.5853300000000003E-4</v>
      </c>
      <c r="BH3357">
        <v>4.1564100130000003</v>
      </c>
      <c r="BI3357">
        <v>0.354423512</v>
      </c>
      <c r="BJ3357">
        <v>1.460966789</v>
      </c>
      <c r="BK3357">
        <v>-0.31161076199999999</v>
      </c>
      <c r="BL3357">
        <v>0.61501319899999995</v>
      </c>
      <c r="BM3357">
        <v>0.10738479400000001</v>
      </c>
    </row>
    <row r="3358" spans="1:65" x14ac:dyDescent="0.3">
      <c r="A3358" t="s">
        <v>4731</v>
      </c>
      <c r="B3358" t="s">
        <v>66</v>
      </c>
      <c r="C3358">
        <v>0</v>
      </c>
      <c r="D3358">
        <v>4.6808268E-2</v>
      </c>
      <c r="E3358">
        <v>-1.1652363459999999</v>
      </c>
      <c r="F3358">
        <v>-0.64835816000000002</v>
      </c>
      <c r="G3358">
        <v>-0.40421671799999997</v>
      </c>
      <c r="H3358">
        <v>0.47571660900000001</v>
      </c>
      <c r="I3358">
        <v>0.337098495</v>
      </c>
      <c r="J3358">
        <v>-0.259163749</v>
      </c>
      <c r="K3358">
        <v>0.54154998300000001</v>
      </c>
      <c r="L3358">
        <v>-0.36670408599999998</v>
      </c>
      <c r="M3358">
        <v>0.15209814799999999</v>
      </c>
      <c r="N3358">
        <v>0</v>
      </c>
      <c r="O3358">
        <v>-0.59859937600000002</v>
      </c>
      <c r="P3358">
        <v>0</v>
      </c>
      <c r="Q3358">
        <v>0.20886057099999999</v>
      </c>
      <c r="R3358">
        <v>0</v>
      </c>
      <c r="S3358">
        <v>1.594215827</v>
      </c>
      <c r="T3358">
        <v>1.0651110960000001</v>
      </c>
      <c r="U3358">
        <v>-0.39265650299999999</v>
      </c>
      <c r="V3358">
        <v>5.8071116999999998E-2</v>
      </c>
      <c r="W3358">
        <v>-0.13701216099999999</v>
      </c>
      <c r="X3358">
        <v>0.19853504199999999</v>
      </c>
      <c r="Y3358">
        <v>0.59236866499999996</v>
      </c>
      <c r="Z3358">
        <v>1.8991136019999999</v>
      </c>
      <c r="AA3358">
        <v>0</v>
      </c>
      <c r="AB3358">
        <v>0</v>
      </c>
      <c r="AC3358">
        <v>0.95099225700000001</v>
      </c>
      <c r="AD3358">
        <v>3.2390206699999999</v>
      </c>
      <c r="AE3358">
        <v>-0.25175011400000002</v>
      </c>
      <c r="AF3358">
        <v>-0.29169294499999998</v>
      </c>
      <c r="AG3358">
        <v>0</v>
      </c>
      <c r="AH3358">
        <v>-0.36323620600000001</v>
      </c>
      <c r="AI3358">
        <v>0</v>
      </c>
      <c r="AJ3358">
        <v>-0.38342357999999999</v>
      </c>
      <c r="AK3358">
        <v>1.2810611080000001</v>
      </c>
      <c r="AL3358">
        <v>0</v>
      </c>
      <c r="AM3358">
        <v>0.34172338800000002</v>
      </c>
      <c r="AN3358">
        <v>-0.21824015399999999</v>
      </c>
      <c r="AO3358">
        <v>0</v>
      </c>
      <c r="AP3358">
        <v>-2.2874744999999998E-2</v>
      </c>
      <c r="AQ3358">
        <v>-9.7564573000000002E-2</v>
      </c>
      <c r="AR3358">
        <v>2.5507189999999999E-3</v>
      </c>
      <c r="AS3358">
        <v>-2.5461702999999999E-2</v>
      </c>
      <c r="AT3358">
        <v>-0.63934087900000003</v>
      </c>
      <c r="AU3358">
        <v>0</v>
      </c>
      <c r="AV3358">
        <v>0.23172658800000001</v>
      </c>
      <c r="AW3358">
        <v>-0.17091566999999999</v>
      </c>
      <c r="AX3358">
        <v>0.45966428399999998</v>
      </c>
      <c r="AY3358">
        <v>-0.41737492999999998</v>
      </c>
      <c r="AZ3358">
        <v>1.6140176530000001</v>
      </c>
      <c r="BA3358">
        <v>0.82701219800000003</v>
      </c>
      <c r="BB3358">
        <v>0</v>
      </c>
      <c r="BC3358">
        <v>-0.197750384</v>
      </c>
      <c r="BD3358">
        <v>6.1280158000000001E-2</v>
      </c>
      <c r="BE3358">
        <v>0</v>
      </c>
      <c r="BF3358">
        <v>0.91612441899999997</v>
      </c>
      <c r="BG3358">
        <v>7.5952692000000002E-2</v>
      </c>
      <c r="BH3358">
        <v>1.4467435900000001</v>
      </c>
      <c r="BI3358">
        <v>1.94442103</v>
      </c>
      <c r="BJ3358">
        <v>0</v>
      </c>
      <c r="BK3358">
        <v>1.253867735</v>
      </c>
      <c r="BL3358">
        <v>0.57674950400000002</v>
      </c>
      <c r="BM3358">
        <v>2.838027732</v>
      </c>
    </row>
    <row r="3359" spans="1:65" x14ac:dyDescent="0.3">
      <c r="A3359" t="s">
        <v>4730</v>
      </c>
      <c r="B3359" t="s">
        <v>66</v>
      </c>
      <c r="C3359">
        <v>0</v>
      </c>
      <c r="D3359">
        <v>0.25223709599999999</v>
      </c>
      <c r="E3359">
        <v>-0.62548754699999998</v>
      </c>
      <c r="F3359">
        <v>0.23105055599999999</v>
      </c>
      <c r="G3359">
        <v>0.50967075299999998</v>
      </c>
      <c r="H3359">
        <v>0.64131777800000001</v>
      </c>
      <c r="I3359">
        <v>0</v>
      </c>
      <c r="J3359">
        <v>-7.4973462000000005E-2</v>
      </c>
      <c r="K3359">
        <v>-2.5720521999999999E-2</v>
      </c>
      <c r="L3359">
        <v>-0.635938428</v>
      </c>
      <c r="M3359">
        <v>0.83459965599999997</v>
      </c>
      <c r="N3359">
        <v>0</v>
      </c>
      <c r="O3359">
        <v>0.383951661</v>
      </c>
      <c r="P3359">
        <v>0</v>
      </c>
      <c r="Q3359">
        <v>0.36885008800000002</v>
      </c>
      <c r="R3359">
        <v>0</v>
      </c>
      <c r="S3359">
        <v>0</v>
      </c>
      <c r="T3359">
        <v>0.88541551100000004</v>
      </c>
      <c r="U3359">
        <v>-0.29804233099999999</v>
      </c>
      <c r="V3359">
        <v>-7.0128036000000005E-2</v>
      </c>
      <c r="W3359">
        <v>-0.182618791</v>
      </c>
      <c r="X3359">
        <v>0.14177537000000001</v>
      </c>
      <c r="Y3359">
        <v>-0.70430756999999999</v>
      </c>
      <c r="Z3359">
        <v>0</v>
      </c>
      <c r="AA3359">
        <v>0</v>
      </c>
      <c r="AB3359">
        <v>-0.36809433499999999</v>
      </c>
      <c r="AC3359">
        <v>0</v>
      </c>
      <c r="AD3359">
        <v>0</v>
      </c>
      <c r="AE3359">
        <v>-0.70627570100000003</v>
      </c>
      <c r="AF3359">
        <v>-0.973335693</v>
      </c>
      <c r="AG3359">
        <v>0</v>
      </c>
      <c r="AH3359">
        <v>0.45548730199999998</v>
      </c>
      <c r="AI3359">
        <v>0</v>
      </c>
      <c r="AJ3359">
        <v>-0.88692490099999999</v>
      </c>
      <c r="AK3359">
        <v>0</v>
      </c>
      <c r="AL3359">
        <v>0</v>
      </c>
      <c r="AM3359">
        <v>0.12600209700000001</v>
      </c>
      <c r="AN3359">
        <v>0</v>
      </c>
      <c r="AO3359">
        <v>0</v>
      </c>
      <c r="AP3359">
        <v>0.21929706199999999</v>
      </c>
      <c r="AQ3359">
        <v>0.43903462199999999</v>
      </c>
      <c r="AR3359">
        <v>0.22744204700000001</v>
      </c>
      <c r="AS3359">
        <v>0.83795344400000005</v>
      </c>
      <c r="AT3359">
        <v>-0.70403886299999996</v>
      </c>
      <c r="AU3359">
        <v>0</v>
      </c>
      <c r="AV3359">
        <v>0.58014305799999999</v>
      </c>
      <c r="AW3359">
        <v>0.13366323599999999</v>
      </c>
      <c r="AX3359">
        <v>1.7834098519999999</v>
      </c>
      <c r="AY3359">
        <v>0.102328265</v>
      </c>
      <c r="AZ3359">
        <v>-3.4291506999999999E-2</v>
      </c>
      <c r="BA3359">
        <v>-0.210795227</v>
      </c>
      <c r="BB3359">
        <v>0</v>
      </c>
      <c r="BC3359">
        <v>-6.7375415999999994E-2</v>
      </c>
      <c r="BD3359">
        <v>0.80748595499999998</v>
      </c>
      <c r="BE3359">
        <v>0</v>
      </c>
      <c r="BF3359">
        <v>0.73246116299999997</v>
      </c>
      <c r="BG3359">
        <v>-0.26425738399999998</v>
      </c>
      <c r="BH3359">
        <v>0</v>
      </c>
      <c r="BI3359">
        <v>0</v>
      </c>
      <c r="BJ3359">
        <v>0</v>
      </c>
      <c r="BK3359">
        <v>2.7372975180000001</v>
      </c>
      <c r="BL3359">
        <v>2.110115543</v>
      </c>
      <c r="BM3359">
        <v>0</v>
      </c>
    </row>
    <row r="3360" spans="1:65" x14ac:dyDescent="0.3">
      <c r="A3360" t="s">
        <v>3610</v>
      </c>
      <c r="B3360" t="s">
        <v>66</v>
      </c>
      <c r="C3360">
        <v>2.5205016800000002</v>
      </c>
      <c r="D3360">
        <v>-0.780846547</v>
      </c>
      <c r="E3360">
        <v>-0.13544492299999999</v>
      </c>
      <c r="F3360">
        <v>0.21298948700000001</v>
      </c>
      <c r="G3360">
        <v>-0.192544834</v>
      </c>
      <c r="H3360">
        <v>-7.4473078999999998E-2</v>
      </c>
      <c r="I3360">
        <v>-0.15031172400000001</v>
      </c>
      <c r="J3360">
        <v>-0.237938871</v>
      </c>
      <c r="K3360">
        <v>-0.54797061999999996</v>
      </c>
      <c r="L3360">
        <v>-0.10185652000000001</v>
      </c>
      <c r="M3360">
        <v>-0.21116734000000001</v>
      </c>
      <c r="N3360">
        <v>0.72294424999999995</v>
      </c>
      <c r="O3360">
        <v>-8.4619099000000003E-2</v>
      </c>
      <c r="P3360">
        <v>-0.464941832</v>
      </c>
      <c r="Q3360">
        <v>0.147821701</v>
      </c>
      <c r="R3360">
        <v>-0.25111309100000001</v>
      </c>
      <c r="S3360">
        <v>0.17450832399999999</v>
      </c>
      <c r="T3360">
        <v>-0.41412612700000001</v>
      </c>
      <c r="U3360">
        <v>5.2301240999999998E-2</v>
      </c>
      <c r="V3360">
        <v>-0.25098053799999998</v>
      </c>
      <c r="W3360">
        <v>3.6511427999999999E-2</v>
      </c>
      <c r="X3360">
        <v>-0.122262787</v>
      </c>
      <c r="Y3360">
        <v>0.171605483</v>
      </c>
      <c r="Z3360">
        <v>-2.3612991999999999E-2</v>
      </c>
      <c r="AA3360">
        <v>-0.54203426099999996</v>
      </c>
      <c r="AB3360">
        <v>-0.27175021500000002</v>
      </c>
      <c r="AC3360">
        <v>1.9126748929999999</v>
      </c>
      <c r="AD3360">
        <v>4.0769316999999999E-2</v>
      </c>
      <c r="AE3360">
        <v>-0.15825634199999999</v>
      </c>
      <c r="AF3360">
        <v>-0.32275843399999998</v>
      </c>
      <c r="AG3360">
        <v>3.9534404630000002</v>
      </c>
      <c r="AH3360">
        <v>-0.26189789600000002</v>
      </c>
      <c r="AI3360">
        <v>-1.0370374849999999</v>
      </c>
      <c r="AJ3360">
        <v>-0.68609856800000002</v>
      </c>
      <c r="AK3360">
        <v>0.96449734099999995</v>
      </c>
      <c r="AL3360">
        <v>0.57710691400000003</v>
      </c>
      <c r="AM3360">
        <v>-5.9574571999999999E-2</v>
      </c>
      <c r="AN3360">
        <v>0.47583078499999998</v>
      </c>
      <c r="AO3360">
        <v>-0.916187054</v>
      </c>
      <c r="AP3360">
        <v>-0.39754568000000001</v>
      </c>
      <c r="AQ3360">
        <v>-0.26824678499999999</v>
      </c>
      <c r="AR3360">
        <v>-5.4943396999999998E-2</v>
      </c>
      <c r="AS3360">
        <v>3.303184441</v>
      </c>
      <c r="AT3360">
        <v>-0.101991704</v>
      </c>
      <c r="AU3360">
        <v>-5.1591034000000001E-2</v>
      </c>
      <c r="AV3360">
        <v>1.750244855</v>
      </c>
      <c r="AW3360">
        <v>0.30927362000000003</v>
      </c>
      <c r="AX3360">
        <v>-0.28450194000000001</v>
      </c>
      <c r="AY3360">
        <v>-0.55834573499999995</v>
      </c>
      <c r="AZ3360">
        <v>-0.79808868099999997</v>
      </c>
      <c r="BA3360">
        <v>-0.31965849000000002</v>
      </c>
      <c r="BB3360">
        <v>0.452185699</v>
      </c>
      <c r="BC3360">
        <v>6.7774907999999995E-2</v>
      </c>
      <c r="BD3360">
        <v>-0.18857035</v>
      </c>
      <c r="BE3360">
        <v>-0.82563732000000001</v>
      </c>
      <c r="BF3360">
        <v>-1.228790337</v>
      </c>
      <c r="BG3360">
        <v>-0.64829266600000002</v>
      </c>
      <c r="BH3360">
        <v>0.65116628799999998</v>
      </c>
      <c r="BI3360">
        <v>-0.15300557300000001</v>
      </c>
      <c r="BJ3360">
        <v>0.74257933099999995</v>
      </c>
      <c r="BK3360">
        <v>0.16239303599999999</v>
      </c>
      <c r="BL3360">
        <v>-9.5736188E-2</v>
      </c>
      <c r="BM3360">
        <v>0.75074198400000003</v>
      </c>
    </row>
    <row r="3361" spans="1:65" x14ac:dyDescent="0.3">
      <c r="A3361" t="s">
        <v>4861</v>
      </c>
      <c r="B3361" t="s">
        <v>66</v>
      </c>
      <c r="C3361">
        <v>-0.32923445899999998</v>
      </c>
      <c r="D3361">
        <v>-0.11746237599999999</v>
      </c>
      <c r="E3361">
        <v>-2.3664166E-2</v>
      </c>
      <c r="F3361">
        <v>0.23333493799999999</v>
      </c>
      <c r="G3361">
        <v>-0.19393258199999999</v>
      </c>
      <c r="H3361">
        <v>0.99664240800000004</v>
      </c>
      <c r="I3361">
        <v>-0.94135683599999997</v>
      </c>
      <c r="J3361">
        <v>-0.176070428</v>
      </c>
      <c r="K3361">
        <v>0.33661308600000001</v>
      </c>
      <c r="L3361">
        <v>-4.0060747000000001E-2</v>
      </c>
      <c r="M3361">
        <v>1.4620920589999999</v>
      </c>
      <c r="N3361">
        <v>-1.116951289</v>
      </c>
      <c r="O3361">
        <v>0.14074858600000001</v>
      </c>
      <c r="P3361">
        <v>3.6343509000000003E-2</v>
      </c>
      <c r="Q3361">
        <v>1.2922927769999999</v>
      </c>
      <c r="R3361">
        <v>-0.87164188300000001</v>
      </c>
      <c r="S3361">
        <v>-0.32502754099999998</v>
      </c>
      <c r="T3361">
        <v>-1.4439831489999999</v>
      </c>
      <c r="U3361">
        <v>0.102456197</v>
      </c>
      <c r="V3361">
        <v>0.121757872</v>
      </c>
      <c r="W3361">
        <v>0.89329639500000002</v>
      </c>
      <c r="X3361">
        <v>-1.442867905</v>
      </c>
      <c r="Y3361">
        <v>1.0184480920000001</v>
      </c>
      <c r="Z3361">
        <v>-0.32498718700000001</v>
      </c>
      <c r="AA3361">
        <v>0.70682531100000001</v>
      </c>
      <c r="AB3361">
        <v>-0.77485628299999998</v>
      </c>
      <c r="AC3361">
        <v>-0.21890090800000001</v>
      </c>
      <c r="AD3361">
        <v>-1.0713148729999999</v>
      </c>
      <c r="AE3361">
        <v>5.0937603999999997E-2</v>
      </c>
      <c r="AF3361">
        <v>0.22213054500000001</v>
      </c>
      <c r="AG3361">
        <v>-0.185141636</v>
      </c>
      <c r="AH3361">
        <v>0.211807042</v>
      </c>
      <c r="AI3361">
        <v>0.35310102599999998</v>
      </c>
      <c r="AJ3361">
        <v>0.12672082000000001</v>
      </c>
      <c r="AK3361">
        <v>-1.127375845</v>
      </c>
      <c r="AL3361">
        <v>0.71893809399999997</v>
      </c>
      <c r="AM3361">
        <v>0.533135409</v>
      </c>
      <c r="AN3361">
        <v>-0.33417490500000002</v>
      </c>
      <c r="AO3361">
        <v>0.75571840000000001</v>
      </c>
      <c r="AP3361">
        <v>0.51684903299999996</v>
      </c>
      <c r="AQ3361">
        <v>0.16967632499999999</v>
      </c>
      <c r="AR3361">
        <v>1.0579078</v>
      </c>
      <c r="AS3361">
        <v>-1.166812682</v>
      </c>
      <c r="AT3361">
        <v>0.55868138899999997</v>
      </c>
      <c r="AU3361">
        <v>-0.90436603800000004</v>
      </c>
      <c r="AV3361">
        <v>-1.4581355039999999</v>
      </c>
      <c r="AW3361">
        <v>-3.1634243999999999E-2</v>
      </c>
      <c r="AX3361">
        <v>-9.0666524999999998E-2</v>
      </c>
      <c r="AY3361">
        <v>0.650073452</v>
      </c>
      <c r="AZ3361">
        <v>0.211241559</v>
      </c>
      <c r="BA3361">
        <v>0.63816465200000005</v>
      </c>
      <c r="BB3361">
        <v>-0.50736717200000003</v>
      </c>
      <c r="BC3361">
        <v>0.26686854799999998</v>
      </c>
      <c r="BD3361">
        <v>0.100913142</v>
      </c>
      <c r="BE3361">
        <v>-0.58991405500000005</v>
      </c>
      <c r="BF3361">
        <v>0.52121450800000002</v>
      </c>
      <c r="BG3361">
        <v>0.159491826</v>
      </c>
      <c r="BH3361">
        <v>-2.4731723049999998</v>
      </c>
      <c r="BI3361">
        <v>-0.63788102499999999</v>
      </c>
      <c r="BJ3361">
        <v>0</v>
      </c>
      <c r="BK3361">
        <v>-1.651183061</v>
      </c>
      <c r="BL3361">
        <v>-0.79063053699999997</v>
      </c>
      <c r="BM3361">
        <v>-8.9600948999999999E-2</v>
      </c>
    </row>
    <row r="3362" spans="1:65" x14ac:dyDescent="0.3">
      <c r="A3362" t="s">
        <v>5138</v>
      </c>
      <c r="B3362" t="s">
        <v>66</v>
      </c>
      <c r="C3362">
        <v>0.26855414700000002</v>
      </c>
      <c r="D3362">
        <v>-0.54443074400000002</v>
      </c>
      <c r="E3362">
        <v>0.34509246100000002</v>
      </c>
      <c r="F3362">
        <v>-0.29229057600000002</v>
      </c>
      <c r="G3362">
        <v>0.14071292299999999</v>
      </c>
      <c r="H3362">
        <v>0.55002920600000005</v>
      </c>
      <c r="I3362">
        <v>-1.2187018249999999</v>
      </c>
      <c r="J3362">
        <v>-0.180902641</v>
      </c>
      <c r="K3362">
        <v>-0.51534467100000003</v>
      </c>
      <c r="L3362">
        <v>-0.50485598600000003</v>
      </c>
      <c r="M3362">
        <v>-0.25628230400000002</v>
      </c>
      <c r="N3362">
        <v>-1.1110783550000001</v>
      </c>
      <c r="O3362">
        <v>-0.50962974599999999</v>
      </c>
      <c r="P3362">
        <v>-2.2894669959999998</v>
      </c>
      <c r="Q3362">
        <v>0.67633474400000004</v>
      </c>
      <c r="R3362">
        <v>-1.828807227</v>
      </c>
      <c r="S3362">
        <v>-0.61003462799999997</v>
      </c>
      <c r="T3362">
        <v>-1.0741736340000001</v>
      </c>
      <c r="U3362">
        <v>-0.37669083199999998</v>
      </c>
      <c r="V3362">
        <v>-0.56086019099999995</v>
      </c>
      <c r="W3362">
        <v>0.54864094100000005</v>
      </c>
      <c r="X3362">
        <v>-0.45272456500000002</v>
      </c>
      <c r="Y3362">
        <v>-0.190605566</v>
      </c>
      <c r="Z3362">
        <v>-0.64203876000000004</v>
      </c>
      <c r="AA3362">
        <v>0.39634605899999997</v>
      </c>
      <c r="AB3362">
        <v>-0.71548235999999998</v>
      </c>
      <c r="AC3362">
        <v>-1.557093598</v>
      </c>
      <c r="AD3362">
        <v>-0.55670306899999999</v>
      </c>
      <c r="AE3362">
        <v>1.3746847310000001</v>
      </c>
      <c r="AF3362">
        <v>-0.46891954299999999</v>
      </c>
      <c r="AG3362">
        <v>-2.1063560840000002</v>
      </c>
      <c r="AH3362">
        <v>0.31425167900000001</v>
      </c>
      <c r="AI3362">
        <v>0.61583160999999997</v>
      </c>
      <c r="AJ3362">
        <v>0.76830648700000004</v>
      </c>
      <c r="AK3362">
        <v>-0.99999440900000003</v>
      </c>
      <c r="AL3362">
        <v>-8.2297370999999994E-2</v>
      </c>
      <c r="AM3362">
        <v>0.81479078400000005</v>
      </c>
      <c r="AN3362">
        <v>-0.36809062399999998</v>
      </c>
      <c r="AO3362">
        <v>-0.90967445599999996</v>
      </c>
      <c r="AP3362">
        <v>0.199536096</v>
      </c>
      <c r="AQ3362">
        <v>-0.45485783600000002</v>
      </c>
      <c r="AR3362">
        <v>0.35796412999999999</v>
      </c>
      <c r="AS3362">
        <v>-0.94285129300000003</v>
      </c>
      <c r="AT3362">
        <v>1.2819438439999999</v>
      </c>
      <c r="AU3362">
        <v>-0.88762840600000004</v>
      </c>
      <c r="AV3362">
        <v>-0.657026691</v>
      </c>
      <c r="AW3362">
        <v>-0.23033743300000001</v>
      </c>
      <c r="AX3362">
        <v>1.168321712</v>
      </c>
      <c r="AY3362">
        <v>0.49844545299999998</v>
      </c>
      <c r="AZ3362">
        <v>-0.86560192199999997</v>
      </c>
      <c r="BA3362">
        <v>0.27399573999999999</v>
      </c>
      <c r="BB3362">
        <v>-1.5605632629999999</v>
      </c>
      <c r="BC3362">
        <v>-2.7170178999999999E-2</v>
      </c>
      <c r="BD3362">
        <v>0.149815642</v>
      </c>
      <c r="BE3362">
        <v>-0.41922408500000002</v>
      </c>
      <c r="BF3362">
        <v>-0.60173138100000001</v>
      </c>
      <c r="BG3362">
        <v>0.249089744</v>
      </c>
      <c r="BH3362">
        <v>0.24156129700000001</v>
      </c>
      <c r="BI3362">
        <v>-0.61107272800000001</v>
      </c>
      <c r="BJ3362">
        <v>0</v>
      </c>
      <c r="BK3362">
        <v>-0.20577928700000001</v>
      </c>
      <c r="BL3362">
        <v>-0.27987244100000003</v>
      </c>
      <c r="BM3362">
        <v>-0.60108578499999998</v>
      </c>
    </row>
    <row r="3363" spans="1:65" x14ac:dyDescent="0.3">
      <c r="A3363" t="s">
        <v>1688</v>
      </c>
      <c r="B3363" t="s">
        <v>66</v>
      </c>
      <c r="C3363">
        <v>0.465501314</v>
      </c>
      <c r="D3363">
        <v>2.3139370600000002</v>
      </c>
      <c r="E3363">
        <v>0.63861509599999999</v>
      </c>
      <c r="F3363">
        <v>0.45931912499999999</v>
      </c>
      <c r="G3363">
        <v>-0.10250751299999999</v>
      </c>
      <c r="H3363">
        <v>-0.60017430000000005</v>
      </c>
      <c r="I3363">
        <v>-1.5109048140000001</v>
      </c>
      <c r="J3363">
        <v>-0.23514934400000001</v>
      </c>
      <c r="K3363">
        <v>1.329059204</v>
      </c>
      <c r="L3363">
        <v>0.42802094499999999</v>
      </c>
      <c r="M3363">
        <v>0.55782864700000001</v>
      </c>
      <c r="N3363">
        <v>-0.57943509000000004</v>
      </c>
      <c r="O3363">
        <v>0.16442359100000001</v>
      </c>
      <c r="P3363">
        <v>-2.075945371</v>
      </c>
      <c r="Q3363">
        <v>1.5770809999999999E-3</v>
      </c>
      <c r="R3363">
        <v>-1.6588781539999999</v>
      </c>
      <c r="S3363">
        <v>0.469405925</v>
      </c>
      <c r="T3363">
        <v>-0.66805859099999998</v>
      </c>
      <c r="U3363">
        <v>0.64005924599999997</v>
      </c>
      <c r="V3363">
        <v>-6.5452324000000006E-2</v>
      </c>
      <c r="W3363">
        <v>0.243295808</v>
      </c>
      <c r="X3363">
        <v>-1.3235986999999999E-2</v>
      </c>
      <c r="Y3363">
        <v>0.33668184299999998</v>
      </c>
      <c r="Z3363">
        <v>0.78124773300000006</v>
      </c>
      <c r="AA3363">
        <v>-0.174246229</v>
      </c>
      <c r="AB3363">
        <v>-0.513827802</v>
      </c>
      <c r="AC3363">
        <v>-1.401800747</v>
      </c>
      <c r="AD3363">
        <v>2.8071375999999999E-2</v>
      </c>
      <c r="AE3363">
        <v>-0.41309504200000002</v>
      </c>
      <c r="AF3363">
        <v>0.79232099700000003</v>
      </c>
      <c r="AG3363">
        <v>-1.688598708</v>
      </c>
      <c r="AH3363">
        <v>0.46504892599999997</v>
      </c>
      <c r="AI3363">
        <v>1.57683453</v>
      </c>
      <c r="AJ3363">
        <v>0.51241205999999995</v>
      </c>
      <c r="AK3363">
        <v>0.94942243599999998</v>
      </c>
      <c r="AL3363">
        <v>-0.42148813899999998</v>
      </c>
      <c r="AM3363">
        <v>-0.855464522</v>
      </c>
      <c r="AN3363">
        <v>1.2893366310000001</v>
      </c>
      <c r="AO3363">
        <v>-6.1552770999999999E-2</v>
      </c>
      <c r="AP3363">
        <v>1.2247426669999999</v>
      </c>
      <c r="AQ3363">
        <v>-0.26136369599999998</v>
      </c>
      <c r="AR3363">
        <v>4.7552236999999997E-2</v>
      </c>
      <c r="AS3363">
        <v>-1.65703062</v>
      </c>
      <c r="AT3363">
        <v>-0.59306124599999999</v>
      </c>
      <c r="AU3363">
        <v>0.57869123300000003</v>
      </c>
      <c r="AV3363">
        <v>-1.6060749169999999</v>
      </c>
      <c r="AW3363">
        <v>-0.32951818700000002</v>
      </c>
      <c r="AX3363">
        <v>-0.518820053</v>
      </c>
      <c r="AY3363">
        <v>0.32175593899999999</v>
      </c>
      <c r="AZ3363">
        <v>3.66738046</v>
      </c>
      <c r="BA3363">
        <v>0.74398136100000001</v>
      </c>
      <c r="BB3363">
        <v>0.39583286400000001</v>
      </c>
      <c r="BC3363">
        <v>0.201373199</v>
      </c>
      <c r="BD3363">
        <v>-0.71770700799999998</v>
      </c>
      <c r="BE3363">
        <v>-0.65838269599999999</v>
      </c>
      <c r="BF3363">
        <v>3.8707822479999998</v>
      </c>
      <c r="BG3363">
        <v>0.62689955900000005</v>
      </c>
      <c r="BH3363">
        <v>0.28118224000000003</v>
      </c>
      <c r="BI3363">
        <v>0.36753181899999998</v>
      </c>
      <c r="BJ3363">
        <v>0.97129066799999997</v>
      </c>
      <c r="BK3363">
        <v>0.17898788099999999</v>
      </c>
      <c r="BL3363">
        <v>0.25391826099999998</v>
      </c>
      <c r="BM3363">
        <v>0.67411064399999998</v>
      </c>
    </row>
    <row r="3364" spans="1:65" x14ac:dyDescent="0.3">
      <c r="A3364" t="s">
        <v>758</v>
      </c>
      <c r="B3364" t="s">
        <v>66</v>
      </c>
      <c r="C3364">
        <v>0.67442726399999997</v>
      </c>
      <c r="D3364">
        <v>-1.6139152859999999</v>
      </c>
      <c r="E3364">
        <v>0.105426429</v>
      </c>
      <c r="F3364">
        <v>0.27264403700000001</v>
      </c>
      <c r="G3364">
        <v>-8.5632312000000002E-2</v>
      </c>
      <c r="H3364">
        <v>0.70878130699999997</v>
      </c>
      <c r="I3364">
        <v>1.164014664</v>
      </c>
      <c r="J3364">
        <v>5.0528760000000004E-3</v>
      </c>
      <c r="K3364">
        <v>-1.5732328609999999</v>
      </c>
      <c r="L3364">
        <v>-0.58328027100000002</v>
      </c>
      <c r="M3364">
        <v>-0.59572824800000002</v>
      </c>
      <c r="N3364">
        <v>-0.65316574699999996</v>
      </c>
      <c r="O3364">
        <v>-0.96430503499999998</v>
      </c>
      <c r="P3364">
        <v>0.61433975100000004</v>
      </c>
      <c r="Q3364">
        <v>-0.20923705000000001</v>
      </c>
      <c r="R3364">
        <v>0.84278479799999995</v>
      </c>
      <c r="S3364">
        <v>7.784373E-2</v>
      </c>
      <c r="T3364">
        <v>1.694188872</v>
      </c>
      <c r="U3364">
        <v>-0.17077914199999999</v>
      </c>
      <c r="V3364">
        <v>0.52917761299999999</v>
      </c>
      <c r="W3364">
        <v>-0.156554525</v>
      </c>
      <c r="X3364">
        <v>-0.7535134</v>
      </c>
      <c r="Y3364">
        <v>-1.5685413029999999</v>
      </c>
      <c r="Z3364">
        <v>-0.25212084000000001</v>
      </c>
      <c r="AA3364">
        <v>0.47322848899999997</v>
      </c>
      <c r="AB3364">
        <v>1.1197182450000001</v>
      </c>
      <c r="AC3364">
        <v>-3.8104076000000001E-2</v>
      </c>
      <c r="AD3364">
        <v>0.76489625400000005</v>
      </c>
      <c r="AE3364">
        <v>0.194490208</v>
      </c>
      <c r="AF3364">
        <v>-1.6962439170000001</v>
      </c>
      <c r="AG3364">
        <v>-0.65592922300000001</v>
      </c>
      <c r="AH3364">
        <v>-0.38799373100000001</v>
      </c>
      <c r="AI3364">
        <v>-0.63903345899999997</v>
      </c>
      <c r="AJ3364">
        <v>0.464806579</v>
      </c>
      <c r="AK3364">
        <v>0.32643493200000001</v>
      </c>
      <c r="AL3364">
        <v>0.300506414</v>
      </c>
      <c r="AM3364">
        <v>0.23533526199999999</v>
      </c>
      <c r="AN3364">
        <v>-6.3854429000000004E-2</v>
      </c>
      <c r="AO3364">
        <v>-0.76474387200000005</v>
      </c>
      <c r="AP3364">
        <v>0.25692747399999999</v>
      </c>
      <c r="AQ3364">
        <v>0.26309472499999997</v>
      </c>
      <c r="AR3364">
        <v>0.11231535300000001</v>
      </c>
      <c r="AS3364">
        <v>-1.7401020149999999</v>
      </c>
      <c r="AT3364">
        <v>8.2202091000000005E-2</v>
      </c>
      <c r="AU3364">
        <v>-0.80912920899999996</v>
      </c>
      <c r="AV3364">
        <v>6.0944355999999998E-2</v>
      </c>
      <c r="AW3364">
        <v>-2.0349273000000001E-2</v>
      </c>
      <c r="AX3364">
        <v>-0.138882638</v>
      </c>
      <c r="AY3364">
        <v>-0.45966241000000002</v>
      </c>
      <c r="AZ3364">
        <v>-1.7789784399999999</v>
      </c>
      <c r="BA3364">
        <v>-0.93454838299999998</v>
      </c>
      <c r="BB3364">
        <v>-1.4590801920000001</v>
      </c>
      <c r="BC3364">
        <v>-2.7235722E-2</v>
      </c>
      <c r="BD3364">
        <v>0.26724623199999997</v>
      </c>
      <c r="BE3364">
        <v>0.38508856499999999</v>
      </c>
      <c r="BF3364">
        <v>-1.4388300490000001</v>
      </c>
      <c r="BG3364">
        <v>0.243842317</v>
      </c>
      <c r="BH3364">
        <v>-1.031245679</v>
      </c>
      <c r="BI3364">
        <v>-1.9349080000000001E-2</v>
      </c>
      <c r="BJ3364">
        <v>-1.7787762810000001</v>
      </c>
      <c r="BK3364">
        <v>1.1197962829999999</v>
      </c>
      <c r="BL3364">
        <v>-0.14025968</v>
      </c>
      <c r="BM3364">
        <v>-1.174074474</v>
      </c>
    </row>
    <row r="3365" spans="1:65" x14ac:dyDescent="0.3">
      <c r="A3365" t="s">
        <v>2429</v>
      </c>
      <c r="B3365" t="s">
        <v>66</v>
      </c>
      <c r="C3365">
        <v>-0.40629418099999998</v>
      </c>
      <c r="D3365">
        <v>1.042937282</v>
      </c>
      <c r="E3365">
        <v>0.35427025899999998</v>
      </c>
      <c r="F3365">
        <v>0.27732827100000002</v>
      </c>
      <c r="G3365">
        <v>0.32095014500000002</v>
      </c>
      <c r="H3365">
        <v>-0.37232709800000002</v>
      </c>
      <c r="I3365">
        <v>-1.682444313</v>
      </c>
      <c r="J3365">
        <v>-0.26471873200000001</v>
      </c>
      <c r="K3365">
        <v>0.33444016700000001</v>
      </c>
      <c r="L3365">
        <v>0.15003931200000001</v>
      </c>
      <c r="M3365">
        <v>0.16387176000000001</v>
      </c>
      <c r="N3365">
        <v>-1.0290030429999999</v>
      </c>
      <c r="O3365">
        <v>-0.140395935</v>
      </c>
      <c r="P3365">
        <v>0.30112475700000002</v>
      </c>
      <c r="Q3365">
        <v>-0.15389802699999999</v>
      </c>
      <c r="R3365">
        <v>-1.609490986</v>
      </c>
      <c r="S3365">
        <v>6.1784235999999999E-2</v>
      </c>
      <c r="T3365">
        <v>-0.57960971299999997</v>
      </c>
      <c r="U3365">
        <v>0.59441419299999998</v>
      </c>
      <c r="V3365">
        <v>0.36995375000000003</v>
      </c>
      <c r="W3365">
        <v>0.32150920100000002</v>
      </c>
      <c r="X3365">
        <v>-0.38962730800000001</v>
      </c>
      <c r="Y3365">
        <v>0.40821816100000002</v>
      </c>
      <c r="Z3365">
        <v>-0.167867773</v>
      </c>
      <c r="AA3365">
        <v>0.41339934299999997</v>
      </c>
      <c r="AB3365">
        <v>0.57125087500000005</v>
      </c>
      <c r="AC3365">
        <v>-0.90410793099999998</v>
      </c>
      <c r="AD3365">
        <v>0.65682810800000002</v>
      </c>
      <c r="AE3365">
        <v>2.0071400999999999E-2</v>
      </c>
      <c r="AF3365">
        <v>0.65743095100000004</v>
      </c>
      <c r="AG3365">
        <v>-2.4731926519999998</v>
      </c>
      <c r="AH3365">
        <v>0.53182927199999996</v>
      </c>
      <c r="AI3365">
        <v>2.4486647659999998</v>
      </c>
      <c r="AJ3365">
        <v>0.44419276699999999</v>
      </c>
      <c r="AK3365">
        <v>0.68610773400000002</v>
      </c>
      <c r="AL3365">
        <v>-0.29078354699999998</v>
      </c>
      <c r="AM3365">
        <v>-0.22961780500000001</v>
      </c>
      <c r="AN3365">
        <v>-9.0923851E-2</v>
      </c>
      <c r="AO3365">
        <v>-0.18457106200000001</v>
      </c>
      <c r="AP3365">
        <v>1.0633718160000001</v>
      </c>
      <c r="AQ3365">
        <v>-0.38255244100000002</v>
      </c>
      <c r="AR3365">
        <v>-0.27580721000000002</v>
      </c>
      <c r="AS3365">
        <v>-1.1285141999999999</v>
      </c>
      <c r="AT3365">
        <v>-0.15128038599999999</v>
      </c>
      <c r="AU3365">
        <v>0.1777859</v>
      </c>
      <c r="AV3365">
        <v>-0.97493563699999997</v>
      </c>
      <c r="AW3365">
        <v>-0.349049477</v>
      </c>
      <c r="AX3365">
        <v>1.735878203</v>
      </c>
      <c r="AY3365">
        <v>0.85353785100000001</v>
      </c>
      <c r="AZ3365">
        <v>-0.12598563900000001</v>
      </c>
      <c r="BA3365">
        <v>-0.375552424</v>
      </c>
      <c r="BB3365">
        <v>-0.212370959</v>
      </c>
      <c r="BC3365">
        <v>0.227874404</v>
      </c>
      <c r="BD3365">
        <v>-0.651047704</v>
      </c>
      <c r="BE3365">
        <v>-2.0846251919999998</v>
      </c>
      <c r="BF3365">
        <v>1.84219249</v>
      </c>
      <c r="BG3365">
        <v>0.30938063999999998</v>
      </c>
      <c r="BH3365">
        <v>-7.1915090000000001E-2</v>
      </c>
      <c r="BI3365">
        <v>-0.15814703099999999</v>
      </c>
      <c r="BJ3365">
        <v>0</v>
      </c>
      <c r="BK3365">
        <v>-4.5909128E-2</v>
      </c>
      <c r="BL3365">
        <v>9.3658433999999999E-2</v>
      </c>
      <c r="BM3365">
        <v>0.39145074800000002</v>
      </c>
    </row>
    <row r="3366" spans="1:65" x14ac:dyDescent="0.3">
      <c r="A3366" t="s">
        <v>3602</v>
      </c>
      <c r="B3366" t="s">
        <v>3603</v>
      </c>
      <c r="C3366">
        <v>0.99744373200000003</v>
      </c>
      <c r="D3366">
        <v>-1.03839065</v>
      </c>
      <c r="E3366">
        <v>-1.4021226410000001</v>
      </c>
      <c r="F3366">
        <v>-0.53430279700000005</v>
      </c>
      <c r="G3366">
        <v>-0.131751444</v>
      </c>
      <c r="H3366">
        <v>0.124639235</v>
      </c>
      <c r="I3366">
        <v>2.0582242339999999</v>
      </c>
      <c r="J3366">
        <v>-4.7582323000000003E-2</v>
      </c>
      <c r="K3366">
        <v>-0.59498331500000001</v>
      </c>
      <c r="L3366">
        <v>-0.28242592399999999</v>
      </c>
      <c r="M3366">
        <v>0.35646122299999999</v>
      </c>
      <c r="N3366">
        <v>-0.102632447</v>
      </c>
      <c r="O3366">
        <v>-6.7179181000000004E-2</v>
      </c>
      <c r="P3366">
        <v>1.202789828</v>
      </c>
      <c r="Q3366">
        <v>0.28860843400000002</v>
      </c>
      <c r="R3366">
        <v>1.308630483</v>
      </c>
      <c r="S3366">
        <v>-0.403767296</v>
      </c>
      <c r="T3366">
        <v>0.81828482700000005</v>
      </c>
      <c r="U3366">
        <v>-0.78856892099999998</v>
      </c>
      <c r="V3366">
        <v>-0.392782731</v>
      </c>
      <c r="W3366">
        <v>-3.3986914E-2</v>
      </c>
      <c r="X3366">
        <v>-0.15140282499999999</v>
      </c>
      <c r="Y3366">
        <v>-1.1192029889999999</v>
      </c>
      <c r="Z3366">
        <v>-0.90705289499999997</v>
      </c>
      <c r="AA3366">
        <v>0</v>
      </c>
      <c r="AB3366">
        <v>1.0467645219999999</v>
      </c>
      <c r="AC3366">
        <v>7.9323803999999998E-2</v>
      </c>
      <c r="AD3366">
        <v>1.5807879899999999</v>
      </c>
      <c r="AE3366">
        <v>0.51698184199999997</v>
      </c>
      <c r="AF3366">
        <v>-1.4670257499999999</v>
      </c>
      <c r="AG3366">
        <v>-0.72147921699999995</v>
      </c>
      <c r="AH3366">
        <v>-0.493127549</v>
      </c>
      <c r="AI3366">
        <v>0.88854695299999997</v>
      </c>
      <c r="AJ3366">
        <v>0.35156915100000002</v>
      </c>
      <c r="AK3366">
        <v>-0.113804786</v>
      </c>
      <c r="AL3366">
        <v>0</v>
      </c>
      <c r="AM3366">
        <v>0.34209976399999997</v>
      </c>
      <c r="AN3366">
        <v>-0.576149998</v>
      </c>
      <c r="AO3366">
        <v>0.64294976199999998</v>
      </c>
      <c r="AP3366">
        <v>-8.0143362999999995E-2</v>
      </c>
      <c r="AQ3366">
        <v>0.32726550100000001</v>
      </c>
      <c r="AR3366">
        <v>0.373001847</v>
      </c>
      <c r="AS3366">
        <v>-1.118674052</v>
      </c>
      <c r="AT3366">
        <v>-0.42280621699999998</v>
      </c>
      <c r="AU3366">
        <v>-0.28683733300000003</v>
      </c>
      <c r="AV3366">
        <v>-0.109457648</v>
      </c>
      <c r="AW3366">
        <v>2.4937793999999999E-2</v>
      </c>
      <c r="AX3366">
        <v>1.0994754470000001</v>
      </c>
      <c r="AY3366">
        <v>0.42207797899999999</v>
      </c>
      <c r="AZ3366">
        <v>-0.37005905100000003</v>
      </c>
      <c r="BA3366">
        <v>-0.50406571700000002</v>
      </c>
      <c r="BB3366">
        <v>0.259044624</v>
      </c>
      <c r="BC3366">
        <v>-0.48639776699999998</v>
      </c>
      <c r="BD3366">
        <v>0.83615963199999999</v>
      </c>
      <c r="BE3366">
        <v>1.0320549000000001</v>
      </c>
      <c r="BF3366">
        <v>-1.970766558</v>
      </c>
      <c r="BG3366">
        <v>-3.3256049000000003E-2</v>
      </c>
      <c r="BH3366">
        <v>0.32337652300000003</v>
      </c>
      <c r="BI3366">
        <v>-0.55246900899999996</v>
      </c>
      <c r="BJ3366">
        <v>0</v>
      </c>
      <c r="BK3366">
        <v>1.340145852</v>
      </c>
      <c r="BL3366">
        <v>4.6181763000000001E-2</v>
      </c>
      <c r="BM3366">
        <v>-1.126399199</v>
      </c>
    </row>
    <row r="3367" spans="1:65" x14ac:dyDescent="0.3">
      <c r="A3367" t="s">
        <v>3604</v>
      </c>
      <c r="B3367" t="s">
        <v>84</v>
      </c>
      <c r="C3367">
        <v>0.91515551799999995</v>
      </c>
      <c r="D3367">
        <v>1.667938036</v>
      </c>
      <c r="E3367">
        <v>-0.79166221699999995</v>
      </c>
      <c r="F3367">
        <v>-0.49666201199999999</v>
      </c>
      <c r="G3367">
        <v>-4.6442876000000001E-2</v>
      </c>
      <c r="H3367">
        <v>-1.218049E-2</v>
      </c>
      <c r="I3367">
        <v>0.60638987799999999</v>
      </c>
      <c r="J3367">
        <v>-0.95397751900000005</v>
      </c>
      <c r="K3367">
        <v>0.46930729999999998</v>
      </c>
      <c r="L3367">
        <v>6.7619844999999998E-2</v>
      </c>
      <c r="M3367">
        <v>-0.9481986</v>
      </c>
      <c r="N3367">
        <v>-0.12844539699999999</v>
      </c>
      <c r="O3367">
        <v>-0.75532608700000003</v>
      </c>
      <c r="P3367">
        <v>0.55970501299999997</v>
      </c>
      <c r="Q3367">
        <v>-1.1087374679999999</v>
      </c>
      <c r="R3367">
        <v>-0.10990042899999999</v>
      </c>
      <c r="S3367">
        <v>-0.55269363199999999</v>
      </c>
      <c r="T3367">
        <v>0.30474840600000003</v>
      </c>
      <c r="U3367">
        <v>-0.33427261600000002</v>
      </c>
      <c r="V3367">
        <v>0.14200552299999999</v>
      </c>
      <c r="W3367">
        <v>-0.62908932299999998</v>
      </c>
      <c r="X3367">
        <v>-0.84271085700000004</v>
      </c>
      <c r="Y3367">
        <v>-0.79433778799999999</v>
      </c>
      <c r="Z3367">
        <v>-0.29509602000000001</v>
      </c>
      <c r="AA3367">
        <v>-0.50241787000000004</v>
      </c>
      <c r="AB3367">
        <v>-1.4148011220000001</v>
      </c>
      <c r="AC3367">
        <v>-0.27708947099999998</v>
      </c>
      <c r="AD3367">
        <v>-1.050900918</v>
      </c>
      <c r="AE3367">
        <v>0.53503317900000003</v>
      </c>
      <c r="AF3367">
        <v>-0.38458730699999999</v>
      </c>
      <c r="AG3367">
        <v>1.2355457169999999</v>
      </c>
      <c r="AH3367">
        <v>-0.251178085</v>
      </c>
      <c r="AI3367">
        <v>0.36190915400000001</v>
      </c>
      <c r="AJ3367">
        <v>-0.386665378</v>
      </c>
      <c r="AK3367">
        <v>4.7138426999999997E-2</v>
      </c>
      <c r="AL3367">
        <v>-0.28057958599999999</v>
      </c>
      <c r="AM3367">
        <v>0.23574225100000001</v>
      </c>
      <c r="AN3367">
        <v>0.63126455599999998</v>
      </c>
      <c r="AO3367">
        <v>-0.15462062100000001</v>
      </c>
      <c r="AP3367">
        <v>-0.28339199599999998</v>
      </c>
      <c r="AQ3367">
        <v>-1.09872579</v>
      </c>
      <c r="AR3367">
        <v>-1.074776591</v>
      </c>
      <c r="AS3367">
        <v>1.7806791870000001</v>
      </c>
      <c r="AT3367">
        <v>0.61102717799999995</v>
      </c>
      <c r="AU3367">
        <v>3.4324812000000003E-2</v>
      </c>
      <c r="AV3367">
        <v>0.53220993000000005</v>
      </c>
      <c r="AW3367">
        <v>-5.5921145999999998E-2</v>
      </c>
      <c r="AX3367">
        <v>0.55702308499999997</v>
      </c>
      <c r="AY3367">
        <v>-0.31005895700000002</v>
      </c>
      <c r="AZ3367">
        <v>2.0091151799999998</v>
      </c>
      <c r="BA3367">
        <v>-0.76636371700000006</v>
      </c>
      <c r="BB3367">
        <v>7.0994300000000003E-3</v>
      </c>
      <c r="BC3367">
        <v>-0.42850587200000001</v>
      </c>
      <c r="BD3367">
        <v>0.304438396</v>
      </c>
      <c r="BE3367">
        <v>0.33489735399999998</v>
      </c>
      <c r="BF3367">
        <v>1.3725843799999999</v>
      </c>
      <c r="BG3367">
        <v>0.25711728099999998</v>
      </c>
      <c r="BH3367">
        <v>2.4302240959999999</v>
      </c>
      <c r="BI3367">
        <v>-0.380124297</v>
      </c>
      <c r="BJ3367">
        <v>-0.58577397899999994</v>
      </c>
      <c r="BK3367">
        <v>-0.61828441599999995</v>
      </c>
      <c r="BL3367">
        <v>-0.124206292</v>
      </c>
      <c r="BM3367">
        <v>-0.21966548399999999</v>
      </c>
    </row>
    <row r="3368" spans="1:65" x14ac:dyDescent="0.3">
      <c r="A3368" t="s">
        <v>1430</v>
      </c>
      <c r="B3368" t="s">
        <v>66</v>
      </c>
      <c r="C3368">
        <v>1.3066595489999999</v>
      </c>
      <c r="D3368">
        <v>1.461400185</v>
      </c>
      <c r="E3368">
        <v>1.1991626999999999E-2</v>
      </c>
      <c r="F3368">
        <v>-0.174134647</v>
      </c>
      <c r="G3368">
        <v>-7.6506452000000003E-2</v>
      </c>
      <c r="H3368">
        <v>-0.13870521499999999</v>
      </c>
      <c r="I3368">
        <v>-1.7843792679999999</v>
      </c>
      <c r="J3368">
        <v>-0.19240907500000001</v>
      </c>
      <c r="K3368">
        <v>2.1914752399999999</v>
      </c>
      <c r="L3368">
        <v>2.1982358E-2</v>
      </c>
      <c r="M3368">
        <v>8.7466470000000004E-2</v>
      </c>
      <c r="N3368">
        <v>-1.318511843</v>
      </c>
      <c r="O3368">
        <v>-0.65739035000000001</v>
      </c>
      <c r="P3368">
        <v>-1.6038742530000001</v>
      </c>
      <c r="Q3368">
        <v>9.2209183E-2</v>
      </c>
      <c r="R3368">
        <v>-0.82353160000000003</v>
      </c>
      <c r="S3368">
        <v>-0.34672065400000002</v>
      </c>
      <c r="T3368">
        <v>-0.64257819299999996</v>
      </c>
      <c r="U3368">
        <v>-0.121232003</v>
      </c>
      <c r="V3368">
        <v>-0.44356390400000001</v>
      </c>
      <c r="W3368">
        <v>0.25366928799999999</v>
      </c>
      <c r="X3368">
        <v>-0.38781270000000001</v>
      </c>
      <c r="Y3368">
        <v>0.45309350799999998</v>
      </c>
      <c r="Z3368">
        <v>0.87911425600000004</v>
      </c>
      <c r="AA3368">
        <v>-6.1410149999999997E-2</v>
      </c>
      <c r="AB3368">
        <v>-0.29891428799999997</v>
      </c>
      <c r="AC3368">
        <v>-1.3476423479999999</v>
      </c>
      <c r="AD3368">
        <v>1.5419572969999999</v>
      </c>
      <c r="AE3368">
        <v>0.35463962500000001</v>
      </c>
      <c r="AF3368">
        <v>-7.0845968999999995E-2</v>
      </c>
      <c r="AG3368">
        <v>-1.406718736</v>
      </c>
      <c r="AH3368">
        <v>0.750666571</v>
      </c>
      <c r="AI3368">
        <v>-0.71645786700000003</v>
      </c>
      <c r="AJ3368">
        <v>0.23080835199999999</v>
      </c>
      <c r="AK3368">
        <v>1.0784668500000001</v>
      </c>
      <c r="AL3368">
        <v>1.3244775090000001</v>
      </c>
      <c r="AM3368">
        <v>8.7393951999999997E-2</v>
      </c>
      <c r="AN3368">
        <v>-1.4362870809999999</v>
      </c>
      <c r="AO3368">
        <v>-0.17335219199999999</v>
      </c>
      <c r="AP3368">
        <v>0.70415743600000003</v>
      </c>
      <c r="AQ3368">
        <v>0.38003026400000001</v>
      </c>
      <c r="AR3368">
        <v>-0.13659159500000001</v>
      </c>
      <c r="AS3368">
        <v>-0.47377417900000002</v>
      </c>
      <c r="AT3368">
        <v>0.39410530399999999</v>
      </c>
      <c r="AU3368">
        <v>0.47644874799999998</v>
      </c>
      <c r="AV3368">
        <v>-0.40842108700000002</v>
      </c>
      <c r="AW3368">
        <v>-9.9152618999999997E-2</v>
      </c>
      <c r="AX3368">
        <v>0.163264348</v>
      </c>
      <c r="AY3368">
        <v>-6.3132741000000006E-2</v>
      </c>
      <c r="AZ3368">
        <v>1.169827561</v>
      </c>
      <c r="BA3368">
        <v>0.96541948399999999</v>
      </c>
      <c r="BB3368">
        <v>-0.180390998</v>
      </c>
      <c r="BC3368">
        <v>-0.12226698499999999</v>
      </c>
      <c r="BD3368">
        <v>-0.79734349299999996</v>
      </c>
      <c r="BE3368">
        <v>-0.15281481099999999</v>
      </c>
      <c r="BF3368">
        <v>2.5619278790000002</v>
      </c>
      <c r="BG3368">
        <v>-0.13123038000000001</v>
      </c>
      <c r="BH3368">
        <v>-0.59070500800000003</v>
      </c>
      <c r="BI3368">
        <v>-0.24806283000000001</v>
      </c>
      <c r="BJ3368">
        <v>1.378744899</v>
      </c>
      <c r="BK3368">
        <v>0.253260027</v>
      </c>
      <c r="BL3368">
        <v>-7.6980001000000006E-2</v>
      </c>
      <c r="BM3368">
        <v>-0.22114224099999999</v>
      </c>
    </row>
    <row r="3369" spans="1:65" x14ac:dyDescent="0.3">
      <c r="A3369" t="s">
        <v>3601</v>
      </c>
      <c r="B3369" t="s">
        <v>66</v>
      </c>
      <c r="C3369">
        <v>0.66398946299999995</v>
      </c>
      <c r="D3369">
        <v>0.77190825500000004</v>
      </c>
      <c r="E3369">
        <v>-0.84236418000000002</v>
      </c>
      <c r="F3369">
        <v>9.0201241000000001E-2</v>
      </c>
      <c r="G3369">
        <v>-0.41920770899999998</v>
      </c>
      <c r="H3369">
        <v>0.29778101899999998</v>
      </c>
      <c r="I3369">
        <v>1.2477526800000001</v>
      </c>
      <c r="J3369">
        <v>-0.19205662100000001</v>
      </c>
      <c r="K3369">
        <v>0.97062590400000004</v>
      </c>
      <c r="L3369">
        <v>0.35866298200000002</v>
      </c>
      <c r="M3369">
        <v>-0.52834969499999995</v>
      </c>
      <c r="N3369">
        <v>-0.39972302100000001</v>
      </c>
      <c r="O3369">
        <v>0.19100455799999999</v>
      </c>
      <c r="P3369">
        <v>-9.7930374000000001E-2</v>
      </c>
      <c r="Q3369">
        <v>-1.5107178000000001</v>
      </c>
      <c r="R3369">
        <v>0.96172799600000003</v>
      </c>
      <c r="S3369">
        <v>0.102692322</v>
      </c>
      <c r="T3369">
        <v>0.49275310999999999</v>
      </c>
      <c r="U3369">
        <v>-0.977566202</v>
      </c>
      <c r="V3369">
        <v>-0.85116628100000002</v>
      </c>
      <c r="W3369">
        <v>-0.80339182499999995</v>
      </c>
      <c r="X3369">
        <v>1.030271532</v>
      </c>
      <c r="Y3369">
        <v>0.50369330499999998</v>
      </c>
      <c r="Z3369">
        <v>-0.41519555800000002</v>
      </c>
      <c r="AA3369">
        <v>-0.172742747</v>
      </c>
      <c r="AB3369">
        <v>3.0408210000000001E-2</v>
      </c>
      <c r="AC3369">
        <v>-9.3612100000000005E-4</v>
      </c>
      <c r="AD3369">
        <v>0.27212178799999998</v>
      </c>
      <c r="AE3369">
        <v>0.33653186600000001</v>
      </c>
      <c r="AF3369">
        <v>0.47983653599999998</v>
      </c>
      <c r="AG3369">
        <v>-1.5188554270000001</v>
      </c>
      <c r="AH3369">
        <v>1.948501042</v>
      </c>
      <c r="AI3369">
        <v>-8.6797179999999995E-3</v>
      </c>
      <c r="AJ3369">
        <v>-0.258654196</v>
      </c>
      <c r="AK3369">
        <v>-0.32533662299999999</v>
      </c>
      <c r="AL3369">
        <v>0.27825898999999998</v>
      </c>
      <c r="AM3369">
        <v>0.24450337</v>
      </c>
      <c r="AN3369">
        <v>-0.48788821700000001</v>
      </c>
      <c r="AO3369">
        <v>0.79777413399999997</v>
      </c>
      <c r="AP3369">
        <v>0.55383968299999997</v>
      </c>
      <c r="AQ3369">
        <v>0.71016844199999996</v>
      </c>
      <c r="AR3369">
        <v>-0.139011303</v>
      </c>
      <c r="AS3369">
        <v>-0.53921945000000004</v>
      </c>
      <c r="AT3369">
        <v>0.19832409300000001</v>
      </c>
      <c r="AU3369">
        <v>0.75592051000000005</v>
      </c>
      <c r="AV3369">
        <v>-0.60120322999999998</v>
      </c>
      <c r="AW3369">
        <v>-2.4234636E-2</v>
      </c>
      <c r="AX3369">
        <v>0.68039165499999998</v>
      </c>
      <c r="AY3369">
        <v>9.7593219999999994E-2</v>
      </c>
      <c r="AZ3369">
        <v>-0.34239503999999998</v>
      </c>
      <c r="BA3369">
        <v>-0.498916574</v>
      </c>
      <c r="BB3369">
        <v>0.39639730000000001</v>
      </c>
      <c r="BC3369">
        <v>0.231569048</v>
      </c>
      <c r="BD3369">
        <v>0.54865717800000002</v>
      </c>
      <c r="BE3369">
        <v>0.468740092</v>
      </c>
      <c r="BF3369">
        <v>2.09780575</v>
      </c>
      <c r="BG3369">
        <v>-0.23083453900000001</v>
      </c>
      <c r="BH3369">
        <v>-0.826650408</v>
      </c>
      <c r="BI3369">
        <v>-8.1015059E-2</v>
      </c>
      <c r="BJ3369">
        <v>-1.665243681</v>
      </c>
      <c r="BK3369">
        <v>-0.225119766</v>
      </c>
      <c r="BL3369">
        <v>0.51026300000000002</v>
      </c>
      <c r="BM3369">
        <v>0.16283873500000001</v>
      </c>
    </row>
    <row r="3370" spans="1:65" x14ac:dyDescent="0.3">
      <c r="A3370" t="s">
        <v>3572</v>
      </c>
      <c r="B3370" t="s">
        <v>3573</v>
      </c>
      <c r="C3370">
        <v>-0.72915801400000002</v>
      </c>
      <c r="D3370">
        <v>-0.27537155499999999</v>
      </c>
      <c r="E3370">
        <v>-0.38783510500000001</v>
      </c>
      <c r="F3370">
        <v>3.3309456000000001E-2</v>
      </c>
      <c r="G3370">
        <v>-0.28123209599999999</v>
      </c>
      <c r="H3370">
        <v>-0.34954686400000001</v>
      </c>
      <c r="I3370">
        <v>-0.88427502099999999</v>
      </c>
      <c r="J3370">
        <v>-0.41626591800000001</v>
      </c>
      <c r="K3370">
        <v>0.10754815600000001</v>
      </c>
      <c r="L3370">
        <v>-0.110880912</v>
      </c>
      <c r="M3370">
        <v>0.63149527100000002</v>
      </c>
      <c r="N3370">
        <v>-0.82800710600000005</v>
      </c>
      <c r="O3370">
        <v>-0.34903709500000002</v>
      </c>
      <c r="P3370">
        <v>3.6593030940000002</v>
      </c>
      <c r="Q3370">
        <v>-0.20939189</v>
      </c>
      <c r="R3370">
        <v>0.75650588799999996</v>
      </c>
      <c r="S3370">
        <v>-0.86468124899999999</v>
      </c>
      <c r="T3370">
        <v>0.382309116</v>
      </c>
      <c r="U3370">
        <v>-0.37793353600000001</v>
      </c>
      <c r="V3370">
        <v>-0.22647772099999999</v>
      </c>
      <c r="W3370">
        <v>9.7222920000000004E-2</v>
      </c>
      <c r="X3370">
        <v>8.2876020999999994E-2</v>
      </c>
      <c r="Y3370">
        <v>-0.34903039499999999</v>
      </c>
      <c r="Z3370">
        <v>-0.20969357899999999</v>
      </c>
      <c r="AA3370">
        <v>0</v>
      </c>
      <c r="AB3370">
        <v>-0.60606570100000001</v>
      </c>
      <c r="AC3370">
        <v>-1.2077427119999999</v>
      </c>
      <c r="AD3370">
        <v>-0.90848900700000002</v>
      </c>
      <c r="AE3370">
        <v>0.26120315300000002</v>
      </c>
      <c r="AF3370">
        <v>-0.26626599499999998</v>
      </c>
      <c r="AG3370">
        <v>3.7262945589999998</v>
      </c>
      <c r="AH3370">
        <v>0.71577286699999998</v>
      </c>
      <c r="AI3370">
        <v>-0.68067866700000002</v>
      </c>
      <c r="AJ3370">
        <v>0.101328878</v>
      </c>
      <c r="AK3370">
        <v>-0.80828706800000005</v>
      </c>
      <c r="AL3370">
        <v>0</v>
      </c>
      <c r="AM3370">
        <v>-0.358403217</v>
      </c>
      <c r="AN3370">
        <v>-0.34645122499999997</v>
      </c>
      <c r="AO3370">
        <v>1.8403853240000001</v>
      </c>
      <c r="AP3370">
        <v>0.91163059700000004</v>
      </c>
      <c r="AQ3370">
        <v>0.24645821900000001</v>
      </c>
      <c r="AR3370">
        <v>-0.14364286900000001</v>
      </c>
      <c r="AS3370">
        <v>2.8149566259999999</v>
      </c>
      <c r="AT3370">
        <v>-0.217698894</v>
      </c>
      <c r="AU3370">
        <v>-0.212185081</v>
      </c>
      <c r="AV3370">
        <v>0.35806839099999999</v>
      </c>
      <c r="AW3370">
        <v>0.72475257000000004</v>
      </c>
      <c r="AX3370">
        <v>-6.1781297999999998E-2</v>
      </c>
      <c r="AY3370">
        <v>-4.5017474000000002E-2</v>
      </c>
      <c r="AZ3370">
        <v>-5.5359223999999999E-2</v>
      </c>
      <c r="BA3370">
        <v>-0.15494729500000001</v>
      </c>
      <c r="BB3370">
        <v>-0.27898415100000001</v>
      </c>
      <c r="BC3370">
        <v>-0.45657371200000002</v>
      </c>
      <c r="BD3370">
        <v>-0.34298322999999997</v>
      </c>
      <c r="BE3370">
        <v>0.21694556000000001</v>
      </c>
      <c r="BF3370">
        <v>-0.68111637800000002</v>
      </c>
      <c r="BG3370">
        <v>0.67170200300000005</v>
      </c>
      <c r="BH3370">
        <v>0.81315306200000004</v>
      </c>
      <c r="BI3370">
        <v>-1.057228007</v>
      </c>
      <c r="BJ3370">
        <v>0</v>
      </c>
      <c r="BK3370">
        <v>-0.83346429499999997</v>
      </c>
      <c r="BL3370">
        <v>-0.73357147099999997</v>
      </c>
      <c r="BM3370">
        <v>0.29900633999999998</v>
      </c>
    </row>
    <row r="3371" spans="1:65" x14ac:dyDescent="0.3">
      <c r="A3371" t="s">
        <v>4001</v>
      </c>
      <c r="B3371" t="s">
        <v>66</v>
      </c>
      <c r="C3371">
        <v>0.33490546700000001</v>
      </c>
      <c r="D3371">
        <v>1.374390499</v>
      </c>
      <c r="E3371">
        <v>2.0240470999999999E-2</v>
      </c>
      <c r="F3371">
        <v>-0.51000954099999996</v>
      </c>
      <c r="G3371">
        <v>9.7511834000000006E-2</v>
      </c>
      <c r="H3371">
        <v>-0.75049719000000004</v>
      </c>
      <c r="I3371">
        <v>-4.5031172000000001E-2</v>
      </c>
      <c r="J3371">
        <v>0.89485714000000005</v>
      </c>
      <c r="K3371">
        <v>1.314195816</v>
      </c>
      <c r="L3371">
        <v>-0.34158322899999999</v>
      </c>
      <c r="M3371">
        <v>1.2999187000000001E-2</v>
      </c>
      <c r="N3371">
        <v>0.65921798300000001</v>
      </c>
      <c r="O3371">
        <v>-0.28156162699999998</v>
      </c>
      <c r="P3371">
        <v>-0.42335204599999998</v>
      </c>
      <c r="Q3371">
        <v>-0.74257325200000002</v>
      </c>
      <c r="R3371">
        <v>0.66112032899999995</v>
      </c>
      <c r="S3371">
        <v>-0.65218133499999997</v>
      </c>
      <c r="T3371">
        <v>0.486851427</v>
      </c>
      <c r="U3371">
        <v>-0.478521419</v>
      </c>
      <c r="V3371">
        <v>-0.64854515300000004</v>
      </c>
      <c r="W3371">
        <v>0.23202578600000001</v>
      </c>
      <c r="X3371">
        <v>-2.1983692999999999E-2</v>
      </c>
      <c r="Y3371">
        <v>0.35690885</v>
      </c>
      <c r="Z3371">
        <v>0.13844104199999999</v>
      </c>
      <c r="AA3371">
        <v>0.48748769600000003</v>
      </c>
      <c r="AB3371">
        <v>1.424524922</v>
      </c>
      <c r="AC3371">
        <v>-0.30887252399999998</v>
      </c>
      <c r="AD3371">
        <v>0.64404211</v>
      </c>
      <c r="AE3371">
        <v>-0.94230993799999996</v>
      </c>
      <c r="AF3371">
        <v>0.30370745199999999</v>
      </c>
      <c r="AG3371">
        <v>0.479783179</v>
      </c>
      <c r="AH3371">
        <v>-0.33390337199999998</v>
      </c>
      <c r="AI3371">
        <v>1.6748769020000001</v>
      </c>
      <c r="AJ3371">
        <v>-0.57663997300000003</v>
      </c>
      <c r="AK3371">
        <v>2.9559882210000001</v>
      </c>
      <c r="AL3371">
        <v>-0.50109596700000003</v>
      </c>
      <c r="AM3371">
        <v>-0.97794885200000004</v>
      </c>
      <c r="AN3371">
        <v>0.54658695800000001</v>
      </c>
      <c r="AO3371">
        <v>0.61471309200000002</v>
      </c>
      <c r="AP3371">
        <v>2.6923414E-2</v>
      </c>
      <c r="AQ3371">
        <v>-0.49638951599999998</v>
      </c>
      <c r="AR3371">
        <v>-0.53699328000000002</v>
      </c>
      <c r="AS3371">
        <v>0.10216127799999999</v>
      </c>
      <c r="AT3371">
        <v>-0.97099888999999995</v>
      </c>
      <c r="AU3371">
        <v>-0.276012331</v>
      </c>
      <c r="AV3371">
        <v>1.0024108599999999</v>
      </c>
      <c r="AW3371">
        <v>-0.72946430500000004</v>
      </c>
      <c r="AX3371">
        <v>-1.1820221420000001</v>
      </c>
      <c r="AY3371">
        <v>-0.56710397400000001</v>
      </c>
      <c r="AZ3371">
        <v>1.6871966979999999</v>
      </c>
      <c r="BA3371">
        <v>0.23044772699999999</v>
      </c>
      <c r="BB3371">
        <v>-0.74103800500000006</v>
      </c>
      <c r="BC3371">
        <v>-0.100568925</v>
      </c>
      <c r="BD3371">
        <v>-0.51485817700000003</v>
      </c>
      <c r="BE3371">
        <v>0.30111909799999997</v>
      </c>
      <c r="BF3371">
        <v>2.7532470600000001</v>
      </c>
      <c r="BG3371">
        <v>-0.33251195700000002</v>
      </c>
      <c r="BH3371">
        <v>0.66282715599999997</v>
      </c>
      <c r="BI3371">
        <v>-0.430762906</v>
      </c>
      <c r="BJ3371">
        <v>-0.834516488</v>
      </c>
      <c r="BK3371">
        <v>1.270609176</v>
      </c>
      <c r="BL3371">
        <v>-0.70978499900000003</v>
      </c>
      <c r="BM3371">
        <v>-0.49618627500000001</v>
      </c>
    </row>
    <row r="3372" spans="1:65" x14ac:dyDescent="0.3">
      <c r="A3372" t="s">
        <v>4006</v>
      </c>
      <c r="B3372" t="s">
        <v>4007</v>
      </c>
      <c r="C3372">
        <v>1.2305240200000001</v>
      </c>
      <c r="D3372">
        <v>-0.95396972199999996</v>
      </c>
      <c r="E3372">
        <v>-6.4829097000000002E-2</v>
      </c>
      <c r="F3372">
        <v>-1.9227632000000001E-2</v>
      </c>
      <c r="G3372">
        <v>-0.53280516899999997</v>
      </c>
      <c r="H3372">
        <v>1.0561102389999999</v>
      </c>
      <c r="I3372">
        <v>-0.66803178100000005</v>
      </c>
      <c r="J3372">
        <v>-0.72918514599999995</v>
      </c>
      <c r="K3372">
        <v>-0.43709909499999999</v>
      </c>
      <c r="L3372">
        <v>0.140510786</v>
      </c>
      <c r="M3372">
        <v>1.8491964999999999E-2</v>
      </c>
      <c r="N3372">
        <v>-0.39284397199999999</v>
      </c>
      <c r="O3372">
        <v>0.44811045500000002</v>
      </c>
      <c r="P3372">
        <v>-1.1022353519999999</v>
      </c>
      <c r="Q3372">
        <v>-4.7896460000000002E-2</v>
      </c>
      <c r="R3372">
        <v>-0.76396683099999996</v>
      </c>
      <c r="S3372">
        <v>-0.127267185</v>
      </c>
      <c r="T3372">
        <v>-0.447500752</v>
      </c>
      <c r="U3372">
        <v>0.39163738599999998</v>
      </c>
      <c r="V3372">
        <v>-0.25892850899999997</v>
      </c>
      <c r="W3372">
        <v>-8.9147192E-2</v>
      </c>
      <c r="X3372">
        <v>-5.6905176000000002E-2</v>
      </c>
      <c r="Y3372">
        <v>-0.53260233099999998</v>
      </c>
      <c r="Z3372">
        <v>1.8730898999999999E-2</v>
      </c>
      <c r="AA3372">
        <v>-0.17066883899999999</v>
      </c>
      <c r="AB3372">
        <v>0.89264662400000006</v>
      </c>
      <c r="AC3372">
        <v>-9.5146173000000001E-2</v>
      </c>
      <c r="AD3372">
        <v>0.88679176500000001</v>
      </c>
      <c r="AE3372">
        <v>1.122057265</v>
      </c>
      <c r="AF3372">
        <v>8.8710370999999996E-2</v>
      </c>
      <c r="AG3372">
        <v>-0.76314672699999997</v>
      </c>
      <c r="AH3372">
        <v>0.51027032100000003</v>
      </c>
      <c r="AI3372">
        <v>-0.267756891</v>
      </c>
      <c r="AJ3372">
        <v>0.63315292599999995</v>
      </c>
      <c r="AK3372">
        <v>-1.3082797660000001</v>
      </c>
      <c r="AL3372">
        <v>-0.422489212</v>
      </c>
      <c r="AM3372">
        <v>0.824561141</v>
      </c>
      <c r="AN3372">
        <v>-0.49638966200000001</v>
      </c>
      <c r="AO3372">
        <v>1.3767829650000001</v>
      </c>
      <c r="AP3372">
        <v>0.59870330900000002</v>
      </c>
      <c r="AQ3372">
        <v>-3.2418206999999997E-2</v>
      </c>
      <c r="AR3372">
        <v>-0.37866833</v>
      </c>
      <c r="AS3372">
        <v>-1.622955224</v>
      </c>
      <c r="AT3372">
        <v>0.16550421400000001</v>
      </c>
      <c r="AU3372">
        <v>0.42374498599999999</v>
      </c>
      <c r="AV3372">
        <v>-0.98240369900000002</v>
      </c>
      <c r="AW3372">
        <v>0.246161671</v>
      </c>
      <c r="AX3372">
        <v>1.231237285</v>
      </c>
      <c r="AY3372">
        <v>0.80689080899999999</v>
      </c>
      <c r="AZ3372">
        <v>-0.38135321999999999</v>
      </c>
      <c r="BA3372">
        <v>0.210730001</v>
      </c>
      <c r="BB3372">
        <v>0.56124447200000005</v>
      </c>
      <c r="BC3372">
        <v>-0.92799999300000002</v>
      </c>
      <c r="BD3372">
        <v>-0.56613618399999999</v>
      </c>
      <c r="BE3372">
        <v>-1.2254571830000001</v>
      </c>
      <c r="BF3372">
        <v>-2.1041668859999998</v>
      </c>
      <c r="BG3372">
        <v>0.70357032200000003</v>
      </c>
      <c r="BH3372">
        <v>-0.53773584699999999</v>
      </c>
      <c r="BI3372">
        <v>-0.359200564</v>
      </c>
      <c r="BJ3372">
        <v>-2.173105708</v>
      </c>
      <c r="BK3372">
        <v>0.25178968200000001</v>
      </c>
      <c r="BL3372">
        <v>-3.4715508999999999E-2</v>
      </c>
      <c r="BM3372">
        <v>0.53832217999999998</v>
      </c>
    </row>
    <row r="3373" spans="1:65" x14ac:dyDescent="0.3">
      <c r="A3373" t="s">
        <v>4004</v>
      </c>
      <c r="B3373" t="s">
        <v>4005</v>
      </c>
      <c r="C3373">
        <v>6.6291347E-2</v>
      </c>
      <c r="D3373">
        <v>2.1549754910000001</v>
      </c>
      <c r="E3373">
        <v>0.33813490600000001</v>
      </c>
      <c r="F3373">
        <v>0.16951378</v>
      </c>
      <c r="G3373">
        <v>-8.2085328999999999E-2</v>
      </c>
      <c r="H3373">
        <v>6.3851415999999994E-2</v>
      </c>
      <c r="I3373">
        <v>-0.98402515899999998</v>
      </c>
      <c r="J3373">
        <v>-0.58428962900000003</v>
      </c>
      <c r="K3373">
        <v>1.787923207</v>
      </c>
      <c r="L3373">
        <v>0.91585401099999997</v>
      </c>
      <c r="M3373">
        <v>8.0219237999999998E-2</v>
      </c>
      <c r="N3373">
        <v>-0.65540654200000004</v>
      </c>
      <c r="O3373">
        <v>0.32386924299999997</v>
      </c>
      <c r="P3373">
        <v>-0.33890135599999999</v>
      </c>
      <c r="Q3373">
        <v>0.54136610200000002</v>
      </c>
      <c r="R3373">
        <v>-0.22879121199999999</v>
      </c>
      <c r="S3373">
        <v>0.43331645099999999</v>
      </c>
      <c r="T3373">
        <v>-1.906593553</v>
      </c>
      <c r="U3373">
        <v>0.53728634500000005</v>
      </c>
      <c r="V3373">
        <v>0.25627020299999997</v>
      </c>
      <c r="W3373">
        <v>0.16627119800000001</v>
      </c>
      <c r="X3373">
        <v>-0.10194727000000001</v>
      </c>
      <c r="Y3373">
        <v>-0.47678429700000002</v>
      </c>
      <c r="Z3373">
        <v>9.5159509999999999E-3</v>
      </c>
      <c r="AA3373">
        <v>-0.52167357299999995</v>
      </c>
      <c r="AB3373">
        <v>-0.83626716599999995</v>
      </c>
      <c r="AC3373">
        <v>-1.838366495</v>
      </c>
      <c r="AD3373">
        <v>0.61098982800000001</v>
      </c>
      <c r="AE3373">
        <v>-0.40202264199999999</v>
      </c>
      <c r="AF3373">
        <v>0.59419332000000002</v>
      </c>
      <c r="AG3373">
        <v>0.20357994700000001</v>
      </c>
      <c r="AH3373">
        <v>0.377615333</v>
      </c>
      <c r="AI3373">
        <v>-0.87828098600000004</v>
      </c>
      <c r="AJ3373">
        <v>-5.1873634000000002E-2</v>
      </c>
      <c r="AK3373">
        <v>-0.29446523299999999</v>
      </c>
      <c r="AL3373">
        <v>-0.29970999199999998</v>
      </c>
      <c r="AM3373">
        <v>-4.3548236999999997E-2</v>
      </c>
      <c r="AN3373">
        <v>0.73744392299999995</v>
      </c>
      <c r="AO3373">
        <v>1.162342795</v>
      </c>
      <c r="AP3373">
        <v>0.85780072799999996</v>
      </c>
      <c r="AQ3373">
        <v>0.119578383</v>
      </c>
      <c r="AR3373">
        <v>0.14269628200000001</v>
      </c>
      <c r="AS3373">
        <v>-1.00355405</v>
      </c>
      <c r="AT3373">
        <v>-8.2487763000000006E-2</v>
      </c>
      <c r="AU3373">
        <v>0.26367571200000001</v>
      </c>
      <c r="AV3373">
        <v>-0.307189239</v>
      </c>
      <c r="AW3373">
        <v>0.267896409</v>
      </c>
      <c r="AX3373">
        <v>0.20267897400000001</v>
      </c>
      <c r="AY3373">
        <v>0.11610511900000001</v>
      </c>
      <c r="AZ3373">
        <v>2.7289857340000001</v>
      </c>
      <c r="BA3373">
        <v>1.1399620260000001</v>
      </c>
      <c r="BB3373">
        <v>0.78320327300000003</v>
      </c>
      <c r="BC3373">
        <v>0.40893359499999998</v>
      </c>
      <c r="BD3373">
        <v>-0.87816349100000002</v>
      </c>
      <c r="BE3373">
        <v>-0.85514850099999995</v>
      </c>
      <c r="BF3373">
        <v>2.772449103</v>
      </c>
      <c r="BG3373">
        <v>-9.5938710999999996E-2</v>
      </c>
      <c r="BH3373">
        <v>0.68937223599999997</v>
      </c>
      <c r="BI3373">
        <v>-3.7011101999999997E-2</v>
      </c>
      <c r="BJ3373">
        <v>-1.498457186</v>
      </c>
      <c r="BK3373">
        <v>-0.13513460299999999</v>
      </c>
      <c r="BL3373">
        <v>0.26915586000000002</v>
      </c>
      <c r="BM3373">
        <v>0.18008801399999999</v>
      </c>
    </row>
    <row r="3374" spans="1:65" x14ac:dyDescent="0.3">
      <c r="A3374" t="s">
        <v>3998</v>
      </c>
      <c r="B3374" t="s">
        <v>3999</v>
      </c>
      <c r="C3374">
        <v>0.30925220599999997</v>
      </c>
      <c r="D3374">
        <v>0.71902428600000001</v>
      </c>
      <c r="E3374">
        <v>0.61646959999999995</v>
      </c>
      <c r="F3374">
        <v>0.57266754200000003</v>
      </c>
      <c r="G3374">
        <v>-0.13042121000000001</v>
      </c>
      <c r="H3374">
        <v>-0.63042284500000001</v>
      </c>
      <c r="I3374">
        <v>-0.67167195899999999</v>
      </c>
      <c r="J3374">
        <v>-0.74445492599999996</v>
      </c>
      <c r="K3374">
        <v>1.5597762100000001</v>
      </c>
      <c r="L3374">
        <v>0.174586511</v>
      </c>
      <c r="M3374">
        <v>0.47713962599999998</v>
      </c>
      <c r="N3374">
        <v>-0.56753155600000005</v>
      </c>
      <c r="O3374">
        <v>0.419956828</v>
      </c>
      <c r="P3374">
        <v>-1.4774512070000001</v>
      </c>
      <c r="Q3374">
        <v>0.56898993799999997</v>
      </c>
      <c r="R3374">
        <v>-1.536677912</v>
      </c>
      <c r="S3374">
        <v>0.68554382700000005</v>
      </c>
      <c r="T3374">
        <v>8.0260705000000002E-2</v>
      </c>
      <c r="U3374">
        <v>0.66297999200000002</v>
      </c>
      <c r="V3374">
        <v>0.30878235700000001</v>
      </c>
      <c r="W3374">
        <v>-2.7672664999999999E-2</v>
      </c>
      <c r="X3374">
        <v>0.337799081</v>
      </c>
      <c r="Y3374">
        <v>0.36680657100000003</v>
      </c>
      <c r="Z3374">
        <v>0.98709021100000005</v>
      </c>
      <c r="AA3374">
        <v>-0.72362553100000004</v>
      </c>
      <c r="AB3374">
        <v>-0.74216889100000005</v>
      </c>
      <c r="AC3374">
        <v>-0.60070628100000001</v>
      </c>
      <c r="AD3374">
        <v>0.381993733</v>
      </c>
      <c r="AE3374">
        <v>0.34199779899999999</v>
      </c>
      <c r="AF3374">
        <v>-1.6204257999999999E-2</v>
      </c>
      <c r="AG3374">
        <v>-0.86680160799999995</v>
      </c>
      <c r="AH3374">
        <v>4.1457226999999999E-2</v>
      </c>
      <c r="AI3374">
        <v>-1.695785616</v>
      </c>
      <c r="AJ3374">
        <v>-4.7625643000000002E-2</v>
      </c>
      <c r="AK3374">
        <v>-1.0129755949999999</v>
      </c>
      <c r="AL3374">
        <v>-0.24714470099999999</v>
      </c>
      <c r="AM3374">
        <v>2.0329315000000001E-2</v>
      </c>
      <c r="AN3374">
        <v>0.30505428899999998</v>
      </c>
      <c r="AO3374">
        <v>0.14784646900000001</v>
      </c>
      <c r="AP3374">
        <v>0.147227363</v>
      </c>
      <c r="AQ3374">
        <v>0.30009780699999999</v>
      </c>
      <c r="AR3374">
        <v>0.105137039</v>
      </c>
      <c r="AS3374">
        <v>-1.4342529909999999</v>
      </c>
      <c r="AT3374">
        <v>0.453903589</v>
      </c>
      <c r="AU3374">
        <v>0.68905326099999997</v>
      </c>
      <c r="AV3374">
        <v>-0.51828105999999996</v>
      </c>
      <c r="AW3374">
        <v>-2.6106481000000001E-2</v>
      </c>
      <c r="AX3374">
        <v>-0.19523644000000001</v>
      </c>
      <c r="AY3374">
        <v>-0.51489431799999996</v>
      </c>
      <c r="AZ3374">
        <v>1.727834713</v>
      </c>
      <c r="BA3374">
        <v>1.042483837</v>
      </c>
      <c r="BB3374">
        <v>0.853886696</v>
      </c>
      <c r="BC3374">
        <v>-0.20185524099999999</v>
      </c>
      <c r="BD3374">
        <v>-0.75517207200000003</v>
      </c>
      <c r="BE3374">
        <v>-2.065208272</v>
      </c>
      <c r="BF3374">
        <v>1.4970757809999999</v>
      </c>
      <c r="BG3374">
        <v>-2.5121208999999999E-2</v>
      </c>
      <c r="BH3374">
        <v>0.75187449699999997</v>
      </c>
      <c r="BI3374">
        <v>0.31531326500000001</v>
      </c>
      <c r="BJ3374">
        <v>1.6553515430000001</v>
      </c>
      <c r="BK3374">
        <v>0.18950415400000001</v>
      </c>
      <c r="BL3374">
        <v>0.48487970000000002</v>
      </c>
      <c r="BM3374">
        <v>0.27432214999999999</v>
      </c>
    </row>
    <row r="3375" spans="1:65" x14ac:dyDescent="0.3">
      <c r="A3375" t="s">
        <v>5076</v>
      </c>
      <c r="B3375" t="s">
        <v>5077</v>
      </c>
      <c r="C3375">
        <v>-0.96186105499999996</v>
      </c>
      <c r="D3375">
        <v>-5.7381109999999997E-3</v>
      </c>
      <c r="E3375">
        <v>0.48859138000000002</v>
      </c>
      <c r="F3375">
        <v>-0.20608342499999999</v>
      </c>
      <c r="G3375">
        <v>4.1173945000000003E-2</v>
      </c>
      <c r="H3375">
        <v>0.36877394499999999</v>
      </c>
      <c r="I3375">
        <v>-2.4402071580000002</v>
      </c>
      <c r="J3375">
        <v>-0.12792020300000001</v>
      </c>
      <c r="K3375">
        <v>0.91314934299999995</v>
      </c>
      <c r="L3375">
        <v>0.115962732</v>
      </c>
      <c r="M3375">
        <v>6.3179588999999994E-2</v>
      </c>
      <c r="N3375">
        <v>-1.3029380770000001</v>
      </c>
      <c r="O3375">
        <v>0.196913438</v>
      </c>
      <c r="P3375">
        <v>-1.83663091</v>
      </c>
      <c r="Q3375">
        <v>-0.30910527199999999</v>
      </c>
      <c r="R3375">
        <v>-0.82787077899999995</v>
      </c>
      <c r="S3375">
        <v>0.49486702300000002</v>
      </c>
      <c r="T3375">
        <v>-0.17876973099999999</v>
      </c>
      <c r="U3375">
        <v>0.42822365499999998</v>
      </c>
      <c r="V3375">
        <v>-6.2164546000000001E-2</v>
      </c>
      <c r="W3375">
        <v>0.62021177699999996</v>
      </c>
      <c r="X3375">
        <v>-0.102088733</v>
      </c>
      <c r="Y3375">
        <v>1.0085203359999999</v>
      </c>
      <c r="Z3375">
        <v>0.44473150299999997</v>
      </c>
      <c r="AA3375">
        <v>-0.77208392000000003</v>
      </c>
      <c r="AB3375">
        <v>8.8350780000000004E-2</v>
      </c>
      <c r="AC3375">
        <v>-0.833826077</v>
      </c>
      <c r="AD3375">
        <v>1.2703392579999999</v>
      </c>
      <c r="AE3375">
        <v>-0.75793266100000001</v>
      </c>
      <c r="AF3375">
        <v>1.3987569719999999</v>
      </c>
      <c r="AG3375">
        <v>-1.6756815650000001</v>
      </c>
      <c r="AH3375">
        <v>0.17747421199999999</v>
      </c>
      <c r="AI3375">
        <v>-1.760898922</v>
      </c>
      <c r="AJ3375">
        <v>-0.47748086200000001</v>
      </c>
      <c r="AK3375">
        <v>-1.5909966820000001</v>
      </c>
      <c r="AL3375">
        <v>1.1237223860000001</v>
      </c>
      <c r="AM3375">
        <v>-5.8331913999999999E-2</v>
      </c>
      <c r="AN3375">
        <v>0.54983504500000002</v>
      </c>
      <c r="AO3375">
        <v>-0.85127124300000001</v>
      </c>
      <c r="AP3375">
        <v>0.23172097799999999</v>
      </c>
      <c r="AQ3375">
        <v>-4.4462124999999998E-2</v>
      </c>
      <c r="AR3375">
        <v>-0.42546912100000001</v>
      </c>
      <c r="AS3375">
        <v>5.1371704999999997E-2</v>
      </c>
      <c r="AT3375">
        <v>0.37203244800000002</v>
      </c>
      <c r="AU3375">
        <v>-0.56801732199999999</v>
      </c>
      <c r="AV3375">
        <v>1.5921166360000001</v>
      </c>
      <c r="AW3375">
        <v>0.85458338700000003</v>
      </c>
      <c r="AX3375">
        <v>-0.29517815800000002</v>
      </c>
      <c r="AY3375">
        <v>-0.33652813500000001</v>
      </c>
      <c r="AZ3375">
        <v>0.66282027899999996</v>
      </c>
      <c r="BA3375">
        <v>0.11789999399999999</v>
      </c>
      <c r="BB3375">
        <v>-0.382046155</v>
      </c>
      <c r="BC3375">
        <v>0.49967034900000001</v>
      </c>
      <c r="BD3375">
        <v>-0.30979161799999999</v>
      </c>
      <c r="BE3375">
        <v>-1.250960753</v>
      </c>
      <c r="BF3375">
        <v>1.4516172940000001</v>
      </c>
      <c r="BG3375">
        <v>-0.24813979</v>
      </c>
      <c r="BH3375">
        <v>-0.85619492699999999</v>
      </c>
      <c r="BI3375">
        <v>0.47471047799999999</v>
      </c>
      <c r="BJ3375">
        <v>2.0193132199999999</v>
      </c>
      <c r="BK3375">
        <v>0.408692734</v>
      </c>
      <c r="BL3375">
        <v>0.36352481599999997</v>
      </c>
      <c r="BM3375">
        <v>0.58611474699999999</v>
      </c>
    </row>
    <row r="3376" spans="1:65" x14ac:dyDescent="0.3">
      <c r="A3376" t="s">
        <v>4000</v>
      </c>
      <c r="B3376" t="s">
        <v>66</v>
      </c>
      <c r="C3376">
        <v>-0.66205701299999997</v>
      </c>
      <c r="D3376">
        <v>0.89901802200000003</v>
      </c>
      <c r="E3376">
        <v>0.46661620399999998</v>
      </c>
      <c r="F3376">
        <v>-0.50524684799999997</v>
      </c>
      <c r="G3376">
        <v>-0.75620618900000003</v>
      </c>
      <c r="H3376">
        <v>0.61773160500000002</v>
      </c>
      <c r="I3376">
        <v>-1.539626677</v>
      </c>
      <c r="J3376">
        <v>-0.43101600099999998</v>
      </c>
      <c r="K3376">
        <v>1.0682106250000001</v>
      </c>
      <c r="L3376">
        <v>-0.66856284600000004</v>
      </c>
      <c r="M3376">
        <v>-0.10605503300000001</v>
      </c>
      <c r="N3376">
        <v>-0.71525429200000001</v>
      </c>
      <c r="O3376">
        <v>-0.30518466599999999</v>
      </c>
      <c r="P3376">
        <v>-1.799879472</v>
      </c>
      <c r="Q3376">
        <v>0.262854857</v>
      </c>
      <c r="R3376">
        <v>-1.1808099839999999</v>
      </c>
      <c r="S3376">
        <v>0.31537710200000002</v>
      </c>
      <c r="T3376">
        <v>1.5603167689999999</v>
      </c>
      <c r="U3376">
        <v>-0.36631425000000001</v>
      </c>
      <c r="V3376">
        <v>-0.29159020200000002</v>
      </c>
      <c r="W3376">
        <v>-0.36288162800000001</v>
      </c>
      <c r="X3376">
        <v>-0.159339166</v>
      </c>
      <c r="Y3376">
        <v>-1.140815787</v>
      </c>
      <c r="Z3376">
        <v>-0.124199727</v>
      </c>
      <c r="AA3376">
        <v>0.30216975200000001</v>
      </c>
      <c r="AB3376">
        <v>-7.4656203000000004E-2</v>
      </c>
      <c r="AC3376">
        <v>0.57463020399999998</v>
      </c>
      <c r="AD3376">
        <v>0.52081369099999997</v>
      </c>
      <c r="AE3376">
        <v>0.18526467899999999</v>
      </c>
      <c r="AF3376">
        <v>-0.91370804800000005</v>
      </c>
      <c r="AG3376">
        <v>-0.68694756000000001</v>
      </c>
      <c r="AH3376">
        <v>0.22428556899999999</v>
      </c>
      <c r="AI3376">
        <v>-1.6187535770000001</v>
      </c>
      <c r="AJ3376">
        <v>0.44939751999999999</v>
      </c>
      <c r="AK3376">
        <v>-0.68604038300000003</v>
      </c>
      <c r="AL3376">
        <v>0.56958169199999997</v>
      </c>
      <c r="AM3376">
        <v>-1.2572596E-2</v>
      </c>
      <c r="AN3376">
        <v>0.29343823699999999</v>
      </c>
      <c r="AO3376">
        <v>2.1860201149999998</v>
      </c>
      <c r="AP3376">
        <v>0.86041168999999995</v>
      </c>
      <c r="AQ3376">
        <v>0.21620220600000001</v>
      </c>
      <c r="AR3376">
        <v>-0.29559777999999998</v>
      </c>
      <c r="AS3376">
        <v>-0.68327817400000002</v>
      </c>
      <c r="AT3376">
        <v>-5.6573580999999998E-2</v>
      </c>
      <c r="AU3376">
        <v>2.0631602999999998E-2</v>
      </c>
      <c r="AV3376">
        <v>0.36218451299999999</v>
      </c>
      <c r="AW3376">
        <v>-0.436033644</v>
      </c>
      <c r="AX3376">
        <v>5.5532608999999997E-2</v>
      </c>
      <c r="AY3376">
        <v>-0.208168512</v>
      </c>
      <c r="AZ3376">
        <v>1.275373388</v>
      </c>
      <c r="BA3376">
        <v>-0.32607409300000001</v>
      </c>
      <c r="BB3376">
        <v>0.15231892399999999</v>
      </c>
      <c r="BC3376">
        <v>0.29685562799999998</v>
      </c>
      <c r="BD3376">
        <v>-0.88857832400000003</v>
      </c>
      <c r="BE3376">
        <v>-1.5490526609999999</v>
      </c>
      <c r="BF3376">
        <v>0.30870686800000002</v>
      </c>
      <c r="BG3376">
        <v>0.91205904100000001</v>
      </c>
      <c r="BH3376">
        <v>0.671231782</v>
      </c>
      <c r="BI3376">
        <v>0.229389437</v>
      </c>
      <c r="BJ3376">
        <v>-0.84787761399999995</v>
      </c>
      <c r="BK3376">
        <v>1.0307724840000001</v>
      </c>
      <c r="BL3376">
        <v>0.83495912400000005</v>
      </c>
      <c r="BM3376">
        <v>-0.338992287</v>
      </c>
    </row>
    <row r="3377" spans="1:65" x14ac:dyDescent="0.3">
      <c r="A3377" t="s">
        <v>4428</v>
      </c>
      <c r="B3377" t="s">
        <v>66</v>
      </c>
      <c r="C3377">
        <v>-1.508234195</v>
      </c>
      <c r="D3377">
        <v>0.31554231300000002</v>
      </c>
      <c r="E3377">
        <v>0.75207529100000003</v>
      </c>
      <c r="F3377">
        <v>0.57975565600000001</v>
      </c>
      <c r="G3377">
        <v>-2.8939889999999999E-2</v>
      </c>
      <c r="H3377">
        <v>-0.56987329399999997</v>
      </c>
      <c r="I3377">
        <v>-2.659299458</v>
      </c>
      <c r="J3377">
        <v>0.65228406100000003</v>
      </c>
      <c r="K3377">
        <v>-8.4728635999999996E-2</v>
      </c>
      <c r="L3377">
        <v>-0.12649540000000001</v>
      </c>
      <c r="M3377">
        <v>-0.23208172599999999</v>
      </c>
      <c r="N3377">
        <v>0.19704717299999999</v>
      </c>
      <c r="O3377">
        <v>0.96709481600000002</v>
      </c>
      <c r="P3377">
        <v>-2.3328633409999999</v>
      </c>
      <c r="Q3377">
        <v>0.14566995299999999</v>
      </c>
      <c r="R3377">
        <v>-1.081765775</v>
      </c>
      <c r="S3377">
        <v>0.90032525900000004</v>
      </c>
      <c r="T3377">
        <v>-0.72359424800000005</v>
      </c>
      <c r="U3377">
        <v>0.74608439400000004</v>
      </c>
      <c r="V3377">
        <v>0.46130198100000003</v>
      </c>
      <c r="W3377">
        <v>0.25324399399999997</v>
      </c>
      <c r="X3377">
        <v>0.65773209899999996</v>
      </c>
      <c r="Y3377">
        <v>-4.2620443000000001E-2</v>
      </c>
      <c r="Z3377">
        <v>0.77207001600000003</v>
      </c>
      <c r="AA3377">
        <v>-0.39908719100000001</v>
      </c>
      <c r="AB3377">
        <v>0.51829470899999996</v>
      </c>
      <c r="AC3377">
        <v>2.5452392000000001E-2</v>
      </c>
      <c r="AD3377">
        <v>-1.2210825089999999</v>
      </c>
      <c r="AE3377">
        <v>-8.2906626999999997E-2</v>
      </c>
      <c r="AF3377">
        <v>0.74602083500000005</v>
      </c>
      <c r="AG3377">
        <v>-1.283346117</v>
      </c>
      <c r="AH3377">
        <v>0.218007066</v>
      </c>
      <c r="AI3377">
        <v>-0.16513591</v>
      </c>
      <c r="AJ3377">
        <v>4.8711565999999998E-2</v>
      </c>
      <c r="AK3377">
        <v>-1.8837489220000001</v>
      </c>
      <c r="AL3377">
        <v>0.28497631000000001</v>
      </c>
      <c r="AM3377">
        <v>-0.14446500000000001</v>
      </c>
      <c r="AN3377">
        <v>0.13119260199999999</v>
      </c>
      <c r="AO3377">
        <v>-0.192088442</v>
      </c>
      <c r="AP3377">
        <v>1.4915285519999999</v>
      </c>
      <c r="AQ3377">
        <v>0.57806866899999998</v>
      </c>
      <c r="AR3377">
        <v>0.225893699</v>
      </c>
      <c r="AS3377">
        <v>-0.89938153799999998</v>
      </c>
      <c r="AT3377">
        <v>-0.233347628</v>
      </c>
      <c r="AU3377">
        <v>0.61851030299999998</v>
      </c>
      <c r="AV3377">
        <v>-0.34884593000000003</v>
      </c>
      <c r="AW3377">
        <v>0.4794582</v>
      </c>
      <c r="AX3377">
        <v>0.25162217399999998</v>
      </c>
      <c r="AY3377">
        <v>1.2767481979999999</v>
      </c>
      <c r="AZ3377">
        <v>-0.75507930099999998</v>
      </c>
      <c r="BA3377">
        <v>-8.8700835000000006E-2</v>
      </c>
      <c r="BB3377">
        <v>0.92249919300000005</v>
      </c>
      <c r="BC3377">
        <v>0.492825548</v>
      </c>
      <c r="BD3377">
        <v>-0.60238519099999999</v>
      </c>
      <c r="BE3377">
        <v>-1.235649746</v>
      </c>
      <c r="BF3377">
        <v>-1.262237828</v>
      </c>
      <c r="BG3377">
        <v>0.31214454000000003</v>
      </c>
      <c r="BH3377">
        <v>1.6859327E-2</v>
      </c>
      <c r="BI3377">
        <v>0.97001957999999999</v>
      </c>
      <c r="BJ3377">
        <v>1.629462564</v>
      </c>
      <c r="BK3377">
        <v>-0.96417864499999995</v>
      </c>
      <c r="BL3377">
        <v>1.0928790639999999</v>
      </c>
      <c r="BM3377">
        <v>0.55195613600000004</v>
      </c>
    </row>
    <row r="3378" spans="1:65" x14ac:dyDescent="0.3">
      <c r="A3378" t="s">
        <v>753</v>
      </c>
      <c r="B3378" t="s">
        <v>66</v>
      </c>
      <c r="C3378">
        <v>-1.7955705120000001</v>
      </c>
      <c r="D3378">
        <v>-0.52844358599999997</v>
      </c>
      <c r="E3378">
        <v>0.96070276899999996</v>
      </c>
      <c r="F3378">
        <v>-1.9895529999999998E-3</v>
      </c>
      <c r="G3378">
        <v>-0.189762035</v>
      </c>
      <c r="H3378">
        <v>1.3299967479999999</v>
      </c>
      <c r="I3378">
        <v>-2.0258273920000001</v>
      </c>
      <c r="J3378">
        <v>0.37732313000000001</v>
      </c>
      <c r="K3378">
        <v>1.24177962</v>
      </c>
      <c r="L3378">
        <v>0.218074132</v>
      </c>
      <c r="M3378">
        <v>0.164222857</v>
      </c>
      <c r="N3378">
        <v>-0.51499093600000001</v>
      </c>
      <c r="O3378">
        <v>1.006700334</v>
      </c>
      <c r="P3378">
        <v>-1.077742848</v>
      </c>
      <c r="Q3378">
        <v>0.71465431700000004</v>
      </c>
      <c r="R3378">
        <v>-1.3559385980000001</v>
      </c>
      <c r="S3378">
        <v>0.54811701099999999</v>
      </c>
      <c r="T3378">
        <v>-0.78506253299999995</v>
      </c>
      <c r="U3378">
        <v>0.37899739900000001</v>
      </c>
      <c r="V3378">
        <v>0.28805865899999999</v>
      </c>
      <c r="W3378">
        <v>-0.37235184199999999</v>
      </c>
      <c r="X3378">
        <v>0.106799281</v>
      </c>
      <c r="Y3378">
        <v>0.79786219700000005</v>
      </c>
      <c r="Z3378">
        <v>0.26417543399999999</v>
      </c>
      <c r="AA3378">
        <v>-0.13963740999999999</v>
      </c>
      <c r="AB3378">
        <v>-0.173396368</v>
      </c>
      <c r="AC3378">
        <v>2.6545194000000001E-2</v>
      </c>
      <c r="AD3378">
        <v>0.13781300099999999</v>
      </c>
      <c r="AE3378">
        <v>0.46180652900000002</v>
      </c>
      <c r="AF3378">
        <v>0.52688297900000003</v>
      </c>
      <c r="AG3378">
        <v>-1.449737485</v>
      </c>
      <c r="AH3378">
        <v>1.7800977579999999</v>
      </c>
      <c r="AI3378">
        <v>-1.316813942</v>
      </c>
      <c r="AJ3378">
        <v>0.23607067400000001</v>
      </c>
      <c r="AK3378">
        <v>-2.076307769</v>
      </c>
      <c r="AL3378">
        <v>0.50255562899999995</v>
      </c>
      <c r="AM3378">
        <v>1.1854073999999999E-2</v>
      </c>
      <c r="AN3378">
        <v>0.42128781999999998</v>
      </c>
      <c r="AO3378">
        <v>8.8631133000000001E-2</v>
      </c>
      <c r="AP3378">
        <v>1.6262384940000001</v>
      </c>
      <c r="AQ3378">
        <v>0.63500755799999997</v>
      </c>
      <c r="AR3378">
        <v>0.51861000999999995</v>
      </c>
      <c r="AS3378">
        <v>-1.8551618160000001</v>
      </c>
      <c r="AT3378">
        <v>0.175995823</v>
      </c>
      <c r="AU3378">
        <v>0.15038678799999999</v>
      </c>
      <c r="AV3378">
        <v>-0.15435462</v>
      </c>
      <c r="AW3378">
        <v>-0.18860004799999999</v>
      </c>
      <c r="AX3378">
        <v>-0.56500934999999997</v>
      </c>
      <c r="AY3378">
        <v>4.2773865000000001E-2</v>
      </c>
      <c r="AZ3378">
        <v>0.55893056799999996</v>
      </c>
      <c r="BA3378">
        <v>1.0424000410000001</v>
      </c>
      <c r="BB3378">
        <v>0.810839949</v>
      </c>
      <c r="BC3378">
        <v>0.56995052700000004</v>
      </c>
      <c r="BD3378">
        <v>-0.71559767299999999</v>
      </c>
      <c r="BE3378">
        <v>-0.91236008800000001</v>
      </c>
      <c r="BF3378">
        <v>-0.64635216699999998</v>
      </c>
      <c r="BG3378">
        <v>0.42255214499999999</v>
      </c>
      <c r="BH3378">
        <v>-0.97321795499999997</v>
      </c>
      <c r="BI3378">
        <v>0.37279770299999998</v>
      </c>
      <c r="BJ3378">
        <v>0.384763523</v>
      </c>
      <c r="BK3378">
        <v>-0.435792548</v>
      </c>
      <c r="BL3378">
        <v>0</v>
      </c>
      <c r="BM3378">
        <v>3.5585532000000003E-2</v>
      </c>
    </row>
    <row r="3379" spans="1:65" x14ac:dyDescent="0.3">
      <c r="A3379" t="s">
        <v>745</v>
      </c>
      <c r="B3379" t="s">
        <v>66</v>
      </c>
      <c r="C3379">
        <v>0.80504119699999999</v>
      </c>
      <c r="D3379">
        <v>0.69105897599999999</v>
      </c>
      <c r="E3379">
        <v>-0.53300303699999996</v>
      </c>
      <c r="F3379">
        <v>0.60185611100000003</v>
      </c>
      <c r="G3379">
        <v>0.39505082499999999</v>
      </c>
      <c r="H3379">
        <v>0.33814055900000001</v>
      </c>
      <c r="I3379">
        <v>1.0512875150000001</v>
      </c>
      <c r="J3379">
        <v>0.29300519400000002</v>
      </c>
      <c r="K3379">
        <v>0.527699853</v>
      </c>
      <c r="L3379">
        <v>-0.112686393</v>
      </c>
      <c r="M3379">
        <v>0.97839839100000003</v>
      </c>
      <c r="N3379">
        <v>-1.0137292849999999</v>
      </c>
      <c r="O3379">
        <v>0.77376840199999997</v>
      </c>
      <c r="P3379">
        <v>-4.6405545999999999E-2</v>
      </c>
      <c r="Q3379">
        <v>-1.3955617950000001</v>
      </c>
      <c r="R3379">
        <v>-0.64320966199999996</v>
      </c>
      <c r="S3379">
        <v>0.31984681700000001</v>
      </c>
      <c r="T3379">
        <v>-0.33277382</v>
      </c>
      <c r="U3379">
        <v>-1.9308430000000001E-2</v>
      </c>
      <c r="V3379">
        <v>0.35462244500000001</v>
      </c>
      <c r="W3379">
        <v>-0.71597628499999999</v>
      </c>
      <c r="X3379">
        <v>0.27351863500000001</v>
      </c>
      <c r="Y3379">
        <v>-0.30452575500000001</v>
      </c>
      <c r="Z3379">
        <v>0.851532976</v>
      </c>
      <c r="AA3379">
        <v>0.87156674000000001</v>
      </c>
      <c r="AB3379">
        <v>-0.22760946600000001</v>
      </c>
      <c r="AC3379">
        <v>-0.34359873299999999</v>
      </c>
      <c r="AD3379">
        <v>-0.53864708100000003</v>
      </c>
      <c r="AE3379">
        <v>0.95996652299999996</v>
      </c>
      <c r="AF3379">
        <v>-0.43217577800000001</v>
      </c>
      <c r="AG3379">
        <v>-1.2842474859999999</v>
      </c>
      <c r="AH3379">
        <v>1.2848329869999999</v>
      </c>
      <c r="AI3379">
        <v>-0.134339296</v>
      </c>
      <c r="AJ3379">
        <v>-2.8438907999999999E-2</v>
      </c>
      <c r="AK3379">
        <v>-0.66292064900000003</v>
      </c>
      <c r="AL3379">
        <v>0.12735811499999999</v>
      </c>
      <c r="AM3379">
        <v>0.28682259500000001</v>
      </c>
      <c r="AN3379">
        <v>0.40934406200000001</v>
      </c>
      <c r="AO3379">
        <v>0.26144970099999998</v>
      </c>
      <c r="AP3379">
        <v>-0.37173725800000001</v>
      </c>
      <c r="AQ3379">
        <v>0.17002687999999999</v>
      </c>
      <c r="AR3379">
        <v>-6.3896942999999998E-2</v>
      </c>
      <c r="AS3379">
        <v>-0.94754287199999998</v>
      </c>
      <c r="AT3379">
        <v>-0.15864562600000001</v>
      </c>
      <c r="AU3379">
        <v>0.83538366399999997</v>
      </c>
      <c r="AV3379">
        <v>-0.29073901099999999</v>
      </c>
      <c r="AW3379">
        <v>-0.16035498500000001</v>
      </c>
      <c r="AX3379">
        <v>0.240134084</v>
      </c>
      <c r="AY3379">
        <v>1.2760422760000001</v>
      </c>
      <c r="AZ3379">
        <v>0.16712090600000001</v>
      </c>
      <c r="BA3379">
        <v>-0.40922333900000002</v>
      </c>
      <c r="BB3379">
        <v>0.18289185599999999</v>
      </c>
      <c r="BC3379">
        <v>-0.119246949</v>
      </c>
      <c r="BD3379">
        <v>0.204281249</v>
      </c>
      <c r="BE3379">
        <v>-1.4657798E-2</v>
      </c>
      <c r="BF3379">
        <v>0</v>
      </c>
      <c r="BG3379">
        <v>-3.4371411999999997E-2</v>
      </c>
      <c r="BH3379">
        <v>-0.26279756599999998</v>
      </c>
      <c r="BI3379">
        <v>0.43037498200000002</v>
      </c>
      <c r="BJ3379">
        <v>-1.0539656E-2</v>
      </c>
      <c r="BK3379">
        <v>-0.57678148500000004</v>
      </c>
      <c r="BL3379">
        <v>0.93784858999999998</v>
      </c>
      <c r="BM3379">
        <v>0.26985977999999999</v>
      </c>
    </row>
    <row r="3380" spans="1:65" x14ac:dyDescent="0.3">
      <c r="A3380" t="s">
        <v>4814</v>
      </c>
      <c r="B3380" t="s">
        <v>66</v>
      </c>
      <c r="C3380">
        <v>-0.67913769700000004</v>
      </c>
      <c r="D3380">
        <v>-0.285200124</v>
      </c>
      <c r="E3380">
        <v>0.20860763700000001</v>
      </c>
      <c r="F3380">
        <v>0.16012032500000001</v>
      </c>
      <c r="G3380">
        <v>-0.28772844600000003</v>
      </c>
      <c r="H3380">
        <v>-0.28280064999999999</v>
      </c>
      <c r="I3380">
        <v>-0.67498915699999995</v>
      </c>
      <c r="J3380">
        <v>-1.3721799999999999E-2</v>
      </c>
      <c r="K3380">
        <v>0.62131843399999998</v>
      </c>
      <c r="L3380">
        <v>-0.10526614099999999</v>
      </c>
      <c r="M3380">
        <v>-4.8777072999999997E-2</v>
      </c>
      <c r="N3380">
        <v>0.423728084</v>
      </c>
      <c r="O3380">
        <v>0.840940248</v>
      </c>
      <c r="P3380">
        <v>-0.77211354499999996</v>
      </c>
      <c r="Q3380">
        <v>0.15626199800000001</v>
      </c>
      <c r="R3380">
        <v>1.3697361240000001</v>
      </c>
      <c r="S3380">
        <v>0.78552184899999999</v>
      </c>
      <c r="T3380">
        <v>-0.56521465199999998</v>
      </c>
      <c r="U3380">
        <v>0.46093938800000001</v>
      </c>
      <c r="V3380">
        <v>-2.9202311000000002E-2</v>
      </c>
      <c r="W3380">
        <v>-0.41511502</v>
      </c>
      <c r="X3380">
        <v>9.9055834999999995E-2</v>
      </c>
      <c r="Y3380">
        <v>-0.23125454500000001</v>
      </c>
      <c r="Z3380">
        <v>0.64866486599999995</v>
      </c>
      <c r="AA3380">
        <v>-0.118897314</v>
      </c>
      <c r="AB3380">
        <v>-1.015195378</v>
      </c>
      <c r="AC3380">
        <v>0.58357192000000002</v>
      </c>
      <c r="AD3380">
        <v>-0.74492616</v>
      </c>
      <c r="AE3380">
        <v>0.23194357099999999</v>
      </c>
      <c r="AF3380">
        <v>-0.56418312299999995</v>
      </c>
      <c r="AG3380">
        <v>1.012336694</v>
      </c>
      <c r="AH3380">
        <v>-0.18612055599999999</v>
      </c>
      <c r="AI3380">
        <v>1.155998571</v>
      </c>
      <c r="AJ3380">
        <v>-0.44135709200000001</v>
      </c>
      <c r="AK3380">
        <v>0.30758312399999999</v>
      </c>
      <c r="AL3380">
        <v>0.41462235200000003</v>
      </c>
      <c r="AM3380">
        <v>-0.61833390899999996</v>
      </c>
      <c r="AN3380">
        <v>1.169109862</v>
      </c>
      <c r="AO3380">
        <v>0.53211272399999998</v>
      </c>
      <c r="AP3380">
        <v>-0.22046594</v>
      </c>
      <c r="AQ3380">
        <v>-4.7755300000000003E-4</v>
      </c>
      <c r="AR3380">
        <v>0.86261427000000002</v>
      </c>
      <c r="AS3380">
        <v>0.32447232199999998</v>
      </c>
      <c r="AT3380">
        <v>-0.556501633</v>
      </c>
      <c r="AU3380">
        <v>1.1068866049999999</v>
      </c>
      <c r="AV3380">
        <v>-0.51039713099999995</v>
      </c>
      <c r="AW3380">
        <v>-5.9033957999999997E-2</v>
      </c>
      <c r="AX3380">
        <v>-1.252434662</v>
      </c>
      <c r="AY3380">
        <v>-3.8208954000000003E-2</v>
      </c>
      <c r="AZ3380">
        <v>-7.2676886999999996E-2</v>
      </c>
      <c r="BA3380">
        <v>-0.119779548</v>
      </c>
      <c r="BB3380">
        <v>1.063010486</v>
      </c>
      <c r="BC3380">
        <v>-0.351534179</v>
      </c>
      <c r="BD3380">
        <v>-0.17206726999999999</v>
      </c>
      <c r="BE3380">
        <v>-0.485471508</v>
      </c>
      <c r="BF3380">
        <v>-2.8707581999999999E-2</v>
      </c>
      <c r="BG3380">
        <v>-0.108694602</v>
      </c>
      <c r="BH3380">
        <v>2.4967165570000001</v>
      </c>
      <c r="BI3380">
        <v>0.53031545599999996</v>
      </c>
      <c r="BJ3380">
        <v>0.98371096700000005</v>
      </c>
      <c r="BK3380">
        <v>-7.6898901000000006E-2</v>
      </c>
      <c r="BL3380">
        <v>0.49576689699999998</v>
      </c>
      <c r="BM3380">
        <v>0.60270188000000002</v>
      </c>
    </row>
    <row r="3381" spans="1:65" x14ac:dyDescent="0.3">
      <c r="A3381" t="s">
        <v>966</v>
      </c>
      <c r="B3381" t="s">
        <v>66</v>
      </c>
      <c r="C3381">
        <v>-2.0843840290000002</v>
      </c>
      <c r="D3381">
        <v>-1.2415658E-2</v>
      </c>
      <c r="E3381">
        <v>-0.20145538800000001</v>
      </c>
      <c r="F3381">
        <v>0.27928108800000001</v>
      </c>
      <c r="G3381">
        <v>-0.29503301199999998</v>
      </c>
      <c r="H3381">
        <v>0.348111487</v>
      </c>
      <c r="I3381">
        <v>-0.69504447400000002</v>
      </c>
      <c r="J3381">
        <v>-0.41621752699999998</v>
      </c>
      <c r="K3381">
        <v>0.53321421999999996</v>
      </c>
      <c r="L3381">
        <v>0.32246452199999998</v>
      </c>
      <c r="M3381">
        <v>-5.7558679000000001E-2</v>
      </c>
      <c r="N3381">
        <v>0.284299939</v>
      </c>
      <c r="O3381">
        <v>0.57745491199999999</v>
      </c>
      <c r="P3381">
        <v>-1.01818035</v>
      </c>
      <c r="Q3381">
        <v>0.97366266599999995</v>
      </c>
      <c r="R3381">
        <v>0.76171393700000001</v>
      </c>
      <c r="S3381">
        <v>0.61011343699999998</v>
      </c>
      <c r="T3381">
        <v>-0.30731240999999998</v>
      </c>
      <c r="U3381">
        <v>0.245887093</v>
      </c>
      <c r="V3381">
        <v>-0.63487229999999995</v>
      </c>
      <c r="W3381">
        <v>4.0945990000000002E-2</v>
      </c>
      <c r="X3381">
        <v>0.66459094600000002</v>
      </c>
      <c r="Y3381">
        <v>6.0390877000000003E-2</v>
      </c>
      <c r="Z3381">
        <v>6.0444689000000003E-2</v>
      </c>
      <c r="AA3381">
        <v>-0.32357684199999998</v>
      </c>
      <c r="AB3381">
        <v>-0.93912536000000002</v>
      </c>
      <c r="AC3381">
        <v>0.73285444200000005</v>
      </c>
      <c r="AD3381">
        <v>0.327093203</v>
      </c>
      <c r="AE3381">
        <v>-0.54139470300000003</v>
      </c>
      <c r="AF3381">
        <v>0.46632487299999997</v>
      </c>
      <c r="AG3381">
        <v>0.83423184800000005</v>
      </c>
      <c r="AH3381">
        <v>0.10597195099999999</v>
      </c>
      <c r="AI3381">
        <v>-1.5691829770000001</v>
      </c>
      <c r="AJ3381">
        <v>-0.33984587100000002</v>
      </c>
      <c r="AK3381">
        <v>-1.254464606</v>
      </c>
      <c r="AL3381">
        <v>1.5503626049999999</v>
      </c>
      <c r="AM3381">
        <v>9.9568069999999995E-2</v>
      </c>
      <c r="AN3381">
        <v>0.67807854999999995</v>
      </c>
      <c r="AO3381">
        <v>-0.45695350600000001</v>
      </c>
      <c r="AP3381">
        <v>-7.2909783000000006E-2</v>
      </c>
      <c r="AQ3381">
        <v>0.67892298399999995</v>
      </c>
      <c r="AR3381">
        <v>0.82402423300000005</v>
      </c>
      <c r="AS3381">
        <v>0.59051745099999997</v>
      </c>
      <c r="AT3381">
        <v>0.52448181599999999</v>
      </c>
      <c r="AU3381">
        <v>0.79986470799999998</v>
      </c>
      <c r="AV3381">
        <v>0.29111644599999997</v>
      </c>
      <c r="AW3381">
        <v>0.41668734400000002</v>
      </c>
      <c r="AX3381">
        <v>-0.81614616399999995</v>
      </c>
      <c r="AY3381">
        <v>-0.67131478600000005</v>
      </c>
      <c r="AZ3381">
        <v>0.10837706499999999</v>
      </c>
      <c r="BA3381">
        <v>1.195592E-2</v>
      </c>
      <c r="BB3381">
        <v>1.4091649719999999</v>
      </c>
      <c r="BC3381">
        <v>-0.247008267</v>
      </c>
      <c r="BD3381">
        <v>0.21570919899999999</v>
      </c>
      <c r="BE3381">
        <v>-0.50826048700000004</v>
      </c>
      <c r="BF3381">
        <v>0.19464308899999999</v>
      </c>
      <c r="BG3381">
        <v>-0.38434502100000001</v>
      </c>
      <c r="BH3381">
        <v>2.0861628539999999</v>
      </c>
      <c r="BI3381">
        <v>0.30230412099999998</v>
      </c>
      <c r="BJ3381">
        <v>0.16909048900000001</v>
      </c>
      <c r="BK3381">
        <v>-0.28999713199999999</v>
      </c>
      <c r="BL3381">
        <v>0.93646128200000001</v>
      </c>
      <c r="BM3381">
        <v>0.55187079400000005</v>
      </c>
    </row>
    <row r="3382" spans="1:65" x14ac:dyDescent="0.3">
      <c r="A3382" t="s">
        <v>4478</v>
      </c>
      <c r="B3382" t="s">
        <v>4479</v>
      </c>
      <c r="C3382">
        <v>1.149338703</v>
      </c>
      <c r="D3382">
        <v>-8.1936064000000003E-2</v>
      </c>
      <c r="E3382">
        <v>4.0801149999999996E-3</v>
      </c>
      <c r="F3382">
        <v>0.72791425200000004</v>
      </c>
      <c r="G3382">
        <v>0.39523583099999998</v>
      </c>
      <c r="H3382">
        <v>-0.82919083999999998</v>
      </c>
      <c r="I3382">
        <v>-1.9335029610000001</v>
      </c>
      <c r="J3382">
        <v>0.23063371099999999</v>
      </c>
      <c r="K3382">
        <v>0.219751322</v>
      </c>
      <c r="L3382">
        <v>-0.53193069599999998</v>
      </c>
      <c r="M3382">
        <v>-0.30715141200000001</v>
      </c>
      <c r="N3382">
        <v>-0.94940265599999996</v>
      </c>
      <c r="O3382">
        <v>-0.49118728499999997</v>
      </c>
      <c r="P3382">
        <v>-0.647061153</v>
      </c>
      <c r="Q3382">
        <v>-0.64326733800000002</v>
      </c>
      <c r="R3382">
        <v>0.22269572300000001</v>
      </c>
      <c r="S3382">
        <v>0.36361627499999999</v>
      </c>
      <c r="T3382">
        <v>-0.49191051699999999</v>
      </c>
      <c r="U3382">
        <v>-0.19594056900000001</v>
      </c>
      <c r="V3382">
        <v>0.17609834799999999</v>
      </c>
      <c r="W3382">
        <v>-0.357972925</v>
      </c>
      <c r="X3382">
        <v>-0.60191402699999996</v>
      </c>
      <c r="Y3382">
        <v>0.309977383</v>
      </c>
      <c r="Z3382">
        <v>-0.67628335900000003</v>
      </c>
      <c r="AA3382">
        <v>-0.74401791500000003</v>
      </c>
      <c r="AB3382">
        <v>0.13215368699999999</v>
      </c>
      <c r="AC3382">
        <v>-1.9595073629999999</v>
      </c>
      <c r="AD3382">
        <v>-7.5050949999999998E-3</v>
      </c>
      <c r="AE3382">
        <v>0.98754071700000001</v>
      </c>
      <c r="AF3382">
        <v>0.120406746</v>
      </c>
      <c r="AG3382">
        <v>1.4080659520000001</v>
      </c>
      <c r="AH3382">
        <v>-0.28183265600000001</v>
      </c>
      <c r="AI3382">
        <v>1.6409411759999999</v>
      </c>
      <c r="AJ3382">
        <v>0.18426346800000001</v>
      </c>
      <c r="AK3382">
        <v>-1.1505631869999999</v>
      </c>
      <c r="AL3382">
        <v>1.229392627</v>
      </c>
      <c r="AM3382">
        <v>5.7682408999999997E-2</v>
      </c>
      <c r="AN3382">
        <v>-0.111687877</v>
      </c>
      <c r="AO3382">
        <v>-0.19570992200000001</v>
      </c>
      <c r="AP3382">
        <v>-0.226252388</v>
      </c>
      <c r="AQ3382">
        <v>1.0003240870000001</v>
      </c>
      <c r="AR3382">
        <v>-0.18627682200000001</v>
      </c>
      <c r="AS3382">
        <v>1.168082673</v>
      </c>
      <c r="AT3382">
        <v>-0.32392610500000002</v>
      </c>
      <c r="AU3382">
        <v>-0.23317004199999999</v>
      </c>
      <c r="AV3382">
        <v>-0.24375550300000001</v>
      </c>
      <c r="AW3382">
        <v>0.37564444299999999</v>
      </c>
      <c r="AX3382">
        <v>0.17621081399999999</v>
      </c>
      <c r="AY3382">
        <v>-3.6579866000000003E-2</v>
      </c>
      <c r="AZ3382">
        <v>-0.44650800000000002</v>
      </c>
      <c r="BA3382">
        <v>0.142324601</v>
      </c>
      <c r="BB3382">
        <v>-0.66569798199999997</v>
      </c>
      <c r="BC3382">
        <v>0.15069444200000001</v>
      </c>
      <c r="BD3382">
        <v>-6.6646314999999998E-2</v>
      </c>
      <c r="BE3382">
        <v>-1.381026409</v>
      </c>
      <c r="BF3382">
        <v>0.71225210100000003</v>
      </c>
      <c r="BG3382">
        <v>3.7839369999999998E-3</v>
      </c>
      <c r="BH3382">
        <v>1.0964532440000001</v>
      </c>
      <c r="BI3382">
        <v>0.48221672999999998</v>
      </c>
      <c r="BJ3382">
        <v>0</v>
      </c>
      <c r="BK3382">
        <v>-0.18840179600000001</v>
      </c>
      <c r="BL3382">
        <v>-0.72327734499999996</v>
      </c>
      <c r="BM3382">
        <v>-1.181096202</v>
      </c>
    </row>
    <row r="3383" spans="1:65" x14ac:dyDescent="0.3">
      <c r="A3383" t="s">
        <v>4947</v>
      </c>
      <c r="B3383" t="s">
        <v>4948</v>
      </c>
      <c r="C3383">
        <v>1.1378436169999999</v>
      </c>
      <c r="D3383">
        <v>0.16589094600000001</v>
      </c>
      <c r="E3383">
        <v>-0.59373518199999997</v>
      </c>
      <c r="F3383">
        <v>-0.76915769700000003</v>
      </c>
      <c r="G3383">
        <v>1.047349608</v>
      </c>
      <c r="H3383">
        <v>0.22112606500000001</v>
      </c>
      <c r="I3383">
        <v>-0.201602479</v>
      </c>
      <c r="J3383">
        <v>0.183881086</v>
      </c>
      <c r="K3383">
        <v>0.18907689999999999</v>
      </c>
      <c r="L3383">
        <v>-0.30452388000000002</v>
      </c>
      <c r="M3383">
        <v>9.2318115000000006E-2</v>
      </c>
      <c r="N3383">
        <v>0.44266666599999999</v>
      </c>
      <c r="O3383">
        <v>-0.18928714499999999</v>
      </c>
      <c r="P3383">
        <v>1.979287268</v>
      </c>
      <c r="Q3383">
        <v>-0.462685605</v>
      </c>
      <c r="R3383">
        <v>0.67744710100000005</v>
      </c>
      <c r="S3383">
        <v>-0.49732098600000002</v>
      </c>
      <c r="T3383">
        <v>1.058555047</v>
      </c>
      <c r="U3383">
        <v>-0.56631568399999999</v>
      </c>
      <c r="V3383">
        <v>-1.320468145</v>
      </c>
      <c r="W3383">
        <v>-0.35942526499999999</v>
      </c>
      <c r="X3383">
        <v>-0.58311058299999996</v>
      </c>
      <c r="Y3383">
        <v>-0.78038760299999999</v>
      </c>
      <c r="Z3383">
        <v>-0.77695717500000006</v>
      </c>
      <c r="AA3383">
        <v>-0.12232535899999999</v>
      </c>
      <c r="AB3383">
        <v>0.20271092600000001</v>
      </c>
      <c r="AC3383">
        <v>-0.64137910499999995</v>
      </c>
      <c r="AD3383">
        <v>0.31430048700000002</v>
      </c>
      <c r="AE3383">
        <v>2.6207131000000002E-2</v>
      </c>
      <c r="AF3383">
        <v>-0.89557542700000003</v>
      </c>
      <c r="AG3383">
        <v>1.0327062840000001</v>
      </c>
      <c r="AH3383">
        <v>-0.42944231100000002</v>
      </c>
      <c r="AI3383">
        <v>2.6184141840000001</v>
      </c>
      <c r="AJ3383">
        <v>-0.483079492</v>
      </c>
      <c r="AK3383">
        <v>-0.96299620100000005</v>
      </c>
      <c r="AL3383">
        <v>-0.219952908</v>
      </c>
      <c r="AM3383">
        <v>0.15322434900000001</v>
      </c>
      <c r="AN3383">
        <v>-0.32725410100000002</v>
      </c>
      <c r="AO3383">
        <v>0.51211934299999995</v>
      </c>
      <c r="AP3383">
        <v>-0.32915170900000001</v>
      </c>
      <c r="AQ3383">
        <v>0.25236709499999999</v>
      </c>
      <c r="AR3383">
        <v>0.97835358900000002</v>
      </c>
      <c r="AS3383">
        <v>-0.62151229900000005</v>
      </c>
      <c r="AT3383">
        <v>-0.40464327900000002</v>
      </c>
      <c r="AU3383">
        <v>0.67184171199999998</v>
      </c>
      <c r="AV3383">
        <v>-0.244402541</v>
      </c>
      <c r="AW3383">
        <v>-0.21176904199999999</v>
      </c>
      <c r="AX3383">
        <v>0.94009586899999997</v>
      </c>
      <c r="AY3383">
        <v>0.70069196099999997</v>
      </c>
      <c r="AZ3383">
        <v>0.83808507499999996</v>
      </c>
      <c r="BA3383">
        <v>-0.64318665699999999</v>
      </c>
      <c r="BB3383">
        <v>0.37778390000000001</v>
      </c>
      <c r="BC3383">
        <v>-0.120108269</v>
      </c>
      <c r="BD3383">
        <v>1.0190068839999999</v>
      </c>
      <c r="BE3383">
        <v>2.1040409279999999</v>
      </c>
      <c r="BF3383">
        <v>0.90552071099999998</v>
      </c>
      <c r="BG3383">
        <v>-0.98337502200000004</v>
      </c>
      <c r="BH3383">
        <v>1.9468060650000001</v>
      </c>
      <c r="BI3383">
        <v>-0.302512803</v>
      </c>
      <c r="BJ3383">
        <v>-1.2485661770000001</v>
      </c>
      <c r="BK3383">
        <v>-4.5938774000000002E-2</v>
      </c>
      <c r="BL3383">
        <v>-0.25804025200000003</v>
      </c>
      <c r="BM3383">
        <v>-0.66777534999999999</v>
      </c>
    </row>
    <row r="3384" spans="1:65" x14ac:dyDescent="0.3">
      <c r="A3384" t="s">
        <v>1439</v>
      </c>
      <c r="B3384" t="s">
        <v>66</v>
      </c>
      <c r="C3384">
        <v>0.14402673899999999</v>
      </c>
      <c r="D3384">
        <v>-0.25626033999999998</v>
      </c>
      <c r="E3384">
        <v>-0.148109924</v>
      </c>
      <c r="F3384">
        <v>-0.210584875</v>
      </c>
      <c r="G3384">
        <v>-0.340435971</v>
      </c>
      <c r="H3384">
        <v>3.4361137999999999E-2</v>
      </c>
      <c r="I3384">
        <v>0.28891704000000001</v>
      </c>
      <c r="J3384">
        <v>-0.244026622</v>
      </c>
      <c r="K3384">
        <v>0.54995574800000002</v>
      </c>
      <c r="L3384">
        <v>-0.35630868399999999</v>
      </c>
      <c r="M3384">
        <v>0.76400542999999999</v>
      </c>
      <c r="N3384">
        <v>-7.4561527000000002E-2</v>
      </c>
      <c r="O3384">
        <v>-0.52248371800000004</v>
      </c>
      <c r="P3384">
        <v>2.0248469579999999</v>
      </c>
      <c r="Q3384">
        <v>0.244266281</v>
      </c>
      <c r="R3384">
        <v>-4.04678E-4</v>
      </c>
      <c r="S3384">
        <v>-0.14446432200000001</v>
      </c>
      <c r="T3384">
        <v>-0.24551088900000001</v>
      </c>
      <c r="U3384">
        <v>1.6305699999999999E-2</v>
      </c>
      <c r="V3384">
        <v>-0.107658901</v>
      </c>
      <c r="W3384">
        <v>-0.13152069399999999</v>
      </c>
      <c r="X3384">
        <v>0.138502232</v>
      </c>
      <c r="Y3384">
        <v>-0.25454960199999999</v>
      </c>
      <c r="Z3384">
        <v>-0.32716880500000001</v>
      </c>
      <c r="AA3384">
        <v>-0.308773931</v>
      </c>
      <c r="AB3384">
        <v>-3.6669274000000002E-2</v>
      </c>
      <c r="AC3384">
        <v>0.62927395699999999</v>
      </c>
      <c r="AD3384">
        <v>7.6837840000000004E-2</v>
      </c>
      <c r="AE3384">
        <v>-2.4992693999999999E-2</v>
      </c>
      <c r="AF3384">
        <v>-7.7460599999999995E-4</v>
      </c>
      <c r="AG3384">
        <v>3.8774261299999999</v>
      </c>
      <c r="AH3384">
        <v>-0.25002634800000001</v>
      </c>
      <c r="AI3384">
        <v>-4.240505E-2</v>
      </c>
      <c r="AJ3384">
        <v>-0.30248141099999998</v>
      </c>
      <c r="AK3384">
        <v>0.36909294300000001</v>
      </c>
      <c r="AL3384">
        <v>-0.63785903799999999</v>
      </c>
      <c r="AM3384">
        <v>-0.27361870999999999</v>
      </c>
      <c r="AN3384">
        <v>0.156337754</v>
      </c>
      <c r="AO3384">
        <v>0.16807039300000001</v>
      </c>
      <c r="AP3384">
        <v>-0.205438496</v>
      </c>
      <c r="AQ3384">
        <v>-0.46607512499999998</v>
      </c>
      <c r="AR3384">
        <v>-3.5054933000000003E-2</v>
      </c>
      <c r="AS3384">
        <v>2.2946513620000002</v>
      </c>
      <c r="AT3384">
        <v>-9.7148411000000004E-2</v>
      </c>
      <c r="AU3384">
        <v>-0.73806390899999996</v>
      </c>
      <c r="AV3384">
        <v>0.823834183</v>
      </c>
      <c r="AW3384">
        <v>0.59761910699999998</v>
      </c>
      <c r="AX3384">
        <v>-0.44991003699999998</v>
      </c>
      <c r="AY3384">
        <v>-0.52729030499999996</v>
      </c>
      <c r="AZ3384">
        <v>-0.43752851999999998</v>
      </c>
      <c r="BA3384">
        <v>9.7149732000000003E-2</v>
      </c>
      <c r="BB3384">
        <v>-0.76181410100000002</v>
      </c>
      <c r="BC3384">
        <v>-0.51269828500000003</v>
      </c>
      <c r="BD3384">
        <v>-0.52234144199999999</v>
      </c>
      <c r="BE3384">
        <v>-3.4346762000000003E-2</v>
      </c>
      <c r="BF3384">
        <v>0.47108348700000002</v>
      </c>
      <c r="BG3384">
        <v>-0.21759637700000001</v>
      </c>
      <c r="BH3384">
        <v>1.912086607</v>
      </c>
      <c r="BI3384">
        <v>-5.5837286999999999E-2</v>
      </c>
      <c r="BJ3384">
        <v>0.75324359500000004</v>
      </c>
      <c r="BK3384">
        <v>-0.28250151099999998</v>
      </c>
      <c r="BL3384">
        <v>-0.101766551</v>
      </c>
      <c r="BM3384">
        <v>-0.43443520000000002</v>
      </c>
    </row>
    <row r="3385" spans="1:65" x14ac:dyDescent="0.3">
      <c r="A3385" t="s">
        <v>1903</v>
      </c>
      <c r="B3385" t="s">
        <v>66</v>
      </c>
      <c r="C3385">
        <v>-0.161310863</v>
      </c>
      <c r="D3385">
        <v>0.73350755199999995</v>
      </c>
      <c r="E3385">
        <v>-0.25606453099999998</v>
      </c>
      <c r="F3385">
        <v>-0.26466677500000002</v>
      </c>
      <c r="G3385">
        <v>-0.167964052</v>
      </c>
      <c r="H3385">
        <v>0.52162287699999998</v>
      </c>
      <c r="I3385">
        <v>-0.95209912200000002</v>
      </c>
      <c r="J3385">
        <v>-0.77511811200000003</v>
      </c>
      <c r="K3385">
        <v>0.290899238</v>
      </c>
      <c r="L3385">
        <v>-0.72117351699999999</v>
      </c>
      <c r="M3385">
        <v>3.6470300000000002E-4</v>
      </c>
      <c r="N3385">
        <v>-0.68614789399999998</v>
      </c>
      <c r="O3385">
        <v>-0.85140710600000002</v>
      </c>
      <c r="P3385">
        <v>1.0116508930000001</v>
      </c>
      <c r="Q3385">
        <v>-0.77387023499999996</v>
      </c>
      <c r="R3385">
        <v>-0.82212465800000001</v>
      </c>
      <c r="S3385">
        <v>-0.28775047300000001</v>
      </c>
      <c r="T3385">
        <v>-0.19327482900000001</v>
      </c>
      <c r="U3385">
        <v>-0.25007705499999999</v>
      </c>
      <c r="V3385">
        <v>-0.13602192299999999</v>
      </c>
      <c r="W3385">
        <v>-0.53352163399999997</v>
      </c>
      <c r="X3385">
        <v>-0.45166750300000003</v>
      </c>
      <c r="Y3385">
        <v>0.21010748400000001</v>
      </c>
      <c r="Z3385">
        <v>-0.28949987900000002</v>
      </c>
      <c r="AA3385">
        <v>-0.72519025199999998</v>
      </c>
      <c r="AB3385">
        <v>-0.76797242899999996</v>
      </c>
      <c r="AC3385">
        <v>0.390598481</v>
      </c>
      <c r="AD3385">
        <v>-0.38303415000000002</v>
      </c>
      <c r="AE3385">
        <v>4.5669130000000002E-2</v>
      </c>
      <c r="AF3385">
        <v>0.40180463999999999</v>
      </c>
      <c r="AG3385">
        <v>2.6749086129999999</v>
      </c>
      <c r="AH3385">
        <v>-0.37232612999999998</v>
      </c>
      <c r="AI3385">
        <v>-1.121683239</v>
      </c>
      <c r="AJ3385">
        <v>-0.189402716</v>
      </c>
      <c r="AK3385">
        <v>-9.3905778999999995E-2</v>
      </c>
      <c r="AL3385">
        <v>-0.50797329400000002</v>
      </c>
      <c r="AM3385">
        <v>0.48492729800000001</v>
      </c>
      <c r="AN3385">
        <v>-5.0802610999999998E-2</v>
      </c>
      <c r="AO3385">
        <v>-0.34933270199999999</v>
      </c>
      <c r="AP3385">
        <v>-0.44987245300000001</v>
      </c>
      <c r="AQ3385">
        <v>-0.46022834899999998</v>
      </c>
      <c r="AR3385">
        <v>-0.78370766800000002</v>
      </c>
      <c r="AS3385">
        <v>1.8278257959999999</v>
      </c>
      <c r="AT3385">
        <v>0.59281401700000003</v>
      </c>
      <c r="AU3385">
        <v>-0.58124439900000002</v>
      </c>
      <c r="AV3385">
        <v>1.1103445009999999</v>
      </c>
      <c r="AW3385">
        <v>0.57827627500000001</v>
      </c>
      <c r="AX3385">
        <v>7.1867141999999995E-2</v>
      </c>
      <c r="AY3385">
        <v>-0.25684707600000001</v>
      </c>
      <c r="AZ3385">
        <v>1.030604726</v>
      </c>
      <c r="BA3385">
        <v>-0.230897466</v>
      </c>
      <c r="BB3385">
        <v>-0.29457593999999998</v>
      </c>
      <c r="BC3385">
        <v>-0.27813109699999999</v>
      </c>
      <c r="BD3385">
        <v>-0.58533600600000002</v>
      </c>
      <c r="BE3385">
        <v>5.3612411999999998E-2</v>
      </c>
      <c r="BF3385">
        <v>1.519800045</v>
      </c>
      <c r="BG3385">
        <v>-0.21267419300000001</v>
      </c>
      <c r="BH3385">
        <v>2.4754043289999998</v>
      </c>
      <c r="BI3385">
        <v>-0.71620148800000005</v>
      </c>
      <c r="BJ3385">
        <v>-0.55633184199999997</v>
      </c>
      <c r="BK3385">
        <v>6.0110888000000001E-2</v>
      </c>
      <c r="BL3385">
        <v>-0.51853182900000006</v>
      </c>
      <c r="BM3385">
        <v>0.22246981599999999</v>
      </c>
    </row>
    <row r="3386" spans="1:65" x14ac:dyDescent="0.3">
      <c r="A3386" t="s">
        <v>2842</v>
      </c>
      <c r="B3386" t="s">
        <v>66</v>
      </c>
      <c r="C3386">
        <v>0.59238091500000001</v>
      </c>
      <c r="D3386">
        <v>-0.293838724</v>
      </c>
      <c r="E3386">
        <v>0.35302972199999999</v>
      </c>
      <c r="F3386">
        <v>0.17804007299999999</v>
      </c>
      <c r="G3386">
        <v>-0.22811927600000001</v>
      </c>
      <c r="H3386">
        <v>0.72227555799999998</v>
      </c>
      <c r="I3386">
        <v>0.114333593</v>
      </c>
      <c r="J3386">
        <v>-0.41944675300000001</v>
      </c>
      <c r="K3386">
        <v>-0.28778692900000002</v>
      </c>
      <c r="L3386">
        <v>4.8878708E-2</v>
      </c>
      <c r="M3386">
        <v>-0.799942178</v>
      </c>
      <c r="N3386">
        <v>-0.15015519099999999</v>
      </c>
      <c r="O3386">
        <v>-0.85210900700000003</v>
      </c>
      <c r="P3386">
        <v>-1.093567738</v>
      </c>
      <c r="Q3386">
        <v>0.71278969000000003</v>
      </c>
      <c r="R3386">
        <v>7.1313363000000005E-2</v>
      </c>
      <c r="S3386">
        <v>-0.80389015799999997</v>
      </c>
      <c r="T3386">
        <v>-0.75806152599999999</v>
      </c>
      <c r="U3386">
        <v>-0.49516269200000002</v>
      </c>
      <c r="V3386">
        <v>-0.14427447600000001</v>
      </c>
      <c r="W3386">
        <v>0.130178088</v>
      </c>
      <c r="X3386">
        <v>-1.2522724009999999</v>
      </c>
      <c r="Y3386">
        <v>-3.8875850000000003E-2</v>
      </c>
      <c r="Z3386">
        <v>-1.14932049</v>
      </c>
      <c r="AA3386">
        <v>3.5703513999999999E-2</v>
      </c>
      <c r="AB3386">
        <v>-0.31675064600000002</v>
      </c>
      <c r="AC3386">
        <v>-0.94118298600000005</v>
      </c>
      <c r="AD3386">
        <v>-6.838144E-3</v>
      </c>
      <c r="AE3386">
        <v>0.95045157300000005</v>
      </c>
      <c r="AF3386">
        <v>-0.42128206800000001</v>
      </c>
      <c r="AG3386">
        <v>-0.52967934999999999</v>
      </c>
      <c r="AH3386">
        <v>-1.488599072</v>
      </c>
      <c r="AI3386">
        <v>0.91007268500000005</v>
      </c>
      <c r="AJ3386">
        <v>0.91301169900000001</v>
      </c>
      <c r="AK3386">
        <v>0.62870721900000004</v>
      </c>
      <c r="AL3386">
        <v>-0.52835486200000004</v>
      </c>
      <c r="AM3386">
        <v>0.81613950199999996</v>
      </c>
      <c r="AN3386">
        <v>-0.93962369700000004</v>
      </c>
      <c r="AO3386">
        <v>-0.31708531699999998</v>
      </c>
      <c r="AP3386">
        <v>-0.28768923000000002</v>
      </c>
      <c r="AQ3386">
        <v>0.57603806599999996</v>
      </c>
      <c r="AR3386">
        <v>0.75725320100000004</v>
      </c>
      <c r="AS3386">
        <v>0.125768086</v>
      </c>
      <c r="AT3386">
        <v>0.31796876400000001</v>
      </c>
      <c r="AU3386">
        <v>-1.1180585510000001</v>
      </c>
      <c r="AV3386">
        <v>0.44259374800000001</v>
      </c>
      <c r="AW3386">
        <v>0.45866026500000001</v>
      </c>
      <c r="AX3386">
        <v>-2.0916469E-2</v>
      </c>
      <c r="AY3386">
        <v>-1.453407906</v>
      </c>
      <c r="AZ3386">
        <v>5.8630123999999999E-2</v>
      </c>
      <c r="BA3386">
        <v>8.9269556999999999E-2</v>
      </c>
      <c r="BB3386">
        <v>-1.4191410609999999</v>
      </c>
      <c r="BC3386">
        <v>0.23390913399999999</v>
      </c>
      <c r="BD3386">
        <v>0.42405641399999999</v>
      </c>
      <c r="BE3386">
        <v>5.2176158E-2</v>
      </c>
      <c r="BF3386">
        <v>-0.72471727799999996</v>
      </c>
      <c r="BG3386">
        <v>5.8621777999999999E-2</v>
      </c>
      <c r="BH3386">
        <v>-0.66544405900000003</v>
      </c>
      <c r="BI3386">
        <v>-0.65695447600000001</v>
      </c>
      <c r="BJ3386">
        <v>-1.9135057099999999</v>
      </c>
      <c r="BK3386">
        <v>-0.13853448800000001</v>
      </c>
      <c r="BL3386">
        <v>-0.79734934000000002</v>
      </c>
      <c r="BM3386">
        <v>-1.464526757</v>
      </c>
    </row>
    <row r="3387" spans="1:65" x14ac:dyDescent="0.3">
      <c r="A3387" t="s">
        <v>2843</v>
      </c>
      <c r="B3387" t="s">
        <v>66</v>
      </c>
      <c r="C3387">
        <v>0.49213764700000001</v>
      </c>
      <c r="D3387">
        <v>0.48166283700000001</v>
      </c>
      <c r="E3387">
        <v>-3.6609799999999998E-2</v>
      </c>
      <c r="F3387">
        <v>-0.15969462000000001</v>
      </c>
      <c r="G3387">
        <v>9.8871866000000003E-2</v>
      </c>
      <c r="H3387">
        <v>0.61382802599999997</v>
      </c>
      <c r="I3387">
        <v>2.167405102</v>
      </c>
      <c r="J3387">
        <v>0.32300138699999997</v>
      </c>
      <c r="K3387">
        <v>7.0502509999999996E-3</v>
      </c>
      <c r="L3387">
        <v>0.43453246899999998</v>
      </c>
      <c r="M3387">
        <v>-0.26598381599999998</v>
      </c>
      <c r="N3387">
        <v>0.258599568</v>
      </c>
      <c r="O3387">
        <v>0.15099912400000001</v>
      </c>
      <c r="P3387">
        <v>0.36477125100000002</v>
      </c>
      <c r="Q3387">
        <v>-0.72488435900000003</v>
      </c>
      <c r="R3387">
        <v>1.5119082930000001</v>
      </c>
      <c r="S3387">
        <v>-0.30098930800000001</v>
      </c>
      <c r="T3387">
        <v>1.101036127</v>
      </c>
      <c r="U3387">
        <v>-0.206286467</v>
      </c>
      <c r="V3387">
        <v>-0.93564926100000001</v>
      </c>
      <c r="W3387">
        <v>-0.72035484800000005</v>
      </c>
      <c r="X3387">
        <v>0.33324452599999999</v>
      </c>
      <c r="Y3387">
        <v>-0.242051866</v>
      </c>
      <c r="Z3387">
        <v>-0.27691725700000003</v>
      </c>
      <c r="AA3387">
        <v>-0.18512516500000001</v>
      </c>
      <c r="AB3387">
        <v>-0.12433317000000001</v>
      </c>
      <c r="AC3387">
        <v>0.69240842599999997</v>
      </c>
      <c r="AD3387">
        <v>-1.4354088869999999</v>
      </c>
      <c r="AE3387">
        <v>-0.53056335899999996</v>
      </c>
      <c r="AF3387">
        <v>-8.6398908999999996E-2</v>
      </c>
      <c r="AG3387">
        <v>1.267898507</v>
      </c>
      <c r="AH3387">
        <v>-3.8345045000000001E-2</v>
      </c>
      <c r="AI3387">
        <v>2.1529932989999998</v>
      </c>
      <c r="AJ3387">
        <v>-1.146755499</v>
      </c>
      <c r="AK3387">
        <v>0.36617007400000001</v>
      </c>
      <c r="AL3387">
        <v>-0.57658409099999997</v>
      </c>
      <c r="AM3387">
        <v>-1.2408536E-2</v>
      </c>
      <c r="AN3387">
        <v>-1.3830417180000001</v>
      </c>
      <c r="AO3387">
        <v>1.313244378</v>
      </c>
      <c r="AP3387">
        <v>-0.23448506699999999</v>
      </c>
      <c r="AQ3387">
        <v>-0.96831338499999997</v>
      </c>
      <c r="AR3387">
        <v>-1.245706306</v>
      </c>
      <c r="AS3387">
        <v>1.52755039</v>
      </c>
      <c r="AT3387">
        <v>-0.50074355800000003</v>
      </c>
      <c r="AU3387">
        <v>0.82842207899999998</v>
      </c>
      <c r="AV3387">
        <v>0.18983945599999999</v>
      </c>
      <c r="AW3387">
        <v>-0.18864889200000001</v>
      </c>
      <c r="AX3387">
        <v>-0.123764442</v>
      </c>
      <c r="AY3387">
        <v>-0.30477427099999999</v>
      </c>
      <c r="AZ3387">
        <v>-1.6396256000000001E-2</v>
      </c>
      <c r="BA3387">
        <v>-0.151240136</v>
      </c>
      <c r="BB3387">
        <v>0.57064431500000001</v>
      </c>
      <c r="BC3387">
        <v>-0.185343126</v>
      </c>
      <c r="BD3387">
        <v>0.94257286399999995</v>
      </c>
      <c r="BE3387">
        <v>0.45927913799999998</v>
      </c>
      <c r="BF3387">
        <v>-0.25175069</v>
      </c>
      <c r="BG3387">
        <v>-0.24494976800000001</v>
      </c>
      <c r="BH3387">
        <v>-0.830274383</v>
      </c>
      <c r="BI3387">
        <v>-7.1992210000000001E-2</v>
      </c>
      <c r="BJ3387">
        <v>0</v>
      </c>
      <c r="BK3387">
        <v>-0.19250115400000001</v>
      </c>
      <c r="BL3387">
        <v>-0.94421385400000002</v>
      </c>
      <c r="BM3387">
        <v>0.51319354699999997</v>
      </c>
    </row>
    <row r="3388" spans="1:65" x14ac:dyDescent="0.3">
      <c r="A3388" t="s">
        <v>2846</v>
      </c>
      <c r="B3388" t="s">
        <v>84</v>
      </c>
      <c r="C3388">
        <v>0.29416874900000001</v>
      </c>
      <c r="D3388">
        <v>2.5436662509999999</v>
      </c>
      <c r="E3388">
        <v>-0.233405854</v>
      </c>
      <c r="F3388">
        <v>-0.76822200799999996</v>
      </c>
      <c r="G3388">
        <v>-2.578774E-2</v>
      </c>
      <c r="H3388">
        <v>2.1968135E-2</v>
      </c>
      <c r="I3388">
        <v>-6.0610982000000001E-2</v>
      </c>
      <c r="J3388">
        <v>-0.140600316</v>
      </c>
      <c r="K3388">
        <v>1.972479536</v>
      </c>
      <c r="L3388">
        <v>-0.62046449000000004</v>
      </c>
      <c r="M3388">
        <v>-0.86438225899999999</v>
      </c>
      <c r="N3388">
        <v>0.26256427500000001</v>
      </c>
      <c r="O3388">
        <v>-0.74667244300000002</v>
      </c>
      <c r="P3388">
        <v>-0.122277439</v>
      </c>
      <c r="Q3388">
        <v>0.38452981800000002</v>
      </c>
      <c r="R3388">
        <v>-0.83087040899999998</v>
      </c>
      <c r="S3388">
        <v>-0.80539989199999995</v>
      </c>
      <c r="T3388">
        <v>0.452890713</v>
      </c>
      <c r="U3388">
        <v>-0.77333566300000001</v>
      </c>
      <c r="V3388">
        <v>-0.33923756599999999</v>
      </c>
      <c r="W3388">
        <v>0.45504988099999999</v>
      </c>
      <c r="X3388">
        <v>-0.74031795499999997</v>
      </c>
      <c r="Y3388">
        <v>-0.70837617399999997</v>
      </c>
      <c r="Z3388">
        <v>-0.71768026399999996</v>
      </c>
      <c r="AA3388">
        <v>-8.0372179000000002E-2</v>
      </c>
      <c r="AB3388">
        <v>-0.102027069</v>
      </c>
      <c r="AC3388">
        <v>-0.35005567300000001</v>
      </c>
      <c r="AD3388">
        <v>-0.627287276</v>
      </c>
      <c r="AE3388">
        <v>4.1607743000000003E-2</v>
      </c>
      <c r="AF3388">
        <v>-0.28012252599999998</v>
      </c>
      <c r="AG3388">
        <v>0.75962870400000004</v>
      </c>
      <c r="AH3388">
        <v>-0.76879275700000005</v>
      </c>
      <c r="AI3388">
        <v>0.57172912899999995</v>
      </c>
      <c r="AJ3388">
        <v>-0.17262359699999999</v>
      </c>
      <c r="AK3388">
        <v>0.77819775999999996</v>
      </c>
      <c r="AL3388">
        <v>-0.26074046099999998</v>
      </c>
      <c r="AM3388">
        <v>0.366887511</v>
      </c>
      <c r="AN3388">
        <v>0.93334044299999996</v>
      </c>
      <c r="AO3388">
        <v>-1.3709816779999999</v>
      </c>
      <c r="AP3388">
        <v>-0.45821449600000003</v>
      </c>
      <c r="AQ3388">
        <v>-1.155434284</v>
      </c>
      <c r="AR3388">
        <v>-0.97629712700000004</v>
      </c>
      <c r="AS3388">
        <v>1.34711366</v>
      </c>
      <c r="AT3388">
        <v>0.32129108299999998</v>
      </c>
      <c r="AU3388">
        <v>-0.29102368299999998</v>
      </c>
      <c r="AV3388">
        <v>0.52997420699999997</v>
      </c>
      <c r="AW3388">
        <v>-0.25218038199999998</v>
      </c>
      <c r="AX3388">
        <v>-0.14085695600000001</v>
      </c>
      <c r="AY3388">
        <v>-2.1883301660000001</v>
      </c>
      <c r="AZ3388">
        <v>4.1274350230000003</v>
      </c>
      <c r="BA3388">
        <v>-0.26088683499999998</v>
      </c>
      <c r="BB3388">
        <v>-0.26979920600000001</v>
      </c>
      <c r="BC3388">
        <v>-0.74741601800000002</v>
      </c>
      <c r="BD3388">
        <v>-0.64182530500000001</v>
      </c>
      <c r="BE3388">
        <v>-0.18770667399999999</v>
      </c>
      <c r="BF3388">
        <v>3.4773266459999999</v>
      </c>
      <c r="BG3388">
        <v>-0.36067841</v>
      </c>
      <c r="BH3388">
        <v>1.043026392</v>
      </c>
      <c r="BI3388">
        <v>-0.51894255300000003</v>
      </c>
      <c r="BJ3388">
        <v>-0.94115177400000005</v>
      </c>
      <c r="BK3388">
        <v>-0.242487815</v>
      </c>
      <c r="BL3388">
        <v>-0.51774230300000001</v>
      </c>
      <c r="BM3388">
        <v>-0.56504624299999995</v>
      </c>
    </row>
    <row r="3389" spans="1:65" x14ac:dyDescent="0.3">
      <c r="A3389" t="s">
        <v>3853</v>
      </c>
      <c r="B3389" t="s">
        <v>66</v>
      </c>
      <c r="C3389">
        <v>0.39329746900000001</v>
      </c>
      <c r="D3389">
        <v>1.879028733</v>
      </c>
      <c r="E3389">
        <v>0.13916434</v>
      </c>
      <c r="F3389">
        <v>0.55384561499999996</v>
      </c>
      <c r="G3389">
        <v>-0.10318482499999999</v>
      </c>
      <c r="H3389">
        <v>0.107267554</v>
      </c>
      <c r="I3389">
        <v>-0.77578725100000001</v>
      </c>
      <c r="J3389">
        <v>-0.181520971</v>
      </c>
      <c r="K3389">
        <v>2.0863727519999999</v>
      </c>
      <c r="L3389">
        <v>-1.2124746E-2</v>
      </c>
      <c r="M3389">
        <v>0.59947340800000004</v>
      </c>
      <c r="N3389">
        <v>-0.74211393000000003</v>
      </c>
      <c r="O3389">
        <v>-6.2864092999999996E-2</v>
      </c>
      <c r="P3389">
        <v>-1.243300077</v>
      </c>
      <c r="Q3389">
        <v>-0.489864574</v>
      </c>
      <c r="R3389">
        <v>-1.656552359</v>
      </c>
      <c r="S3389">
        <v>0.59591058299999999</v>
      </c>
      <c r="T3389">
        <v>1.227440482</v>
      </c>
      <c r="U3389">
        <v>0.26768416699999997</v>
      </c>
      <c r="V3389">
        <v>-0.327365081</v>
      </c>
      <c r="W3389">
        <v>-0.42392606900000002</v>
      </c>
      <c r="X3389">
        <v>-0.36947121799999999</v>
      </c>
      <c r="Y3389">
        <v>-4.965728E-3</v>
      </c>
      <c r="Z3389">
        <v>0.27291031100000002</v>
      </c>
      <c r="AA3389">
        <v>0.57922921199999999</v>
      </c>
      <c r="AB3389">
        <v>-0.33133807100000001</v>
      </c>
      <c r="AC3389">
        <v>-0.97174460299999998</v>
      </c>
      <c r="AD3389">
        <v>0.14772853999999999</v>
      </c>
      <c r="AE3389">
        <v>-0.83578714099999996</v>
      </c>
      <c r="AF3389">
        <v>0.26979253199999997</v>
      </c>
      <c r="AG3389">
        <v>-1.350209835</v>
      </c>
      <c r="AH3389">
        <v>0.28882752299999997</v>
      </c>
      <c r="AI3389">
        <v>-0.31224769600000002</v>
      </c>
      <c r="AJ3389">
        <v>-0.50815512200000001</v>
      </c>
      <c r="AK3389">
        <v>-0.210255901</v>
      </c>
      <c r="AL3389">
        <v>-0.42852928899999998</v>
      </c>
      <c r="AM3389">
        <v>0.11713398899999999</v>
      </c>
      <c r="AN3389">
        <v>6.5914617999999994E-2</v>
      </c>
      <c r="AO3389">
        <v>-1.187678148</v>
      </c>
      <c r="AP3389">
        <v>0.63977653700000003</v>
      </c>
      <c r="AQ3389">
        <v>0.26963988999999999</v>
      </c>
      <c r="AR3389">
        <v>0.61256836800000003</v>
      </c>
      <c r="AS3389">
        <v>-1.360380025</v>
      </c>
      <c r="AT3389">
        <v>-0.398469246</v>
      </c>
      <c r="AU3389">
        <v>0.52512204900000004</v>
      </c>
      <c r="AV3389">
        <v>-1.0367594040000001</v>
      </c>
      <c r="AW3389">
        <v>-0.59303985999999997</v>
      </c>
      <c r="AX3389">
        <v>-0.89610715100000005</v>
      </c>
      <c r="AY3389">
        <v>3.4185280999999998E-2</v>
      </c>
      <c r="AZ3389">
        <v>1.3913692639999999</v>
      </c>
      <c r="BA3389">
        <v>3.7195126000000002E-2</v>
      </c>
      <c r="BB3389">
        <v>0.565538282</v>
      </c>
      <c r="BC3389">
        <v>0.17268346500000001</v>
      </c>
      <c r="BD3389">
        <v>0.66321102600000004</v>
      </c>
      <c r="BE3389">
        <v>-0.71422665200000002</v>
      </c>
      <c r="BF3389">
        <v>2.3812266229999999</v>
      </c>
      <c r="BG3389">
        <v>0.156108734</v>
      </c>
      <c r="BH3389">
        <v>-0.75036218899999996</v>
      </c>
      <c r="BI3389">
        <v>3.9324183999999998E-2</v>
      </c>
      <c r="BJ3389">
        <v>6.0573759999999997E-2</v>
      </c>
      <c r="BK3389">
        <v>0.27852792700000001</v>
      </c>
      <c r="BL3389">
        <v>0.31471000500000001</v>
      </c>
      <c r="BM3389">
        <v>0.31176464500000001</v>
      </c>
    </row>
    <row r="3390" spans="1:65" x14ac:dyDescent="0.3">
      <c r="A3390" t="s">
        <v>3218</v>
      </c>
      <c r="B3390" t="s">
        <v>3219</v>
      </c>
      <c r="C3390">
        <v>-0.44789820299999999</v>
      </c>
      <c r="D3390">
        <v>0.17069104299999999</v>
      </c>
      <c r="E3390">
        <v>0.34671787900000001</v>
      </c>
      <c r="F3390">
        <v>0.95685495200000004</v>
      </c>
      <c r="G3390">
        <v>0.66889627500000004</v>
      </c>
      <c r="H3390">
        <v>-0.45210665100000003</v>
      </c>
      <c r="I3390">
        <v>-0.63187400900000001</v>
      </c>
      <c r="J3390">
        <v>-0.75341515000000003</v>
      </c>
      <c r="K3390">
        <v>0.59125026999999997</v>
      </c>
      <c r="L3390">
        <v>8.1582406999999996E-2</v>
      </c>
      <c r="M3390">
        <v>0.29983748100000002</v>
      </c>
      <c r="N3390">
        <v>-0.36475499700000003</v>
      </c>
      <c r="O3390">
        <v>-3.5309287000000002E-2</v>
      </c>
      <c r="P3390">
        <v>-2.4730612120000002</v>
      </c>
      <c r="Q3390">
        <v>0.31878418600000002</v>
      </c>
      <c r="R3390">
        <v>-1.504590866</v>
      </c>
      <c r="S3390">
        <v>0.48916099899999999</v>
      </c>
      <c r="T3390">
        <v>-0.40963184800000002</v>
      </c>
      <c r="U3390">
        <v>0.48504170499999999</v>
      </c>
      <c r="V3390">
        <v>0.78162078800000001</v>
      </c>
      <c r="W3390">
        <v>0.51136759499999995</v>
      </c>
      <c r="X3390">
        <v>0.47861999300000002</v>
      </c>
      <c r="Y3390">
        <v>0.53526672900000005</v>
      </c>
      <c r="Z3390">
        <v>0.76926918099999997</v>
      </c>
      <c r="AA3390">
        <v>1.365310719</v>
      </c>
      <c r="AB3390">
        <v>-1.0355343189999999</v>
      </c>
      <c r="AC3390">
        <v>-1.48968166</v>
      </c>
      <c r="AD3390">
        <v>-0.91748480600000004</v>
      </c>
      <c r="AE3390">
        <v>-0.26254157500000003</v>
      </c>
      <c r="AF3390">
        <v>0.55015205599999994</v>
      </c>
      <c r="AG3390">
        <v>-2.4376790750000001</v>
      </c>
      <c r="AH3390">
        <v>9.7791076000000005E-2</v>
      </c>
      <c r="AI3390">
        <v>1.9855459280000001</v>
      </c>
      <c r="AJ3390">
        <v>0.39357507400000002</v>
      </c>
      <c r="AK3390">
        <v>0.50968734699999996</v>
      </c>
      <c r="AL3390">
        <v>-0.55983788199999995</v>
      </c>
      <c r="AM3390">
        <v>1.5754636999999998E-2</v>
      </c>
      <c r="AN3390">
        <v>1.1921126529999999</v>
      </c>
      <c r="AO3390">
        <v>-0.73367980899999996</v>
      </c>
      <c r="AP3390">
        <v>-3.9618764000000001E-2</v>
      </c>
      <c r="AQ3390">
        <v>0.195051323</v>
      </c>
      <c r="AR3390">
        <v>0.29873660499999999</v>
      </c>
      <c r="AS3390">
        <v>-1.5622153169999999</v>
      </c>
      <c r="AT3390">
        <v>-1.4772230000000001E-2</v>
      </c>
      <c r="AU3390">
        <v>0.92894654600000004</v>
      </c>
      <c r="AV3390">
        <v>-2.263822813</v>
      </c>
      <c r="AW3390">
        <v>-0.80866373400000002</v>
      </c>
      <c r="AX3390">
        <v>-0.68484356099999999</v>
      </c>
      <c r="AY3390">
        <v>-0.43095620000000001</v>
      </c>
      <c r="AZ3390">
        <v>0.518294692</v>
      </c>
      <c r="BA3390">
        <v>0.168088814</v>
      </c>
      <c r="BB3390">
        <v>0.65773741399999996</v>
      </c>
      <c r="BC3390">
        <v>1.7199807000000001E-2</v>
      </c>
      <c r="BD3390">
        <v>-0.81419542199999995</v>
      </c>
      <c r="BE3390">
        <v>-0.72503730399999999</v>
      </c>
      <c r="BF3390">
        <v>0.36221902900000003</v>
      </c>
      <c r="BG3390">
        <v>0.150428006</v>
      </c>
      <c r="BH3390">
        <v>-0.75881396899999998</v>
      </c>
      <c r="BI3390">
        <v>0.56075407200000005</v>
      </c>
      <c r="BJ3390">
        <v>1.736743014</v>
      </c>
      <c r="BK3390">
        <v>-1.2589975689999999</v>
      </c>
      <c r="BL3390">
        <v>0.44591077000000001</v>
      </c>
      <c r="BM3390">
        <v>0.336164676</v>
      </c>
    </row>
    <row r="3391" spans="1:65" x14ac:dyDescent="0.3">
      <c r="A3391" t="s">
        <v>3216</v>
      </c>
      <c r="B3391" t="s">
        <v>3217</v>
      </c>
      <c r="C3391">
        <v>-0.45002651999999999</v>
      </c>
      <c r="D3391">
        <v>1.2486288940000001</v>
      </c>
      <c r="E3391">
        <v>0.56115616499999998</v>
      </c>
      <c r="F3391">
        <v>-0.32542664199999999</v>
      </c>
      <c r="G3391">
        <v>1.4741472170000001</v>
      </c>
      <c r="H3391">
        <v>-0.73936429599999998</v>
      </c>
      <c r="I3391">
        <v>-0.346743142</v>
      </c>
      <c r="J3391">
        <v>-0.61413466299999997</v>
      </c>
      <c r="K3391">
        <v>1.0185604319999999</v>
      </c>
      <c r="L3391">
        <v>-0.29733461</v>
      </c>
      <c r="M3391">
        <v>-0.34083678499999998</v>
      </c>
      <c r="N3391">
        <v>-0.59369872599999995</v>
      </c>
      <c r="O3391">
        <v>-0.58826140100000002</v>
      </c>
      <c r="P3391">
        <v>-0.25768488000000001</v>
      </c>
      <c r="Q3391">
        <v>0.38023542900000001</v>
      </c>
      <c r="R3391">
        <v>-0.50968866700000004</v>
      </c>
      <c r="S3391">
        <v>6.8609500000000002E-3</v>
      </c>
      <c r="T3391">
        <v>-0.52922634700000004</v>
      </c>
      <c r="U3391">
        <v>-2.5819707000000001E-2</v>
      </c>
      <c r="V3391">
        <v>-4.6252697000000002E-2</v>
      </c>
      <c r="W3391">
        <v>0.42181927400000002</v>
      </c>
      <c r="X3391">
        <v>0.303407131</v>
      </c>
      <c r="Y3391">
        <v>0.43284842299999998</v>
      </c>
      <c r="Z3391">
        <v>0.55671055899999999</v>
      </c>
      <c r="AA3391">
        <v>-0.60893806100000003</v>
      </c>
      <c r="AB3391">
        <v>-0.69422701399999998</v>
      </c>
      <c r="AC3391">
        <v>-1.379644501</v>
      </c>
      <c r="AD3391">
        <v>-0.373679394</v>
      </c>
      <c r="AE3391">
        <v>5.0297499000000002E-2</v>
      </c>
      <c r="AF3391">
        <v>0.54694618900000003</v>
      </c>
      <c r="AG3391">
        <v>-1.6229658659999999</v>
      </c>
      <c r="AH3391">
        <v>-0.124801485</v>
      </c>
      <c r="AI3391">
        <v>0.33718482</v>
      </c>
      <c r="AJ3391">
        <v>-0.49574692199999998</v>
      </c>
      <c r="AK3391">
        <v>1.4360933170000001</v>
      </c>
      <c r="AL3391">
        <v>5.2983914E-2</v>
      </c>
      <c r="AM3391">
        <v>-0.15240643000000001</v>
      </c>
      <c r="AN3391">
        <v>0.290494998</v>
      </c>
      <c r="AO3391">
        <v>-1.236977854</v>
      </c>
      <c r="AP3391">
        <v>0.69118244900000003</v>
      </c>
      <c r="AQ3391">
        <v>-0.79348912800000004</v>
      </c>
      <c r="AR3391">
        <v>-0.64293332800000003</v>
      </c>
      <c r="AS3391">
        <v>-0.25473424</v>
      </c>
      <c r="AT3391">
        <v>-0.16413017299999999</v>
      </c>
      <c r="AU3391">
        <v>-0.33853778499999998</v>
      </c>
      <c r="AV3391">
        <v>0.41062160800000003</v>
      </c>
      <c r="AW3391">
        <v>5.5662130000000004E-3</v>
      </c>
      <c r="AX3391">
        <v>0.90565857000000005</v>
      </c>
      <c r="AY3391">
        <v>-7.0248865999999993E-2</v>
      </c>
      <c r="AZ3391">
        <v>2.4758950529999999</v>
      </c>
      <c r="BA3391">
        <v>0.58130566299999997</v>
      </c>
      <c r="BB3391">
        <v>-0.347006113</v>
      </c>
      <c r="BC3391">
        <v>-0.36071793600000002</v>
      </c>
      <c r="BD3391">
        <v>-0.35576192099999998</v>
      </c>
      <c r="BE3391">
        <v>-0.87979286099999998</v>
      </c>
      <c r="BF3391">
        <v>0.64429179000000003</v>
      </c>
      <c r="BG3391">
        <v>-0.15578542400000001</v>
      </c>
      <c r="BH3391">
        <v>1.668071125</v>
      </c>
      <c r="BI3391">
        <v>0.188538178</v>
      </c>
      <c r="BJ3391">
        <v>0</v>
      </c>
      <c r="BK3391">
        <v>-0.93754643999999998</v>
      </c>
      <c r="BL3391">
        <v>-0.41816616400000001</v>
      </c>
      <c r="BM3391">
        <v>-0.31367156299999999</v>
      </c>
    </row>
    <row r="3392" spans="1:65" x14ac:dyDescent="0.3">
      <c r="A3392" t="s">
        <v>305</v>
      </c>
      <c r="B3392" t="s">
        <v>306</v>
      </c>
      <c r="C3392">
        <v>-1.069863265</v>
      </c>
      <c r="D3392">
        <v>0.432411351</v>
      </c>
      <c r="E3392">
        <v>0.452058511</v>
      </c>
      <c r="F3392">
        <v>0.21154733100000001</v>
      </c>
      <c r="G3392">
        <v>0.31248936999999999</v>
      </c>
      <c r="H3392">
        <v>-1.4834978480000001</v>
      </c>
      <c r="I3392">
        <v>-0.55307172599999999</v>
      </c>
      <c r="J3392">
        <v>-0.767649621</v>
      </c>
      <c r="K3392">
        <v>1.443111536</v>
      </c>
      <c r="L3392">
        <v>0.40856155199999999</v>
      </c>
      <c r="M3392">
        <v>0.88379565900000001</v>
      </c>
      <c r="N3392">
        <v>-1.3770408300000001</v>
      </c>
      <c r="O3392">
        <v>-0.23316590800000001</v>
      </c>
      <c r="P3392">
        <v>-1.4713963249999999</v>
      </c>
      <c r="Q3392">
        <v>0.26389487499999997</v>
      </c>
      <c r="R3392">
        <v>-1.248850521</v>
      </c>
      <c r="S3392">
        <v>0.61265001299999999</v>
      </c>
      <c r="T3392">
        <v>-8.8594006000000003E-2</v>
      </c>
      <c r="U3392">
        <v>0.420790416</v>
      </c>
      <c r="V3392">
        <v>-0.19806132300000001</v>
      </c>
      <c r="W3392">
        <v>-9.6735067999999994E-2</v>
      </c>
      <c r="X3392">
        <v>-0.121119005</v>
      </c>
      <c r="Y3392">
        <v>0.31586873100000001</v>
      </c>
      <c r="Z3392">
        <v>0.82266189099999998</v>
      </c>
      <c r="AA3392">
        <v>-0.51903038400000001</v>
      </c>
      <c r="AB3392">
        <v>0.57813895699999995</v>
      </c>
      <c r="AC3392">
        <v>3.3745015000000003E-2</v>
      </c>
      <c r="AD3392">
        <v>1.196256808</v>
      </c>
      <c r="AE3392">
        <v>-0.19265427600000001</v>
      </c>
      <c r="AF3392">
        <v>0.37059617500000003</v>
      </c>
      <c r="AG3392">
        <v>-0.56900499299999996</v>
      </c>
      <c r="AH3392">
        <v>5.8639346000000002E-2</v>
      </c>
      <c r="AI3392">
        <v>-2.1821272519999999</v>
      </c>
      <c r="AJ3392">
        <v>0.70379816699999997</v>
      </c>
      <c r="AK3392">
        <v>-0.67226671999999998</v>
      </c>
      <c r="AL3392">
        <v>0.98183670700000003</v>
      </c>
      <c r="AM3392">
        <v>-1.0309958400000001</v>
      </c>
      <c r="AN3392">
        <v>1.571892219</v>
      </c>
      <c r="AO3392">
        <v>4.3521211999999997E-2</v>
      </c>
      <c r="AP3392">
        <v>-8.8347909999999998E-3</v>
      </c>
      <c r="AQ3392">
        <v>0.46703884400000001</v>
      </c>
      <c r="AR3392">
        <v>0.69600023499999997</v>
      </c>
      <c r="AS3392">
        <v>-1.0946189319999999</v>
      </c>
      <c r="AT3392">
        <v>-1.2018422010000001</v>
      </c>
      <c r="AU3392">
        <v>-0.58642255799999998</v>
      </c>
      <c r="AV3392">
        <v>-0.12585316099999999</v>
      </c>
      <c r="AW3392">
        <v>8.9699524000000003E-2</v>
      </c>
      <c r="AX3392">
        <v>-1.2029272259999999</v>
      </c>
      <c r="AY3392">
        <v>0.30369454000000001</v>
      </c>
      <c r="AZ3392">
        <v>0.68608497499999999</v>
      </c>
      <c r="BA3392">
        <v>1.064779184</v>
      </c>
      <c r="BB3392">
        <v>5.2074146000000002E-2</v>
      </c>
      <c r="BC3392">
        <v>0.13349053299999999</v>
      </c>
      <c r="BD3392">
        <v>-1.1874789729999999</v>
      </c>
      <c r="BE3392">
        <v>-0.20249255699999999</v>
      </c>
      <c r="BF3392">
        <v>0.16863867199999999</v>
      </c>
      <c r="BG3392">
        <v>0.56666022900000002</v>
      </c>
      <c r="BH3392">
        <v>0.49685347299999999</v>
      </c>
      <c r="BI3392">
        <v>0.29320102100000001</v>
      </c>
      <c r="BJ3392">
        <v>-1.6012415360000001</v>
      </c>
      <c r="BK3392">
        <v>0.55683508699999995</v>
      </c>
      <c r="BL3392">
        <v>0.81096249099999995</v>
      </c>
      <c r="BM3392">
        <v>0.70664632100000002</v>
      </c>
    </row>
    <row r="3393" spans="1:65" x14ac:dyDescent="0.3">
      <c r="A3393" t="s">
        <v>3214</v>
      </c>
      <c r="B3393" t="s">
        <v>3215</v>
      </c>
      <c r="C3393">
        <v>-0.31416344299999999</v>
      </c>
      <c r="D3393">
        <v>0.21564361000000001</v>
      </c>
      <c r="E3393">
        <v>0.82913720599999996</v>
      </c>
      <c r="F3393">
        <v>-0.64409008599999995</v>
      </c>
      <c r="G3393">
        <v>9.1302523999999996E-2</v>
      </c>
      <c r="H3393">
        <v>-0.48876166999999998</v>
      </c>
      <c r="I3393">
        <v>-0.87420851399999999</v>
      </c>
      <c r="J3393">
        <v>6.3589089000000001E-2</v>
      </c>
      <c r="K3393">
        <v>-0.57246016899999996</v>
      </c>
      <c r="L3393">
        <v>-0.13126447999999999</v>
      </c>
      <c r="M3393">
        <v>1.4152156309999999</v>
      </c>
      <c r="N3393">
        <v>-1.804185742</v>
      </c>
      <c r="O3393">
        <v>0.35834452900000002</v>
      </c>
      <c r="P3393">
        <v>4.0128049999999998E-2</v>
      </c>
      <c r="Q3393">
        <v>0.85315707600000001</v>
      </c>
      <c r="R3393">
        <v>-0.90268149200000003</v>
      </c>
      <c r="S3393">
        <v>-0.40908910700000001</v>
      </c>
      <c r="T3393">
        <v>-1.378722872</v>
      </c>
      <c r="U3393">
        <v>0.26781587699999998</v>
      </c>
      <c r="V3393">
        <v>0.16433874900000001</v>
      </c>
      <c r="W3393">
        <v>-0.100228834</v>
      </c>
      <c r="X3393">
        <v>-1.081236817</v>
      </c>
      <c r="Y3393">
        <v>1.03991732</v>
      </c>
      <c r="Z3393">
        <v>0.18158563599999999</v>
      </c>
      <c r="AA3393">
        <v>0</v>
      </c>
      <c r="AB3393">
        <v>-1.136862662</v>
      </c>
      <c r="AC3393">
        <v>6.1392837999999998E-2</v>
      </c>
      <c r="AD3393">
        <v>-1.025373063</v>
      </c>
      <c r="AE3393">
        <v>0.72965868700000003</v>
      </c>
      <c r="AF3393">
        <v>0.25436695599999998</v>
      </c>
      <c r="AG3393">
        <v>-0.60093341899999997</v>
      </c>
      <c r="AH3393">
        <v>5.6208290000000001E-2</v>
      </c>
      <c r="AI3393">
        <v>-1.0518327569999999</v>
      </c>
      <c r="AJ3393">
        <v>0.26935611599999998</v>
      </c>
      <c r="AK3393">
        <v>-1.4518405080000001</v>
      </c>
      <c r="AL3393">
        <v>0</v>
      </c>
      <c r="AM3393">
        <v>0.35144919499999999</v>
      </c>
      <c r="AN3393">
        <v>-3.6851678999999998E-2</v>
      </c>
      <c r="AO3393">
        <v>-1.040946087</v>
      </c>
      <c r="AP3393">
        <v>0.14715499700000001</v>
      </c>
      <c r="AQ3393">
        <v>-0.343896814</v>
      </c>
      <c r="AR3393">
        <v>0.14973404400000001</v>
      </c>
      <c r="AS3393">
        <v>-0.74644565600000001</v>
      </c>
      <c r="AT3393">
        <v>0.15110419</v>
      </c>
      <c r="AU3393">
        <v>-0.68416233599999998</v>
      </c>
      <c r="AV3393">
        <v>-0.14629581899999999</v>
      </c>
      <c r="AW3393">
        <v>0.446248015</v>
      </c>
      <c r="AX3393">
        <v>0.550933487</v>
      </c>
      <c r="AY3393">
        <v>0.14078422400000001</v>
      </c>
      <c r="AZ3393">
        <v>0.67832751899999999</v>
      </c>
      <c r="BA3393">
        <v>0.61691060399999997</v>
      </c>
      <c r="BB3393">
        <v>-0.89071073000000001</v>
      </c>
      <c r="BC3393">
        <v>0.58146987400000005</v>
      </c>
      <c r="BD3393">
        <v>7.9672610000000005E-2</v>
      </c>
      <c r="BE3393">
        <v>-0.50103292499999996</v>
      </c>
      <c r="BF3393">
        <v>0</v>
      </c>
      <c r="BG3393">
        <v>0.19267018</v>
      </c>
      <c r="BH3393">
        <v>-0.91001895200000005</v>
      </c>
      <c r="BI3393">
        <v>-0.48175987799999997</v>
      </c>
      <c r="BJ3393">
        <v>0</v>
      </c>
      <c r="BK3393">
        <v>-0.70278662400000003</v>
      </c>
      <c r="BL3393">
        <v>0.116292169</v>
      </c>
      <c r="BM3393">
        <v>-0.49722335299999998</v>
      </c>
    </row>
    <row r="3394" spans="1:65" x14ac:dyDescent="0.3">
      <c r="A3394" t="s">
        <v>4034</v>
      </c>
      <c r="B3394" t="s">
        <v>66</v>
      </c>
      <c r="C3394">
        <v>0.48160247499999997</v>
      </c>
      <c r="D3394">
        <v>-0.520896578</v>
      </c>
      <c r="E3394">
        <v>-0.42860877800000002</v>
      </c>
      <c r="F3394">
        <v>-0.77533574800000005</v>
      </c>
      <c r="G3394">
        <v>-0.14403954299999999</v>
      </c>
      <c r="H3394">
        <v>-0.13584082</v>
      </c>
      <c r="I3394">
        <v>0.49583471699999998</v>
      </c>
      <c r="J3394">
        <v>-0.77749959599999996</v>
      </c>
      <c r="K3394">
        <v>-0.938901706</v>
      </c>
      <c r="L3394">
        <v>-0.43298625000000002</v>
      </c>
      <c r="M3394">
        <v>-0.59756975700000003</v>
      </c>
      <c r="N3394">
        <v>2.7142336999999999E-2</v>
      </c>
      <c r="O3394">
        <v>-0.648201837</v>
      </c>
      <c r="P3394">
        <v>0.71378490299999997</v>
      </c>
      <c r="Q3394">
        <v>4.5591516999999998E-2</v>
      </c>
      <c r="R3394">
        <v>0.71563143299999998</v>
      </c>
      <c r="S3394">
        <v>-2.7483051000000001E-2</v>
      </c>
      <c r="T3394">
        <v>-1.4584509999999999E-3</v>
      </c>
      <c r="U3394">
        <v>-0.52195023100000004</v>
      </c>
      <c r="V3394">
        <v>-0.15917025300000001</v>
      </c>
      <c r="W3394">
        <v>-3.8617879000000001E-2</v>
      </c>
      <c r="X3394">
        <v>-1.170650427</v>
      </c>
      <c r="Y3394">
        <v>-0.83172832600000002</v>
      </c>
      <c r="Z3394">
        <v>-0.91623291200000001</v>
      </c>
      <c r="AA3394">
        <v>-0.56926932100000005</v>
      </c>
      <c r="AB3394">
        <v>-0.80396756700000005</v>
      </c>
      <c r="AC3394">
        <v>-0.60864470000000004</v>
      </c>
      <c r="AD3394">
        <v>-0.50747705099999996</v>
      </c>
      <c r="AE3394">
        <v>1.302877829</v>
      </c>
      <c r="AF3394">
        <v>-0.99806890599999998</v>
      </c>
      <c r="AG3394">
        <v>2.630252166</v>
      </c>
      <c r="AH3394">
        <v>0.86007719199999999</v>
      </c>
      <c r="AI3394">
        <v>-0.52123460600000004</v>
      </c>
      <c r="AJ3394">
        <v>0.870431238</v>
      </c>
      <c r="AK3394">
        <v>-0.84041321999999996</v>
      </c>
      <c r="AL3394">
        <v>-1.2720167680000001</v>
      </c>
      <c r="AM3394">
        <v>0.15111675699999999</v>
      </c>
      <c r="AN3394">
        <v>-0.409746216</v>
      </c>
      <c r="AO3394">
        <v>-0.20592976900000001</v>
      </c>
      <c r="AP3394">
        <v>0.19678518</v>
      </c>
      <c r="AQ3394">
        <v>-0.15091653199999999</v>
      </c>
      <c r="AR3394">
        <v>-0.110189067</v>
      </c>
      <c r="AS3394">
        <v>1.33443383</v>
      </c>
      <c r="AT3394">
        <v>0.15356301</v>
      </c>
      <c r="AU3394">
        <v>5.4341739999999999E-3</v>
      </c>
      <c r="AV3394">
        <v>-0.42493733500000003</v>
      </c>
      <c r="AW3394">
        <v>0.28614320900000001</v>
      </c>
      <c r="AX3394">
        <v>0.75895177300000005</v>
      </c>
      <c r="AY3394">
        <v>-0.51857099399999995</v>
      </c>
      <c r="AZ3394">
        <v>-0.96143851899999999</v>
      </c>
      <c r="BA3394">
        <v>-0.701610556</v>
      </c>
      <c r="BB3394">
        <v>-1.0100957960000001</v>
      </c>
      <c r="BC3394">
        <v>-0.38095448999999998</v>
      </c>
      <c r="BD3394">
        <v>-5.5329438000000002E-2</v>
      </c>
      <c r="BE3394">
        <v>0.21887351199999999</v>
      </c>
      <c r="BF3394">
        <v>-0.441029273</v>
      </c>
      <c r="BG3394">
        <v>1.6716638429999999</v>
      </c>
      <c r="BH3394">
        <v>0.76037578900000002</v>
      </c>
      <c r="BI3394">
        <v>-0.67781416400000005</v>
      </c>
      <c r="BJ3394">
        <v>0</v>
      </c>
      <c r="BK3394">
        <v>-0.121713348</v>
      </c>
      <c r="BL3394">
        <v>-0.171715697</v>
      </c>
      <c r="BM3394">
        <v>-0.73952431900000004</v>
      </c>
    </row>
    <row r="3395" spans="1:65" x14ac:dyDescent="0.3">
      <c r="A3395" t="s">
        <v>3030</v>
      </c>
      <c r="B3395" t="s">
        <v>66</v>
      </c>
      <c r="C3395">
        <v>-1.108947581</v>
      </c>
      <c r="D3395">
        <v>0.120521488</v>
      </c>
      <c r="E3395">
        <v>-0.48240778699999998</v>
      </c>
      <c r="F3395">
        <v>0</v>
      </c>
      <c r="G3395">
        <v>0.20700610899999999</v>
      </c>
      <c r="H3395">
        <v>-0.31208478699999997</v>
      </c>
      <c r="I3395">
        <v>-0.85092848099999996</v>
      </c>
      <c r="J3395">
        <v>-0.54766718199999997</v>
      </c>
      <c r="K3395">
        <v>0.94553013299999999</v>
      </c>
      <c r="L3395">
        <v>-0.38606859799999999</v>
      </c>
      <c r="M3395">
        <v>0.34518219700000002</v>
      </c>
      <c r="N3395">
        <v>-0.80473753199999998</v>
      </c>
      <c r="O3395">
        <v>-3.1040366999999999E-2</v>
      </c>
      <c r="P3395">
        <v>-0.46523533700000003</v>
      </c>
      <c r="Q3395">
        <v>-0.55835799100000005</v>
      </c>
      <c r="R3395">
        <v>-0.153468779</v>
      </c>
      <c r="S3395">
        <v>-0.44789996300000001</v>
      </c>
      <c r="T3395">
        <v>-0.63388519099999996</v>
      </c>
      <c r="U3395">
        <v>-0.15763292800000001</v>
      </c>
      <c r="V3395">
        <v>-0.229550315</v>
      </c>
      <c r="W3395">
        <v>-0.43015278000000001</v>
      </c>
      <c r="X3395">
        <v>-0.84850827100000004</v>
      </c>
      <c r="Y3395">
        <v>-0.381637899</v>
      </c>
      <c r="Z3395">
        <v>-0.57970139200000004</v>
      </c>
      <c r="AA3395">
        <v>-0.45238560799999999</v>
      </c>
      <c r="AB3395">
        <v>-0.95570999599999995</v>
      </c>
      <c r="AC3395">
        <v>-0.45918115300000001</v>
      </c>
      <c r="AD3395">
        <v>-1.235727391</v>
      </c>
      <c r="AE3395">
        <v>0.36146766899999999</v>
      </c>
      <c r="AF3395">
        <v>-7.5876368999999999E-2</v>
      </c>
      <c r="AG3395">
        <v>0.355763622</v>
      </c>
      <c r="AH3395">
        <v>2.0002484379999999</v>
      </c>
      <c r="AI3395">
        <v>-1.2621051720000001</v>
      </c>
      <c r="AJ3395">
        <v>1.317492578</v>
      </c>
      <c r="AK3395">
        <v>-1.1535091470000001</v>
      </c>
      <c r="AL3395">
        <v>0</v>
      </c>
      <c r="AM3395">
        <v>-0.371139104</v>
      </c>
      <c r="AN3395">
        <v>-0.73190920999999998</v>
      </c>
      <c r="AO3395">
        <v>-4.3044878000000002E-2</v>
      </c>
      <c r="AP3395">
        <v>0.78459982100000003</v>
      </c>
      <c r="AQ3395">
        <v>-0.267581931</v>
      </c>
      <c r="AR3395">
        <v>0.62536939599999997</v>
      </c>
      <c r="AS3395">
        <v>0.255447602</v>
      </c>
      <c r="AT3395">
        <v>-3.8391106000000001E-2</v>
      </c>
      <c r="AU3395">
        <v>-0.823944275</v>
      </c>
      <c r="AV3395">
        <v>-0.28358992900000002</v>
      </c>
      <c r="AW3395">
        <v>-0.33342644500000002</v>
      </c>
      <c r="AX3395">
        <v>0</v>
      </c>
      <c r="AY3395">
        <v>0</v>
      </c>
      <c r="AZ3395">
        <v>0.61083175099999998</v>
      </c>
      <c r="BA3395">
        <v>1.0102607269999999</v>
      </c>
      <c r="BB3395">
        <v>-0.56049670900000004</v>
      </c>
      <c r="BC3395">
        <v>-0.51544464300000004</v>
      </c>
      <c r="BD3395">
        <v>-0.30807025199999999</v>
      </c>
      <c r="BE3395">
        <v>-0.33588263200000001</v>
      </c>
      <c r="BF3395">
        <v>0</v>
      </c>
      <c r="BG3395">
        <v>2.048124311</v>
      </c>
      <c r="BH3395">
        <v>-6.9714200000000004E-2</v>
      </c>
      <c r="BI3395">
        <v>-0.78471403500000003</v>
      </c>
      <c r="BJ3395">
        <v>0</v>
      </c>
      <c r="BK3395">
        <v>-1.0903353689999999</v>
      </c>
      <c r="BL3395">
        <v>-0.63046799399999998</v>
      </c>
      <c r="BM3395">
        <v>-0.73828650699999998</v>
      </c>
    </row>
    <row r="3396" spans="1:65" x14ac:dyDescent="0.3">
      <c r="A3396" t="s">
        <v>4076</v>
      </c>
      <c r="B3396" t="s">
        <v>4077</v>
      </c>
      <c r="C3396">
        <v>-1.354130461</v>
      </c>
      <c r="D3396">
        <v>1.011847092</v>
      </c>
      <c r="E3396">
        <v>-1.6291000000000001E-3</v>
      </c>
      <c r="F3396">
        <v>-0.329544899</v>
      </c>
      <c r="G3396">
        <v>-1.0493508359999999</v>
      </c>
      <c r="H3396">
        <v>0.20733786800000001</v>
      </c>
      <c r="I3396">
        <v>-1.3788854349999999</v>
      </c>
      <c r="J3396">
        <v>-0.47577885800000003</v>
      </c>
      <c r="K3396">
        <v>0.99441837600000005</v>
      </c>
      <c r="L3396">
        <v>1.7575754999999998E-2</v>
      </c>
      <c r="M3396">
        <v>0.56478686600000005</v>
      </c>
      <c r="N3396">
        <v>-1.5521485509999999</v>
      </c>
      <c r="O3396">
        <v>-7.7372893999999998E-2</v>
      </c>
      <c r="P3396">
        <v>-1.100060145</v>
      </c>
      <c r="Q3396">
        <v>-0.66598673399999997</v>
      </c>
      <c r="R3396">
        <v>-1.8466459660000001</v>
      </c>
      <c r="S3396">
        <v>-0.22474591199999999</v>
      </c>
      <c r="T3396">
        <v>-5.4578956999999997E-2</v>
      </c>
      <c r="U3396">
        <v>-0.18095368100000001</v>
      </c>
      <c r="V3396">
        <v>-0.995314955</v>
      </c>
      <c r="W3396">
        <v>-0.52684869300000003</v>
      </c>
      <c r="X3396">
        <v>-0.33418908800000002</v>
      </c>
      <c r="Y3396">
        <v>0.45856255899999998</v>
      </c>
      <c r="Z3396">
        <v>0.16840551100000001</v>
      </c>
      <c r="AA3396">
        <v>-0.877512878</v>
      </c>
      <c r="AB3396">
        <v>-0.552394096</v>
      </c>
      <c r="AC3396">
        <v>-3.4366356000000001E-2</v>
      </c>
      <c r="AD3396">
        <v>7.0740450999999996E-2</v>
      </c>
      <c r="AE3396">
        <v>-0.36878208499999998</v>
      </c>
      <c r="AF3396">
        <v>1.037808549</v>
      </c>
      <c r="AG3396">
        <v>0.51179430599999998</v>
      </c>
      <c r="AH3396">
        <v>-4.1536390999999999E-2</v>
      </c>
      <c r="AI3396">
        <v>-0.49951688599999999</v>
      </c>
      <c r="AJ3396">
        <v>0.349215412</v>
      </c>
      <c r="AK3396">
        <v>1.2392382230000001</v>
      </c>
      <c r="AL3396">
        <v>-0.45547428299999998</v>
      </c>
      <c r="AM3396">
        <v>0.27362963600000001</v>
      </c>
      <c r="AN3396">
        <v>0.28699527699999999</v>
      </c>
      <c r="AO3396">
        <v>-0.27420385000000003</v>
      </c>
      <c r="AP3396">
        <v>5.8385368E-2</v>
      </c>
      <c r="AQ3396">
        <v>-0.42241928400000001</v>
      </c>
      <c r="AR3396">
        <v>-0.80159670999999999</v>
      </c>
      <c r="AS3396">
        <v>1.3205503270000001</v>
      </c>
      <c r="AT3396">
        <v>0.89642616600000002</v>
      </c>
      <c r="AU3396">
        <v>-0.35557251400000001</v>
      </c>
      <c r="AV3396">
        <v>1.2021307059999999</v>
      </c>
      <c r="AW3396">
        <v>0.60582082800000003</v>
      </c>
      <c r="AX3396">
        <v>-0.31070078299999998</v>
      </c>
      <c r="AY3396">
        <v>0.32068722399999999</v>
      </c>
      <c r="AZ3396">
        <v>1.8020380460000001</v>
      </c>
      <c r="BA3396">
        <v>0.45647694300000002</v>
      </c>
      <c r="BB3396">
        <v>-0.109177421</v>
      </c>
      <c r="BC3396">
        <v>0.189420428</v>
      </c>
      <c r="BD3396">
        <v>-1.4794249269999999</v>
      </c>
      <c r="BE3396">
        <v>-0.45079475400000002</v>
      </c>
      <c r="BF3396">
        <v>1.363177353</v>
      </c>
      <c r="BG3396">
        <v>0.56021694700000002</v>
      </c>
      <c r="BH3396">
        <v>0.88953808199999995</v>
      </c>
      <c r="BI3396">
        <v>-0.25611650800000002</v>
      </c>
      <c r="BJ3396">
        <v>0.80201171100000002</v>
      </c>
      <c r="BK3396">
        <v>1.6116750999999999E-2</v>
      </c>
      <c r="BL3396">
        <v>-8.4679709999999995E-3</v>
      </c>
      <c r="BM3396">
        <v>4.780215E-3</v>
      </c>
    </row>
    <row r="3397" spans="1:65" x14ac:dyDescent="0.3">
      <c r="A3397" t="s">
        <v>3814</v>
      </c>
      <c r="B3397" t="s">
        <v>3815</v>
      </c>
      <c r="C3397">
        <v>0.96051999200000004</v>
      </c>
      <c r="D3397">
        <v>0.24624539200000001</v>
      </c>
      <c r="E3397">
        <v>-0.14631377600000001</v>
      </c>
      <c r="F3397">
        <v>0.29315798199999998</v>
      </c>
      <c r="G3397">
        <v>0.214631403</v>
      </c>
      <c r="H3397">
        <v>-0.51992814600000004</v>
      </c>
      <c r="I3397">
        <v>-0.75406719700000002</v>
      </c>
      <c r="J3397">
        <v>-0.37230939699999999</v>
      </c>
      <c r="K3397">
        <v>0.53572933899999997</v>
      </c>
      <c r="L3397">
        <v>-0.26381856300000001</v>
      </c>
      <c r="M3397">
        <v>0.60087053199999996</v>
      </c>
      <c r="N3397">
        <v>-1.1348277680000001</v>
      </c>
      <c r="O3397">
        <v>0.129060489</v>
      </c>
      <c r="P3397">
        <v>-1.089478341</v>
      </c>
      <c r="Q3397">
        <v>-0.66024757300000003</v>
      </c>
      <c r="R3397">
        <v>0.39140634299999999</v>
      </c>
      <c r="S3397">
        <v>0.47650670699999997</v>
      </c>
      <c r="T3397">
        <v>0.92787710099999998</v>
      </c>
      <c r="U3397">
        <v>-0.47779268899999999</v>
      </c>
      <c r="V3397">
        <v>-0.14303307000000001</v>
      </c>
      <c r="W3397">
        <v>0.19657143199999999</v>
      </c>
      <c r="X3397">
        <v>-0.189297459</v>
      </c>
      <c r="Y3397">
        <v>0.331683426</v>
      </c>
      <c r="Z3397">
        <v>-0.78731791900000003</v>
      </c>
      <c r="AA3397">
        <v>0.71320950699999996</v>
      </c>
      <c r="AB3397">
        <v>0.24316095600000001</v>
      </c>
      <c r="AC3397">
        <v>-0.47945708399999998</v>
      </c>
      <c r="AD3397">
        <v>0.118678979</v>
      </c>
      <c r="AE3397">
        <v>0.30798718600000002</v>
      </c>
      <c r="AF3397">
        <v>0.38176072599999999</v>
      </c>
      <c r="AG3397">
        <v>0.41606153899999998</v>
      </c>
      <c r="AH3397">
        <v>-0.149431221</v>
      </c>
      <c r="AI3397">
        <v>1.3373684E-2</v>
      </c>
      <c r="AJ3397">
        <v>-0.75139378400000001</v>
      </c>
      <c r="AK3397">
        <v>-0.47778198</v>
      </c>
      <c r="AL3397">
        <v>0.112595871</v>
      </c>
      <c r="AM3397">
        <v>-0.40289575399999999</v>
      </c>
      <c r="AN3397">
        <v>0.124759775</v>
      </c>
      <c r="AO3397">
        <v>1.851025039</v>
      </c>
      <c r="AP3397">
        <v>0.19187470700000001</v>
      </c>
      <c r="AQ3397">
        <v>2.3607691E-2</v>
      </c>
      <c r="AR3397">
        <v>0.14736046</v>
      </c>
      <c r="AS3397">
        <v>0.66244043200000002</v>
      </c>
      <c r="AT3397">
        <v>6.8955669999999997E-2</v>
      </c>
      <c r="AU3397">
        <v>-0.317679247</v>
      </c>
      <c r="AV3397">
        <v>1.1314818179999999</v>
      </c>
      <c r="AW3397">
        <v>0.66852208700000004</v>
      </c>
      <c r="AX3397">
        <v>-5.6227725999999999E-2</v>
      </c>
      <c r="AY3397">
        <v>-3.9540414000000003E-2</v>
      </c>
      <c r="AZ3397">
        <v>0.90811678699999998</v>
      </c>
      <c r="BA3397">
        <v>0.15844633299999999</v>
      </c>
      <c r="BB3397">
        <v>-0.88711599900000004</v>
      </c>
      <c r="BC3397">
        <v>3.4736403999999999E-2</v>
      </c>
      <c r="BD3397">
        <v>2.0361239999999999E-2</v>
      </c>
      <c r="BE3397">
        <v>3.3176393999999998E-2</v>
      </c>
      <c r="BF3397">
        <v>1.3279391869999999</v>
      </c>
      <c r="BG3397">
        <v>-0.39985466200000003</v>
      </c>
      <c r="BH3397">
        <v>3.5592612849999998</v>
      </c>
      <c r="BI3397">
        <v>9.9083079000000004E-2</v>
      </c>
      <c r="BJ3397">
        <v>0</v>
      </c>
      <c r="BK3397">
        <v>0.28524079200000002</v>
      </c>
      <c r="BL3397">
        <v>0.47600638000000001</v>
      </c>
      <c r="BM3397">
        <v>-0.67097226600000004</v>
      </c>
    </row>
    <row r="3398" spans="1:65" x14ac:dyDescent="0.3">
      <c r="A3398" t="s">
        <v>386</v>
      </c>
      <c r="B3398" t="s">
        <v>387</v>
      </c>
      <c r="C3398">
        <v>0.94498918499999995</v>
      </c>
      <c r="D3398">
        <v>-0.48951835100000002</v>
      </c>
      <c r="E3398">
        <v>0.182496728</v>
      </c>
      <c r="F3398">
        <v>-9.2847574000000002E-2</v>
      </c>
      <c r="G3398">
        <v>-0.13894342700000001</v>
      </c>
      <c r="H3398">
        <v>5.4182935000000002E-2</v>
      </c>
      <c r="I3398">
        <v>-1.001699331</v>
      </c>
      <c r="J3398">
        <v>-0.732193608</v>
      </c>
      <c r="K3398">
        <v>2.1718745749999999</v>
      </c>
      <c r="L3398">
        <v>-0.117792983</v>
      </c>
      <c r="M3398">
        <v>0.14168438</v>
      </c>
      <c r="N3398">
        <v>-0.40269321800000002</v>
      </c>
      <c r="O3398">
        <v>-0.28040702499999998</v>
      </c>
      <c r="P3398">
        <v>0.59111344399999999</v>
      </c>
      <c r="Q3398">
        <v>-0.38589753199999999</v>
      </c>
      <c r="R3398">
        <v>3.2079366999999998E-2</v>
      </c>
      <c r="S3398">
        <v>0.44139511799999998</v>
      </c>
      <c r="T3398">
        <v>3.9148783999999999E-2</v>
      </c>
      <c r="U3398">
        <v>0.50317846499999996</v>
      </c>
      <c r="V3398">
        <v>-0.69952893500000002</v>
      </c>
      <c r="W3398">
        <v>-0.29745442799999999</v>
      </c>
      <c r="X3398">
        <v>-0.51684109600000006</v>
      </c>
      <c r="Y3398">
        <v>7.9382273000000003E-2</v>
      </c>
      <c r="Z3398">
        <v>-0.189672435</v>
      </c>
      <c r="AA3398">
        <v>0.46229028500000002</v>
      </c>
      <c r="AB3398">
        <v>0.15306755</v>
      </c>
      <c r="AC3398">
        <v>-0.97485453600000005</v>
      </c>
      <c r="AD3398">
        <v>0.64620562400000003</v>
      </c>
      <c r="AE3398">
        <v>-0.42092601400000001</v>
      </c>
      <c r="AF3398">
        <v>-0.119174564</v>
      </c>
      <c r="AG3398">
        <v>0.51843547199999995</v>
      </c>
      <c r="AH3398">
        <v>0.34823237800000001</v>
      </c>
      <c r="AI3398">
        <v>-0.59425755999999996</v>
      </c>
      <c r="AJ3398">
        <v>-0.464218246</v>
      </c>
      <c r="AK3398">
        <v>0.90590411599999998</v>
      </c>
      <c r="AL3398">
        <v>0.42662962700000001</v>
      </c>
      <c r="AM3398">
        <v>-3.5138701000000001E-2</v>
      </c>
      <c r="AN3398">
        <v>0.57540340700000003</v>
      </c>
      <c r="AO3398">
        <v>-0.65475032899999996</v>
      </c>
      <c r="AP3398">
        <v>0.13863007399999999</v>
      </c>
      <c r="AQ3398">
        <v>0.44740377399999998</v>
      </c>
      <c r="AR3398">
        <v>0.33204550999999999</v>
      </c>
      <c r="AS3398">
        <v>0.96094486099999998</v>
      </c>
      <c r="AT3398">
        <v>-0.11008401700000001</v>
      </c>
      <c r="AU3398">
        <v>0.17842053799999999</v>
      </c>
      <c r="AV3398">
        <v>-0.313373491</v>
      </c>
      <c r="AW3398">
        <v>-0.23990291699999999</v>
      </c>
      <c r="AX3398">
        <v>0.108257033</v>
      </c>
      <c r="AY3398">
        <v>0.38017276500000002</v>
      </c>
      <c r="AZ3398">
        <v>1.23493129</v>
      </c>
      <c r="BA3398">
        <v>0.65145361599999996</v>
      </c>
      <c r="BB3398">
        <v>0.858473449</v>
      </c>
      <c r="BC3398">
        <v>-0.40455868699999997</v>
      </c>
      <c r="BD3398">
        <v>-0.51692082699999997</v>
      </c>
      <c r="BE3398">
        <v>0.76369561399999997</v>
      </c>
      <c r="BF3398">
        <v>0.58253369099999996</v>
      </c>
      <c r="BG3398">
        <v>-0.44434164700000001</v>
      </c>
      <c r="BH3398">
        <v>1.609002367</v>
      </c>
      <c r="BI3398">
        <v>0.63330009399999998</v>
      </c>
      <c r="BJ3398">
        <v>0</v>
      </c>
      <c r="BK3398">
        <v>1.0963860000000001E-2</v>
      </c>
      <c r="BL3398">
        <v>0.78585251099999998</v>
      </c>
      <c r="BM3398">
        <v>-4.6530808999999999E-2</v>
      </c>
    </row>
    <row r="3399" spans="1:65" x14ac:dyDescent="0.3">
      <c r="A3399" t="s">
        <v>3223</v>
      </c>
      <c r="B3399" t="s">
        <v>66</v>
      </c>
      <c r="C3399">
        <v>-0.61701323100000005</v>
      </c>
      <c r="D3399">
        <v>1.173906997</v>
      </c>
      <c r="E3399">
        <v>2.7588860999999999E-2</v>
      </c>
      <c r="F3399">
        <v>-0.169264779</v>
      </c>
      <c r="G3399">
        <v>-0.23267374900000001</v>
      </c>
      <c r="H3399">
        <v>0.34215789800000002</v>
      </c>
      <c r="I3399">
        <v>-1.343068012</v>
      </c>
      <c r="J3399">
        <v>-0.28608482299999999</v>
      </c>
      <c r="K3399">
        <v>0.59333233900000004</v>
      </c>
      <c r="L3399">
        <v>-0.26547100299999998</v>
      </c>
      <c r="M3399">
        <v>-8.4960038000000002E-2</v>
      </c>
      <c r="N3399">
        <v>-1.0186663659999999</v>
      </c>
      <c r="O3399">
        <v>0.71539857699999998</v>
      </c>
      <c r="P3399">
        <v>-1.118135181</v>
      </c>
      <c r="Q3399">
        <v>0.252963402</v>
      </c>
      <c r="R3399">
        <v>-2.6477269000000001E-2</v>
      </c>
      <c r="S3399">
        <v>-0.47176948899999999</v>
      </c>
      <c r="T3399">
        <v>0.89224347100000001</v>
      </c>
      <c r="U3399">
        <v>3.0180397000000001E-2</v>
      </c>
      <c r="V3399">
        <v>-0.19861691000000001</v>
      </c>
      <c r="W3399">
        <v>0.75183367000000001</v>
      </c>
      <c r="X3399">
        <v>0.18593214999999999</v>
      </c>
      <c r="Y3399">
        <v>1.1099602040000001</v>
      </c>
      <c r="Z3399">
        <v>-0.487580609</v>
      </c>
      <c r="AA3399">
        <v>0</v>
      </c>
      <c r="AB3399">
        <v>-0.17886797199999999</v>
      </c>
      <c r="AC3399">
        <v>-2.9408442999999999E-2</v>
      </c>
      <c r="AD3399">
        <v>-0.29984685100000003</v>
      </c>
      <c r="AE3399">
        <v>-0.30793689800000001</v>
      </c>
      <c r="AF3399">
        <v>0.141238474</v>
      </c>
      <c r="AG3399">
        <v>-0.72095640500000002</v>
      </c>
      <c r="AH3399">
        <v>-0.26079255899999998</v>
      </c>
      <c r="AI3399">
        <v>-2.6280820359999999</v>
      </c>
      <c r="AJ3399">
        <v>-0.19285252</v>
      </c>
      <c r="AK3399">
        <v>-1.802601817</v>
      </c>
      <c r="AL3399">
        <v>0</v>
      </c>
      <c r="AM3399">
        <v>-0.42022120600000001</v>
      </c>
      <c r="AN3399">
        <v>1.100955366</v>
      </c>
      <c r="AO3399">
        <v>-1.0536746990000001</v>
      </c>
      <c r="AP3399">
        <v>0.75670304600000005</v>
      </c>
      <c r="AQ3399">
        <v>0.40626147200000001</v>
      </c>
      <c r="AR3399">
        <v>0.19106126400000001</v>
      </c>
      <c r="AS3399">
        <v>-0.79638102499999996</v>
      </c>
      <c r="AT3399">
        <v>4.3231396999999998E-2</v>
      </c>
      <c r="AU3399">
        <v>-0.31591881199999999</v>
      </c>
      <c r="AV3399">
        <v>0.33573112599999999</v>
      </c>
      <c r="AW3399">
        <v>0.114260524</v>
      </c>
      <c r="AX3399">
        <v>0.47264789600000001</v>
      </c>
      <c r="AY3399">
        <v>0.380618717</v>
      </c>
      <c r="AZ3399">
        <v>0.73749540499999999</v>
      </c>
      <c r="BA3399">
        <v>0.77727754299999996</v>
      </c>
      <c r="BB3399">
        <v>-0.56704401000000004</v>
      </c>
      <c r="BC3399">
        <v>-9.9331253999999994E-2</v>
      </c>
      <c r="BD3399">
        <v>-0.41719870599999997</v>
      </c>
      <c r="BE3399">
        <v>2.2635165000000002</v>
      </c>
      <c r="BF3399">
        <v>0.52950519600000001</v>
      </c>
      <c r="BG3399">
        <v>-0.22315653799999999</v>
      </c>
      <c r="BH3399">
        <v>1.2637939890000001</v>
      </c>
      <c r="BI3399">
        <v>-0.52174205900000004</v>
      </c>
      <c r="BJ3399">
        <v>0</v>
      </c>
      <c r="BK3399">
        <v>-1.4656659990000001</v>
      </c>
      <c r="BL3399">
        <v>0.67602953200000004</v>
      </c>
      <c r="BM3399">
        <v>-0.69374113900000001</v>
      </c>
    </row>
    <row r="3400" spans="1:65" x14ac:dyDescent="0.3">
      <c r="A3400" t="s">
        <v>3474</v>
      </c>
      <c r="B3400" t="s">
        <v>66</v>
      </c>
      <c r="C3400">
        <v>-1.361320385</v>
      </c>
      <c r="D3400">
        <v>-0.45223371800000001</v>
      </c>
      <c r="E3400">
        <v>-0.34851626499999999</v>
      </c>
      <c r="F3400">
        <v>-0.32167327299999998</v>
      </c>
      <c r="G3400">
        <v>-0.48502750500000003</v>
      </c>
      <c r="H3400">
        <v>0.81850700499999995</v>
      </c>
      <c r="I3400">
        <v>-0.88559148200000004</v>
      </c>
      <c r="J3400">
        <v>-0.70482189699999998</v>
      </c>
      <c r="K3400">
        <v>0.38049870099999999</v>
      </c>
      <c r="L3400">
        <v>1.0605893999999999E-2</v>
      </c>
      <c r="M3400">
        <v>-9.1526321999999993E-2</v>
      </c>
      <c r="N3400">
        <v>-0.76606451900000005</v>
      </c>
      <c r="O3400">
        <v>-0.100250777</v>
      </c>
      <c r="P3400">
        <v>0.31377498799999998</v>
      </c>
      <c r="Q3400">
        <v>-0.30104031599999997</v>
      </c>
      <c r="R3400">
        <v>-0.10139994500000001</v>
      </c>
      <c r="S3400">
        <v>-0.174454682</v>
      </c>
      <c r="T3400">
        <v>0.36162223599999999</v>
      </c>
      <c r="U3400">
        <v>0.29836421400000002</v>
      </c>
      <c r="V3400">
        <v>0.45313204899999998</v>
      </c>
      <c r="W3400">
        <v>-0.244463765</v>
      </c>
      <c r="X3400">
        <v>-0.47656982399999998</v>
      </c>
      <c r="Y3400">
        <v>1.021241E-3</v>
      </c>
      <c r="Z3400">
        <v>-0.12147068</v>
      </c>
      <c r="AA3400">
        <v>1.1531829060000001</v>
      </c>
      <c r="AB3400">
        <v>-0.180861517</v>
      </c>
      <c r="AC3400">
        <v>-0.33408680400000001</v>
      </c>
      <c r="AD3400">
        <v>0.37662973900000002</v>
      </c>
      <c r="AE3400">
        <v>-0.41476179299999999</v>
      </c>
      <c r="AF3400">
        <v>-6.1121109999999999E-3</v>
      </c>
      <c r="AG3400">
        <v>5.2275890000000004E-3</v>
      </c>
      <c r="AH3400">
        <v>-0.39496233200000003</v>
      </c>
      <c r="AI3400">
        <v>-1.09854181</v>
      </c>
      <c r="AJ3400">
        <v>0.111153897</v>
      </c>
      <c r="AK3400">
        <v>-0.54711586199999995</v>
      </c>
      <c r="AL3400">
        <v>0.55082115600000003</v>
      </c>
      <c r="AM3400">
        <v>0.49557632899999998</v>
      </c>
      <c r="AN3400">
        <v>0.83640467799999996</v>
      </c>
      <c r="AO3400">
        <v>0.49443487400000002</v>
      </c>
      <c r="AP3400">
        <v>8.3089064000000004E-2</v>
      </c>
      <c r="AQ3400">
        <v>-1.2966727419999999</v>
      </c>
      <c r="AR3400">
        <v>-0.90012302899999996</v>
      </c>
      <c r="AS3400">
        <v>-0.13507978100000001</v>
      </c>
      <c r="AT3400">
        <v>0.76482447499999995</v>
      </c>
      <c r="AU3400">
        <v>-0.22204106500000001</v>
      </c>
      <c r="AV3400">
        <v>1.3257970349999999</v>
      </c>
      <c r="AW3400">
        <v>0.43692362200000001</v>
      </c>
      <c r="AX3400">
        <v>-0.71739715599999998</v>
      </c>
      <c r="AY3400" s="1">
        <v>1.3900000000000001E-5</v>
      </c>
      <c r="AZ3400">
        <v>2.4596270769999999</v>
      </c>
      <c r="BA3400">
        <v>0.42885100100000001</v>
      </c>
      <c r="BB3400">
        <v>0.72275719500000002</v>
      </c>
      <c r="BC3400">
        <v>-0.20882292499999999</v>
      </c>
      <c r="BD3400">
        <v>-0.24405833900000001</v>
      </c>
      <c r="BE3400">
        <v>-1.1802119010000001</v>
      </c>
      <c r="BF3400">
        <v>-0.18540150699999999</v>
      </c>
      <c r="BG3400">
        <v>0.28582695400000002</v>
      </c>
      <c r="BH3400">
        <v>0.69519281799999999</v>
      </c>
      <c r="BI3400">
        <v>0.36436880700000002</v>
      </c>
      <c r="BJ3400">
        <v>-4.6676785999999998E-2</v>
      </c>
      <c r="BK3400">
        <v>0.48573413999999998</v>
      </c>
      <c r="BL3400">
        <v>0.48397869599999999</v>
      </c>
      <c r="BM3400">
        <v>-0.23481540300000001</v>
      </c>
    </row>
    <row r="3401" spans="1:65" x14ac:dyDescent="0.3">
      <c r="A3401" t="s">
        <v>3473</v>
      </c>
      <c r="B3401" t="s">
        <v>66</v>
      </c>
      <c r="C3401">
        <v>-1.8419997880000001</v>
      </c>
      <c r="D3401">
        <v>-1.622106211</v>
      </c>
      <c r="E3401">
        <v>0.73158761299999997</v>
      </c>
      <c r="F3401">
        <v>0.85926829400000004</v>
      </c>
      <c r="G3401">
        <v>-0.39890806099999998</v>
      </c>
      <c r="H3401">
        <v>-1.7071642000000001E-2</v>
      </c>
      <c r="I3401">
        <v>-2.0057950629999999</v>
      </c>
      <c r="J3401">
        <v>8.8605003000000002E-2</v>
      </c>
      <c r="K3401">
        <v>-1.167790697</v>
      </c>
      <c r="L3401">
        <v>0.45562936799999998</v>
      </c>
      <c r="M3401">
        <v>0.668606115</v>
      </c>
      <c r="N3401">
        <v>-0.58780744399999996</v>
      </c>
      <c r="O3401">
        <v>0.835616421</v>
      </c>
      <c r="P3401">
        <v>-0.30066457499999999</v>
      </c>
      <c r="Q3401">
        <v>0.96066923699999995</v>
      </c>
      <c r="R3401">
        <v>-1.2814630890000001</v>
      </c>
      <c r="S3401">
        <v>0.66336785099999995</v>
      </c>
      <c r="T3401">
        <v>-0.16904348399999999</v>
      </c>
      <c r="U3401">
        <v>0.80103777799999998</v>
      </c>
      <c r="V3401">
        <v>0.36145087799999998</v>
      </c>
      <c r="W3401">
        <v>0.50430429200000004</v>
      </c>
      <c r="X3401">
        <v>0.61612575599999997</v>
      </c>
      <c r="Y3401">
        <v>0.50039143900000005</v>
      </c>
      <c r="Z3401">
        <v>0.82343674700000002</v>
      </c>
      <c r="AA3401">
        <v>-5.8179461000000002E-2</v>
      </c>
      <c r="AB3401">
        <v>-0.62313390499999999</v>
      </c>
      <c r="AC3401">
        <v>-0.48074786899999999</v>
      </c>
      <c r="AD3401">
        <v>-3.093781E-2</v>
      </c>
      <c r="AE3401">
        <v>-0.22263786499999999</v>
      </c>
      <c r="AF3401">
        <v>0.85699780699999994</v>
      </c>
      <c r="AG3401">
        <v>4.9979561999999998E-2</v>
      </c>
      <c r="AH3401">
        <v>-0.13997290100000001</v>
      </c>
      <c r="AI3401">
        <v>-0.76307182600000001</v>
      </c>
      <c r="AJ3401">
        <v>0.19963605600000001</v>
      </c>
      <c r="AK3401">
        <v>-1.470710011</v>
      </c>
      <c r="AL3401">
        <v>7.8796039999999998E-2</v>
      </c>
      <c r="AM3401">
        <v>0.13334432700000001</v>
      </c>
      <c r="AN3401">
        <v>0.674942602</v>
      </c>
      <c r="AO3401">
        <v>8.6113242000000007E-2</v>
      </c>
      <c r="AP3401">
        <v>7.6947972000000003E-2</v>
      </c>
      <c r="AQ3401">
        <v>1.005693661</v>
      </c>
      <c r="AR3401">
        <v>1.104418484</v>
      </c>
      <c r="AS3401">
        <v>-0.592561581</v>
      </c>
      <c r="AT3401">
        <v>-0.215190149</v>
      </c>
      <c r="AU3401">
        <v>0.43684991200000001</v>
      </c>
      <c r="AV3401">
        <v>0.19203179000000001</v>
      </c>
      <c r="AW3401">
        <v>0.62626259799999995</v>
      </c>
      <c r="AX3401">
        <v>0.50377993499999996</v>
      </c>
      <c r="AY3401">
        <v>0.182646796</v>
      </c>
      <c r="AZ3401">
        <v>-2.634945724</v>
      </c>
      <c r="BA3401">
        <v>0.426779674</v>
      </c>
      <c r="BB3401">
        <v>0.87015099299999998</v>
      </c>
      <c r="BC3401">
        <v>0.24230896199999999</v>
      </c>
      <c r="BD3401">
        <v>-0.79278295399999998</v>
      </c>
      <c r="BE3401">
        <v>-1.290620399</v>
      </c>
      <c r="BF3401">
        <v>-0.86942894900000001</v>
      </c>
      <c r="BG3401">
        <v>0.29943503100000002</v>
      </c>
      <c r="BH3401">
        <v>-1.603354497</v>
      </c>
      <c r="BI3401">
        <v>0.169844948</v>
      </c>
      <c r="BJ3401">
        <v>1.247392332</v>
      </c>
      <c r="BK3401">
        <v>-0.51448986600000002</v>
      </c>
      <c r="BL3401">
        <v>0.88157291100000001</v>
      </c>
      <c r="BM3401">
        <v>0.56799321899999999</v>
      </c>
    </row>
    <row r="3402" spans="1:65" x14ac:dyDescent="0.3">
      <c r="A3402" t="s">
        <v>390</v>
      </c>
      <c r="B3402" t="s">
        <v>66</v>
      </c>
      <c r="C3402">
        <v>1.153192631</v>
      </c>
      <c r="D3402">
        <v>-0.64050956199999998</v>
      </c>
      <c r="E3402">
        <v>-0.52000601999999996</v>
      </c>
      <c r="F3402">
        <v>-0.101124634</v>
      </c>
      <c r="G3402">
        <v>2.2703654530000001</v>
      </c>
      <c r="H3402">
        <v>1.306400872</v>
      </c>
      <c r="I3402">
        <v>-0.94122342000000003</v>
      </c>
      <c r="J3402">
        <v>-0.52795393999999995</v>
      </c>
      <c r="K3402">
        <v>-9.8654268000000003E-2</v>
      </c>
      <c r="L3402">
        <v>-0.31922789499999998</v>
      </c>
      <c r="M3402">
        <v>8.2587153999999996E-2</v>
      </c>
      <c r="N3402">
        <v>3.7544816230000002</v>
      </c>
      <c r="O3402">
        <v>-0.27811824600000001</v>
      </c>
      <c r="P3402">
        <v>0.462204326</v>
      </c>
      <c r="Q3402">
        <v>-0.40403584100000001</v>
      </c>
      <c r="R3402">
        <v>-0.60193284499999999</v>
      </c>
      <c r="S3402">
        <v>-0.35098080399999998</v>
      </c>
      <c r="T3402">
        <v>-0.52024482800000005</v>
      </c>
      <c r="U3402">
        <v>1.660546724</v>
      </c>
      <c r="V3402">
        <v>2.3650142839999999</v>
      </c>
      <c r="W3402">
        <v>-0.34377579200000002</v>
      </c>
      <c r="X3402">
        <v>-0.23590049199999999</v>
      </c>
      <c r="Y3402">
        <v>-0.490951731</v>
      </c>
      <c r="Z3402">
        <v>0.757377352</v>
      </c>
      <c r="AA3402">
        <v>2.7540620740000001</v>
      </c>
      <c r="AB3402">
        <v>2.3118594999999999E-2</v>
      </c>
      <c r="AC3402">
        <v>0.198940698</v>
      </c>
      <c r="AD3402">
        <v>-0.119912427</v>
      </c>
      <c r="AE3402">
        <v>-8.2901061999999998E-2</v>
      </c>
      <c r="AF3402">
        <v>-0.22219482500000001</v>
      </c>
      <c r="AG3402">
        <v>1.5742519180000001</v>
      </c>
      <c r="AH3402">
        <v>-0.29059273499999999</v>
      </c>
      <c r="AI3402">
        <v>-0.70784873199999998</v>
      </c>
      <c r="AJ3402">
        <v>-0.24615736599999999</v>
      </c>
      <c r="AK3402">
        <v>-0.182971049</v>
      </c>
      <c r="AL3402">
        <v>-0.15553055099999999</v>
      </c>
      <c r="AM3402">
        <v>0.152897063</v>
      </c>
      <c r="AN3402">
        <v>-0.98263362600000004</v>
      </c>
      <c r="AO3402">
        <v>-0.89897211499999996</v>
      </c>
      <c r="AP3402">
        <v>-0.26299283800000001</v>
      </c>
      <c r="AQ3402">
        <v>-0.41710861700000001</v>
      </c>
      <c r="AR3402">
        <v>-0.44154237200000002</v>
      </c>
      <c r="AS3402">
        <v>-0.86476180400000002</v>
      </c>
      <c r="AT3402">
        <v>-4.0975312999999999E-2</v>
      </c>
      <c r="AU3402">
        <v>-0.71767099899999998</v>
      </c>
      <c r="AV3402">
        <v>-0.69209441100000002</v>
      </c>
      <c r="AW3402">
        <v>-0.22998243700000001</v>
      </c>
      <c r="AX3402">
        <v>-0.137131843</v>
      </c>
      <c r="AY3402">
        <v>-1.7067921999999999E-2</v>
      </c>
      <c r="AZ3402">
        <v>-0.212447565</v>
      </c>
      <c r="BA3402">
        <v>2.5791132000000001E-2</v>
      </c>
      <c r="BB3402">
        <v>-0.68785145000000003</v>
      </c>
      <c r="BC3402">
        <v>-0.217746991</v>
      </c>
      <c r="BD3402">
        <v>-0.44036950800000002</v>
      </c>
      <c r="BE3402">
        <v>2.0336079E-2</v>
      </c>
      <c r="BF3402">
        <v>0</v>
      </c>
      <c r="BG3402">
        <v>-0.241094168</v>
      </c>
      <c r="BH3402">
        <v>1.24714876</v>
      </c>
      <c r="BI3402">
        <v>0.59742840100000005</v>
      </c>
      <c r="BJ3402">
        <v>0</v>
      </c>
      <c r="BK3402">
        <v>-0.40084608799999999</v>
      </c>
      <c r="BL3402">
        <v>-0.34425540900000001</v>
      </c>
      <c r="BM3402">
        <v>-0.33478162900000002</v>
      </c>
    </row>
    <row r="3403" spans="1:65" x14ac:dyDescent="0.3">
      <c r="A3403" t="s">
        <v>154</v>
      </c>
      <c r="B3403" t="s">
        <v>66</v>
      </c>
      <c r="C3403">
        <v>0.36503556199999998</v>
      </c>
      <c r="D3403">
        <v>-0.69625843799999998</v>
      </c>
      <c r="E3403">
        <v>3.7512150000000001E-2</v>
      </c>
      <c r="F3403">
        <v>4.3354891E-2</v>
      </c>
      <c r="G3403">
        <v>1.8806865690000001</v>
      </c>
      <c r="H3403">
        <v>0.42766884599999999</v>
      </c>
      <c r="I3403">
        <v>-1.240126184</v>
      </c>
      <c r="J3403">
        <v>-0.61531485900000005</v>
      </c>
      <c r="K3403">
        <v>-0.36825250999999998</v>
      </c>
      <c r="L3403">
        <v>1.0893465999999999E-2</v>
      </c>
      <c r="M3403">
        <v>0.53622338999999997</v>
      </c>
      <c r="N3403">
        <v>3.5045238969999999</v>
      </c>
      <c r="O3403">
        <v>2.9749169999999998E-2</v>
      </c>
      <c r="P3403">
        <v>6.0697560999999997E-2</v>
      </c>
      <c r="Q3403">
        <v>0.23132406</v>
      </c>
      <c r="R3403">
        <v>-1.198375365</v>
      </c>
      <c r="S3403">
        <v>0.26153048899999998</v>
      </c>
      <c r="T3403">
        <v>-1.6576298949999999</v>
      </c>
      <c r="U3403">
        <v>1.1462735820000001</v>
      </c>
      <c r="V3403">
        <v>1.0209181510000001</v>
      </c>
      <c r="W3403">
        <v>0.307184923</v>
      </c>
      <c r="X3403">
        <v>0.45949419200000002</v>
      </c>
      <c r="Y3403">
        <v>0.74347128100000004</v>
      </c>
      <c r="Z3403">
        <v>1.022550692</v>
      </c>
      <c r="AA3403">
        <v>2.079533321</v>
      </c>
      <c r="AB3403">
        <v>-0.49997508699999998</v>
      </c>
      <c r="AC3403">
        <v>1.013741789</v>
      </c>
      <c r="AD3403">
        <v>-2.6538187000000001E-2</v>
      </c>
      <c r="AE3403">
        <v>-7.4172793000000001E-2</v>
      </c>
      <c r="AF3403">
        <v>0.14528011599999999</v>
      </c>
      <c r="AG3403">
        <v>1.7045800739999999</v>
      </c>
      <c r="AH3403">
        <v>-0.285257924</v>
      </c>
      <c r="AI3403">
        <v>-0.64055540099999997</v>
      </c>
      <c r="AJ3403">
        <v>-0.47510076000000001</v>
      </c>
      <c r="AK3403">
        <v>-0.100478809</v>
      </c>
      <c r="AL3403">
        <v>-0.64716241399999996</v>
      </c>
      <c r="AM3403">
        <v>-0.43900535299999999</v>
      </c>
      <c r="AN3403">
        <v>0.83640219000000005</v>
      </c>
      <c r="AO3403">
        <v>0.20273423500000001</v>
      </c>
      <c r="AP3403">
        <v>3.9842165999999998E-2</v>
      </c>
      <c r="AQ3403">
        <v>-0.354802697</v>
      </c>
      <c r="AR3403">
        <v>-0.39074188799999998</v>
      </c>
      <c r="AS3403">
        <v>-1.0860171599999999</v>
      </c>
      <c r="AT3403">
        <v>-3.7052645000000002E-2</v>
      </c>
      <c r="AU3403">
        <v>-0.113928559</v>
      </c>
      <c r="AV3403">
        <v>-1.07382735</v>
      </c>
      <c r="AW3403">
        <v>-0.59271194800000004</v>
      </c>
      <c r="AX3403">
        <v>0.34274964699999999</v>
      </c>
      <c r="AY3403">
        <v>6.8329187999999999E-2</v>
      </c>
      <c r="AZ3403">
        <v>-0.42542693500000001</v>
      </c>
      <c r="BA3403">
        <v>0.48134218899999998</v>
      </c>
      <c r="BB3403">
        <v>-0.21859704999999999</v>
      </c>
      <c r="BC3403">
        <v>3.5892607E-2</v>
      </c>
      <c r="BD3403">
        <v>-0.30494154800000001</v>
      </c>
      <c r="BE3403">
        <v>-0.411383422</v>
      </c>
      <c r="BF3403">
        <v>0.38525952600000002</v>
      </c>
      <c r="BG3403">
        <v>-0.70995130100000003</v>
      </c>
      <c r="BH3403">
        <v>0.879112428</v>
      </c>
      <c r="BI3403">
        <v>0.38484928200000001</v>
      </c>
      <c r="BJ3403">
        <v>-0.109182126</v>
      </c>
      <c r="BK3403">
        <v>-0.40279615000000002</v>
      </c>
      <c r="BL3403">
        <v>0.14278422900000001</v>
      </c>
      <c r="BM3403">
        <v>0.64171769199999995</v>
      </c>
    </row>
    <row r="3404" spans="1:65" x14ac:dyDescent="0.3">
      <c r="A3404" t="s">
        <v>3478</v>
      </c>
      <c r="B3404" t="s">
        <v>66</v>
      </c>
      <c r="C3404">
        <v>1.696002078</v>
      </c>
      <c r="D3404">
        <v>-1.4925127979999999</v>
      </c>
      <c r="E3404">
        <v>9.8852964000000001E-2</v>
      </c>
      <c r="F3404">
        <v>0.24270898900000001</v>
      </c>
      <c r="G3404">
        <v>3.4111720999999998E-2</v>
      </c>
      <c r="H3404">
        <v>0.41098420699999999</v>
      </c>
      <c r="I3404">
        <v>-1.4735258069999999</v>
      </c>
      <c r="J3404">
        <v>-0.90169826200000003</v>
      </c>
      <c r="K3404">
        <v>1.106221522</v>
      </c>
      <c r="L3404">
        <v>0.39545042600000002</v>
      </c>
      <c r="M3404">
        <v>1.0771989769999999</v>
      </c>
      <c r="N3404">
        <v>0.34924246599999997</v>
      </c>
      <c r="O3404">
        <v>0.156677868</v>
      </c>
      <c r="P3404">
        <v>-1.520670959</v>
      </c>
      <c r="Q3404">
        <v>0.21190147600000001</v>
      </c>
      <c r="R3404">
        <v>-0.66863700999999998</v>
      </c>
      <c r="S3404">
        <v>1.3450773739999999</v>
      </c>
      <c r="T3404">
        <v>-0.226724867</v>
      </c>
      <c r="U3404">
        <v>0.55771113299999997</v>
      </c>
      <c r="V3404">
        <v>0.63045177500000005</v>
      </c>
      <c r="W3404">
        <v>0.10122621599999999</v>
      </c>
      <c r="X3404">
        <v>0.119860049</v>
      </c>
      <c r="Y3404">
        <v>-3.0821352E-2</v>
      </c>
      <c r="Z3404">
        <v>0.210530045</v>
      </c>
      <c r="AA3404">
        <v>-0.54083196499999997</v>
      </c>
      <c r="AB3404">
        <v>-1.0023226220000001</v>
      </c>
      <c r="AC3404">
        <v>0.28071419600000003</v>
      </c>
      <c r="AD3404">
        <v>-0.28081389499999998</v>
      </c>
      <c r="AE3404">
        <v>1.016974966</v>
      </c>
      <c r="AF3404">
        <v>-0.86210243399999997</v>
      </c>
      <c r="AG3404">
        <v>-0.33684255400000002</v>
      </c>
      <c r="AH3404">
        <v>0.415670808</v>
      </c>
      <c r="AI3404">
        <v>1.0852345249999999</v>
      </c>
      <c r="AJ3404">
        <v>0.15026742900000001</v>
      </c>
      <c r="AK3404">
        <v>0.439436035</v>
      </c>
      <c r="AL3404">
        <v>-0.23979644</v>
      </c>
      <c r="AM3404">
        <v>0.35047387299999999</v>
      </c>
      <c r="AN3404">
        <v>0.71771849200000004</v>
      </c>
      <c r="AO3404">
        <v>1.9293772149999999</v>
      </c>
      <c r="AP3404">
        <v>-4.9915117000000002E-2</v>
      </c>
      <c r="AQ3404">
        <v>0.235555135</v>
      </c>
      <c r="AR3404">
        <v>0.24750465299999999</v>
      </c>
      <c r="AS3404">
        <v>-1.0739982210000001</v>
      </c>
      <c r="AT3404">
        <v>0.19095847899999999</v>
      </c>
      <c r="AU3404">
        <v>1.0312527929999999</v>
      </c>
      <c r="AV3404">
        <v>0.22834458899999999</v>
      </c>
      <c r="AW3404">
        <v>0.11245836400000001</v>
      </c>
      <c r="AX3404">
        <v>-0.184985327</v>
      </c>
      <c r="AY3404">
        <v>0.231432007</v>
      </c>
      <c r="AZ3404">
        <v>-0.34396876599999998</v>
      </c>
      <c r="BA3404">
        <v>0.42791385399999998</v>
      </c>
      <c r="BB3404">
        <v>1.556462472</v>
      </c>
      <c r="BC3404">
        <v>2.1952141000000001E-2</v>
      </c>
      <c r="BD3404">
        <v>-0.69943283899999997</v>
      </c>
      <c r="BE3404">
        <v>-0.90591315299999997</v>
      </c>
      <c r="BF3404">
        <v>-1.5322609819999999</v>
      </c>
      <c r="BG3404">
        <v>0.25470689099999999</v>
      </c>
      <c r="BH3404">
        <v>-1.625790479</v>
      </c>
      <c r="BI3404">
        <v>0.12966271200000001</v>
      </c>
      <c r="BJ3404">
        <v>0.54407239699999999</v>
      </c>
      <c r="BK3404">
        <v>0.109681822</v>
      </c>
      <c r="BL3404">
        <v>-0.18830556900000001</v>
      </c>
      <c r="BM3404">
        <v>0.68278291300000005</v>
      </c>
    </row>
    <row r="3405" spans="1:65" x14ac:dyDescent="0.3">
      <c r="A3405" t="s">
        <v>2991</v>
      </c>
      <c r="B3405" t="s">
        <v>66</v>
      </c>
      <c r="C3405">
        <v>0.12816649599999999</v>
      </c>
      <c r="D3405">
        <v>0.86209149900000004</v>
      </c>
      <c r="E3405">
        <v>6.2070972000000002E-2</v>
      </c>
      <c r="F3405">
        <v>-0.22135169099999999</v>
      </c>
      <c r="G3405">
        <v>0.226472692</v>
      </c>
      <c r="H3405">
        <v>6.6641517999999997E-2</v>
      </c>
      <c r="I3405">
        <v>-1.2103982529999999</v>
      </c>
      <c r="J3405">
        <v>-1.12818876</v>
      </c>
      <c r="K3405">
        <v>0.62496551700000003</v>
      </c>
      <c r="L3405">
        <v>0.34243226399999999</v>
      </c>
      <c r="M3405">
        <v>0.15935837799999999</v>
      </c>
      <c r="N3405">
        <v>-0.21288090700000001</v>
      </c>
      <c r="O3405">
        <v>-0.52558561699999995</v>
      </c>
      <c r="P3405">
        <v>-1.2180148180000001</v>
      </c>
      <c r="Q3405">
        <v>-2.5219742E-2</v>
      </c>
      <c r="R3405">
        <v>-0.88028477900000002</v>
      </c>
      <c r="S3405">
        <v>0.27100881799999998</v>
      </c>
      <c r="T3405">
        <v>-0.92486201899999998</v>
      </c>
      <c r="U3405">
        <v>0.271494238</v>
      </c>
      <c r="V3405">
        <v>0.89889424399999995</v>
      </c>
      <c r="W3405">
        <v>0.33107816800000001</v>
      </c>
      <c r="X3405">
        <v>3.7746742999999999E-2</v>
      </c>
      <c r="Y3405">
        <v>-2.9861779000000001E-2</v>
      </c>
      <c r="Z3405">
        <v>-3.4663639000000003E-2</v>
      </c>
      <c r="AA3405">
        <v>0.69051913899999995</v>
      </c>
      <c r="AB3405">
        <v>-1.1359520279999999</v>
      </c>
      <c r="AC3405">
        <v>-0.477487406</v>
      </c>
      <c r="AD3405">
        <v>-0.67023403299999995</v>
      </c>
      <c r="AE3405">
        <v>0.101343688</v>
      </c>
      <c r="AF3405">
        <v>0.29715777799999998</v>
      </c>
      <c r="AG3405">
        <v>-1.250098967</v>
      </c>
      <c r="AH3405">
        <v>0.236723505</v>
      </c>
      <c r="AI3405">
        <v>0.61493810100000001</v>
      </c>
      <c r="AJ3405">
        <v>-0.26583571299999997</v>
      </c>
      <c r="AK3405">
        <v>0.70843884300000004</v>
      </c>
      <c r="AL3405">
        <v>-0.61509020599999997</v>
      </c>
      <c r="AM3405">
        <v>-0.251747893</v>
      </c>
      <c r="AN3405">
        <v>-0.501338901</v>
      </c>
      <c r="AO3405">
        <v>-0.248922487</v>
      </c>
      <c r="AP3405">
        <v>0.36463826700000002</v>
      </c>
      <c r="AQ3405">
        <v>0.523313892</v>
      </c>
      <c r="AR3405">
        <v>-7.8851995999999994E-2</v>
      </c>
      <c r="AS3405">
        <v>-0.947207876</v>
      </c>
      <c r="AT3405">
        <v>0.15374837599999999</v>
      </c>
      <c r="AU3405">
        <v>4.7396281999999998E-2</v>
      </c>
      <c r="AV3405">
        <v>-0.65900710299999998</v>
      </c>
      <c r="AW3405">
        <v>-1.4572955E-2</v>
      </c>
      <c r="AX3405">
        <v>-0.22363191099999999</v>
      </c>
      <c r="AY3405">
        <v>7.9972459999999995E-3</v>
      </c>
      <c r="AZ3405">
        <v>1.9405169090000001</v>
      </c>
      <c r="BA3405">
        <v>0.779633562</v>
      </c>
      <c r="BB3405">
        <v>0.20216743600000001</v>
      </c>
      <c r="BC3405">
        <v>-9.9543139000000003E-2</v>
      </c>
      <c r="BD3405">
        <v>0.16258122</v>
      </c>
      <c r="BE3405">
        <v>1.6320122990000001</v>
      </c>
      <c r="BF3405">
        <v>0.84468609699999997</v>
      </c>
      <c r="BG3405">
        <v>8.5725884000000002E-2</v>
      </c>
      <c r="BH3405">
        <v>2.6177411940000002</v>
      </c>
      <c r="BI3405">
        <v>0.211363786</v>
      </c>
      <c r="BJ3405">
        <v>-1.5750530300000001</v>
      </c>
      <c r="BK3405">
        <v>-0.65848797199999998</v>
      </c>
      <c r="BL3405">
        <v>0.264285151</v>
      </c>
      <c r="BM3405">
        <v>0.731381104</v>
      </c>
    </row>
    <row r="3406" spans="1:65" x14ac:dyDescent="0.3">
      <c r="A3406" t="s">
        <v>3477</v>
      </c>
      <c r="B3406" t="s">
        <v>66</v>
      </c>
      <c r="C3406">
        <v>0.64543457299999996</v>
      </c>
      <c r="D3406">
        <v>-0.56238010299999996</v>
      </c>
      <c r="E3406">
        <v>-0.21189235300000001</v>
      </c>
      <c r="F3406">
        <v>-0.56190674100000004</v>
      </c>
      <c r="G3406">
        <v>-0.28357316399999999</v>
      </c>
      <c r="H3406">
        <v>-2.3961801000000001E-2</v>
      </c>
      <c r="I3406">
        <v>0.88755893900000005</v>
      </c>
      <c r="J3406">
        <v>-0.34485429899999998</v>
      </c>
      <c r="K3406">
        <v>-0.14757121400000001</v>
      </c>
      <c r="L3406">
        <v>-0.45113616499999998</v>
      </c>
      <c r="M3406">
        <v>0.105446132</v>
      </c>
      <c r="N3406">
        <v>0.44754448099999999</v>
      </c>
      <c r="O3406">
        <v>-0.33251489000000001</v>
      </c>
      <c r="P3406">
        <v>-6.6469456999999996E-2</v>
      </c>
      <c r="Q3406">
        <v>-0.28593802499999998</v>
      </c>
      <c r="R3406">
        <v>0.66832799499999995</v>
      </c>
      <c r="S3406">
        <v>-0.356895199</v>
      </c>
      <c r="T3406">
        <v>0.94987047300000005</v>
      </c>
      <c r="U3406">
        <v>-0.537968632</v>
      </c>
      <c r="V3406">
        <v>-0.46586781300000002</v>
      </c>
      <c r="W3406">
        <v>-0.38133447399999998</v>
      </c>
      <c r="X3406">
        <v>-0.53189840899999996</v>
      </c>
      <c r="Y3406">
        <v>-0.55915571900000005</v>
      </c>
      <c r="Z3406">
        <v>-0.14549197699999999</v>
      </c>
      <c r="AA3406">
        <v>0</v>
      </c>
      <c r="AB3406">
        <v>-0.976143341</v>
      </c>
      <c r="AC3406">
        <v>0.55267627699999999</v>
      </c>
      <c r="AD3406">
        <v>0.26553179300000002</v>
      </c>
      <c r="AE3406">
        <v>-0.39344617199999998</v>
      </c>
      <c r="AF3406">
        <v>-1.0128044730000001</v>
      </c>
      <c r="AG3406">
        <v>-0.67693042400000003</v>
      </c>
      <c r="AH3406">
        <v>-0.50027320799999997</v>
      </c>
      <c r="AI3406">
        <v>-0.34570482899999999</v>
      </c>
      <c r="AJ3406">
        <v>-0.37972016400000003</v>
      </c>
      <c r="AK3406">
        <v>-6.8183951000000007E-2</v>
      </c>
      <c r="AL3406">
        <v>-2.0559565929999999</v>
      </c>
      <c r="AM3406">
        <v>-0.34579153699999998</v>
      </c>
      <c r="AN3406">
        <v>-0.88076321199999996</v>
      </c>
      <c r="AO3406">
        <v>-0.487442284</v>
      </c>
      <c r="AP3406">
        <v>0.20716919</v>
      </c>
      <c r="AQ3406">
        <v>-0.491549703</v>
      </c>
      <c r="AR3406">
        <v>-0.58314289200000002</v>
      </c>
      <c r="AS3406">
        <v>0.51013367799999998</v>
      </c>
      <c r="AT3406">
        <v>0.86368504099999999</v>
      </c>
      <c r="AU3406">
        <v>-0.47226931799999999</v>
      </c>
      <c r="AV3406">
        <v>0.59744136699999995</v>
      </c>
      <c r="AW3406">
        <v>-0.70538451700000004</v>
      </c>
      <c r="AX3406">
        <v>-0.41696358300000003</v>
      </c>
      <c r="AY3406">
        <v>-0.70098043200000004</v>
      </c>
      <c r="AZ3406">
        <v>0.87447976599999999</v>
      </c>
      <c r="BA3406">
        <v>5.3383398999999998E-2</v>
      </c>
      <c r="BB3406">
        <v>-0.66150224800000001</v>
      </c>
      <c r="BC3406">
        <v>-0.27132796199999998</v>
      </c>
      <c r="BD3406">
        <v>1.335495431</v>
      </c>
      <c r="BE3406">
        <v>-0.184795759</v>
      </c>
      <c r="BF3406">
        <v>-0.30581129299999998</v>
      </c>
      <c r="BG3406">
        <v>-0.16287673799999999</v>
      </c>
      <c r="BH3406">
        <v>1.4926280009999999</v>
      </c>
      <c r="BI3406">
        <v>-0.58067604799999994</v>
      </c>
      <c r="BJ3406">
        <v>0</v>
      </c>
      <c r="BK3406">
        <v>0.35649931499999998</v>
      </c>
      <c r="BL3406">
        <v>-0.65242628899999999</v>
      </c>
      <c r="BM3406">
        <v>-0.23483832800000001</v>
      </c>
    </row>
    <row r="3407" spans="1:65" x14ac:dyDescent="0.3">
      <c r="A3407" t="s">
        <v>4805</v>
      </c>
      <c r="B3407" t="s">
        <v>66</v>
      </c>
      <c r="C3407">
        <v>-0.76441714199999999</v>
      </c>
      <c r="D3407">
        <v>-0.57130152000000001</v>
      </c>
      <c r="E3407">
        <v>0.65322219999999998</v>
      </c>
      <c r="F3407">
        <v>-0.114264501</v>
      </c>
      <c r="G3407">
        <v>0.45219552099999999</v>
      </c>
      <c r="H3407">
        <v>1.2883249130000001</v>
      </c>
      <c r="I3407">
        <v>0.308474623</v>
      </c>
      <c r="J3407">
        <v>0.375923114</v>
      </c>
      <c r="K3407">
        <v>-0.65134947899999995</v>
      </c>
      <c r="L3407">
        <v>0.265947294</v>
      </c>
      <c r="M3407">
        <v>0.44689792099999998</v>
      </c>
      <c r="N3407">
        <v>-0.22344238499999999</v>
      </c>
      <c r="O3407">
        <v>-0.23240565099999999</v>
      </c>
      <c r="P3407">
        <v>-6.2357309E-2</v>
      </c>
      <c r="Q3407">
        <v>1.0890784000000001E-2</v>
      </c>
      <c r="R3407">
        <v>0.31080255600000001</v>
      </c>
      <c r="S3407">
        <v>6.7430060000000002E-3</v>
      </c>
      <c r="T3407">
        <v>0.128577467</v>
      </c>
      <c r="U3407">
        <v>0.42525358200000002</v>
      </c>
      <c r="V3407">
        <v>0.224991103</v>
      </c>
      <c r="W3407">
        <v>0.216440201</v>
      </c>
      <c r="X3407">
        <v>-6.5567384000000006E-2</v>
      </c>
      <c r="Y3407">
        <v>0.77437774100000001</v>
      </c>
      <c r="Z3407">
        <v>0.294915763</v>
      </c>
      <c r="AA3407">
        <v>0.37523663200000001</v>
      </c>
      <c r="AB3407">
        <v>0.301584829</v>
      </c>
      <c r="AC3407">
        <v>0.20520825300000001</v>
      </c>
      <c r="AD3407">
        <v>0.66274748000000006</v>
      </c>
      <c r="AE3407">
        <v>-1.7133521119999999</v>
      </c>
      <c r="AF3407">
        <v>0.95225653200000004</v>
      </c>
      <c r="AG3407">
        <v>0.21314084</v>
      </c>
      <c r="AH3407">
        <v>-0.228922247</v>
      </c>
      <c r="AI3407">
        <v>-1.159649245</v>
      </c>
      <c r="AJ3407">
        <v>-0.38409901099999999</v>
      </c>
      <c r="AK3407">
        <v>0.173622844</v>
      </c>
      <c r="AL3407">
        <v>0.68748066299999999</v>
      </c>
      <c r="AM3407">
        <v>0.97157874300000002</v>
      </c>
      <c r="AN3407">
        <v>-0.43264483500000001</v>
      </c>
      <c r="AO3407">
        <v>-0.20462909400000001</v>
      </c>
      <c r="AP3407">
        <v>-9.6028954999999999E-2</v>
      </c>
      <c r="AQ3407">
        <v>0.76094071200000002</v>
      </c>
      <c r="AR3407">
        <v>0.45791975800000001</v>
      </c>
      <c r="AS3407">
        <v>-0.20043070199999999</v>
      </c>
      <c r="AT3407">
        <v>1.1398022969999999</v>
      </c>
      <c r="AU3407">
        <v>-7.0107188000000001E-2</v>
      </c>
      <c r="AV3407">
        <v>0.74798216500000003</v>
      </c>
      <c r="AW3407">
        <v>0.21808270499999999</v>
      </c>
      <c r="AX3407">
        <v>-2.668112963</v>
      </c>
      <c r="AY3407">
        <v>-2.7845371710000002</v>
      </c>
      <c r="AZ3407">
        <v>-1.0892449179999999</v>
      </c>
      <c r="BA3407">
        <v>0.46147448499999999</v>
      </c>
      <c r="BB3407">
        <v>0.180221767</v>
      </c>
      <c r="BC3407">
        <v>8.6693447000000007E-2</v>
      </c>
      <c r="BD3407">
        <v>8.5193447000000005E-2</v>
      </c>
      <c r="BE3407">
        <v>3.3755110999999997E-2</v>
      </c>
      <c r="BF3407">
        <v>-1.0424513849999999</v>
      </c>
      <c r="BG3407">
        <v>-1.086840129</v>
      </c>
      <c r="BH3407">
        <v>-1.326218785</v>
      </c>
      <c r="BI3407">
        <v>-0.22545952799999999</v>
      </c>
      <c r="BJ3407">
        <v>-0.34216778799999997</v>
      </c>
      <c r="BK3407">
        <v>0.49844426200000003</v>
      </c>
      <c r="BL3407">
        <v>1.1671143E-2</v>
      </c>
      <c r="BM3407">
        <v>-0.24920837800000001</v>
      </c>
    </row>
    <row r="3408" spans="1:65" x14ac:dyDescent="0.3">
      <c r="A3408" t="s">
        <v>3480</v>
      </c>
      <c r="B3408" t="s">
        <v>66</v>
      </c>
      <c r="C3408">
        <v>-1.02612364</v>
      </c>
      <c r="D3408">
        <v>-2.0296583309999998</v>
      </c>
      <c r="E3408">
        <v>0.61381380600000002</v>
      </c>
      <c r="F3408">
        <v>-0.332239057</v>
      </c>
      <c r="G3408">
        <v>-0.208060832</v>
      </c>
      <c r="H3408">
        <v>0.95230209799999999</v>
      </c>
      <c r="I3408">
        <v>0.81219153799999999</v>
      </c>
      <c r="J3408">
        <v>0.81795111700000001</v>
      </c>
      <c r="K3408">
        <v>-0.99751719400000005</v>
      </c>
      <c r="L3408">
        <v>-1.1640754999999999E-2</v>
      </c>
      <c r="M3408">
        <v>0.281092393</v>
      </c>
      <c r="N3408">
        <v>0.92145258600000002</v>
      </c>
      <c r="O3408">
        <v>0.58419528799999998</v>
      </c>
      <c r="P3408">
        <v>0.90379828699999998</v>
      </c>
      <c r="Q3408">
        <v>-0.12150332899999999</v>
      </c>
      <c r="R3408">
        <v>1.718763306</v>
      </c>
      <c r="S3408">
        <v>0.49504294199999999</v>
      </c>
      <c r="T3408">
        <v>1.016154096</v>
      </c>
      <c r="U3408">
        <v>-4.1031431E-2</v>
      </c>
      <c r="V3408">
        <v>-0.206150902</v>
      </c>
      <c r="W3408">
        <v>-0.184465823</v>
      </c>
      <c r="X3408">
        <v>0.73096176099999999</v>
      </c>
      <c r="Y3408">
        <v>-0.418193808</v>
      </c>
      <c r="Z3408">
        <v>0.16478733300000001</v>
      </c>
      <c r="AA3408">
        <v>0.76599895900000003</v>
      </c>
      <c r="AB3408">
        <v>0.66395798500000003</v>
      </c>
      <c r="AC3408">
        <v>1.1746740470000001</v>
      </c>
      <c r="AD3408">
        <v>0.81965439600000001</v>
      </c>
      <c r="AE3408">
        <v>-1.2804839729999999</v>
      </c>
      <c r="AF3408">
        <v>-0.77194653999999996</v>
      </c>
      <c r="AG3408">
        <v>0.80246628499999995</v>
      </c>
      <c r="AH3408">
        <v>-0.46040102199999999</v>
      </c>
      <c r="AI3408">
        <v>-0.76511972500000003</v>
      </c>
      <c r="AJ3408">
        <v>-0.137447597</v>
      </c>
      <c r="AK3408">
        <v>-0.41736459300000001</v>
      </c>
      <c r="AL3408">
        <v>0.65434605800000001</v>
      </c>
      <c r="AM3408">
        <v>0.47830669999999997</v>
      </c>
      <c r="AN3408">
        <v>0.228333122</v>
      </c>
      <c r="AO3408">
        <v>-0.57875281599999995</v>
      </c>
      <c r="AP3408">
        <v>-0.26758973899999999</v>
      </c>
      <c r="AQ3408">
        <v>0.63573565899999995</v>
      </c>
      <c r="AR3408">
        <v>0.31777896900000002</v>
      </c>
      <c r="AS3408">
        <v>0.359771648</v>
      </c>
      <c r="AT3408">
        <v>0.84571089300000002</v>
      </c>
      <c r="AU3408">
        <v>4.2910601999999999E-2</v>
      </c>
      <c r="AV3408">
        <v>0.54009780600000001</v>
      </c>
      <c r="AW3408">
        <v>1.6236246999999999E-2</v>
      </c>
      <c r="AX3408">
        <v>-2.7072907210000001</v>
      </c>
      <c r="AY3408">
        <v>-2.3220343730000002</v>
      </c>
      <c r="AZ3408">
        <v>-1.7435565129999999</v>
      </c>
      <c r="BA3408">
        <v>0.50497250299999996</v>
      </c>
      <c r="BB3408">
        <v>0.43287245000000002</v>
      </c>
      <c r="BC3408">
        <v>-0.16557503500000001</v>
      </c>
      <c r="BD3408">
        <v>0.26450084899999998</v>
      </c>
      <c r="BE3408">
        <v>2.2159670999999999E-2</v>
      </c>
      <c r="BF3408">
        <v>-2.7245163639999999</v>
      </c>
      <c r="BG3408">
        <v>3.6033628999999998E-2</v>
      </c>
      <c r="BH3408">
        <v>-0.572402093</v>
      </c>
      <c r="BI3408">
        <v>0.66408792000000005</v>
      </c>
      <c r="BJ3408">
        <v>-0.205191766</v>
      </c>
      <c r="BK3408">
        <v>0.75669910799999995</v>
      </c>
      <c r="BL3408">
        <v>0.69647906299999995</v>
      </c>
      <c r="BM3408">
        <v>0.275997251</v>
      </c>
    </row>
    <row r="3409" spans="1:65" x14ac:dyDescent="0.3">
      <c r="A3409" t="s">
        <v>1962</v>
      </c>
      <c r="B3409" t="s">
        <v>1963</v>
      </c>
      <c r="C3409">
        <v>-0.13336361699999999</v>
      </c>
      <c r="D3409">
        <v>-1.4072806470000001</v>
      </c>
      <c r="E3409">
        <v>-0.12252811600000001</v>
      </c>
      <c r="F3409">
        <v>-0.25667031099999998</v>
      </c>
      <c r="G3409">
        <v>9.9464135999999995E-2</v>
      </c>
      <c r="H3409">
        <v>0.131568515</v>
      </c>
      <c r="I3409">
        <v>0.73136205099999996</v>
      </c>
      <c r="J3409">
        <v>-0.31217536899999998</v>
      </c>
      <c r="K3409">
        <v>-0.90840136299999996</v>
      </c>
      <c r="L3409">
        <v>-8.8264599999999995E-4</v>
      </c>
      <c r="M3409">
        <v>-0.45884756199999999</v>
      </c>
      <c r="N3409">
        <v>-0.38357005399999999</v>
      </c>
      <c r="O3409">
        <v>0.53403573299999996</v>
      </c>
      <c r="P3409">
        <v>2.6424171140000001</v>
      </c>
      <c r="Q3409">
        <v>-0.416985934</v>
      </c>
      <c r="R3409">
        <v>1.185780026</v>
      </c>
      <c r="S3409">
        <v>-0.45286062500000002</v>
      </c>
      <c r="T3409">
        <v>0.21647408700000001</v>
      </c>
      <c r="U3409">
        <v>-0.282741837</v>
      </c>
      <c r="V3409">
        <v>-2.3194197999999999E-2</v>
      </c>
      <c r="W3409">
        <v>0.106057153</v>
      </c>
      <c r="X3409">
        <v>-0.15312352500000001</v>
      </c>
      <c r="Y3409">
        <v>-9.7139917000000006E-2</v>
      </c>
      <c r="Z3409">
        <v>0.16917084199999999</v>
      </c>
      <c r="AA3409">
        <v>-0.37668675899999998</v>
      </c>
      <c r="AB3409">
        <v>-0.85647495900000004</v>
      </c>
      <c r="AC3409">
        <v>-0.19505733</v>
      </c>
      <c r="AD3409">
        <v>-1.5591061049999999</v>
      </c>
      <c r="AE3409">
        <v>0.341277408</v>
      </c>
      <c r="AF3409">
        <v>-0.13523204799999999</v>
      </c>
      <c r="AG3409">
        <v>1.9673919689999999</v>
      </c>
      <c r="AH3409">
        <v>-0.21435968899999999</v>
      </c>
      <c r="AI3409">
        <v>0.44116401700000002</v>
      </c>
      <c r="AJ3409">
        <v>-0.15590912500000001</v>
      </c>
      <c r="AK3409">
        <v>-0.40945495300000001</v>
      </c>
      <c r="AL3409">
        <v>1.330934056</v>
      </c>
      <c r="AM3409">
        <v>-0.40095111300000003</v>
      </c>
      <c r="AN3409">
        <v>0.14706000699999999</v>
      </c>
      <c r="AO3409">
        <v>0.44366255700000001</v>
      </c>
      <c r="AP3409">
        <v>0.16320646599999999</v>
      </c>
      <c r="AQ3409">
        <v>-0.155590269</v>
      </c>
      <c r="AR3409">
        <v>8.7419792999999996E-2</v>
      </c>
      <c r="AS3409">
        <v>2.4589244539999999</v>
      </c>
      <c r="AT3409">
        <v>-0.12927844199999999</v>
      </c>
      <c r="AU3409">
        <v>0.32732844999999999</v>
      </c>
      <c r="AV3409">
        <v>1.1832550470000001</v>
      </c>
      <c r="AW3409">
        <v>0.72865240399999998</v>
      </c>
      <c r="AX3409">
        <v>1.1113379320000001</v>
      </c>
      <c r="AY3409">
        <v>0.66061926900000001</v>
      </c>
      <c r="AZ3409">
        <v>-1.2179838629999999</v>
      </c>
      <c r="BA3409">
        <v>0.43723184399999998</v>
      </c>
      <c r="BB3409">
        <v>9.0363578E-2</v>
      </c>
      <c r="BC3409">
        <v>-0.16001185900000001</v>
      </c>
      <c r="BD3409">
        <v>0.52173017700000002</v>
      </c>
      <c r="BE3409">
        <v>-0.98343540100000004</v>
      </c>
      <c r="BF3409">
        <v>1.994095876</v>
      </c>
      <c r="BG3409">
        <v>-0.63356492900000005</v>
      </c>
      <c r="BH3409">
        <v>-1.7187533690000001</v>
      </c>
      <c r="BI3409">
        <v>-1.3453882100000001</v>
      </c>
      <c r="BJ3409">
        <v>0</v>
      </c>
      <c r="BK3409">
        <v>-0.37006688999999998</v>
      </c>
      <c r="BL3409">
        <v>-1.1303538310000001</v>
      </c>
      <c r="BM3409">
        <v>0.24333759599999999</v>
      </c>
    </row>
    <row r="3410" spans="1:65" x14ac:dyDescent="0.3">
      <c r="A3410" t="s">
        <v>138</v>
      </c>
      <c r="B3410" t="s">
        <v>139</v>
      </c>
      <c r="C3410">
        <v>-1.8235207120000001</v>
      </c>
      <c r="D3410">
        <v>-2.505859364</v>
      </c>
      <c r="E3410">
        <v>0.95052843899999995</v>
      </c>
      <c r="F3410">
        <v>-0.218799098</v>
      </c>
      <c r="G3410">
        <v>0.16598288999999999</v>
      </c>
      <c r="H3410">
        <v>-0.30753131500000003</v>
      </c>
      <c r="I3410">
        <v>1.425187813</v>
      </c>
      <c r="J3410">
        <v>1.08241688</v>
      </c>
      <c r="K3410">
        <v>-1.367639177</v>
      </c>
      <c r="L3410">
        <v>-0.27477679399999999</v>
      </c>
      <c r="M3410">
        <v>-0.36291296200000001</v>
      </c>
      <c r="N3410">
        <v>1.0729646390000001</v>
      </c>
      <c r="O3410">
        <v>0.27773827000000001</v>
      </c>
      <c r="P3410">
        <v>1.9039911899999999</v>
      </c>
      <c r="Q3410">
        <v>-0.58369389999999999</v>
      </c>
      <c r="R3410">
        <v>0.64551866300000005</v>
      </c>
      <c r="S3410">
        <v>0.16586051499999999</v>
      </c>
      <c r="T3410">
        <v>-9.8544015999999998E-2</v>
      </c>
      <c r="U3410">
        <v>-0.110102135</v>
      </c>
      <c r="V3410">
        <v>0.101049308</v>
      </c>
      <c r="W3410">
        <v>-0.35390078000000003</v>
      </c>
      <c r="X3410">
        <v>1.180623585</v>
      </c>
      <c r="Y3410">
        <v>-5.8147404999999999E-2</v>
      </c>
      <c r="Z3410">
        <v>-0.32266739500000002</v>
      </c>
      <c r="AA3410">
        <v>-0.41397414599999999</v>
      </c>
      <c r="AB3410">
        <v>1.0098262600000001</v>
      </c>
      <c r="AC3410">
        <v>0.46436031799999999</v>
      </c>
      <c r="AD3410">
        <v>-0.45886459000000002</v>
      </c>
      <c r="AE3410">
        <v>0.176229051</v>
      </c>
      <c r="AF3410">
        <v>0.451229133</v>
      </c>
      <c r="AG3410">
        <v>0.18815394799999999</v>
      </c>
      <c r="AH3410">
        <v>-0.162419498</v>
      </c>
      <c r="AI3410">
        <v>1.2716679630000001</v>
      </c>
      <c r="AJ3410">
        <v>0.27218628900000003</v>
      </c>
      <c r="AK3410">
        <v>-0.81213401799999996</v>
      </c>
      <c r="AL3410">
        <v>0.79446061400000001</v>
      </c>
      <c r="AM3410">
        <v>-0.62095445400000004</v>
      </c>
      <c r="AN3410">
        <v>5.7621250999999998E-2</v>
      </c>
      <c r="AO3410">
        <v>1.7931143759999999</v>
      </c>
      <c r="AP3410">
        <v>-0.72654216699999996</v>
      </c>
      <c r="AQ3410">
        <v>-3.4144579000000001E-2</v>
      </c>
      <c r="AR3410">
        <v>-4.4549269000000002E-2</v>
      </c>
      <c r="AS3410">
        <v>0.26373995</v>
      </c>
      <c r="AT3410">
        <v>-0.26217769899999999</v>
      </c>
      <c r="AU3410">
        <v>-0.30661447400000003</v>
      </c>
      <c r="AV3410">
        <v>0.97402628800000002</v>
      </c>
      <c r="AW3410">
        <v>-0.28070147600000001</v>
      </c>
      <c r="AX3410">
        <v>-0.71185725</v>
      </c>
      <c r="AY3410">
        <v>0.18469324100000001</v>
      </c>
      <c r="AZ3410">
        <v>-2.1995688950000001</v>
      </c>
      <c r="BA3410">
        <v>-0.85752020699999998</v>
      </c>
      <c r="BB3410">
        <v>-6.6723595999999996E-2</v>
      </c>
      <c r="BC3410">
        <v>1.2145565000000001E-2</v>
      </c>
      <c r="BD3410">
        <v>-2.3137443000000001E-2</v>
      </c>
      <c r="BE3410">
        <v>0.163180995</v>
      </c>
      <c r="BF3410">
        <v>-2.9750730280000002</v>
      </c>
      <c r="BG3410">
        <v>0.47265100300000001</v>
      </c>
      <c r="BH3410">
        <v>-1.587010526</v>
      </c>
      <c r="BI3410">
        <v>0.50750005600000003</v>
      </c>
      <c r="BJ3410">
        <v>0</v>
      </c>
      <c r="BK3410">
        <v>-0.2331734</v>
      </c>
      <c r="BL3410">
        <v>-0.29412960399999999</v>
      </c>
      <c r="BM3410">
        <v>-0.27927340099999998</v>
      </c>
    </row>
    <row r="3411" spans="1:65" x14ac:dyDescent="0.3">
      <c r="A3411" t="s">
        <v>384</v>
      </c>
      <c r="B3411" t="s">
        <v>385</v>
      </c>
      <c r="C3411">
        <v>0.43265568700000001</v>
      </c>
      <c r="D3411">
        <v>0.127932827</v>
      </c>
      <c r="E3411">
        <v>-0.36106058000000002</v>
      </c>
      <c r="F3411">
        <v>-7.9192004999999996E-2</v>
      </c>
      <c r="G3411">
        <v>4.7377117000000003E-2</v>
      </c>
      <c r="H3411">
        <v>-0.20210929</v>
      </c>
      <c r="I3411">
        <v>1.445484054</v>
      </c>
      <c r="J3411">
        <v>5.9552022000000003E-2</v>
      </c>
      <c r="K3411">
        <v>-0.96343698899999997</v>
      </c>
      <c r="L3411">
        <v>-0.106050059</v>
      </c>
      <c r="M3411">
        <v>-1.2244523329999999</v>
      </c>
      <c r="N3411">
        <v>0.47467543000000001</v>
      </c>
      <c r="O3411">
        <v>8.0786810000000008E-3</v>
      </c>
      <c r="P3411">
        <v>2.0233656299999998</v>
      </c>
      <c r="Q3411">
        <v>-0.26612100700000002</v>
      </c>
      <c r="R3411">
        <v>1.126338836</v>
      </c>
      <c r="S3411">
        <v>-1.489651692</v>
      </c>
      <c r="T3411">
        <v>0.30201760500000002</v>
      </c>
      <c r="U3411">
        <v>-0.93146493299999999</v>
      </c>
      <c r="V3411">
        <v>-0.26052610599999998</v>
      </c>
      <c r="W3411">
        <v>-0.183709646</v>
      </c>
      <c r="X3411">
        <v>-7.3892602000000002E-2</v>
      </c>
      <c r="Y3411">
        <v>-0.40276849199999998</v>
      </c>
      <c r="Z3411">
        <v>-0.53250036700000003</v>
      </c>
      <c r="AA3411">
        <v>0.40079442599999998</v>
      </c>
      <c r="AB3411">
        <v>-0.201722137</v>
      </c>
      <c r="AC3411">
        <v>0.74402508199999995</v>
      </c>
      <c r="AD3411">
        <v>-1.1116015379999999</v>
      </c>
      <c r="AE3411">
        <v>0.66495775599999996</v>
      </c>
      <c r="AF3411">
        <v>0.23939550500000001</v>
      </c>
      <c r="AG3411">
        <v>2.343630332</v>
      </c>
      <c r="AH3411">
        <v>-0.25346808999999998</v>
      </c>
      <c r="AI3411">
        <v>-9.2377281000000006E-2</v>
      </c>
      <c r="AJ3411">
        <v>-0.117072027</v>
      </c>
      <c r="AK3411">
        <v>-1.164434821</v>
      </c>
      <c r="AL3411">
        <v>0.41123012799999997</v>
      </c>
      <c r="AM3411">
        <v>0.12712952699999999</v>
      </c>
      <c r="AN3411">
        <v>-0.94349530199999998</v>
      </c>
      <c r="AO3411">
        <v>1.4884956629999999</v>
      </c>
      <c r="AP3411">
        <v>-0.32294814399999999</v>
      </c>
      <c r="AQ3411">
        <v>-0.39110751599999999</v>
      </c>
      <c r="AR3411">
        <v>0.101159903</v>
      </c>
      <c r="AS3411">
        <v>2.6486440880000002</v>
      </c>
      <c r="AT3411">
        <v>0.62828172199999999</v>
      </c>
      <c r="AU3411">
        <v>-0.29687004700000003</v>
      </c>
      <c r="AV3411">
        <v>1.3468795389999999</v>
      </c>
      <c r="AW3411">
        <v>0.56817720500000002</v>
      </c>
      <c r="AX3411">
        <v>-0.82283635200000005</v>
      </c>
      <c r="AY3411">
        <v>-0.248056213</v>
      </c>
      <c r="AZ3411">
        <v>-0.30846596599999998</v>
      </c>
      <c r="BA3411">
        <v>-0.30888817200000002</v>
      </c>
      <c r="BB3411">
        <v>-0.62416347599999999</v>
      </c>
      <c r="BC3411">
        <v>-0.61603697800000001</v>
      </c>
      <c r="BD3411">
        <v>-0.15068251199999999</v>
      </c>
      <c r="BE3411">
        <v>0.76836880200000002</v>
      </c>
      <c r="BF3411">
        <v>0.80125940600000001</v>
      </c>
      <c r="BG3411">
        <v>0.50611303299999999</v>
      </c>
      <c r="BH3411">
        <v>7.6140172000000006E-2</v>
      </c>
      <c r="BI3411">
        <v>-1.220792919</v>
      </c>
      <c r="BJ3411">
        <v>-0.61824477499999997</v>
      </c>
      <c r="BK3411">
        <v>-0.79116798899999996</v>
      </c>
      <c r="BL3411">
        <v>-1.7037247790000001</v>
      </c>
      <c r="BM3411">
        <v>-1.3640911849999999</v>
      </c>
    </row>
    <row r="3412" spans="1:65" x14ac:dyDescent="0.3">
      <c r="A3412" t="s">
        <v>3095</v>
      </c>
      <c r="B3412" t="s">
        <v>66</v>
      </c>
      <c r="C3412">
        <v>0.35726925300000001</v>
      </c>
      <c r="D3412">
        <v>-1.2204408980000001</v>
      </c>
      <c r="E3412">
        <v>0.39774962899999999</v>
      </c>
      <c r="F3412">
        <v>-0.23077431600000001</v>
      </c>
      <c r="G3412">
        <v>0.72720720800000005</v>
      </c>
      <c r="H3412">
        <v>-0.86601950100000002</v>
      </c>
      <c r="I3412">
        <v>0.80094594299999999</v>
      </c>
      <c r="J3412">
        <v>0.98608672500000005</v>
      </c>
      <c r="K3412">
        <v>-8.4702613999999996E-2</v>
      </c>
      <c r="L3412">
        <v>-0.409667528</v>
      </c>
      <c r="M3412">
        <v>0.12329245599999999</v>
      </c>
      <c r="N3412">
        <v>0.65668748899999996</v>
      </c>
      <c r="O3412">
        <v>0.30588559100000001</v>
      </c>
      <c r="P3412">
        <v>-0.79841442500000004</v>
      </c>
      <c r="Q3412">
        <v>-0.31516605600000003</v>
      </c>
      <c r="R3412">
        <v>-0.45748432900000002</v>
      </c>
      <c r="S3412">
        <v>-0.382923664</v>
      </c>
      <c r="T3412">
        <v>1.0310422189999999</v>
      </c>
      <c r="U3412">
        <v>-4.8288629999999999E-2</v>
      </c>
      <c r="V3412">
        <v>0.510952399</v>
      </c>
      <c r="W3412">
        <v>-0.33799538400000001</v>
      </c>
      <c r="X3412">
        <v>0.51467149999999995</v>
      </c>
      <c r="Y3412">
        <v>0.27778540400000001</v>
      </c>
      <c r="Z3412">
        <v>8.2786855000000006E-2</v>
      </c>
      <c r="AA3412">
        <v>1.1790498490000001</v>
      </c>
      <c r="AB3412">
        <v>1.3320580019999999</v>
      </c>
      <c r="AC3412">
        <v>0.75214914200000005</v>
      </c>
      <c r="AD3412">
        <v>0.88311094599999995</v>
      </c>
      <c r="AE3412">
        <v>-1.1456780090000001</v>
      </c>
      <c r="AF3412">
        <v>0.181860564</v>
      </c>
      <c r="AG3412">
        <v>-0.31904254399999998</v>
      </c>
      <c r="AH3412">
        <v>0.53828658799999995</v>
      </c>
      <c r="AI3412">
        <v>0.62472529799999998</v>
      </c>
      <c r="AJ3412">
        <v>0.30850169599999999</v>
      </c>
      <c r="AK3412">
        <v>1.314395668</v>
      </c>
      <c r="AL3412">
        <v>0.52226511499999995</v>
      </c>
      <c r="AM3412">
        <v>-0.71927181900000003</v>
      </c>
      <c r="AN3412">
        <v>0.735049705</v>
      </c>
      <c r="AO3412">
        <v>0.91554119499999997</v>
      </c>
      <c r="AP3412">
        <v>0.1057684</v>
      </c>
      <c r="AQ3412">
        <v>0.11608959100000001</v>
      </c>
      <c r="AR3412">
        <v>5.9881317000000003E-2</v>
      </c>
      <c r="AS3412">
        <v>-0.16458884800000001</v>
      </c>
      <c r="AT3412">
        <v>-0.76251535299999995</v>
      </c>
      <c r="AU3412">
        <v>-0.23430395700000001</v>
      </c>
      <c r="AV3412">
        <v>0.19086159699999999</v>
      </c>
      <c r="AW3412">
        <v>-0.58716564400000004</v>
      </c>
      <c r="AX3412">
        <v>-2.2204181900000002</v>
      </c>
      <c r="AY3412">
        <v>-0.97042794200000004</v>
      </c>
      <c r="AZ3412">
        <v>-0.73423414399999998</v>
      </c>
      <c r="BA3412">
        <v>0.79695395800000002</v>
      </c>
      <c r="BB3412">
        <v>-0.21121044</v>
      </c>
      <c r="BC3412">
        <v>-0.118950124</v>
      </c>
      <c r="BD3412">
        <v>-0.69406574600000004</v>
      </c>
      <c r="BE3412">
        <v>0.11815923</v>
      </c>
      <c r="BF3412">
        <v>-0.75059161799999996</v>
      </c>
      <c r="BG3412">
        <v>-1.5891562000000001E-2</v>
      </c>
      <c r="BH3412">
        <v>-0.64602575900000003</v>
      </c>
      <c r="BI3412">
        <v>0.40173068200000001</v>
      </c>
      <c r="BJ3412">
        <v>0.41435240000000001</v>
      </c>
      <c r="BK3412">
        <v>1.375956618</v>
      </c>
      <c r="BL3412">
        <v>-8.9786652999999994E-2</v>
      </c>
      <c r="BM3412">
        <v>-0.136162704</v>
      </c>
    </row>
    <row r="3413" spans="1:65" x14ac:dyDescent="0.3">
      <c r="A3413" t="s">
        <v>4902</v>
      </c>
      <c r="B3413" t="s">
        <v>66</v>
      </c>
      <c r="C3413">
        <v>-0.958007995</v>
      </c>
      <c r="D3413">
        <v>-0.75610402700000001</v>
      </c>
      <c r="E3413">
        <v>0.74247560999999995</v>
      </c>
      <c r="F3413">
        <v>-0.46499352199999999</v>
      </c>
      <c r="G3413">
        <v>-1.2553446800000001</v>
      </c>
      <c r="H3413">
        <v>-0.41032984900000002</v>
      </c>
      <c r="I3413">
        <v>1.5403932309999999</v>
      </c>
      <c r="J3413">
        <v>-0.12557111800000001</v>
      </c>
      <c r="K3413">
        <v>-0.102542508</v>
      </c>
      <c r="L3413">
        <v>0.48240372300000001</v>
      </c>
      <c r="M3413">
        <v>1.1738281639999999</v>
      </c>
      <c r="N3413">
        <v>-0.21872871499999999</v>
      </c>
      <c r="O3413">
        <v>0.36688383899999999</v>
      </c>
      <c r="P3413">
        <v>-1.8384184910000001</v>
      </c>
      <c r="Q3413">
        <v>-0.245517184</v>
      </c>
      <c r="R3413">
        <v>0.76846735399999999</v>
      </c>
      <c r="S3413">
        <v>0.43485712599999998</v>
      </c>
      <c r="T3413">
        <v>-0.49241179600000001</v>
      </c>
      <c r="U3413">
        <v>1.6174555E-2</v>
      </c>
      <c r="V3413">
        <v>-0.80640869699999995</v>
      </c>
      <c r="W3413">
        <v>0.74763265899999998</v>
      </c>
      <c r="X3413">
        <v>0.353721059</v>
      </c>
      <c r="Y3413">
        <v>1.9271787250000001</v>
      </c>
      <c r="Z3413">
        <v>0.36582035200000002</v>
      </c>
      <c r="AA3413">
        <v>1.1315940000000001E-3</v>
      </c>
      <c r="AB3413">
        <v>-0.877360696</v>
      </c>
      <c r="AC3413">
        <v>1.220476203</v>
      </c>
      <c r="AD3413">
        <v>-0.95171746300000004</v>
      </c>
      <c r="AE3413">
        <v>-0.63458783399999996</v>
      </c>
      <c r="AF3413">
        <v>1.7392266190000001</v>
      </c>
      <c r="AG3413">
        <v>1.6661266379999999</v>
      </c>
      <c r="AH3413">
        <v>-0.26771056799999998</v>
      </c>
      <c r="AI3413">
        <v>-2.7031464669999998</v>
      </c>
      <c r="AJ3413">
        <v>-0.11602501899999999</v>
      </c>
      <c r="AK3413">
        <v>-1.536717694</v>
      </c>
      <c r="AL3413">
        <v>0.32766984999999998</v>
      </c>
      <c r="AM3413">
        <v>-0.64034868099999998</v>
      </c>
      <c r="AN3413">
        <v>1.2038789839999999</v>
      </c>
      <c r="AO3413">
        <v>-0.74861810600000001</v>
      </c>
      <c r="AP3413">
        <v>-0.30756430499999998</v>
      </c>
      <c r="AQ3413">
        <v>-2.0068306000000001E-2</v>
      </c>
      <c r="AR3413">
        <v>0.23746524399999999</v>
      </c>
      <c r="AS3413">
        <v>2.428304953</v>
      </c>
      <c r="AT3413">
        <v>-0.44923659100000002</v>
      </c>
      <c r="AU3413">
        <v>0.41336963700000001</v>
      </c>
      <c r="AV3413">
        <v>0.62855872499999998</v>
      </c>
      <c r="AW3413">
        <v>5.4640227E-2</v>
      </c>
      <c r="AX3413">
        <v>-0.610556286</v>
      </c>
      <c r="AY3413">
        <v>1.6209698000000002E-2</v>
      </c>
      <c r="AZ3413">
        <v>-0.93305654400000004</v>
      </c>
      <c r="BA3413">
        <v>0.23002382199999999</v>
      </c>
      <c r="BB3413">
        <v>0.86171892000000005</v>
      </c>
      <c r="BC3413">
        <v>1.2731905699999999</v>
      </c>
      <c r="BD3413">
        <v>-0.38203587300000003</v>
      </c>
      <c r="BE3413">
        <v>-0.38104088400000002</v>
      </c>
      <c r="BF3413">
        <v>-0.34668916</v>
      </c>
      <c r="BG3413">
        <v>-0.19747800600000001</v>
      </c>
      <c r="BH3413">
        <v>-1.9779830620000001</v>
      </c>
      <c r="BI3413">
        <v>0.16668253299999999</v>
      </c>
      <c r="BJ3413">
        <v>0.82217971599999995</v>
      </c>
      <c r="BK3413">
        <v>-1.174165825</v>
      </c>
      <c r="BL3413">
        <v>8.5469592999999996E-2</v>
      </c>
      <c r="BM3413">
        <v>0.32226045599999997</v>
      </c>
    </row>
    <row r="3414" spans="1:65" x14ac:dyDescent="0.3">
      <c r="A3414" t="s">
        <v>1546</v>
      </c>
      <c r="B3414" t="s">
        <v>1547</v>
      </c>
      <c r="C3414">
        <v>-1.642036917</v>
      </c>
      <c r="D3414">
        <v>-0.51566707000000001</v>
      </c>
      <c r="E3414">
        <v>1.0984891489999999</v>
      </c>
      <c r="F3414">
        <v>-0.71050855999999996</v>
      </c>
      <c r="G3414">
        <v>-0.95844186300000001</v>
      </c>
      <c r="H3414">
        <v>0.216631034</v>
      </c>
      <c r="I3414">
        <v>0.86566933499999998</v>
      </c>
      <c r="J3414">
        <v>-0.58396110300000004</v>
      </c>
      <c r="K3414">
        <v>0.476817712</v>
      </c>
      <c r="L3414">
        <v>1.1823296560000001</v>
      </c>
      <c r="M3414">
        <v>0.96604566300000005</v>
      </c>
      <c r="N3414">
        <v>-0.59111044599999996</v>
      </c>
      <c r="O3414">
        <v>0.329157484</v>
      </c>
      <c r="P3414">
        <v>-0.451652675</v>
      </c>
      <c r="Q3414">
        <v>-2.4827640000000002E-3</v>
      </c>
      <c r="R3414">
        <v>-0.59991281200000002</v>
      </c>
      <c r="S3414">
        <v>0.27550849999999999</v>
      </c>
      <c r="T3414">
        <v>7.8563681999999996E-2</v>
      </c>
      <c r="U3414">
        <v>0.14799178399999999</v>
      </c>
      <c r="V3414">
        <v>-0.562843027</v>
      </c>
      <c r="W3414">
        <v>0.40230052999999999</v>
      </c>
      <c r="X3414">
        <v>0.100120405</v>
      </c>
      <c r="Y3414">
        <v>1.5379055420000001</v>
      </c>
      <c r="Z3414">
        <v>7.8184411999999995E-2</v>
      </c>
      <c r="AA3414">
        <v>-0.69604874699999997</v>
      </c>
      <c r="AB3414">
        <v>-1.888986082</v>
      </c>
      <c r="AC3414">
        <v>0.71702595700000005</v>
      </c>
      <c r="AD3414">
        <v>-1.1905611620000001</v>
      </c>
      <c r="AE3414">
        <v>-0.470987402</v>
      </c>
      <c r="AF3414">
        <v>1.6973784439999999</v>
      </c>
      <c r="AG3414">
        <v>0.51532481699999999</v>
      </c>
      <c r="AH3414">
        <v>-7.0396219999999995E-2</v>
      </c>
      <c r="AI3414">
        <v>-2.3252477119999999</v>
      </c>
      <c r="AJ3414">
        <v>1.634564E-3</v>
      </c>
      <c r="AK3414">
        <v>-2.7840493409999998</v>
      </c>
      <c r="AL3414">
        <v>-2.1319491999999999E-2</v>
      </c>
      <c r="AM3414">
        <v>0.41564727699999998</v>
      </c>
      <c r="AN3414">
        <v>-0.93875227900000002</v>
      </c>
      <c r="AO3414">
        <v>-1.0831618810000001</v>
      </c>
      <c r="AP3414">
        <v>-1.1199162410000001</v>
      </c>
      <c r="AQ3414">
        <v>-0.23422185200000001</v>
      </c>
      <c r="AR3414">
        <v>-3.5156780999999998E-2</v>
      </c>
      <c r="AS3414">
        <v>1.388441152</v>
      </c>
      <c r="AT3414">
        <v>4.4885850999999997E-2</v>
      </c>
      <c r="AU3414">
        <v>0.68246574500000001</v>
      </c>
      <c r="AV3414">
        <v>0.80585069200000004</v>
      </c>
      <c r="AW3414">
        <v>0.17692185299999999</v>
      </c>
      <c r="AX3414">
        <v>-0.87001192299999996</v>
      </c>
      <c r="AY3414">
        <v>-1.0491459480000001</v>
      </c>
      <c r="AZ3414">
        <v>0.27159319900000001</v>
      </c>
      <c r="BA3414">
        <v>-0.437827464</v>
      </c>
      <c r="BB3414">
        <v>1.068072594</v>
      </c>
      <c r="BC3414">
        <v>0.85537815299999997</v>
      </c>
      <c r="BD3414">
        <v>-0.53825758800000001</v>
      </c>
      <c r="BE3414">
        <v>-0.59007971000000004</v>
      </c>
      <c r="BF3414">
        <v>-1.1494864410000001</v>
      </c>
      <c r="BG3414">
        <v>-0.22761772199999999</v>
      </c>
      <c r="BH3414">
        <v>-0.41267516500000001</v>
      </c>
      <c r="BI3414">
        <v>9.8202285E-2</v>
      </c>
      <c r="BJ3414">
        <v>0.47402459000000002</v>
      </c>
      <c r="BK3414">
        <v>-1.126870123</v>
      </c>
      <c r="BL3414">
        <v>-0.193279232</v>
      </c>
      <c r="BM3414">
        <v>7.8742242000000004E-2</v>
      </c>
    </row>
    <row r="3415" spans="1:65" x14ac:dyDescent="0.3">
      <c r="A3415" t="s">
        <v>2025</v>
      </c>
      <c r="B3415" t="s">
        <v>66</v>
      </c>
      <c r="C3415">
        <v>8.1890432999999999E-2</v>
      </c>
      <c r="D3415">
        <v>0.31289087399999999</v>
      </c>
      <c r="E3415">
        <v>0.20045109699999999</v>
      </c>
      <c r="F3415">
        <v>1.158276997</v>
      </c>
      <c r="G3415">
        <v>-0.21635152099999999</v>
      </c>
      <c r="H3415">
        <v>0.79182173300000003</v>
      </c>
      <c r="I3415">
        <v>0.53867199700000001</v>
      </c>
      <c r="J3415">
        <v>-0.63495706200000002</v>
      </c>
      <c r="K3415">
        <v>-0.25856974399999999</v>
      </c>
      <c r="L3415">
        <v>4.4582284E-2</v>
      </c>
      <c r="M3415">
        <v>1.4814712430000001</v>
      </c>
      <c r="N3415">
        <v>-0.19222291899999999</v>
      </c>
      <c r="O3415">
        <v>0.10895840900000001</v>
      </c>
      <c r="P3415">
        <v>0.66340849700000004</v>
      </c>
      <c r="Q3415">
        <v>-0.84918218599999995</v>
      </c>
      <c r="R3415">
        <v>-0.46325354400000002</v>
      </c>
      <c r="S3415">
        <v>-0.95750500699999996</v>
      </c>
      <c r="T3415">
        <v>-0.91321895399999997</v>
      </c>
      <c r="U3415">
        <v>-0.23220281100000001</v>
      </c>
      <c r="V3415">
        <v>-0.23108105300000001</v>
      </c>
      <c r="W3415">
        <v>1.0398001E-2</v>
      </c>
      <c r="X3415">
        <v>0.97739871599999995</v>
      </c>
      <c r="Y3415">
        <v>0.67116966600000005</v>
      </c>
      <c r="Z3415">
        <v>-0.94717140399999999</v>
      </c>
      <c r="AA3415">
        <v>0</v>
      </c>
      <c r="AB3415">
        <v>-0.65324811400000005</v>
      </c>
      <c r="AC3415">
        <v>0.499269829</v>
      </c>
      <c r="AD3415">
        <v>-0.38973285600000002</v>
      </c>
      <c r="AE3415">
        <v>0.115677766</v>
      </c>
      <c r="AF3415">
        <v>0.77963487099999995</v>
      </c>
      <c r="AG3415">
        <v>0.63167240099999999</v>
      </c>
      <c r="AH3415">
        <v>-0.132745633</v>
      </c>
      <c r="AI3415">
        <v>0.63507329400000001</v>
      </c>
      <c r="AJ3415">
        <v>-7.4712298999999996E-2</v>
      </c>
      <c r="AK3415">
        <v>-0.17161216700000001</v>
      </c>
      <c r="AL3415">
        <v>0</v>
      </c>
      <c r="AM3415">
        <v>-0.54126333500000001</v>
      </c>
      <c r="AN3415">
        <v>-0.70840906999999997</v>
      </c>
      <c r="AO3415">
        <v>0.98879395000000003</v>
      </c>
      <c r="AP3415">
        <v>-0.43475554500000002</v>
      </c>
      <c r="AQ3415">
        <v>0.42716237099999999</v>
      </c>
      <c r="AR3415">
        <v>0.86148937599999997</v>
      </c>
      <c r="AS3415">
        <v>0.56357710400000005</v>
      </c>
      <c r="AT3415">
        <v>-0.47694228799999999</v>
      </c>
      <c r="AU3415">
        <v>-0.427265371</v>
      </c>
      <c r="AV3415">
        <v>1.0321840149999999</v>
      </c>
      <c r="AW3415">
        <v>0.58827671000000004</v>
      </c>
      <c r="AX3415">
        <v>0.114500273</v>
      </c>
      <c r="AY3415">
        <v>6.1424210000000003E-3</v>
      </c>
      <c r="AZ3415">
        <v>0.40542317900000002</v>
      </c>
      <c r="BA3415">
        <v>1.0962738949999999</v>
      </c>
      <c r="BB3415">
        <v>0.19808645499999999</v>
      </c>
      <c r="BC3415">
        <v>-1.0545803330000001</v>
      </c>
      <c r="BD3415">
        <v>0.26372653899999998</v>
      </c>
      <c r="BE3415">
        <v>0.791033659</v>
      </c>
      <c r="BF3415">
        <v>0</v>
      </c>
      <c r="BG3415">
        <v>-0.43569130099999998</v>
      </c>
      <c r="BH3415">
        <v>0.98602948199999996</v>
      </c>
      <c r="BI3415">
        <v>-0.54423435799999997</v>
      </c>
      <c r="BJ3415">
        <v>0</v>
      </c>
      <c r="BK3415">
        <v>-0.18232822900000001</v>
      </c>
      <c r="BL3415">
        <v>-0.99215292700000002</v>
      </c>
      <c r="BM3415">
        <v>-5.4355509000000003E-2</v>
      </c>
    </row>
    <row r="3416" spans="1:65" x14ac:dyDescent="0.3">
      <c r="A3416" t="s">
        <v>3093</v>
      </c>
      <c r="B3416" t="s">
        <v>3094</v>
      </c>
      <c r="C3416">
        <v>0.74764087099999998</v>
      </c>
      <c r="D3416">
        <v>-0.38998118599999998</v>
      </c>
      <c r="E3416">
        <v>-0.14282882599999999</v>
      </c>
      <c r="F3416">
        <v>-0.14283034999999999</v>
      </c>
      <c r="G3416">
        <v>0.336702381</v>
      </c>
      <c r="H3416">
        <v>-1.5717264179999999</v>
      </c>
      <c r="I3416">
        <v>-8.0404312000000006E-2</v>
      </c>
      <c r="J3416">
        <v>0.27280220300000002</v>
      </c>
      <c r="K3416">
        <v>0.93894972899999996</v>
      </c>
      <c r="L3416">
        <v>-0.35645821300000002</v>
      </c>
      <c r="M3416">
        <v>-9.2178049999999997E-2</v>
      </c>
      <c r="N3416">
        <v>0.71682758899999999</v>
      </c>
      <c r="O3416">
        <v>-0.303002834</v>
      </c>
      <c r="P3416">
        <v>-0.45750352799999999</v>
      </c>
      <c r="Q3416">
        <v>-0.35188753</v>
      </c>
      <c r="R3416">
        <v>0.59303768999999995</v>
      </c>
      <c r="S3416">
        <v>-0.39095055299999998</v>
      </c>
      <c r="T3416">
        <v>1.466026493</v>
      </c>
      <c r="U3416">
        <v>-0.42955112299999998</v>
      </c>
      <c r="V3416">
        <v>0.30540355200000002</v>
      </c>
      <c r="W3416">
        <v>-0.186568549</v>
      </c>
      <c r="X3416">
        <v>1.4530695999999999E-2</v>
      </c>
      <c r="Y3416">
        <v>-3.111178E-3</v>
      </c>
      <c r="Z3416">
        <v>-0.36010956100000002</v>
      </c>
      <c r="AA3416">
        <v>0.13693045200000001</v>
      </c>
      <c r="AB3416">
        <v>1.4476674E-2</v>
      </c>
      <c r="AC3416">
        <v>0.60901791800000005</v>
      </c>
      <c r="AD3416">
        <v>-0.178210487</v>
      </c>
      <c r="AE3416">
        <v>8.7639141000000004E-2</v>
      </c>
      <c r="AF3416">
        <v>-5.3277475999999997E-2</v>
      </c>
      <c r="AG3416">
        <v>-0.64227584500000001</v>
      </c>
      <c r="AH3416">
        <v>-0.19030323499999999</v>
      </c>
      <c r="AI3416">
        <v>0.983723931</v>
      </c>
      <c r="AJ3416">
        <v>-0.100449494</v>
      </c>
      <c r="AK3416">
        <v>2.1475376000000002</v>
      </c>
      <c r="AL3416">
        <v>-0.19100622</v>
      </c>
      <c r="AM3416">
        <v>-1.494851895</v>
      </c>
      <c r="AN3416">
        <v>-0.21320454799999999</v>
      </c>
      <c r="AO3416">
        <v>0.90987012300000003</v>
      </c>
      <c r="AP3416">
        <v>-0.48499814499999999</v>
      </c>
      <c r="AQ3416">
        <v>-0.48659394299999997</v>
      </c>
      <c r="AR3416">
        <v>-0.56018718099999998</v>
      </c>
      <c r="AS3416">
        <v>-8.2736474000000004E-2</v>
      </c>
      <c r="AT3416">
        <v>-1.4245471169999999</v>
      </c>
      <c r="AU3416">
        <v>-0.70776337700000003</v>
      </c>
      <c r="AV3416">
        <v>0.26263326100000001</v>
      </c>
      <c r="AW3416">
        <v>-3.5324513000000002E-2</v>
      </c>
      <c r="AX3416">
        <v>-0.47103362100000001</v>
      </c>
      <c r="AY3416">
        <v>-0.53139783200000001</v>
      </c>
      <c r="AZ3416">
        <v>1.234090272</v>
      </c>
      <c r="BA3416">
        <v>-0.209425796</v>
      </c>
      <c r="BB3416">
        <v>-1.200349143</v>
      </c>
      <c r="BC3416">
        <v>0.19223865400000001</v>
      </c>
      <c r="BD3416">
        <v>-0.11926402699999999</v>
      </c>
      <c r="BE3416">
        <v>0.126084531</v>
      </c>
      <c r="BF3416">
        <v>0.40137865499999997</v>
      </c>
      <c r="BG3416">
        <v>-0.227059335</v>
      </c>
      <c r="BH3416">
        <v>0.63240615499999997</v>
      </c>
      <c r="BI3416">
        <v>-6.0716344999999998E-2</v>
      </c>
      <c r="BJ3416">
        <v>0.13393787800000001</v>
      </c>
      <c r="BK3416">
        <v>0.71977606699999996</v>
      </c>
      <c r="BL3416">
        <v>-0.48734417800000002</v>
      </c>
      <c r="BM3416">
        <v>-0.17904803399999999</v>
      </c>
    </row>
    <row r="3417" spans="1:65" x14ac:dyDescent="0.3">
      <c r="A3417" t="s">
        <v>1134</v>
      </c>
      <c r="B3417" t="s">
        <v>1135</v>
      </c>
      <c r="C3417">
        <v>4.8979072999999998E-2</v>
      </c>
      <c r="D3417">
        <v>1.392151559</v>
      </c>
      <c r="E3417">
        <v>0.25279896299999999</v>
      </c>
      <c r="F3417">
        <v>0.215513176</v>
      </c>
      <c r="G3417">
        <v>-7.8608638999999994E-2</v>
      </c>
      <c r="H3417">
        <v>0.82309905500000002</v>
      </c>
      <c r="I3417">
        <v>-1.312577248</v>
      </c>
      <c r="J3417">
        <v>-1.2138447530000001</v>
      </c>
      <c r="K3417">
        <v>-1.977455153</v>
      </c>
      <c r="L3417">
        <v>0.54033926200000004</v>
      </c>
      <c r="M3417">
        <v>9.1883494999999996E-2</v>
      </c>
      <c r="N3417">
        <v>-0.36664106899999999</v>
      </c>
      <c r="O3417">
        <v>-0.30236829500000001</v>
      </c>
      <c r="P3417">
        <v>0.70936047499999999</v>
      </c>
      <c r="Q3417">
        <v>0.28623983600000003</v>
      </c>
      <c r="R3417">
        <v>-1.2634428630000001</v>
      </c>
      <c r="S3417">
        <v>-1.354058E-2</v>
      </c>
      <c r="T3417">
        <v>-1.260879182</v>
      </c>
      <c r="U3417">
        <v>9.3318097000000003E-2</v>
      </c>
      <c r="V3417">
        <v>0.12838237999999999</v>
      </c>
      <c r="W3417">
        <v>0.13113861399999999</v>
      </c>
      <c r="X3417">
        <v>-0.495357139</v>
      </c>
      <c r="Y3417">
        <v>0.39487603700000001</v>
      </c>
      <c r="Z3417">
        <v>9.0949704000000006E-2</v>
      </c>
      <c r="AA3417">
        <v>-0.38598152299999999</v>
      </c>
      <c r="AB3417">
        <v>-1.414468984</v>
      </c>
      <c r="AC3417">
        <v>-0.87875434100000005</v>
      </c>
      <c r="AD3417">
        <v>0.60758068099999996</v>
      </c>
      <c r="AE3417">
        <v>0.98714496100000004</v>
      </c>
      <c r="AF3417">
        <v>0.66990697300000002</v>
      </c>
      <c r="AG3417">
        <v>-2.0833346850000001</v>
      </c>
      <c r="AH3417">
        <v>6.7020734999999998E-2</v>
      </c>
      <c r="AI3417">
        <v>-1.4348893469999999</v>
      </c>
      <c r="AJ3417">
        <v>0.91338490800000005</v>
      </c>
      <c r="AK3417">
        <v>1.1586651750000001</v>
      </c>
      <c r="AL3417">
        <v>-0.14745211</v>
      </c>
      <c r="AM3417">
        <v>0.71060079899999995</v>
      </c>
      <c r="AN3417">
        <v>-0.66904055900000003</v>
      </c>
      <c r="AO3417">
        <v>-0.83646277700000005</v>
      </c>
      <c r="AP3417">
        <v>0.80492555799999999</v>
      </c>
      <c r="AQ3417">
        <v>-9.1599860000000005E-2</v>
      </c>
      <c r="AR3417">
        <v>-0.32179844200000002</v>
      </c>
      <c r="AS3417">
        <v>-1.533161628</v>
      </c>
      <c r="AT3417">
        <v>0.75546207600000004</v>
      </c>
      <c r="AU3417">
        <v>-0.26264957999999999</v>
      </c>
      <c r="AV3417">
        <v>0.470754224</v>
      </c>
      <c r="AW3417">
        <v>0.502878677</v>
      </c>
      <c r="AX3417">
        <v>0.79348156299999995</v>
      </c>
      <c r="AY3417">
        <v>0.41338353700000002</v>
      </c>
      <c r="AZ3417">
        <v>-1.9366467080000001</v>
      </c>
      <c r="BA3417">
        <v>1.3998459750000001</v>
      </c>
      <c r="BB3417">
        <v>-0.54196522499999999</v>
      </c>
      <c r="BC3417">
        <v>0.29853370200000001</v>
      </c>
      <c r="BD3417">
        <v>-4.4897662999999997E-2</v>
      </c>
      <c r="BE3417">
        <v>-0.77905574899999996</v>
      </c>
      <c r="BF3417">
        <v>-0.28274972500000001</v>
      </c>
      <c r="BG3417">
        <v>0.84935084400000005</v>
      </c>
      <c r="BH3417">
        <v>-0.81347453000000003</v>
      </c>
      <c r="BI3417">
        <v>-0.99027493</v>
      </c>
      <c r="BJ3417">
        <v>-0.49784247999999998</v>
      </c>
      <c r="BK3417">
        <v>0.44097165599999999</v>
      </c>
      <c r="BL3417">
        <v>0.50320820099999997</v>
      </c>
      <c r="BM3417">
        <v>0.96648450399999997</v>
      </c>
    </row>
    <row r="3418" spans="1:65" x14ac:dyDescent="0.3">
      <c r="A3418" t="s">
        <v>3008</v>
      </c>
      <c r="B3418" t="s">
        <v>3009</v>
      </c>
      <c r="C3418">
        <v>-1.5751683999999998E-2</v>
      </c>
      <c r="D3418">
        <v>0.29464814299999997</v>
      </c>
      <c r="E3418">
        <v>0.66587464399999996</v>
      </c>
      <c r="F3418">
        <v>0.60264495799999995</v>
      </c>
      <c r="G3418">
        <v>0.34973356799999999</v>
      </c>
      <c r="H3418">
        <v>1.349877778</v>
      </c>
      <c r="I3418">
        <v>-1.5136512</v>
      </c>
      <c r="J3418">
        <v>-0.80501466200000005</v>
      </c>
      <c r="K3418">
        <v>-1.7324137630000001</v>
      </c>
      <c r="L3418">
        <v>0.37613448599999999</v>
      </c>
      <c r="M3418">
        <v>0.62912595999999998</v>
      </c>
      <c r="N3418">
        <v>8.7750734999999996E-2</v>
      </c>
      <c r="O3418">
        <v>0.14560884499999999</v>
      </c>
      <c r="P3418">
        <v>-0.114306848</v>
      </c>
      <c r="Q3418">
        <v>0.34908497700000002</v>
      </c>
      <c r="R3418">
        <v>-1.2140428459999999</v>
      </c>
      <c r="S3418">
        <v>0.45537757600000001</v>
      </c>
      <c r="T3418">
        <v>-0.76561879099999997</v>
      </c>
      <c r="U3418">
        <v>0.70038756999999996</v>
      </c>
      <c r="V3418">
        <v>0.51085402300000005</v>
      </c>
      <c r="W3418">
        <v>-0.16721122399999999</v>
      </c>
      <c r="X3418">
        <v>-0.16565777700000001</v>
      </c>
      <c r="Y3418">
        <v>0.185597496</v>
      </c>
      <c r="Z3418">
        <v>0.34883531200000001</v>
      </c>
      <c r="AA3418">
        <v>-8.6692126999999994E-2</v>
      </c>
      <c r="AB3418">
        <v>-1.3180969570000001</v>
      </c>
      <c r="AC3418">
        <v>-0.99116552899999999</v>
      </c>
      <c r="AD3418">
        <v>0.75976317400000004</v>
      </c>
      <c r="AE3418">
        <v>0.76322497600000005</v>
      </c>
      <c r="AF3418">
        <v>0.59462826400000002</v>
      </c>
      <c r="AG3418">
        <v>-2.0979497299999998</v>
      </c>
      <c r="AH3418">
        <v>0.27245683300000001</v>
      </c>
      <c r="AI3418">
        <v>-1.9047536899999999</v>
      </c>
      <c r="AJ3418">
        <v>0.71511472300000001</v>
      </c>
      <c r="AK3418">
        <v>0.52103563200000003</v>
      </c>
      <c r="AL3418">
        <v>-0.31069582400000001</v>
      </c>
      <c r="AM3418">
        <v>1.205247137</v>
      </c>
      <c r="AN3418">
        <v>-0.164105747</v>
      </c>
      <c r="AO3418">
        <v>-0.84759808800000003</v>
      </c>
      <c r="AP3418">
        <v>0.54527461799999999</v>
      </c>
      <c r="AQ3418">
        <v>0.46781756400000002</v>
      </c>
      <c r="AR3418">
        <v>0.33017445400000001</v>
      </c>
      <c r="AS3418">
        <v>-1.0535603680000001</v>
      </c>
      <c r="AT3418">
        <v>1.232942083</v>
      </c>
      <c r="AU3418">
        <v>5.4982874000000001E-2</v>
      </c>
      <c r="AV3418">
        <v>-0.27401366999999999</v>
      </c>
      <c r="AW3418">
        <v>0.148625903</v>
      </c>
      <c r="AX3418">
        <v>-2.3323519570000002</v>
      </c>
      <c r="AY3418">
        <v>-2.207818718</v>
      </c>
      <c r="AZ3418">
        <v>-1.704404137</v>
      </c>
      <c r="BA3418">
        <v>1.2409881599999999</v>
      </c>
      <c r="BB3418">
        <v>0.14573253</v>
      </c>
      <c r="BC3418">
        <v>2.0330322000000001E-2</v>
      </c>
      <c r="BD3418">
        <v>-0.71799265999999995</v>
      </c>
      <c r="BE3418">
        <v>-0.96256335599999998</v>
      </c>
      <c r="BF3418">
        <v>-2.48559668</v>
      </c>
      <c r="BG3418">
        <v>0.84517890399999995</v>
      </c>
      <c r="BH3418">
        <v>9.3245654999999997E-2</v>
      </c>
      <c r="BI3418">
        <v>-0.33805543199999999</v>
      </c>
      <c r="BJ3418">
        <v>0.329352121</v>
      </c>
      <c r="BK3418">
        <v>0.53106321099999998</v>
      </c>
      <c r="BL3418">
        <v>0.45369789900000002</v>
      </c>
      <c r="BM3418">
        <v>0.93627611899999996</v>
      </c>
    </row>
    <row r="3419" spans="1:65" x14ac:dyDescent="0.3">
      <c r="A3419" t="s">
        <v>2779</v>
      </c>
      <c r="B3419" t="s">
        <v>2780</v>
      </c>
      <c r="C3419">
        <v>0.16023388199999999</v>
      </c>
      <c r="D3419">
        <v>-0.21553778500000001</v>
      </c>
      <c r="E3419">
        <v>-0.204152098</v>
      </c>
      <c r="F3419">
        <v>-0.36272582199999998</v>
      </c>
      <c r="G3419">
        <v>-0.35540926299999998</v>
      </c>
      <c r="H3419">
        <v>0.419454408</v>
      </c>
      <c r="I3419">
        <v>-0.95277164400000003</v>
      </c>
      <c r="J3419">
        <v>-0.27617887600000002</v>
      </c>
      <c r="K3419">
        <v>-1.3449170859999999</v>
      </c>
      <c r="L3419">
        <v>-0.151311627</v>
      </c>
      <c r="M3419">
        <v>-0.144010577</v>
      </c>
      <c r="N3419">
        <v>-0.329964961</v>
      </c>
      <c r="O3419">
        <v>1.241839E-3</v>
      </c>
      <c r="P3419">
        <v>3.4179882340000001</v>
      </c>
      <c r="Q3419">
        <v>-0.69054415300000005</v>
      </c>
      <c r="R3419">
        <v>0.17633410399999999</v>
      </c>
      <c r="S3419">
        <v>-0.50014975500000003</v>
      </c>
      <c r="T3419">
        <v>0.84031864599999995</v>
      </c>
      <c r="U3419">
        <v>6.0422018000000001E-2</v>
      </c>
      <c r="V3419">
        <v>0.230943437</v>
      </c>
      <c r="W3419">
        <v>-0.357970499</v>
      </c>
      <c r="X3419">
        <v>-1.5139217E-2</v>
      </c>
      <c r="Y3419">
        <v>-0.16705091799999999</v>
      </c>
      <c r="Z3419">
        <v>-0.31523222099999998</v>
      </c>
      <c r="AA3419">
        <v>-0.116914163</v>
      </c>
      <c r="AB3419">
        <v>-0.50991849899999997</v>
      </c>
      <c r="AC3419">
        <v>1.5162912820000001</v>
      </c>
      <c r="AD3419">
        <v>-0.20086206500000001</v>
      </c>
      <c r="AE3419">
        <v>0.434998728</v>
      </c>
      <c r="AF3419">
        <v>-0.37526323</v>
      </c>
      <c r="AG3419">
        <v>4.0951770889999999</v>
      </c>
      <c r="AH3419">
        <v>-0.26587071499999998</v>
      </c>
      <c r="AI3419">
        <v>-0.406294712</v>
      </c>
      <c r="AJ3419">
        <v>-2.5639776E-2</v>
      </c>
      <c r="AK3419">
        <v>-0.36596271000000002</v>
      </c>
      <c r="AL3419">
        <v>5.9863682000000001E-2</v>
      </c>
      <c r="AM3419">
        <v>-0.15397785999999999</v>
      </c>
      <c r="AN3419">
        <v>-0.122151259</v>
      </c>
      <c r="AO3419">
        <v>1.0668234999999999</v>
      </c>
      <c r="AP3419">
        <v>7.989193E-2</v>
      </c>
      <c r="AQ3419">
        <v>0.21772628499999999</v>
      </c>
      <c r="AR3419">
        <v>-0.25137099099999999</v>
      </c>
      <c r="AS3419">
        <v>2.6304010519999999</v>
      </c>
      <c r="AT3419">
        <v>1.7793080000000001E-3</v>
      </c>
      <c r="AU3419">
        <v>-0.62032295599999998</v>
      </c>
      <c r="AV3419">
        <v>1.729801812</v>
      </c>
      <c r="AW3419">
        <v>0.91572944000000001</v>
      </c>
      <c r="AX3419">
        <v>0.79006379100000002</v>
      </c>
      <c r="AY3419">
        <v>-9.8580230000000005E-3</v>
      </c>
      <c r="AZ3419">
        <v>-1.3157815049999999</v>
      </c>
      <c r="BA3419">
        <v>-0.76753592000000004</v>
      </c>
      <c r="BB3419">
        <v>-0.70798493299999998</v>
      </c>
      <c r="BC3419">
        <v>0.15175122699999999</v>
      </c>
      <c r="BD3419">
        <v>-0.21000363399999999</v>
      </c>
      <c r="BE3419">
        <v>-0.38785930299999999</v>
      </c>
      <c r="BF3419">
        <v>7.6684130000000003E-2</v>
      </c>
      <c r="BG3419">
        <v>0.18749211700000001</v>
      </c>
      <c r="BH3419">
        <v>1.236483813</v>
      </c>
      <c r="BI3419">
        <v>-0.553624373</v>
      </c>
      <c r="BJ3419">
        <v>-0.58479138600000002</v>
      </c>
      <c r="BK3419">
        <v>-0.11166849600000001</v>
      </c>
      <c r="BL3419">
        <v>4.7799790000000002E-3</v>
      </c>
      <c r="BM3419">
        <v>-0.48242789200000002</v>
      </c>
    </row>
    <row r="3420" spans="1:65" x14ac:dyDescent="0.3">
      <c r="A3420" t="s">
        <v>1923</v>
      </c>
      <c r="B3420" t="s">
        <v>1924</v>
      </c>
      <c r="C3420">
        <v>-0.60186273499999998</v>
      </c>
      <c r="D3420">
        <v>0.91638189199999998</v>
      </c>
      <c r="E3420">
        <v>-0.16804428299999999</v>
      </c>
      <c r="F3420">
        <v>-0.46136273500000002</v>
      </c>
      <c r="G3420">
        <v>-0.49652270399999998</v>
      </c>
      <c r="H3420">
        <v>1.110167718</v>
      </c>
      <c r="I3420">
        <v>-1.400775804</v>
      </c>
      <c r="J3420">
        <v>-0.64792943000000003</v>
      </c>
      <c r="K3420">
        <v>-0.19226280900000001</v>
      </c>
      <c r="L3420">
        <v>-0.44608565900000002</v>
      </c>
      <c r="M3420">
        <v>0.15650283800000001</v>
      </c>
      <c r="N3420">
        <v>-0.193735247</v>
      </c>
      <c r="O3420">
        <v>-0.26141975899999997</v>
      </c>
      <c r="P3420">
        <v>1.7248075329999999</v>
      </c>
      <c r="Q3420">
        <v>-0.74006914499999998</v>
      </c>
      <c r="R3420">
        <v>-0.73835608799999997</v>
      </c>
      <c r="S3420">
        <v>-0.357960261</v>
      </c>
      <c r="T3420">
        <v>0.58343491400000003</v>
      </c>
      <c r="U3420">
        <v>-0.34034495599999998</v>
      </c>
      <c r="V3420">
        <v>-0.38992555899999998</v>
      </c>
      <c r="W3420">
        <v>-0.57378881599999998</v>
      </c>
      <c r="X3420">
        <v>-0.50404747599999999</v>
      </c>
      <c r="Y3420">
        <v>-3.3008236000000003E-2</v>
      </c>
      <c r="Z3420">
        <v>-0.37920315199999999</v>
      </c>
      <c r="AA3420">
        <v>-0.68753031799999997</v>
      </c>
      <c r="AB3420">
        <v>-0.64740520800000001</v>
      </c>
      <c r="AC3420">
        <v>0.55553675700000005</v>
      </c>
      <c r="AD3420">
        <v>-3.3573468000000002E-2</v>
      </c>
      <c r="AE3420">
        <v>0.34518938799999999</v>
      </c>
      <c r="AF3420">
        <v>0.32110918100000002</v>
      </c>
      <c r="AG3420">
        <v>2.250836912</v>
      </c>
      <c r="AH3420">
        <v>-0.2737638</v>
      </c>
      <c r="AI3420">
        <v>-0.35137088</v>
      </c>
      <c r="AJ3420">
        <v>0.275008855</v>
      </c>
      <c r="AK3420">
        <v>1.0408121079999999</v>
      </c>
      <c r="AL3420">
        <v>-0.24452138400000001</v>
      </c>
      <c r="AM3420">
        <v>1.2404648119999999</v>
      </c>
      <c r="AN3420">
        <v>-0.68630690900000002</v>
      </c>
      <c r="AO3420">
        <v>0.30499669800000001</v>
      </c>
      <c r="AP3420">
        <v>-0.183656557</v>
      </c>
      <c r="AQ3420">
        <v>-0.218969526</v>
      </c>
      <c r="AR3420">
        <v>-0.56047925499999995</v>
      </c>
      <c r="AS3420">
        <v>1.6125651510000001</v>
      </c>
      <c r="AT3420">
        <v>1.3907385430000001</v>
      </c>
      <c r="AU3420">
        <v>-0.38481419500000003</v>
      </c>
      <c r="AV3420">
        <v>1.5271956900000001</v>
      </c>
      <c r="AW3420">
        <v>0.41601210799999999</v>
      </c>
      <c r="AX3420">
        <v>-1.458718894</v>
      </c>
      <c r="AY3420">
        <v>-1.7972765559999999</v>
      </c>
      <c r="AZ3420">
        <v>3.5249641999999998E-2</v>
      </c>
      <c r="BA3420">
        <v>0.87839195999999997</v>
      </c>
      <c r="BB3420">
        <v>-0.39675186299999998</v>
      </c>
      <c r="BC3420">
        <v>-0.345264664</v>
      </c>
      <c r="BD3420">
        <v>-0.94089049499999999</v>
      </c>
      <c r="BE3420">
        <v>-0.49585417999999998</v>
      </c>
      <c r="BF3420">
        <v>-0.68530583199999995</v>
      </c>
      <c r="BG3420">
        <v>0.58647983100000001</v>
      </c>
      <c r="BH3420">
        <v>1.780457153</v>
      </c>
      <c r="BI3420">
        <v>-0.490910707</v>
      </c>
      <c r="BJ3420">
        <v>-1.3266441819999999</v>
      </c>
      <c r="BK3420">
        <v>-0.21800235300000001</v>
      </c>
      <c r="BL3420">
        <v>-0.45057139400000001</v>
      </c>
      <c r="BM3420">
        <v>-0.42949427000000001</v>
      </c>
    </row>
    <row r="3421" spans="1:65" x14ac:dyDescent="0.3">
      <c r="A3421" t="s">
        <v>1459</v>
      </c>
      <c r="B3421" t="s">
        <v>66</v>
      </c>
      <c r="C3421">
        <v>0.44441186300000002</v>
      </c>
      <c r="D3421">
        <v>-0.568291828</v>
      </c>
      <c r="E3421">
        <v>-0.348207455</v>
      </c>
      <c r="F3421">
        <v>0.14924705599999999</v>
      </c>
      <c r="G3421">
        <v>0.17428153900000001</v>
      </c>
      <c r="H3421">
        <v>-0.25639562300000002</v>
      </c>
      <c r="I3421">
        <v>-0.24516418100000001</v>
      </c>
      <c r="J3421">
        <v>-2.6647658000000001E-2</v>
      </c>
      <c r="K3421">
        <v>-1.0277777109999999</v>
      </c>
      <c r="L3421">
        <v>0.51242096000000004</v>
      </c>
      <c r="M3421">
        <v>-0.54710471999999999</v>
      </c>
      <c r="N3421">
        <v>0.80728872699999998</v>
      </c>
      <c r="O3421">
        <v>0.69585009099999995</v>
      </c>
      <c r="P3421">
        <v>2.8902345550000001</v>
      </c>
      <c r="Q3421">
        <v>-0.43083258299999999</v>
      </c>
      <c r="R3421">
        <v>0.933915418</v>
      </c>
      <c r="S3421">
        <v>-0.61164300599999999</v>
      </c>
      <c r="T3421">
        <v>-0.13566616300000001</v>
      </c>
      <c r="U3421">
        <v>-0.33074137199999998</v>
      </c>
      <c r="V3421">
        <v>-0.16314443300000001</v>
      </c>
      <c r="W3421">
        <v>-0.14058222200000001</v>
      </c>
      <c r="X3421">
        <v>0.37427654199999999</v>
      </c>
      <c r="Y3421">
        <v>-0.40711827499999997</v>
      </c>
      <c r="Z3421">
        <v>-0.27649699900000002</v>
      </c>
      <c r="AA3421">
        <v>0.30683596400000002</v>
      </c>
      <c r="AB3421">
        <v>-0.44514621999999998</v>
      </c>
      <c r="AC3421">
        <v>0.15760732199999999</v>
      </c>
      <c r="AD3421">
        <v>-1.211387542</v>
      </c>
      <c r="AE3421">
        <v>7.4432463000000004E-2</v>
      </c>
      <c r="AF3421">
        <v>-0.234884707</v>
      </c>
      <c r="AG3421">
        <v>3.8657063950000001</v>
      </c>
      <c r="AH3421">
        <v>-8.4834719000000003E-2</v>
      </c>
      <c r="AI3421">
        <v>0.29262536300000003</v>
      </c>
      <c r="AJ3421">
        <v>-0.24410846899999999</v>
      </c>
      <c r="AK3421">
        <v>-1.4288651990000001</v>
      </c>
      <c r="AL3421">
        <v>0.13072410000000001</v>
      </c>
      <c r="AM3421">
        <v>-0.282417957</v>
      </c>
      <c r="AN3421">
        <v>-1.0853607780000001</v>
      </c>
      <c r="AO3421">
        <v>1.165774353</v>
      </c>
      <c r="AP3421">
        <v>-0.166040892</v>
      </c>
      <c r="AQ3421">
        <v>-9.5063100999999997E-2</v>
      </c>
      <c r="AR3421">
        <v>3.7582949999999997E-2</v>
      </c>
      <c r="AS3421">
        <v>2.9996913420000002</v>
      </c>
      <c r="AT3421">
        <v>-2.2627978E-2</v>
      </c>
      <c r="AU3421">
        <v>0.62192605199999995</v>
      </c>
      <c r="AV3421">
        <v>1.4989743390000001</v>
      </c>
      <c r="AW3421">
        <v>1.120278184</v>
      </c>
      <c r="AX3421">
        <v>-0.34321204900000002</v>
      </c>
      <c r="AY3421">
        <v>-0.66696425400000003</v>
      </c>
      <c r="AZ3421">
        <v>-0.47826381899999998</v>
      </c>
      <c r="BA3421">
        <v>-0.55766848899999999</v>
      </c>
      <c r="BB3421">
        <v>0.64334081399999998</v>
      </c>
      <c r="BC3421">
        <v>-0.63881809099999998</v>
      </c>
      <c r="BD3421">
        <v>-0.29272245499999999</v>
      </c>
      <c r="BE3421">
        <v>6.6598830000000001E-3</v>
      </c>
      <c r="BF3421">
        <v>0.505637279</v>
      </c>
      <c r="BG3421">
        <v>0.336372216</v>
      </c>
      <c r="BH3421">
        <v>0.74229677500000002</v>
      </c>
      <c r="BI3421">
        <v>-0.79569838299999995</v>
      </c>
      <c r="BJ3421">
        <v>-0.55661280199999996</v>
      </c>
      <c r="BK3421">
        <v>-1.1401403779999999</v>
      </c>
      <c r="BL3421">
        <v>-0.81221465699999995</v>
      </c>
      <c r="BM3421">
        <v>-0.166911482</v>
      </c>
    </row>
    <row r="3422" spans="1:65" x14ac:dyDescent="0.3">
      <c r="A3422" t="s">
        <v>1597</v>
      </c>
      <c r="B3422" t="s">
        <v>66</v>
      </c>
      <c r="C3422">
        <v>-0.61575187399999998</v>
      </c>
      <c r="D3422">
        <v>-1.6056098190000001</v>
      </c>
      <c r="E3422">
        <v>0.19870665800000001</v>
      </c>
      <c r="F3422">
        <v>-0.28984254199999998</v>
      </c>
      <c r="G3422">
        <v>-0.24649430899999999</v>
      </c>
      <c r="H3422">
        <v>0.196971216</v>
      </c>
      <c r="I3422">
        <v>-0.71962214300000005</v>
      </c>
      <c r="J3422">
        <v>0.11483012500000001</v>
      </c>
      <c r="K3422">
        <v>-0.87535057199999999</v>
      </c>
      <c r="L3422">
        <v>1.5469566000000001E-2</v>
      </c>
      <c r="M3422">
        <v>3.4093831999999998E-2</v>
      </c>
      <c r="N3422">
        <v>-0.55897252900000005</v>
      </c>
      <c r="O3422">
        <v>-9.1403857000000005E-2</v>
      </c>
      <c r="P3422">
        <v>2.9945269780000001</v>
      </c>
      <c r="Q3422">
        <v>-0.47757740999999998</v>
      </c>
      <c r="R3422">
        <v>-0.60252265400000005</v>
      </c>
      <c r="S3422">
        <v>0.16099556800000001</v>
      </c>
      <c r="T3422">
        <v>0.66510745000000004</v>
      </c>
      <c r="U3422">
        <v>-9.5750560000000002E-3</v>
      </c>
      <c r="V3422">
        <v>-0.20607900000000001</v>
      </c>
      <c r="W3422">
        <v>-0.16108456099999999</v>
      </c>
      <c r="X3422">
        <v>0.27899654000000002</v>
      </c>
      <c r="Y3422">
        <v>-1.086958E-2</v>
      </c>
      <c r="Z3422">
        <v>-0.39884463199999998</v>
      </c>
      <c r="AA3422">
        <v>-0.51878312699999996</v>
      </c>
      <c r="AB3422">
        <v>-5.1330489999999999E-2</v>
      </c>
      <c r="AC3422">
        <v>0.58009221</v>
      </c>
      <c r="AD3422">
        <v>-0.12701216300000001</v>
      </c>
      <c r="AE3422">
        <v>-0.29448669900000002</v>
      </c>
      <c r="AF3422">
        <v>-7.8173501000000006E-2</v>
      </c>
      <c r="AG3422">
        <v>3.8712150940000001</v>
      </c>
      <c r="AH3422">
        <v>-0.31111718999999999</v>
      </c>
      <c r="AI3422">
        <v>0.28414500100000001</v>
      </c>
      <c r="AJ3422">
        <v>-0.23122531900000001</v>
      </c>
      <c r="AK3422">
        <v>-0.36483517599999998</v>
      </c>
      <c r="AL3422">
        <v>-8.7477469000000002E-2</v>
      </c>
      <c r="AM3422">
        <v>-3.4274164000000003E-2</v>
      </c>
      <c r="AN3422">
        <v>-0.159295941</v>
      </c>
      <c r="AO3422">
        <v>1.08925827</v>
      </c>
      <c r="AP3422">
        <v>-0.25382770500000001</v>
      </c>
      <c r="AQ3422">
        <v>-2.8284532000000001E-2</v>
      </c>
      <c r="AR3422">
        <v>-0.30353950400000002</v>
      </c>
      <c r="AS3422">
        <v>2.9269392129999998</v>
      </c>
      <c r="AT3422">
        <v>0.39461778800000002</v>
      </c>
      <c r="AU3422">
        <v>-0.57752625899999999</v>
      </c>
      <c r="AV3422">
        <v>1.3912729509999999</v>
      </c>
      <c r="AW3422">
        <v>0.55786543399999999</v>
      </c>
      <c r="AX3422">
        <v>-1.2485345080000001</v>
      </c>
      <c r="AY3422">
        <v>-0.65947136799999995</v>
      </c>
      <c r="AZ3422">
        <v>-0.93971846599999997</v>
      </c>
      <c r="BA3422">
        <v>-0.23312122199999999</v>
      </c>
      <c r="BB3422">
        <v>-0.57705329299999997</v>
      </c>
      <c r="BC3422">
        <v>-0.280984334</v>
      </c>
      <c r="BD3422">
        <v>0.87355493799999995</v>
      </c>
      <c r="BE3422">
        <v>-0.97003314699999998</v>
      </c>
      <c r="BF3422">
        <v>-1.1613846189999999</v>
      </c>
      <c r="BG3422">
        <v>-0.143239806</v>
      </c>
      <c r="BH3422">
        <v>1.3313833879999999</v>
      </c>
      <c r="BI3422">
        <v>-0.38815265300000001</v>
      </c>
      <c r="BJ3422">
        <v>-0.41478947599999999</v>
      </c>
      <c r="BK3422">
        <v>-2.1899027000000001E-2</v>
      </c>
      <c r="BL3422">
        <v>-1.154647448</v>
      </c>
      <c r="BM3422">
        <v>-0.14479879200000001</v>
      </c>
    </row>
    <row r="3423" spans="1:65" x14ac:dyDescent="0.3">
      <c r="A3423" t="s">
        <v>713</v>
      </c>
      <c r="B3423" t="s">
        <v>714</v>
      </c>
      <c r="C3423">
        <v>-0.80868570100000003</v>
      </c>
      <c r="D3423">
        <v>1.8866853189999999</v>
      </c>
      <c r="E3423">
        <v>-0.59351630600000005</v>
      </c>
      <c r="F3423">
        <v>-0.764378538</v>
      </c>
      <c r="G3423">
        <v>-0.89580120200000002</v>
      </c>
      <c r="H3423">
        <v>0.66853439599999998</v>
      </c>
      <c r="I3423">
        <v>-0.41329377499999997</v>
      </c>
      <c r="J3423">
        <v>-0.26664024200000003</v>
      </c>
      <c r="K3423">
        <v>1.2649846810000001</v>
      </c>
      <c r="L3423">
        <v>-2.2197775999999999E-2</v>
      </c>
      <c r="M3423">
        <v>6.1742169999999999E-2</v>
      </c>
      <c r="N3423">
        <v>-0.66894241499999996</v>
      </c>
      <c r="O3423">
        <v>-8.9078788000000006E-2</v>
      </c>
      <c r="P3423">
        <v>2.3298289720000001</v>
      </c>
      <c r="Q3423">
        <v>-0.403116692</v>
      </c>
      <c r="R3423">
        <v>0.68062410699999998</v>
      </c>
      <c r="S3423">
        <v>-0.35544027099999997</v>
      </c>
      <c r="T3423">
        <v>0.75058919400000002</v>
      </c>
      <c r="U3423">
        <v>-0.39394284000000002</v>
      </c>
      <c r="V3423">
        <v>-0.26684309299999998</v>
      </c>
      <c r="W3423">
        <v>-0.37154139899999999</v>
      </c>
      <c r="X3423">
        <v>-0.82318983599999995</v>
      </c>
      <c r="Y3423">
        <v>0.52696368800000004</v>
      </c>
      <c r="Z3423">
        <v>-0.60100653199999998</v>
      </c>
      <c r="AA3423">
        <v>-6.8775961999999996E-2</v>
      </c>
      <c r="AB3423">
        <v>-0.169230718</v>
      </c>
      <c r="AC3423">
        <v>1.178883372</v>
      </c>
      <c r="AD3423">
        <v>0.269505987</v>
      </c>
      <c r="AE3423">
        <v>-0.568906629</v>
      </c>
      <c r="AF3423">
        <v>0.67149270900000002</v>
      </c>
      <c r="AG3423">
        <v>0.17406212800000001</v>
      </c>
      <c r="AH3423">
        <v>3.7076889000000002E-2</v>
      </c>
      <c r="AI3423">
        <v>0.11497626</v>
      </c>
      <c r="AJ3423">
        <v>-0.80890522399999998</v>
      </c>
      <c r="AK3423">
        <v>-0.83899427699999996</v>
      </c>
      <c r="AL3423">
        <v>2.2371458E-2</v>
      </c>
      <c r="AM3423">
        <v>0.53657190799999999</v>
      </c>
      <c r="AN3423">
        <v>-0.25321165499999998</v>
      </c>
      <c r="AO3423">
        <v>0.40372486600000002</v>
      </c>
      <c r="AP3423">
        <v>-0.25837547</v>
      </c>
      <c r="AQ3423">
        <v>0.39759413399999999</v>
      </c>
      <c r="AR3423">
        <v>1.9126936000000001E-2</v>
      </c>
      <c r="AS3423">
        <v>0.53546848999999996</v>
      </c>
      <c r="AT3423">
        <v>-0.19049283</v>
      </c>
      <c r="AU3423">
        <v>0.92855935700000003</v>
      </c>
      <c r="AV3423">
        <v>0.64507628800000005</v>
      </c>
      <c r="AW3423">
        <v>-1.3496091999999999E-2</v>
      </c>
      <c r="AX3423">
        <v>0.64547835399999998</v>
      </c>
      <c r="AY3423">
        <v>-0.91222306600000003</v>
      </c>
      <c r="AZ3423">
        <v>1.4469889199999999</v>
      </c>
      <c r="BA3423">
        <v>-0.120365138</v>
      </c>
      <c r="BB3423">
        <v>0.102015483</v>
      </c>
      <c r="BC3423">
        <v>0.10503081</v>
      </c>
      <c r="BD3423">
        <v>0.33764962999999998</v>
      </c>
      <c r="BE3423">
        <v>1.1744719109999999</v>
      </c>
      <c r="BF3423">
        <v>2.01736855</v>
      </c>
      <c r="BG3423">
        <v>-1.051053</v>
      </c>
      <c r="BH3423">
        <v>3.5732552580000001</v>
      </c>
      <c r="BI3423">
        <v>-0.96385341499999999</v>
      </c>
      <c r="BJ3423">
        <v>-0.91879740099999996</v>
      </c>
      <c r="BK3423">
        <v>0.18245002900000001</v>
      </c>
      <c r="BL3423">
        <v>-0.30905335699999997</v>
      </c>
      <c r="BM3423">
        <v>-0.75152477799999995</v>
      </c>
    </row>
    <row r="3424" spans="1:65" x14ac:dyDescent="0.3">
      <c r="A3424" t="s">
        <v>444</v>
      </c>
      <c r="B3424" t="s">
        <v>66</v>
      </c>
      <c r="C3424">
        <v>0.244999881</v>
      </c>
      <c r="D3424">
        <v>-0.35010625400000001</v>
      </c>
      <c r="E3424">
        <v>-0.32431897900000001</v>
      </c>
      <c r="F3424">
        <v>-0.37742653900000001</v>
      </c>
      <c r="G3424">
        <v>-0.356703822</v>
      </c>
      <c r="H3424">
        <v>-9.6976197E-2</v>
      </c>
      <c r="I3424">
        <v>-0.93674999000000003</v>
      </c>
      <c r="J3424">
        <v>4.3597403E-2</v>
      </c>
      <c r="K3424">
        <v>-0.101455054</v>
      </c>
      <c r="L3424">
        <v>-0.57654326300000003</v>
      </c>
      <c r="M3424">
        <v>0.51284014499999997</v>
      </c>
      <c r="N3424">
        <v>0.15457752699999999</v>
      </c>
      <c r="O3424">
        <v>-0.36783734200000001</v>
      </c>
      <c r="P3424">
        <v>2.0470259710000001</v>
      </c>
      <c r="Q3424">
        <v>-0.24279999399999999</v>
      </c>
      <c r="R3424">
        <v>-0.47229007899999997</v>
      </c>
      <c r="S3424">
        <v>-0.28253128</v>
      </c>
      <c r="T3424">
        <v>0.32476749100000002</v>
      </c>
      <c r="U3424">
        <v>-0.34462525399999999</v>
      </c>
      <c r="V3424">
        <v>0.207189188</v>
      </c>
      <c r="W3424">
        <v>-0.49417693000000001</v>
      </c>
      <c r="X3424">
        <v>-0.18360707800000001</v>
      </c>
      <c r="Y3424">
        <v>-0.208130857</v>
      </c>
      <c r="Z3424">
        <v>-0.60755470899999997</v>
      </c>
      <c r="AA3424">
        <v>-0.486560561</v>
      </c>
      <c r="AB3424">
        <v>0.16475530599999999</v>
      </c>
      <c r="AC3424">
        <v>0.39601571099999999</v>
      </c>
      <c r="AD3424">
        <v>-0.22299086500000001</v>
      </c>
      <c r="AE3424">
        <v>0.91651623500000001</v>
      </c>
      <c r="AF3424">
        <v>-0.84482079399999999</v>
      </c>
      <c r="AG3424">
        <v>1.124268893</v>
      </c>
      <c r="AH3424">
        <v>-0.494292485</v>
      </c>
      <c r="AI3424">
        <v>-0.85141566000000002</v>
      </c>
      <c r="AJ3424">
        <v>0.15273911100000001</v>
      </c>
      <c r="AK3424">
        <v>-8.2571959999999996E-3</v>
      </c>
      <c r="AL3424">
        <v>-0.66657813499999996</v>
      </c>
      <c r="AM3424">
        <v>0.22949777299999999</v>
      </c>
      <c r="AN3424">
        <v>-0.19046891299999999</v>
      </c>
      <c r="AO3424">
        <v>1.6267004540000001</v>
      </c>
      <c r="AP3424">
        <v>-0.67742237199999999</v>
      </c>
      <c r="AQ3424">
        <v>-0.56739795999999998</v>
      </c>
      <c r="AR3424">
        <v>-0.59290329600000002</v>
      </c>
      <c r="AS3424">
        <v>0.51492600499999996</v>
      </c>
      <c r="AT3424">
        <v>-8.1788539999999993E-3</v>
      </c>
      <c r="AU3424">
        <v>-0.52835719999999997</v>
      </c>
      <c r="AV3424">
        <v>1.183912785</v>
      </c>
      <c r="AW3424">
        <v>-0.13052428799999999</v>
      </c>
      <c r="AX3424">
        <v>6.4861587999999998E-2</v>
      </c>
      <c r="AY3424">
        <v>6.7582298999999998E-2</v>
      </c>
      <c r="AZ3424">
        <v>-0.46401687000000003</v>
      </c>
      <c r="BA3424">
        <v>-0.19015170000000001</v>
      </c>
      <c r="BB3424">
        <v>-0.54908154200000003</v>
      </c>
      <c r="BC3424">
        <v>-0.44582694699999997</v>
      </c>
      <c r="BD3424">
        <v>-0.68914509400000001</v>
      </c>
      <c r="BE3424">
        <v>0.40068467400000002</v>
      </c>
      <c r="BF3424">
        <v>0.39957703999999999</v>
      </c>
      <c r="BG3424">
        <v>4.8960058000000001E-2</v>
      </c>
      <c r="BH3424">
        <v>5.1411591339999996</v>
      </c>
      <c r="BI3424">
        <v>0.221964931</v>
      </c>
      <c r="BJ3424">
        <v>0</v>
      </c>
      <c r="BK3424">
        <v>0.218665148</v>
      </c>
      <c r="BL3424">
        <v>-0.35731505299999999</v>
      </c>
      <c r="BM3424">
        <v>-0.408244722</v>
      </c>
    </row>
    <row r="3425" spans="1:65" x14ac:dyDescent="0.3">
      <c r="A3425" t="s">
        <v>254</v>
      </c>
      <c r="B3425" t="s">
        <v>81</v>
      </c>
      <c r="C3425">
        <v>5.6799190000000003E-3</v>
      </c>
      <c r="D3425">
        <v>1.094671376</v>
      </c>
      <c r="E3425">
        <v>-0.44612531300000002</v>
      </c>
      <c r="F3425">
        <v>0.59193965000000004</v>
      </c>
      <c r="G3425">
        <v>0.24232611800000001</v>
      </c>
      <c r="H3425">
        <v>-0.25687035600000002</v>
      </c>
      <c r="I3425">
        <v>-0.92805621900000002</v>
      </c>
      <c r="J3425">
        <v>-0.34682324199999998</v>
      </c>
      <c r="K3425">
        <v>1.2158661019999999</v>
      </c>
      <c r="L3425">
        <v>0.63103767499999996</v>
      </c>
      <c r="M3425">
        <v>0.428438135</v>
      </c>
      <c r="N3425">
        <v>-0.957609037</v>
      </c>
      <c r="O3425">
        <v>-0.30272274399999999</v>
      </c>
      <c r="P3425">
        <v>-0.44327610699999997</v>
      </c>
      <c r="Q3425">
        <v>-1.1482382929999999</v>
      </c>
      <c r="R3425">
        <v>-0.20058099700000001</v>
      </c>
      <c r="S3425">
        <v>1.2086924699999999</v>
      </c>
      <c r="T3425">
        <v>-7.2458301000000003E-2</v>
      </c>
      <c r="U3425">
        <v>0.35761849699999998</v>
      </c>
      <c r="V3425">
        <v>0.80526816300000004</v>
      </c>
      <c r="W3425">
        <v>-0.44080307800000001</v>
      </c>
      <c r="X3425">
        <v>0.95235248299999997</v>
      </c>
      <c r="Y3425">
        <v>-1.5472527E-2</v>
      </c>
      <c r="Z3425">
        <v>0.413415745</v>
      </c>
      <c r="AA3425">
        <v>-0.163648126</v>
      </c>
      <c r="AB3425">
        <v>-3.0933022000000001E-2</v>
      </c>
      <c r="AC3425">
        <v>-2.0470850079999998</v>
      </c>
      <c r="AD3425">
        <v>-1.3590381E-2</v>
      </c>
      <c r="AE3425">
        <v>0.23462533299999999</v>
      </c>
      <c r="AF3425">
        <v>0.106890386</v>
      </c>
      <c r="AG3425">
        <v>-1.6264324320000001</v>
      </c>
      <c r="AH3425">
        <v>0.62502830399999998</v>
      </c>
      <c r="AI3425">
        <v>0.109899019</v>
      </c>
      <c r="AJ3425">
        <v>0.122660951</v>
      </c>
      <c r="AK3425">
        <v>7.7933019000000006E-2</v>
      </c>
      <c r="AL3425">
        <v>-0.58906637399999995</v>
      </c>
      <c r="AM3425">
        <v>-0.35636642699999999</v>
      </c>
      <c r="AN3425">
        <v>0.23111737399999999</v>
      </c>
      <c r="AO3425">
        <v>-0.138067158</v>
      </c>
      <c r="AP3425">
        <v>0.342060482</v>
      </c>
      <c r="AQ3425">
        <v>0.18425330400000001</v>
      </c>
      <c r="AR3425">
        <v>0.363088829</v>
      </c>
      <c r="AS3425">
        <v>-1.478583676</v>
      </c>
      <c r="AT3425">
        <v>-0.31964821500000001</v>
      </c>
      <c r="AU3425">
        <v>-0.33598487599999999</v>
      </c>
      <c r="AV3425">
        <v>-0.21630592400000001</v>
      </c>
      <c r="AW3425">
        <v>0.33043009400000001</v>
      </c>
      <c r="AX3425">
        <v>-0.33591680299999999</v>
      </c>
      <c r="AY3425">
        <v>0.580704161</v>
      </c>
      <c r="AZ3425">
        <v>1.309175599</v>
      </c>
      <c r="BA3425">
        <v>0.25039840299999999</v>
      </c>
      <c r="BB3425">
        <v>0.12012785099999999</v>
      </c>
      <c r="BC3425">
        <v>0.25216813900000001</v>
      </c>
      <c r="BD3425">
        <v>0.36750350599999998</v>
      </c>
      <c r="BE3425">
        <v>-0.51409381200000004</v>
      </c>
      <c r="BF3425">
        <v>2.0169425730000001</v>
      </c>
      <c r="BG3425">
        <v>-0.38348354400000001</v>
      </c>
      <c r="BH3425">
        <v>3.6555513990000001</v>
      </c>
      <c r="BI3425">
        <v>0.60829535199999996</v>
      </c>
      <c r="BJ3425">
        <v>-0.20145194199999999</v>
      </c>
      <c r="BK3425">
        <v>-0.34762836000000003</v>
      </c>
      <c r="BL3425">
        <v>0.98539509300000006</v>
      </c>
      <c r="BM3425">
        <v>0.97018110700000004</v>
      </c>
    </row>
    <row r="3426" spans="1:65" x14ac:dyDescent="0.3">
      <c r="A3426" t="s">
        <v>2742</v>
      </c>
      <c r="B3426" t="s">
        <v>81</v>
      </c>
      <c r="C3426">
        <v>-1.2069715270000001</v>
      </c>
      <c r="D3426">
        <v>0.61115473399999998</v>
      </c>
      <c r="E3426">
        <v>0.30354048900000002</v>
      </c>
      <c r="F3426">
        <v>-0.83020431400000005</v>
      </c>
      <c r="G3426">
        <v>-0.13500015600000001</v>
      </c>
      <c r="H3426">
        <v>0.235959368</v>
      </c>
      <c r="I3426">
        <v>-1.6871385919999999</v>
      </c>
      <c r="J3426">
        <v>0.24539462000000001</v>
      </c>
      <c r="K3426">
        <v>1.0614927620000001</v>
      </c>
      <c r="L3426">
        <v>-0.120949064</v>
      </c>
      <c r="M3426">
        <v>0.107578307</v>
      </c>
      <c r="N3426">
        <v>-1.455408875</v>
      </c>
      <c r="O3426">
        <v>-0.84359491200000003</v>
      </c>
      <c r="P3426">
        <v>-0.81742123499999997</v>
      </c>
      <c r="Q3426">
        <v>-0.51764286299999995</v>
      </c>
      <c r="R3426">
        <v>-1.3989366249999999</v>
      </c>
      <c r="S3426">
        <v>0.36744992300000001</v>
      </c>
      <c r="T3426">
        <v>0.37760821700000002</v>
      </c>
      <c r="U3426">
        <v>8.8191619999999998E-2</v>
      </c>
      <c r="V3426">
        <v>-0.18775228499999999</v>
      </c>
      <c r="W3426">
        <v>6.3325287999999993E-2</v>
      </c>
      <c r="X3426">
        <v>-0.69632325100000003</v>
      </c>
      <c r="Y3426">
        <v>0.25144351599999998</v>
      </c>
      <c r="Z3426">
        <v>0.54606713600000001</v>
      </c>
      <c r="AA3426">
        <v>1.3007141999999999E-2</v>
      </c>
      <c r="AB3426">
        <v>0.55961531399999997</v>
      </c>
      <c r="AC3426">
        <v>0.47112864399999999</v>
      </c>
      <c r="AD3426">
        <v>0.30768299399999999</v>
      </c>
      <c r="AE3426">
        <v>-5.5551239999999998E-3</v>
      </c>
      <c r="AF3426">
        <v>0.317485399</v>
      </c>
      <c r="AG3426">
        <v>-1.615558633</v>
      </c>
      <c r="AH3426">
        <v>-0.42714164100000002</v>
      </c>
      <c r="AI3426">
        <v>-1.5333647020000001</v>
      </c>
      <c r="AJ3426">
        <v>-0.11652430900000001</v>
      </c>
      <c r="AK3426">
        <v>-1.066435317</v>
      </c>
      <c r="AL3426">
        <v>7.0172419999999999E-3</v>
      </c>
      <c r="AM3426">
        <v>-0.15755034900000001</v>
      </c>
      <c r="AN3426">
        <v>0.169823638</v>
      </c>
      <c r="AO3426">
        <v>-1.0982114670000001</v>
      </c>
      <c r="AP3426">
        <v>-1.162581855</v>
      </c>
      <c r="AQ3426">
        <v>-0.24220195999999999</v>
      </c>
      <c r="AR3426">
        <v>-0.42650489899999999</v>
      </c>
      <c r="AS3426">
        <v>1.305542633</v>
      </c>
      <c r="AT3426">
        <v>0.18982701299999999</v>
      </c>
      <c r="AU3426">
        <v>-0.742114881</v>
      </c>
      <c r="AV3426">
        <v>1.947655162</v>
      </c>
      <c r="AW3426">
        <v>0.58513659500000004</v>
      </c>
      <c r="AX3426">
        <v>-0.96705364500000002</v>
      </c>
      <c r="AY3426">
        <v>0.48893176399999999</v>
      </c>
      <c r="AZ3426">
        <v>2.2312530069999998</v>
      </c>
      <c r="BA3426">
        <v>0.75874349900000004</v>
      </c>
      <c r="BB3426">
        <v>-0.60329952899999995</v>
      </c>
      <c r="BC3426">
        <v>-1.5250165E-2</v>
      </c>
      <c r="BD3426">
        <v>-0.79513475</v>
      </c>
      <c r="BE3426">
        <v>-1.138117574</v>
      </c>
      <c r="BF3426">
        <v>0.96239962499999998</v>
      </c>
      <c r="BG3426">
        <v>-0.123022616</v>
      </c>
      <c r="BH3426">
        <v>3.1047284990000001</v>
      </c>
      <c r="BI3426">
        <v>1.0657209000000001E-2</v>
      </c>
      <c r="BJ3426">
        <v>-0.322591927</v>
      </c>
      <c r="BK3426">
        <v>-0.120760916</v>
      </c>
      <c r="BL3426">
        <v>0.466826148</v>
      </c>
      <c r="BM3426">
        <v>7.1469718000000002E-2</v>
      </c>
    </row>
    <row r="3427" spans="1:65" x14ac:dyDescent="0.3">
      <c r="A3427" t="s">
        <v>4559</v>
      </c>
      <c r="B3427" t="s">
        <v>66</v>
      </c>
      <c r="C3427">
        <v>0.54250034700000005</v>
      </c>
      <c r="D3427">
        <v>-0.43267085900000002</v>
      </c>
      <c r="E3427">
        <v>-5.0482394999999999E-2</v>
      </c>
      <c r="F3427">
        <v>-0.28092721500000001</v>
      </c>
      <c r="G3427">
        <v>-5.7479466E-2</v>
      </c>
      <c r="H3427">
        <v>0.68956976000000003</v>
      </c>
      <c r="I3427">
        <v>0.49316764099999999</v>
      </c>
      <c r="J3427">
        <v>0.45679221599999997</v>
      </c>
      <c r="K3427">
        <v>-0.66797588299999999</v>
      </c>
      <c r="L3427">
        <v>-0.68702873499999995</v>
      </c>
      <c r="M3427">
        <v>-0.33640852399999999</v>
      </c>
      <c r="N3427">
        <v>0.35729873000000001</v>
      </c>
      <c r="O3427">
        <v>-0.47332788999999997</v>
      </c>
      <c r="P3427">
        <v>2.8544551760000001</v>
      </c>
      <c r="Q3427">
        <v>-0.88273060800000003</v>
      </c>
      <c r="R3427">
        <v>1.489281232</v>
      </c>
      <c r="S3427">
        <v>-0.14951910299999999</v>
      </c>
      <c r="T3427">
        <v>1.0440209789999999</v>
      </c>
      <c r="U3427">
        <v>-0.36961548799999999</v>
      </c>
      <c r="V3427">
        <v>0.26802758900000001</v>
      </c>
      <c r="W3427">
        <v>-0.35341318300000002</v>
      </c>
      <c r="X3427">
        <v>-0.30979438199999998</v>
      </c>
      <c r="Y3427">
        <v>-0.88718568799999997</v>
      </c>
      <c r="Z3427">
        <v>-0.54686807900000001</v>
      </c>
      <c r="AA3427">
        <v>-0.45484295299999999</v>
      </c>
      <c r="AB3427">
        <v>0.70691553799999995</v>
      </c>
      <c r="AC3427">
        <v>1.4674030579999999</v>
      </c>
      <c r="AD3427">
        <v>-2.0334286E-2</v>
      </c>
      <c r="AE3427">
        <v>-0.25667387899999999</v>
      </c>
      <c r="AF3427">
        <v>-1.4456693110000001</v>
      </c>
      <c r="AG3427">
        <v>3.7153371430000002</v>
      </c>
      <c r="AH3427">
        <v>8.4717137999999997E-2</v>
      </c>
      <c r="AI3427">
        <v>0.64761990199999997</v>
      </c>
      <c r="AJ3427">
        <v>-0.24572855299999999</v>
      </c>
      <c r="AK3427">
        <v>6.2915365000000001E-2</v>
      </c>
      <c r="AL3427">
        <v>-0.60134635599999997</v>
      </c>
      <c r="AM3427">
        <v>0.18206455899999999</v>
      </c>
      <c r="AN3427">
        <v>-0.22475134299999999</v>
      </c>
      <c r="AO3427">
        <v>0.43623668999999998</v>
      </c>
      <c r="AP3427">
        <v>-8.6609951000000004E-2</v>
      </c>
      <c r="AQ3427">
        <v>-0.34611245600000001</v>
      </c>
      <c r="AR3427">
        <v>-0.38914195600000001</v>
      </c>
      <c r="AS3427">
        <v>1.4899587889999999</v>
      </c>
      <c r="AT3427">
        <v>-0.27331927499999997</v>
      </c>
      <c r="AU3427">
        <v>7.7271674999999998E-2</v>
      </c>
      <c r="AV3427">
        <v>0.80095073999999999</v>
      </c>
      <c r="AW3427">
        <v>-0.25166352800000003</v>
      </c>
      <c r="AX3427">
        <v>0.22662084099999999</v>
      </c>
      <c r="AY3427">
        <v>1.1468759559999999</v>
      </c>
      <c r="AZ3427">
        <v>-0.91236003899999996</v>
      </c>
      <c r="BA3427">
        <v>-0.43096727200000001</v>
      </c>
      <c r="BB3427">
        <v>0.30030092400000002</v>
      </c>
      <c r="BC3427">
        <v>-0.109590468</v>
      </c>
      <c r="BD3427">
        <v>0.47293148499999998</v>
      </c>
      <c r="BE3427">
        <v>0.88932426899999995</v>
      </c>
      <c r="BF3427">
        <v>-0.84798028800000003</v>
      </c>
      <c r="BG3427">
        <v>-0.69219197600000004</v>
      </c>
      <c r="BH3427">
        <v>1.6812382859999999</v>
      </c>
      <c r="BI3427">
        <v>0.36666058499999998</v>
      </c>
      <c r="BJ3427">
        <v>-1.283483223</v>
      </c>
      <c r="BK3427">
        <v>3.6283066000000003E-2</v>
      </c>
      <c r="BL3427">
        <v>0.53298341400000004</v>
      </c>
      <c r="BM3427">
        <v>0.26772801699999998</v>
      </c>
    </row>
    <row r="3428" spans="1:65" x14ac:dyDescent="0.3">
      <c r="A3428" t="s">
        <v>4078</v>
      </c>
      <c r="B3428" t="s">
        <v>66</v>
      </c>
      <c r="C3428">
        <v>-2.7855383000000001E-2</v>
      </c>
      <c r="D3428">
        <v>0.10633065899999999</v>
      </c>
      <c r="E3428">
        <v>-0.36289808899999998</v>
      </c>
      <c r="F3428">
        <v>-0.28743263699999999</v>
      </c>
      <c r="G3428">
        <v>1.3994617000000001E-2</v>
      </c>
      <c r="H3428">
        <v>1.1993182840000001</v>
      </c>
      <c r="I3428">
        <v>-0.29569608200000003</v>
      </c>
      <c r="J3428">
        <v>-9.0913568E-2</v>
      </c>
      <c r="K3428">
        <v>1.2372851579999999</v>
      </c>
      <c r="L3428">
        <v>0.214467513</v>
      </c>
      <c r="M3428">
        <v>-0.41603801400000001</v>
      </c>
      <c r="N3428">
        <v>0.63390523899999995</v>
      </c>
      <c r="O3428">
        <v>-0.74318967899999999</v>
      </c>
      <c r="P3428">
        <v>-0.16148190300000001</v>
      </c>
      <c r="Q3428">
        <v>0.34481822499999998</v>
      </c>
      <c r="R3428">
        <v>7.5473909000000006E-2</v>
      </c>
      <c r="S3428">
        <v>-9.3950484000000001E-2</v>
      </c>
      <c r="T3428">
        <v>-0.34423256000000002</v>
      </c>
      <c r="U3428">
        <v>-0.122486329</v>
      </c>
      <c r="V3428">
        <v>0.164488404</v>
      </c>
      <c r="W3428">
        <v>0.31748871200000001</v>
      </c>
      <c r="X3428">
        <v>0.47538087099999998</v>
      </c>
      <c r="Y3428">
        <v>-0.566836852</v>
      </c>
      <c r="Z3428">
        <v>-0.63901552100000003</v>
      </c>
      <c r="AA3428">
        <v>0</v>
      </c>
      <c r="AB3428">
        <v>-1.005843351</v>
      </c>
      <c r="AC3428">
        <v>0.23266062700000001</v>
      </c>
      <c r="AD3428">
        <v>-0.63524141499999998</v>
      </c>
      <c r="AE3428">
        <v>0.37147958599999997</v>
      </c>
      <c r="AF3428">
        <v>-0.42198263499999999</v>
      </c>
      <c r="AG3428">
        <v>0.46578936999999998</v>
      </c>
      <c r="AH3428">
        <v>-6.5928132E-2</v>
      </c>
      <c r="AI3428">
        <v>0.577249919</v>
      </c>
      <c r="AJ3428">
        <v>-0.28255437500000002</v>
      </c>
      <c r="AK3428">
        <v>-0.99170582799999996</v>
      </c>
      <c r="AL3428">
        <v>0</v>
      </c>
      <c r="AM3428">
        <v>0.54124212100000002</v>
      </c>
      <c r="AN3428">
        <v>-0.449374887</v>
      </c>
      <c r="AO3428">
        <v>0.174999453</v>
      </c>
      <c r="AP3428">
        <v>-5.2567925000000001E-2</v>
      </c>
      <c r="AQ3428">
        <v>0.85796979900000003</v>
      </c>
      <c r="AR3428">
        <v>-0.26500663600000002</v>
      </c>
      <c r="AS3428">
        <v>-0.38657897800000002</v>
      </c>
      <c r="AT3428">
        <v>-2.7935398E-2</v>
      </c>
      <c r="AU3428">
        <v>0.21425978100000001</v>
      </c>
      <c r="AV3428">
        <v>-0.45420906799999999</v>
      </c>
      <c r="AW3428">
        <v>8.9731126999999994E-2</v>
      </c>
      <c r="AX3428">
        <v>0.114998276</v>
      </c>
      <c r="AY3428">
        <v>-0.27082908700000002</v>
      </c>
      <c r="AZ3428">
        <v>0.76589741700000002</v>
      </c>
      <c r="BA3428">
        <v>-0.34455487200000001</v>
      </c>
      <c r="BB3428">
        <v>0.16626621899999999</v>
      </c>
      <c r="BC3428">
        <v>-0.51376588199999995</v>
      </c>
      <c r="BD3428">
        <v>-0.66766771000000003</v>
      </c>
      <c r="BE3428">
        <v>0.91994246300000004</v>
      </c>
      <c r="BF3428">
        <v>-0.126903033</v>
      </c>
      <c r="BG3428">
        <v>3.2772063999999997E-2</v>
      </c>
      <c r="BH3428">
        <v>2.4958436220000002</v>
      </c>
      <c r="BI3428">
        <v>-0.59432917299999999</v>
      </c>
      <c r="BJ3428">
        <v>0</v>
      </c>
      <c r="BK3428">
        <v>-0.92854018699999996</v>
      </c>
      <c r="BL3428">
        <v>-0.50890320700000002</v>
      </c>
      <c r="BM3428">
        <v>8.4237245000000002E-2</v>
      </c>
    </row>
    <row r="3429" spans="1:65" x14ac:dyDescent="0.3">
      <c r="A3429" t="s">
        <v>2734</v>
      </c>
      <c r="B3429" t="s">
        <v>81</v>
      </c>
      <c r="C3429">
        <v>-1.216385893</v>
      </c>
      <c r="D3429">
        <v>1.0761652100000001</v>
      </c>
      <c r="E3429">
        <v>-0.31698659800000001</v>
      </c>
      <c r="F3429">
        <v>-0.86672938799999999</v>
      </c>
      <c r="G3429">
        <v>-0.39601913100000002</v>
      </c>
      <c r="H3429">
        <v>0.239501039</v>
      </c>
      <c r="I3429">
        <v>-0.69740517199999996</v>
      </c>
      <c r="J3429">
        <v>0.105677005</v>
      </c>
      <c r="K3429">
        <v>0.60270824199999995</v>
      </c>
      <c r="L3429">
        <v>-0.26813494500000001</v>
      </c>
      <c r="M3429">
        <v>-0.163892116</v>
      </c>
      <c r="N3429">
        <v>0.17129336100000001</v>
      </c>
      <c r="O3429">
        <v>-0.53275061700000004</v>
      </c>
      <c r="P3429">
        <v>0.96074543000000001</v>
      </c>
      <c r="Q3429">
        <v>-0.68499657000000003</v>
      </c>
      <c r="R3429">
        <v>-0.39253084500000002</v>
      </c>
      <c r="S3429">
        <v>-0.319712412</v>
      </c>
      <c r="T3429">
        <v>0.142960377</v>
      </c>
      <c r="U3429">
        <v>-0.25047280900000002</v>
      </c>
      <c r="V3429">
        <v>-0.55818166000000002</v>
      </c>
      <c r="W3429">
        <v>-0.20724638300000001</v>
      </c>
      <c r="X3429">
        <v>-0.66241431500000003</v>
      </c>
      <c r="Y3429">
        <v>2.1827859999999999E-3</v>
      </c>
      <c r="Z3429">
        <v>-0.17559597599999999</v>
      </c>
      <c r="AA3429">
        <v>-0.51475629199999995</v>
      </c>
      <c r="AB3429">
        <v>0.33608492899999998</v>
      </c>
      <c r="AC3429">
        <v>0.687843129</v>
      </c>
      <c r="AD3429">
        <v>0.33564640200000001</v>
      </c>
      <c r="AE3429">
        <v>-0.16613319100000001</v>
      </c>
      <c r="AF3429">
        <v>0.53334827200000001</v>
      </c>
      <c r="AG3429">
        <v>2.381441213</v>
      </c>
      <c r="AH3429">
        <v>-0.96962898799999997</v>
      </c>
      <c r="AI3429">
        <v>-1.0938696569999999</v>
      </c>
      <c r="AJ3429">
        <v>-0.56107908500000003</v>
      </c>
      <c r="AK3429">
        <v>-1.008874517</v>
      </c>
      <c r="AL3429">
        <v>0.123879172</v>
      </c>
      <c r="AM3429">
        <v>0.24134239900000001</v>
      </c>
      <c r="AN3429">
        <v>-0.26667946399999998</v>
      </c>
      <c r="AO3429">
        <v>-7.2274325E-2</v>
      </c>
      <c r="AP3429">
        <v>-0.21680147899999999</v>
      </c>
      <c r="AQ3429">
        <v>-0.487359135</v>
      </c>
      <c r="AR3429">
        <v>-0.57161588799999996</v>
      </c>
      <c r="AS3429">
        <v>1.990498506</v>
      </c>
      <c r="AT3429">
        <v>0.40654446799999999</v>
      </c>
      <c r="AU3429">
        <v>-0.60698571700000004</v>
      </c>
      <c r="AV3429">
        <v>2.2075392049999998</v>
      </c>
      <c r="AW3429">
        <v>0.51770641900000003</v>
      </c>
      <c r="AX3429">
        <v>-0.74946702200000004</v>
      </c>
      <c r="AY3429">
        <v>4.9917140999999998E-2</v>
      </c>
      <c r="AZ3429">
        <v>1.821553956</v>
      </c>
      <c r="BA3429">
        <v>0.75316899400000004</v>
      </c>
      <c r="BB3429">
        <v>-0.29584592199999998</v>
      </c>
      <c r="BC3429">
        <v>-0.16412017200000001</v>
      </c>
      <c r="BD3429">
        <v>-0.39767332399999999</v>
      </c>
      <c r="BE3429">
        <v>0.337127291</v>
      </c>
      <c r="BF3429">
        <v>1.0123737429999999</v>
      </c>
      <c r="BG3429">
        <v>-0.55624515900000004</v>
      </c>
      <c r="BH3429">
        <v>2.2186764559999999</v>
      </c>
      <c r="BI3429">
        <v>-0.174094581</v>
      </c>
      <c r="BJ3429">
        <v>-0.59766637300000003</v>
      </c>
      <c r="BK3429">
        <v>-0.239289118</v>
      </c>
      <c r="BL3429">
        <v>-0.27305272899999999</v>
      </c>
      <c r="BM3429">
        <v>-0.629343918</v>
      </c>
    </row>
    <row r="3430" spans="1:65" x14ac:dyDescent="0.3">
      <c r="A3430" t="s">
        <v>2331</v>
      </c>
      <c r="B3430" t="s">
        <v>66</v>
      </c>
      <c r="C3430">
        <v>-0.58910664800000001</v>
      </c>
      <c r="D3430">
        <v>-0.13943529199999999</v>
      </c>
      <c r="E3430">
        <v>-0.409136416</v>
      </c>
      <c r="F3430">
        <v>0.158906715</v>
      </c>
      <c r="G3430">
        <v>-0.19489948300000001</v>
      </c>
      <c r="H3430">
        <v>0.39099210299999998</v>
      </c>
      <c r="I3430">
        <v>-0.88328664199999996</v>
      </c>
      <c r="J3430">
        <v>-0.57326409</v>
      </c>
      <c r="K3430">
        <v>1.114640758</v>
      </c>
      <c r="L3430">
        <v>-0.47828579700000001</v>
      </c>
      <c r="M3430">
        <v>-0.29894119800000002</v>
      </c>
      <c r="N3430">
        <v>-0.78568231300000002</v>
      </c>
      <c r="O3430">
        <v>-1.2352389130000001</v>
      </c>
      <c r="P3430">
        <v>0.43509330299999999</v>
      </c>
      <c r="Q3430">
        <v>0.70643426600000003</v>
      </c>
      <c r="R3430">
        <v>-0.41294462500000001</v>
      </c>
      <c r="S3430">
        <v>-0.54898568599999997</v>
      </c>
      <c r="T3430">
        <v>-1.1808688890000001</v>
      </c>
      <c r="U3430">
        <v>-1.5005064E-2</v>
      </c>
      <c r="V3430">
        <v>-0.16008878800000001</v>
      </c>
      <c r="W3430">
        <v>-0.38595881199999998</v>
      </c>
      <c r="X3430">
        <v>-0.33470062499999997</v>
      </c>
      <c r="Y3430">
        <v>-0.27135310899999998</v>
      </c>
      <c r="Z3430">
        <v>-1.1790434949999999</v>
      </c>
      <c r="AA3430">
        <v>0</v>
      </c>
      <c r="AB3430">
        <v>-1.1642678200000001</v>
      </c>
      <c r="AC3430">
        <v>-0.117559187</v>
      </c>
      <c r="AD3430">
        <v>0.31386496899999999</v>
      </c>
      <c r="AE3430">
        <v>0.57381333199999995</v>
      </c>
      <c r="AF3430">
        <v>-0.44379780899999999</v>
      </c>
      <c r="AG3430">
        <v>1.9559879739999999</v>
      </c>
      <c r="AH3430">
        <v>1.1477095939999999</v>
      </c>
      <c r="AI3430">
        <v>0.63194049399999996</v>
      </c>
      <c r="AJ3430">
        <v>0.34133480300000002</v>
      </c>
      <c r="AK3430">
        <v>0.46852231799999999</v>
      </c>
      <c r="AL3430">
        <v>0</v>
      </c>
      <c r="AM3430">
        <v>6.4343163999999994E-2</v>
      </c>
      <c r="AN3430">
        <v>0.35362594000000003</v>
      </c>
      <c r="AO3430">
        <v>0.265966223</v>
      </c>
      <c r="AP3430">
        <v>-6.9714134999999997E-2</v>
      </c>
      <c r="AQ3430">
        <v>-0.63814777499999997</v>
      </c>
      <c r="AR3430">
        <v>-0.54657207100000005</v>
      </c>
      <c r="AS3430">
        <v>1.9856052179999999</v>
      </c>
      <c r="AT3430">
        <v>0.31845089799999998</v>
      </c>
      <c r="AU3430">
        <v>-1.0263586689999999</v>
      </c>
      <c r="AV3430">
        <v>0.45774975800000001</v>
      </c>
      <c r="AW3430">
        <v>-0.20594301800000001</v>
      </c>
      <c r="AX3430">
        <v>-0.49515983499999999</v>
      </c>
      <c r="AY3430">
        <v>-0.39636817400000002</v>
      </c>
      <c r="AZ3430">
        <v>0.16695195900000001</v>
      </c>
      <c r="BA3430">
        <v>-0.15064001899999999</v>
      </c>
      <c r="BB3430">
        <v>-0.54836806999999999</v>
      </c>
      <c r="BC3430">
        <v>2.2030035999999999E-2</v>
      </c>
      <c r="BD3430">
        <v>0.221097766</v>
      </c>
      <c r="BE3430">
        <v>7.2141226000000003E-2</v>
      </c>
      <c r="BF3430">
        <v>0.42882751400000002</v>
      </c>
      <c r="BG3430">
        <v>0.27915954900000001</v>
      </c>
      <c r="BH3430">
        <v>1.372995113</v>
      </c>
      <c r="BI3430">
        <v>0</v>
      </c>
      <c r="BJ3430">
        <v>0</v>
      </c>
      <c r="BK3430">
        <v>-0.62065202600000002</v>
      </c>
      <c r="BL3430">
        <v>-0.92641063099999998</v>
      </c>
      <c r="BM3430">
        <v>5.9638935999999997E-2</v>
      </c>
    </row>
    <row r="3431" spans="1:65" x14ac:dyDescent="0.3">
      <c r="A3431" t="s">
        <v>2604</v>
      </c>
      <c r="B3431" t="s">
        <v>66</v>
      </c>
      <c r="C3431">
        <v>0.88155941599999998</v>
      </c>
      <c r="D3431">
        <v>-0.46761592299999999</v>
      </c>
      <c r="E3431">
        <v>0.17286562699999999</v>
      </c>
      <c r="F3431">
        <v>0.41867952200000003</v>
      </c>
      <c r="G3431">
        <v>8.2543195E-2</v>
      </c>
      <c r="H3431">
        <v>0.31715532699999999</v>
      </c>
      <c r="I3431">
        <v>0.53421643600000002</v>
      </c>
      <c r="J3431">
        <v>0.72313206600000002</v>
      </c>
      <c r="K3431">
        <v>-0.23548667000000001</v>
      </c>
      <c r="L3431">
        <v>0.34334181000000003</v>
      </c>
      <c r="M3431">
        <v>0.96373898000000002</v>
      </c>
      <c r="N3431">
        <v>-0.27598760999999999</v>
      </c>
      <c r="O3431">
        <v>0.83761360699999998</v>
      </c>
      <c r="P3431">
        <v>-0.87998219600000005</v>
      </c>
      <c r="Q3431">
        <v>0.50088156299999997</v>
      </c>
      <c r="R3431">
        <v>4.9499950000000001E-2</v>
      </c>
      <c r="S3431">
        <v>-5.1379971000000003E-2</v>
      </c>
      <c r="T3431">
        <v>0.20863698999999999</v>
      </c>
      <c r="U3431">
        <v>-2.0855637999999999E-2</v>
      </c>
      <c r="V3431">
        <v>0.32573437900000002</v>
      </c>
      <c r="W3431">
        <v>-0.33640644600000003</v>
      </c>
      <c r="X3431">
        <v>-0.26944353700000001</v>
      </c>
      <c r="Y3431">
        <v>-0.30959740400000002</v>
      </c>
      <c r="Z3431">
        <v>-1.169901836</v>
      </c>
      <c r="AA3431">
        <v>2.5471534000000001E-2</v>
      </c>
      <c r="AB3431">
        <v>0.68434427099999995</v>
      </c>
      <c r="AC3431">
        <v>-0.385686945</v>
      </c>
      <c r="AD3431">
        <v>-0.36695606200000003</v>
      </c>
      <c r="AE3431">
        <v>0.30569592800000001</v>
      </c>
      <c r="AF3431">
        <v>-0.45104314899999998</v>
      </c>
      <c r="AG3431">
        <v>0.50424997000000005</v>
      </c>
      <c r="AH3431">
        <v>-0.35986591899999998</v>
      </c>
      <c r="AI3431">
        <v>-0.30404631399999998</v>
      </c>
      <c r="AJ3431">
        <v>-0.46484920600000001</v>
      </c>
      <c r="AK3431">
        <v>-0.80492778300000001</v>
      </c>
      <c r="AL3431">
        <v>-0.69105449200000002</v>
      </c>
      <c r="AM3431">
        <v>0.103166547</v>
      </c>
      <c r="AN3431">
        <v>-1.046711425</v>
      </c>
      <c r="AO3431">
        <v>-0.89858032700000001</v>
      </c>
      <c r="AP3431">
        <v>0.507049156</v>
      </c>
      <c r="AQ3431">
        <v>0.27581335800000001</v>
      </c>
      <c r="AR3431">
        <v>0.37370740200000002</v>
      </c>
      <c r="AS3431">
        <v>-3.5580355000000001E-2</v>
      </c>
      <c r="AT3431">
        <v>-0.62951282200000003</v>
      </c>
      <c r="AU3431">
        <v>-0.79348054800000001</v>
      </c>
      <c r="AV3431">
        <v>0.25696318000000001</v>
      </c>
      <c r="AW3431">
        <v>0.65860127099999999</v>
      </c>
      <c r="AX3431">
        <v>0.62732881600000001</v>
      </c>
      <c r="AY3431">
        <v>0.35157250299999998</v>
      </c>
      <c r="AZ3431">
        <v>-1.1470254600000001</v>
      </c>
      <c r="BA3431">
        <v>-1.2765159399999999</v>
      </c>
      <c r="BB3431">
        <v>-1.7654622040000001</v>
      </c>
      <c r="BC3431">
        <v>-0.10647351300000001</v>
      </c>
      <c r="BD3431">
        <v>0.95496934200000005</v>
      </c>
      <c r="BE3431">
        <v>0.831623153</v>
      </c>
      <c r="BF3431">
        <v>2.1206631090000001</v>
      </c>
      <c r="BG3431">
        <v>-0.55563373400000005</v>
      </c>
      <c r="BH3431">
        <v>-0.21068188199999999</v>
      </c>
      <c r="BI3431">
        <v>-0.42153220499999999</v>
      </c>
      <c r="BJ3431">
        <v>6.0703554999999999E-2</v>
      </c>
      <c r="BK3431">
        <v>0.87543397899999997</v>
      </c>
      <c r="BL3431">
        <v>-8.7772358999999994E-2</v>
      </c>
      <c r="BM3431">
        <v>-1.1238154570000001</v>
      </c>
    </row>
    <row r="3432" spans="1:65" x14ac:dyDescent="0.3">
      <c r="A3432" t="s">
        <v>3062</v>
      </c>
      <c r="B3432" t="s">
        <v>3063</v>
      </c>
      <c r="C3432">
        <v>1.275629374</v>
      </c>
      <c r="D3432">
        <v>-1.539721991</v>
      </c>
      <c r="E3432">
        <v>-0.210485804</v>
      </c>
      <c r="F3432">
        <v>-0.925315942</v>
      </c>
      <c r="G3432">
        <v>-0.66561532999999995</v>
      </c>
      <c r="H3432">
        <v>0.89194122899999995</v>
      </c>
      <c r="I3432">
        <v>1.0731085840000001</v>
      </c>
      <c r="J3432">
        <v>0.45241855800000003</v>
      </c>
      <c r="K3432">
        <v>-0.69157859099999996</v>
      </c>
      <c r="L3432">
        <v>0.26409842100000003</v>
      </c>
      <c r="M3432">
        <v>-0.34409920300000002</v>
      </c>
      <c r="N3432">
        <v>0.67296772299999996</v>
      </c>
      <c r="O3432">
        <v>-8.8810351999999995E-2</v>
      </c>
      <c r="P3432">
        <v>0.72412482600000005</v>
      </c>
      <c r="Q3432">
        <v>0.114377679</v>
      </c>
      <c r="R3432">
        <v>1.0554329819999999</v>
      </c>
      <c r="S3432">
        <v>0.71240376500000002</v>
      </c>
      <c r="T3432">
        <v>2.7926652E-2</v>
      </c>
      <c r="U3432">
        <v>-2.1627028999999999E-2</v>
      </c>
      <c r="V3432">
        <v>-0.33224068600000001</v>
      </c>
      <c r="W3432">
        <v>0.46498963900000001</v>
      </c>
      <c r="X3432">
        <v>-0.35274187000000001</v>
      </c>
      <c r="Y3432">
        <v>-0.91304865700000004</v>
      </c>
      <c r="Z3432">
        <v>0.24704489299999999</v>
      </c>
      <c r="AA3432">
        <v>0.83934219799999998</v>
      </c>
      <c r="AB3432">
        <v>0.65692518899999996</v>
      </c>
      <c r="AC3432">
        <v>0.36848100299999997</v>
      </c>
      <c r="AD3432">
        <v>0.33091752099999999</v>
      </c>
      <c r="AE3432">
        <v>7.0656721000000006E-2</v>
      </c>
      <c r="AF3432">
        <v>-1.236434585</v>
      </c>
      <c r="AG3432">
        <v>-0.465987082</v>
      </c>
      <c r="AH3432">
        <v>-0.49475538000000002</v>
      </c>
      <c r="AI3432">
        <v>1.354630867</v>
      </c>
      <c r="AJ3432">
        <v>-0.64227724799999997</v>
      </c>
      <c r="AK3432">
        <v>-1.3296264630000001</v>
      </c>
      <c r="AL3432">
        <v>0.34619588000000001</v>
      </c>
      <c r="AM3432">
        <v>7.9157677999999995E-2</v>
      </c>
      <c r="AN3432">
        <v>1.1739732540000001</v>
      </c>
      <c r="AO3432">
        <v>0.128768934</v>
      </c>
      <c r="AP3432">
        <v>-0.98612478999999997</v>
      </c>
      <c r="AQ3432">
        <v>-0.70125364499999998</v>
      </c>
      <c r="AR3432">
        <v>5.1431525999999998E-2</v>
      </c>
      <c r="AS3432">
        <v>0.71270246299999995</v>
      </c>
      <c r="AT3432">
        <v>0.14514159700000001</v>
      </c>
      <c r="AU3432">
        <v>1.1995752609999999</v>
      </c>
      <c r="AV3432">
        <v>-0.22529638099999999</v>
      </c>
      <c r="AW3432">
        <v>-0.50260740999999998</v>
      </c>
      <c r="AX3432">
        <v>-0.229358757</v>
      </c>
      <c r="AY3432">
        <v>-0.66500415499999999</v>
      </c>
      <c r="AZ3432">
        <v>0.38030667600000001</v>
      </c>
      <c r="BA3432">
        <v>-1.347337993</v>
      </c>
      <c r="BB3432">
        <v>0.63164088299999999</v>
      </c>
      <c r="BC3432">
        <v>-0.48624350500000002</v>
      </c>
      <c r="BD3432">
        <v>-0.736969769</v>
      </c>
      <c r="BE3432">
        <v>1.3633768559999999</v>
      </c>
      <c r="BF3432">
        <v>-2.4331798949999999</v>
      </c>
      <c r="BG3432">
        <v>-0.154370745</v>
      </c>
      <c r="BH3432">
        <v>-0.35397531900000001</v>
      </c>
      <c r="BI3432">
        <v>1.384543002</v>
      </c>
      <c r="BJ3432">
        <v>0.155891222</v>
      </c>
      <c r="BK3432">
        <v>0.67036742100000002</v>
      </c>
      <c r="BL3432">
        <v>0.99887917299999995</v>
      </c>
      <c r="BM3432">
        <v>0.84189980399999997</v>
      </c>
    </row>
    <row r="3433" spans="1:65" x14ac:dyDescent="0.3">
      <c r="A3433" t="s">
        <v>4172</v>
      </c>
      <c r="B3433" t="s">
        <v>66</v>
      </c>
      <c r="C3433">
        <v>-0.15099226700000001</v>
      </c>
      <c r="D3433">
        <v>-1.0845941690000001</v>
      </c>
      <c r="E3433">
        <v>-0.31230237500000002</v>
      </c>
      <c r="F3433">
        <v>6.1466630000000001E-2</v>
      </c>
      <c r="G3433">
        <v>1.9635601540000001</v>
      </c>
      <c r="H3433">
        <v>6.7109769999999999E-2</v>
      </c>
      <c r="I3433">
        <v>-0.30956627799999997</v>
      </c>
      <c r="J3433">
        <v>0.42595066799999998</v>
      </c>
      <c r="K3433">
        <v>-1.3501826530000001</v>
      </c>
      <c r="L3433">
        <v>-0.33841018499999997</v>
      </c>
      <c r="M3433">
        <v>-8.0890370000000003E-2</v>
      </c>
      <c r="N3433">
        <v>1.1590282089999999</v>
      </c>
      <c r="O3433">
        <v>7.7166335000000003E-2</v>
      </c>
      <c r="P3433">
        <v>1.0741812660000001</v>
      </c>
      <c r="Q3433">
        <v>-0.38930052100000001</v>
      </c>
      <c r="R3433">
        <v>4.1529240000000002E-2</v>
      </c>
      <c r="S3433">
        <v>-0.37776325900000002</v>
      </c>
      <c r="T3433">
        <v>-0.186240304</v>
      </c>
      <c r="U3433">
        <v>-0.29503186999999997</v>
      </c>
      <c r="V3433">
        <v>3.2969022000000001E-2</v>
      </c>
      <c r="W3433">
        <v>-0.28418863799999999</v>
      </c>
      <c r="X3433">
        <v>6.4492398000000006E-2</v>
      </c>
      <c r="Y3433">
        <v>0.84495247100000004</v>
      </c>
      <c r="Z3433">
        <v>0.108678726</v>
      </c>
      <c r="AA3433">
        <v>0.42367161800000003</v>
      </c>
      <c r="AB3433">
        <v>0.58832752099999996</v>
      </c>
      <c r="AC3433">
        <v>1.3017630650000001</v>
      </c>
      <c r="AD3433">
        <v>1.8794730999999999E-2</v>
      </c>
      <c r="AE3433">
        <v>-0.28841423900000002</v>
      </c>
      <c r="AF3433">
        <v>1.121469931</v>
      </c>
      <c r="AG3433">
        <v>2.0712169079999998</v>
      </c>
      <c r="AH3433">
        <v>-0.24238574399999999</v>
      </c>
      <c r="AI3433">
        <v>5.4424395E-2</v>
      </c>
      <c r="AJ3433">
        <v>-0.57255651799999996</v>
      </c>
      <c r="AK3433">
        <v>-0.82644550999999999</v>
      </c>
      <c r="AL3433">
        <v>0.63148456500000005</v>
      </c>
      <c r="AM3433">
        <v>-0.18172772000000001</v>
      </c>
      <c r="AN3433">
        <v>-0.74826446800000002</v>
      </c>
      <c r="AO3433">
        <v>-1.26934576</v>
      </c>
      <c r="AP3433">
        <v>8.6120670999999996E-2</v>
      </c>
      <c r="AQ3433">
        <v>-0.292592984</v>
      </c>
      <c r="AR3433">
        <v>-9.6447807999999996E-2</v>
      </c>
      <c r="AS3433">
        <v>3.8666028539999999</v>
      </c>
      <c r="AT3433">
        <v>0.20132071500000001</v>
      </c>
      <c r="AU3433">
        <v>0.27790088899999998</v>
      </c>
      <c r="AV3433">
        <v>1.578576304</v>
      </c>
      <c r="AW3433">
        <v>0.29002167299999998</v>
      </c>
      <c r="AX3433">
        <v>-1.618241708</v>
      </c>
      <c r="AY3433">
        <v>-0.37718257399999999</v>
      </c>
      <c r="AZ3433">
        <v>-1.0069088390000001</v>
      </c>
      <c r="BA3433">
        <v>-4.9467069999999998E-3</v>
      </c>
      <c r="BB3433">
        <v>0.35773179399999999</v>
      </c>
      <c r="BC3433">
        <v>0.43055251900000002</v>
      </c>
      <c r="BD3433">
        <v>5.8361669999999997E-3</v>
      </c>
      <c r="BE3433">
        <v>-0.25238138999999998</v>
      </c>
      <c r="BF3433">
        <v>-0.44442557100000002</v>
      </c>
      <c r="BG3433">
        <v>-0.127956082</v>
      </c>
      <c r="BH3433">
        <v>-1.2777547339999999</v>
      </c>
      <c r="BI3433">
        <v>-0.28362704100000002</v>
      </c>
      <c r="BJ3433">
        <v>0.51973439799999999</v>
      </c>
      <c r="BK3433">
        <v>0.10137840400000001</v>
      </c>
      <c r="BL3433">
        <v>-0.41564136499999998</v>
      </c>
      <c r="BM3433">
        <v>0.27829124599999999</v>
      </c>
    </row>
    <row r="3434" spans="1:65" x14ac:dyDescent="0.3">
      <c r="A3434" t="s">
        <v>710</v>
      </c>
      <c r="B3434" t="s">
        <v>66</v>
      </c>
      <c r="C3434">
        <v>-0.216053202</v>
      </c>
      <c r="D3434">
        <v>1.0035673190000001</v>
      </c>
      <c r="E3434">
        <v>0.186296551</v>
      </c>
      <c r="F3434">
        <v>-0.88578113800000002</v>
      </c>
      <c r="G3434">
        <v>-0.14803822699999999</v>
      </c>
      <c r="H3434">
        <v>0.87744244400000004</v>
      </c>
      <c r="I3434">
        <v>-0.95134506100000005</v>
      </c>
      <c r="J3434">
        <v>5.5162231999999999E-2</v>
      </c>
      <c r="K3434">
        <v>-0.93129121800000003</v>
      </c>
      <c r="L3434">
        <v>-0.261674552</v>
      </c>
      <c r="M3434">
        <v>-0.219621185</v>
      </c>
      <c r="N3434">
        <v>-0.232711057</v>
      </c>
      <c r="O3434">
        <v>-0.176850169</v>
      </c>
      <c r="P3434">
        <v>1.0786644999999999</v>
      </c>
      <c r="Q3434">
        <v>-0.58495099800000006</v>
      </c>
      <c r="R3434">
        <v>-1.988890523</v>
      </c>
      <c r="S3434">
        <v>-0.44755167600000001</v>
      </c>
      <c r="T3434">
        <v>-0.91124169099999996</v>
      </c>
      <c r="U3434">
        <v>-7.9705147000000004E-2</v>
      </c>
      <c r="V3434">
        <v>0.33553930500000001</v>
      </c>
      <c r="W3434">
        <v>-0.35798496200000002</v>
      </c>
      <c r="X3434">
        <v>-3.9046564999999998E-2</v>
      </c>
      <c r="Y3434">
        <v>-0.34921871799999998</v>
      </c>
      <c r="Z3434">
        <v>-7.0748363999999994E-2</v>
      </c>
      <c r="AA3434">
        <v>0</v>
      </c>
      <c r="AB3434">
        <v>0.219544347</v>
      </c>
      <c r="AC3434">
        <v>-1.5709343790000001</v>
      </c>
      <c r="AD3434">
        <v>-0.91500139300000005</v>
      </c>
      <c r="AE3434">
        <v>0.48601427000000003</v>
      </c>
      <c r="AF3434">
        <v>0.14242190299999999</v>
      </c>
      <c r="AG3434">
        <v>-0.70106203300000003</v>
      </c>
      <c r="AH3434">
        <v>-0.17358963199999999</v>
      </c>
      <c r="AI3434">
        <v>1.34070673</v>
      </c>
      <c r="AJ3434">
        <v>0.50571708299999996</v>
      </c>
      <c r="AK3434">
        <v>0.92853501999999999</v>
      </c>
      <c r="AL3434">
        <v>0.35029601700000002</v>
      </c>
      <c r="AM3434">
        <v>1.272826284</v>
      </c>
      <c r="AN3434">
        <v>-0.234082295</v>
      </c>
      <c r="AO3434">
        <v>-1.488091702</v>
      </c>
      <c r="AP3434">
        <v>0.27036101499999998</v>
      </c>
      <c r="AQ3434">
        <v>-0.48766709400000002</v>
      </c>
      <c r="AR3434">
        <v>9.2880254999999995E-2</v>
      </c>
      <c r="AS3434">
        <v>-0.26434813299999999</v>
      </c>
      <c r="AT3434">
        <v>1.012254609</v>
      </c>
      <c r="AU3434">
        <v>4.4371755999999998E-2</v>
      </c>
      <c r="AV3434">
        <v>-0.16419805500000001</v>
      </c>
      <c r="AW3434">
        <v>-0.54922499499999999</v>
      </c>
      <c r="AX3434">
        <v>3.6797470000000001E-3</v>
      </c>
      <c r="AY3434">
        <v>-0.98449218000000005</v>
      </c>
      <c r="AZ3434">
        <v>0.617703801</v>
      </c>
      <c r="BA3434">
        <v>0.90208830200000001</v>
      </c>
      <c r="BB3434">
        <v>0.35840074100000002</v>
      </c>
      <c r="BC3434">
        <v>-0.474950655</v>
      </c>
      <c r="BD3434">
        <v>-0.551222294</v>
      </c>
      <c r="BE3434">
        <v>-0.82256485300000004</v>
      </c>
      <c r="BF3434">
        <v>1.270453279</v>
      </c>
      <c r="BG3434">
        <v>0.392080812</v>
      </c>
      <c r="BH3434">
        <v>0.37902853199999997</v>
      </c>
      <c r="BI3434">
        <v>3.9558344000000002E-2</v>
      </c>
      <c r="BJ3434">
        <v>0</v>
      </c>
      <c r="BK3434">
        <v>-0.247237225</v>
      </c>
      <c r="BL3434">
        <v>-0.65576109599999999</v>
      </c>
      <c r="BM3434">
        <v>-0.38436193400000002</v>
      </c>
    </row>
    <row r="3435" spans="1:65" x14ac:dyDescent="0.3">
      <c r="A3435" t="s">
        <v>1186</v>
      </c>
      <c r="B3435" t="s">
        <v>66</v>
      </c>
      <c r="C3435">
        <v>0.17810236300000001</v>
      </c>
      <c r="D3435">
        <v>1.4688509510000001</v>
      </c>
      <c r="E3435">
        <v>0.256001808</v>
      </c>
      <c r="F3435">
        <v>5.1778617999999998E-2</v>
      </c>
      <c r="G3435">
        <v>0.49237799100000001</v>
      </c>
      <c r="H3435">
        <v>-0.42140522800000002</v>
      </c>
      <c r="I3435">
        <v>-1.143465036</v>
      </c>
      <c r="J3435">
        <v>0.179733053</v>
      </c>
      <c r="K3435">
        <v>0.1675355</v>
      </c>
      <c r="L3435">
        <v>0.387767731</v>
      </c>
      <c r="M3435">
        <v>0.73102957899999998</v>
      </c>
      <c r="N3435">
        <v>7.7151066000000004E-2</v>
      </c>
      <c r="O3435">
        <v>0.25596087299999998</v>
      </c>
      <c r="P3435">
        <v>-2.050184437</v>
      </c>
      <c r="Q3435">
        <v>-0.31323423</v>
      </c>
      <c r="R3435">
        <v>-1.9727829589999999</v>
      </c>
      <c r="S3435">
        <v>-0.19459916399999999</v>
      </c>
      <c r="T3435">
        <v>-0.53793027800000004</v>
      </c>
      <c r="U3435">
        <v>0.53713799100000004</v>
      </c>
      <c r="V3435">
        <v>9.9146641999999993E-2</v>
      </c>
      <c r="W3435">
        <v>-8.0705819999999998E-2</v>
      </c>
      <c r="X3435">
        <v>0.35625585700000001</v>
      </c>
      <c r="Y3435">
        <v>1.458103766</v>
      </c>
      <c r="Z3435">
        <v>-0.29461374299999998</v>
      </c>
      <c r="AA3435">
        <v>2.558678E-2</v>
      </c>
      <c r="AB3435">
        <v>4.4524113999999997E-2</v>
      </c>
      <c r="AC3435">
        <v>-0.93181190800000002</v>
      </c>
      <c r="AD3435">
        <v>-0.20401449499999999</v>
      </c>
      <c r="AE3435">
        <v>-9.4071796999999999E-2</v>
      </c>
      <c r="AF3435">
        <v>1.3323861829999999</v>
      </c>
      <c r="AG3435">
        <v>-1.5795656739999999</v>
      </c>
      <c r="AH3435">
        <v>0.29720856000000001</v>
      </c>
      <c r="AI3435">
        <v>1.1093446499999999</v>
      </c>
      <c r="AJ3435">
        <v>3.8600185000000002E-2</v>
      </c>
      <c r="AK3435">
        <v>1.13982213</v>
      </c>
      <c r="AL3435">
        <v>-0.57645874699999999</v>
      </c>
      <c r="AM3435">
        <v>-0.27751837400000001</v>
      </c>
      <c r="AN3435">
        <v>1.057105494</v>
      </c>
      <c r="AO3435">
        <v>-1.3838123419999999</v>
      </c>
      <c r="AP3435">
        <v>0.26927842899999999</v>
      </c>
      <c r="AQ3435">
        <v>0.106364985</v>
      </c>
      <c r="AR3435">
        <v>4.9928209999999997E-3</v>
      </c>
      <c r="AS3435">
        <v>-0.96898632500000004</v>
      </c>
      <c r="AT3435">
        <v>-0.49425288499999998</v>
      </c>
      <c r="AU3435">
        <v>0.24752615</v>
      </c>
      <c r="AV3435">
        <v>-0.76072466999999999</v>
      </c>
      <c r="AW3435">
        <v>-0.14443890700000001</v>
      </c>
      <c r="AX3435">
        <v>1.070714452</v>
      </c>
      <c r="AY3435">
        <v>0.33466400000000002</v>
      </c>
      <c r="AZ3435">
        <v>0.55933284000000005</v>
      </c>
      <c r="BA3435">
        <v>0.75068992199999995</v>
      </c>
      <c r="BB3435">
        <v>-0.36786190400000002</v>
      </c>
      <c r="BC3435">
        <v>0.26814803399999998</v>
      </c>
      <c r="BD3435">
        <v>-0.15517197799999999</v>
      </c>
      <c r="BE3435">
        <v>-0.70802408900000002</v>
      </c>
      <c r="BF3435">
        <v>0.16142874900000001</v>
      </c>
      <c r="BG3435">
        <v>0.254570833</v>
      </c>
      <c r="BH3435">
        <v>-1.3626048449999999</v>
      </c>
      <c r="BI3435">
        <v>-2.0902529E-2</v>
      </c>
      <c r="BJ3435">
        <v>1.95472366</v>
      </c>
      <c r="BK3435">
        <v>-0.64466106700000003</v>
      </c>
      <c r="BL3435">
        <v>-0.36184743899999999</v>
      </c>
      <c r="BM3435">
        <v>-0.30113915600000002</v>
      </c>
    </row>
    <row r="3436" spans="1:65" x14ac:dyDescent="0.3">
      <c r="A3436" t="s">
        <v>1440</v>
      </c>
      <c r="B3436" t="s">
        <v>1441</v>
      </c>
      <c r="C3436">
        <v>0.76800072200000002</v>
      </c>
      <c r="D3436">
        <v>-0.54631817100000002</v>
      </c>
      <c r="E3436">
        <v>-0.135455996</v>
      </c>
      <c r="F3436">
        <v>3.3166163999999998E-2</v>
      </c>
      <c r="G3436">
        <v>0.41023911499999999</v>
      </c>
      <c r="H3436">
        <v>-0.98651671399999996</v>
      </c>
      <c r="I3436">
        <v>-0.75333786599999997</v>
      </c>
      <c r="J3436">
        <v>1.5240140609999999</v>
      </c>
      <c r="K3436">
        <v>0.58571533799999997</v>
      </c>
      <c r="L3436">
        <v>-0.33247400799999999</v>
      </c>
      <c r="M3436">
        <v>0.40852580500000002</v>
      </c>
      <c r="N3436">
        <v>1.633292108</v>
      </c>
      <c r="O3436">
        <v>0.35767628499999998</v>
      </c>
      <c r="P3436">
        <v>-1.7641197420000001</v>
      </c>
      <c r="Q3436">
        <v>-9.1669086999999996E-2</v>
      </c>
      <c r="R3436">
        <v>-1.037632527</v>
      </c>
      <c r="S3436">
        <v>-4.8738364999999999E-2</v>
      </c>
      <c r="T3436">
        <v>-0.70121140000000004</v>
      </c>
      <c r="U3436">
        <v>-0.113557802</v>
      </c>
      <c r="V3436">
        <v>0.217598502</v>
      </c>
      <c r="W3436">
        <v>8.9028417999999998E-2</v>
      </c>
      <c r="X3436">
        <v>0.87427323000000001</v>
      </c>
      <c r="Y3436">
        <v>7.4833467000000001E-2</v>
      </c>
      <c r="Z3436">
        <v>1.0715057E-2</v>
      </c>
      <c r="AA3436">
        <v>1.2789007299999999</v>
      </c>
      <c r="AB3436">
        <v>1.768788265</v>
      </c>
      <c r="AC3436">
        <v>-0.58564655499999996</v>
      </c>
      <c r="AD3436">
        <v>1.2150585270000001</v>
      </c>
      <c r="AE3436">
        <v>-0.18275905200000001</v>
      </c>
      <c r="AF3436">
        <v>0.84070006100000005</v>
      </c>
      <c r="AG3436">
        <v>-1.4795414</v>
      </c>
      <c r="AH3436">
        <v>-0.56838163100000005</v>
      </c>
      <c r="AI3436">
        <v>0.34677492100000001</v>
      </c>
      <c r="AJ3436">
        <v>-0.183959241</v>
      </c>
      <c r="AK3436">
        <v>0.81258438399999999</v>
      </c>
      <c r="AL3436">
        <v>0.48914407399999998</v>
      </c>
      <c r="AM3436">
        <v>-0.71453657900000001</v>
      </c>
      <c r="AN3436">
        <v>1.5189142120000001</v>
      </c>
      <c r="AO3436">
        <v>-0.19102382900000001</v>
      </c>
      <c r="AP3436">
        <v>-9.3220136999999995E-2</v>
      </c>
      <c r="AQ3436">
        <v>-0.44881094999999999</v>
      </c>
      <c r="AR3436">
        <v>-0.184380302</v>
      </c>
      <c r="AS3436">
        <v>-1.432746327</v>
      </c>
      <c r="AT3436">
        <v>-0.46311455099999999</v>
      </c>
      <c r="AU3436">
        <v>-0.75671592499999996</v>
      </c>
      <c r="AV3436">
        <v>-1.561260356</v>
      </c>
      <c r="AW3436">
        <v>-0.90086461500000004</v>
      </c>
      <c r="AX3436">
        <v>0.27729448000000001</v>
      </c>
      <c r="AY3436">
        <v>-0.37890031499999999</v>
      </c>
      <c r="AZ3436">
        <v>0.59348456800000005</v>
      </c>
      <c r="BA3436">
        <v>0.60864954400000004</v>
      </c>
      <c r="BB3436">
        <v>-0.189046028</v>
      </c>
      <c r="BC3436">
        <v>-2.4891158E-2</v>
      </c>
      <c r="BD3436">
        <v>-0.92213019799999996</v>
      </c>
      <c r="BE3436">
        <v>1.683533781</v>
      </c>
      <c r="BF3436">
        <v>0.25654950799999998</v>
      </c>
      <c r="BG3436">
        <v>-0.14914027999999999</v>
      </c>
      <c r="BH3436">
        <v>-2.1297481E-2</v>
      </c>
      <c r="BI3436">
        <v>0.172697825</v>
      </c>
      <c r="BJ3436">
        <v>1.0521818730000001</v>
      </c>
      <c r="BK3436">
        <v>0.57364573900000004</v>
      </c>
      <c r="BL3436">
        <v>-0.13862469999999999</v>
      </c>
      <c r="BM3436">
        <v>-3.6205230000000001E-3</v>
      </c>
    </row>
    <row r="3437" spans="1:65" x14ac:dyDescent="0.3">
      <c r="A3437" t="s">
        <v>3520</v>
      </c>
      <c r="B3437" t="s">
        <v>66</v>
      </c>
      <c r="C3437">
        <v>1.171227716</v>
      </c>
      <c r="D3437">
        <v>-2.8641617000000001E-2</v>
      </c>
      <c r="E3437">
        <v>-0.75701625900000002</v>
      </c>
      <c r="F3437">
        <v>-0.45147371400000003</v>
      </c>
      <c r="G3437">
        <v>0.66543530500000003</v>
      </c>
      <c r="H3437">
        <v>-1.2868096000000001E-2</v>
      </c>
      <c r="I3437">
        <v>1.657556231</v>
      </c>
      <c r="J3437">
        <v>1.4444868120000001</v>
      </c>
      <c r="K3437">
        <v>-1.473200047</v>
      </c>
      <c r="L3437">
        <v>-0.26206500300000002</v>
      </c>
      <c r="M3437">
        <v>-0.38714231199999999</v>
      </c>
      <c r="N3437">
        <v>1.0197506380000001</v>
      </c>
      <c r="O3437">
        <v>-0.25935512199999999</v>
      </c>
      <c r="P3437">
        <v>0.68618325400000002</v>
      </c>
      <c r="Q3437">
        <v>-0.72035851500000003</v>
      </c>
      <c r="R3437">
        <v>1.0532721009999999</v>
      </c>
      <c r="S3437">
        <v>-1.015570141</v>
      </c>
      <c r="T3437">
        <v>-0.47271068100000002</v>
      </c>
      <c r="U3437">
        <v>-0.59556553000000001</v>
      </c>
      <c r="V3437">
        <v>-0.212785686</v>
      </c>
      <c r="W3437">
        <v>-0.43132970399999998</v>
      </c>
      <c r="X3437">
        <v>0.27397506999999999</v>
      </c>
      <c r="Y3437">
        <v>-0.62697861300000002</v>
      </c>
      <c r="Z3437">
        <v>-1.1510947300000001</v>
      </c>
      <c r="AA3437">
        <v>-1.7655291E-2</v>
      </c>
      <c r="AB3437">
        <v>1.29090449</v>
      </c>
      <c r="AC3437">
        <v>-0.19376808400000001</v>
      </c>
      <c r="AD3437">
        <v>-0.55402645299999997</v>
      </c>
      <c r="AE3437">
        <v>0.72731873700000005</v>
      </c>
      <c r="AF3437">
        <v>-0.72353339000000005</v>
      </c>
      <c r="AG3437">
        <v>1.839634454</v>
      </c>
      <c r="AH3437">
        <v>-0.59157501999999995</v>
      </c>
      <c r="AI3437">
        <v>7.7007519999999996E-2</v>
      </c>
      <c r="AJ3437">
        <v>-9.7147109999999995E-2</v>
      </c>
      <c r="AK3437">
        <v>-0.22877071500000001</v>
      </c>
      <c r="AL3437">
        <v>-0.118323268</v>
      </c>
      <c r="AM3437">
        <v>-0.107661537</v>
      </c>
      <c r="AN3437">
        <v>-1.244929492</v>
      </c>
      <c r="AO3437">
        <v>-0.31860583399999998</v>
      </c>
      <c r="AP3437">
        <v>-5.2892613999999998E-2</v>
      </c>
      <c r="AQ3437">
        <v>3.2437999999999998E-3</v>
      </c>
      <c r="AR3437">
        <v>0.207879966</v>
      </c>
      <c r="AS3437">
        <v>1.791825252</v>
      </c>
      <c r="AT3437">
        <v>-0.44442462100000002</v>
      </c>
      <c r="AU3437">
        <v>-0.86625793399999995</v>
      </c>
      <c r="AV3437">
        <v>0.75007274499999999</v>
      </c>
      <c r="AW3437">
        <v>0.38467613299999998</v>
      </c>
      <c r="AX3437">
        <v>0.99868380199999995</v>
      </c>
      <c r="AY3437">
        <v>-0.47131047700000001</v>
      </c>
      <c r="AZ3437">
        <v>-1.424669505</v>
      </c>
      <c r="BA3437">
        <v>-1.5655488040000001</v>
      </c>
      <c r="BB3437">
        <v>-1.420674443</v>
      </c>
      <c r="BC3437">
        <v>-0.26406079399999999</v>
      </c>
      <c r="BD3437">
        <v>0.97833044700000005</v>
      </c>
      <c r="BE3437">
        <v>1.330514889</v>
      </c>
      <c r="BF3437">
        <v>0.11973726899999999</v>
      </c>
      <c r="BG3437">
        <v>-1.149553E-3</v>
      </c>
      <c r="BH3437">
        <v>-0.971081902</v>
      </c>
      <c r="BI3437">
        <v>-9.0392776999999994E-2</v>
      </c>
      <c r="BJ3437">
        <v>-3.2310250279999999</v>
      </c>
      <c r="BK3437">
        <v>-0.54425679199999999</v>
      </c>
      <c r="BL3437">
        <v>-1.1390717429999999</v>
      </c>
      <c r="BM3437">
        <v>-0.89836317700000001</v>
      </c>
    </row>
    <row r="3438" spans="1:65" x14ac:dyDescent="0.3">
      <c r="A3438" t="s">
        <v>2375</v>
      </c>
      <c r="B3438" t="s">
        <v>66</v>
      </c>
      <c r="C3438">
        <v>-1.9166926120000001</v>
      </c>
      <c r="D3438">
        <v>-0.55852565700000001</v>
      </c>
      <c r="E3438">
        <v>0.86696491200000003</v>
      </c>
      <c r="F3438">
        <v>0.81904647600000002</v>
      </c>
      <c r="G3438">
        <v>0.51325880099999999</v>
      </c>
      <c r="H3438">
        <v>-0.36807395999999998</v>
      </c>
      <c r="I3438">
        <v>-1.5893491550000001</v>
      </c>
      <c r="J3438">
        <v>-0.43645426199999998</v>
      </c>
      <c r="K3438">
        <v>3.9778235000000002E-2</v>
      </c>
      <c r="L3438">
        <v>0.35681929299999998</v>
      </c>
      <c r="M3438">
        <v>0.72932894699999995</v>
      </c>
      <c r="N3438">
        <v>5.034317E-2</v>
      </c>
      <c r="O3438">
        <v>0.217242781</v>
      </c>
      <c r="P3438">
        <v>-2.4765548380000002</v>
      </c>
      <c r="Q3438">
        <v>0.43409451700000001</v>
      </c>
      <c r="R3438">
        <v>-2.2969536239999999</v>
      </c>
      <c r="S3438">
        <v>0.60886985400000004</v>
      </c>
      <c r="T3438">
        <v>-0.83433655299999998</v>
      </c>
      <c r="U3438">
        <v>0.80819829799999998</v>
      </c>
      <c r="V3438">
        <v>0.76458815400000002</v>
      </c>
      <c r="W3438">
        <v>0.71014863699999997</v>
      </c>
      <c r="X3438">
        <v>0.61664663500000005</v>
      </c>
      <c r="Y3438">
        <v>0.69301756000000003</v>
      </c>
      <c r="Z3438">
        <v>1.134536352</v>
      </c>
      <c r="AA3438">
        <v>0.38918231599999997</v>
      </c>
      <c r="AB3438">
        <v>-0.647362934</v>
      </c>
      <c r="AC3438">
        <v>-1.0579461779999999</v>
      </c>
      <c r="AD3438">
        <v>-0.62470130999999995</v>
      </c>
      <c r="AE3438">
        <v>-0.495170271</v>
      </c>
      <c r="AF3438">
        <v>0.42320892500000001</v>
      </c>
      <c r="AG3438">
        <v>-2.4118354389999999</v>
      </c>
      <c r="AH3438">
        <v>0.37251076799999999</v>
      </c>
      <c r="AI3438">
        <v>1.4757183949999999</v>
      </c>
      <c r="AJ3438">
        <v>0.87162404999999998</v>
      </c>
      <c r="AK3438">
        <v>-0.29978447699999999</v>
      </c>
      <c r="AL3438">
        <v>9.2482520000000002E-3</v>
      </c>
      <c r="AM3438">
        <v>4.2318258999999997E-2</v>
      </c>
      <c r="AN3438">
        <v>0.57922472300000005</v>
      </c>
      <c r="AO3438">
        <v>0.11041376999999999</v>
      </c>
      <c r="AP3438">
        <v>0.30012593500000001</v>
      </c>
      <c r="AQ3438">
        <v>0.248795865</v>
      </c>
      <c r="AR3438">
        <v>-1.9961874000000001E-2</v>
      </c>
      <c r="AS3438">
        <v>-1.4991229370000001</v>
      </c>
      <c r="AT3438">
        <v>0.199218432</v>
      </c>
      <c r="AU3438">
        <v>0.78357067899999999</v>
      </c>
      <c r="AV3438">
        <v>-2.0460586009999999</v>
      </c>
      <c r="AW3438">
        <v>-0.286192577</v>
      </c>
      <c r="AX3438">
        <v>-0.65986708000000005</v>
      </c>
      <c r="AY3438">
        <v>-0.50725804900000004</v>
      </c>
      <c r="AZ3438">
        <v>-0.87122856000000004</v>
      </c>
      <c r="BA3438">
        <v>0.58293022100000003</v>
      </c>
      <c r="BB3438">
        <v>1.100726391</v>
      </c>
      <c r="BC3438">
        <v>0.39442537</v>
      </c>
      <c r="BD3438">
        <v>-0.97862747900000002</v>
      </c>
      <c r="BE3438">
        <v>-1.2356645049999999</v>
      </c>
      <c r="BF3438">
        <v>2.3868904E-2</v>
      </c>
      <c r="BG3438">
        <v>0.723393438</v>
      </c>
      <c r="BH3438">
        <v>-1.201649296</v>
      </c>
      <c r="BI3438">
        <v>0.69733850799999997</v>
      </c>
      <c r="BJ3438">
        <v>1.2500677600000001</v>
      </c>
      <c r="BK3438">
        <v>-0.217228319</v>
      </c>
      <c r="BL3438">
        <v>0.33704208099999999</v>
      </c>
      <c r="BM3438">
        <v>1.020501342</v>
      </c>
    </row>
    <row r="3439" spans="1:65" x14ac:dyDescent="0.3">
      <c r="A3439" t="s">
        <v>3132</v>
      </c>
      <c r="B3439" t="s">
        <v>66</v>
      </c>
      <c r="C3439">
        <v>-6.9420208999999997E-2</v>
      </c>
      <c r="D3439">
        <v>-0.131832071</v>
      </c>
      <c r="E3439">
        <v>-0.33649749600000001</v>
      </c>
      <c r="F3439">
        <v>0.73399867699999999</v>
      </c>
      <c r="G3439">
        <v>5.9446559000000003E-2</v>
      </c>
      <c r="H3439">
        <v>0.99120687299999999</v>
      </c>
      <c r="I3439">
        <v>0.75993702600000002</v>
      </c>
      <c r="J3439">
        <v>-0.509278919</v>
      </c>
      <c r="K3439">
        <v>-0.60692923499999996</v>
      </c>
      <c r="L3439">
        <v>5.4035718000000003E-2</v>
      </c>
      <c r="M3439">
        <v>-0.48531055400000001</v>
      </c>
      <c r="N3439">
        <v>-0.82076587700000003</v>
      </c>
      <c r="O3439">
        <v>-1.110187407</v>
      </c>
      <c r="P3439">
        <v>-0.33282490399999998</v>
      </c>
      <c r="Q3439">
        <v>-0.71058452900000002</v>
      </c>
      <c r="R3439">
        <v>-0.55714326300000006</v>
      </c>
      <c r="S3439">
        <v>-0.51598881500000005</v>
      </c>
      <c r="T3439">
        <v>0.64843685600000001</v>
      </c>
      <c r="U3439">
        <v>-0.28161845499999999</v>
      </c>
      <c r="V3439">
        <v>0.47600907799999997</v>
      </c>
      <c r="W3439">
        <v>-0.369585155</v>
      </c>
      <c r="X3439">
        <v>-0.92747149500000003</v>
      </c>
      <c r="Y3439">
        <v>-0.17948350399999999</v>
      </c>
      <c r="Z3439">
        <v>-0.16959355400000001</v>
      </c>
      <c r="AA3439">
        <v>3.1883885000000001E-2</v>
      </c>
      <c r="AB3439">
        <v>-0.83217398600000003</v>
      </c>
      <c r="AC3439">
        <v>-1.2681873990000001</v>
      </c>
      <c r="AD3439">
        <v>0.105816838</v>
      </c>
      <c r="AE3439">
        <v>0.94143859799999996</v>
      </c>
      <c r="AF3439">
        <v>-0.51770216000000002</v>
      </c>
      <c r="AG3439">
        <v>9.0295419000000002E-2</v>
      </c>
      <c r="AH3439">
        <v>-1.31426087</v>
      </c>
      <c r="AI3439">
        <v>-0.54754733899999997</v>
      </c>
      <c r="AJ3439">
        <v>0.74993316499999996</v>
      </c>
      <c r="AK3439">
        <v>-0.54654511299999997</v>
      </c>
      <c r="AL3439">
        <v>-1.6846298559999999</v>
      </c>
      <c r="AM3439">
        <v>0.71408912499999999</v>
      </c>
      <c r="AN3439">
        <v>-0.30132795600000001</v>
      </c>
      <c r="AO3439">
        <v>-0.330159647</v>
      </c>
      <c r="AP3439">
        <v>-0.14696474600000001</v>
      </c>
      <c r="AQ3439">
        <v>1.1125803990000001</v>
      </c>
      <c r="AR3439">
        <v>0.85933915500000002</v>
      </c>
      <c r="AS3439">
        <v>-1.02535658</v>
      </c>
      <c r="AT3439">
        <v>0.53479275299999995</v>
      </c>
      <c r="AU3439">
        <v>-1.351966521</v>
      </c>
      <c r="AV3439">
        <v>0.42465006100000002</v>
      </c>
      <c r="AW3439">
        <v>0.38879034699999998</v>
      </c>
      <c r="AX3439">
        <v>0.34145457400000001</v>
      </c>
      <c r="AY3439">
        <v>-1.028970709</v>
      </c>
      <c r="AZ3439">
        <v>-0.112599846</v>
      </c>
      <c r="BA3439">
        <v>-0.91262660799999995</v>
      </c>
      <c r="BB3439">
        <v>-1.5001102100000001</v>
      </c>
      <c r="BC3439">
        <v>3.0420918000000002E-2</v>
      </c>
      <c r="BD3439">
        <v>0.51941954800000001</v>
      </c>
      <c r="BE3439">
        <v>-0.53764728100000003</v>
      </c>
      <c r="BF3439">
        <v>1.0878982850000001</v>
      </c>
      <c r="BG3439">
        <v>0.27994850399999999</v>
      </c>
      <c r="BH3439">
        <v>0.897222144</v>
      </c>
      <c r="BI3439">
        <v>-0.75375036699999998</v>
      </c>
      <c r="BJ3439">
        <v>0</v>
      </c>
      <c r="BK3439">
        <v>-0.22375752199999999</v>
      </c>
      <c r="BL3439">
        <v>-0.320118872</v>
      </c>
      <c r="BM3439">
        <v>-0.63536977699999997</v>
      </c>
    </row>
    <row r="3440" spans="1:65" x14ac:dyDescent="0.3">
      <c r="A3440" t="s">
        <v>2599</v>
      </c>
      <c r="B3440" t="s">
        <v>66</v>
      </c>
      <c r="C3440">
        <v>-1.150052428</v>
      </c>
      <c r="D3440">
        <v>0.43548366799999999</v>
      </c>
      <c r="E3440">
        <v>0.120726297</v>
      </c>
      <c r="F3440">
        <v>-0.65730546499999998</v>
      </c>
      <c r="G3440">
        <v>-0.57297848600000001</v>
      </c>
      <c r="H3440">
        <v>0.19845157799999999</v>
      </c>
      <c r="I3440">
        <v>0.39011006100000001</v>
      </c>
      <c r="J3440">
        <v>-0.264899787</v>
      </c>
      <c r="K3440">
        <v>0.89433616299999996</v>
      </c>
      <c r="L3440">
        <v>-0.109286907</v>
      </c>
      <c r="M3440">
        <v>0.11217258500000001</v>
      </c>
      <c r="N3440">
        <v>-1.493256653</v>
      </c>
      <c r="O3440">
        <v>-0.63769192299999999</v>
      </c>
      <c r="P3440">
        <v>-1.0893002780000001</v>
      </c>
      <c r="Q3440">
        <v>-0.13106174300000001</v>
      </c>
      <c r="R3440">
        <v>-0.18650386299999999</v>
      </c>
      <c r="S3440">
        <v>-0.35354899400000001</v>
      </c>
      <c r="T3440">
        <v>9.0341375000000002E-2</v>
      </c>
      <c r="U3440">
        <v>-2.9441129999999999E-3</v>
      </c>
      <c r="V3440">
        <v>-0.26271055900000001</v>
      </c>
      <c r="W3440">
        <v>-0.19738692199999999</v>
      </c>
      <c r="X3440">
        <v>-0.76357638999999999</v>
      </c>
      <c r="Y3440">
        <v>-0.45400262000000002</v>
      </c>
      <c r="Z3440">
        <v>0.23819874099999999</v>
      </c>
      <c r="AA3440">
        <v>-0.50604254000000004</v>
      </c>
      <c r="AB3440">
        <v>5.4490521E-2</v>
      </c>
      <c r="AC3440">
        <v>-0.58823721399999995</v>
      </c>
      <c r="AD3440">
        <v>0.32329890900000002</v>
      </c>
      <c r="AE3440">
        <v>-0.39803449800000001</v>
      </c>
      <c r="AF3440">
        <v>-0.62295597400000002</v>
      </c>
      <c r="AG3440">
        <v>-0.75135154699999995</v>
      </c>
      <c r="AH3440">
        <v>0.27656980599999997</v>
      </c>
      <c r="AI3440">
        <v>0.99277643699999996</v>
      </c>
      <c r="AJ3440">
        <v>0.24498762199999999</v>
      </c>
      <c r="AK3440">
        <v>0.86039549500000001</v>
      </c>
      <c r="AL3440">
        <v>0.197259458</v>
      </c>
      <c r="AM3440">
        <v>0.56556405300000001</v>
      </c>
      <c r="AN3440">
        <v>-0.38615139399999998</v>
      </c>
      <c r="AO3440">
        <v>-0.24206708299999999</v>
      </c>
      <c r="AP3440">
        <v>-0.57378306700000004</v>
      </c>
      <c r="AQ3440">
        <v>2.8589916999999999E-2</v>
      </c>
      <c r="AR3440">
        <v>-0.79640094699999997</v>
      </c>
      <c r="AS3440">
        <v>-0.84327207400000004</v>
      </c>
      <c r="AT3440">
        <v>0.34829546500000003</v>
      </c>
      <c r="AU3440">
        <v>0.70909322299999999</v>
      </c>
      <c r="AV3440">
        <v>8.1318447000000002E-2</v>
      </c>
      <c r="AW3440">
        <v>-0.399078555</v>
      </c>
      <c r="AX3440">
        <v>8.8292430000000005E-3</v>
      </c>
      <c r="AY3440">
        <v>0.359797802</v>
      </c>
      <c r="AZ3440">
        <v>1.252385437</v>
      </c>
      <c r="BA3440">
        <v>0.20715354799999999</v>
      </c>
      <c r="BB3440">
        <v>-0.226024636</v>
      </c>
      <c r="BC3440">
        <v>-0.60078183100000004</v>
      </c>
      <c r="BD3440">
        <v>-0.474054266</v>
      </c>
      <c r="BE3440">
        <v>-0.24647493700000001</v>
      </c>
      <c r="BF3440">
        <v>0.86490394599999998</v>
      </c>
      <c r="BG3440">
        <v>-6.3669153000000006E-2</v>
      </c>
      <c r="BH3440">
        <v>2.2936627359999999</v>
      </c>
      <c r="BI3440">
        <v>-0.74657515799999996</v>
      </c>
      <c r="BJ3440">
        <v>-0.60783917499999995</v>
      </c>
      <c r="BK3440">
        <v>0.77059024399999998</v>
      </c>
      <c r="BL3440">
        <v>-9.2242324000000001E-2</v>
      </c>
      <c r="BM3440">
        <v>-4.2319199000000002E-2</v>
      </c>
    </row>
    <row r="3441" spans="1:65" x14ac:dyDescent="0.3">
      <c r="A3441" t="s">
        <v>2326</v>
      </c>
      <c r="B3441" t="s">
        <v>2327</v>
      </c>
      <c r="C3441">
        <v>-0.979249221</v>
      </c>
      <c r="D3441">
        <v>1.127506205</v>
      </c>
      <c r="E3441">
        <v>0.13270208</v>
      </c>
      <c r="F3441">
        <v>-0.37053589100000001</v>
      </c>
      <c r="G3441">
        <v>-0.52724169700000001</v>
      </c>
      <c r="H3441">
        <v>0.14763985299999999</v>
      </c>
      <c r="I3441">
        <v>0.82792963600000002</v>
      </c>
      <c r="J3441">
        <v>-0.48480219099999999</v>
      </c>
      <c r="K3441">
        <v>1.3237814400000001</v>
      </c>
      <c r="L3441">
        <v>0.50530506100000006</v>
      </c>
      <c r="M3441">
        <v>-6.8583273E-2</v>
      </c>
      <c r="N3441">
        <v>-1.719242768</v>
      </c>
      <c r="O3441">
        <v>-0.27317978999999998</v>
      </c>
      <c r="P3441">
        <v>-1.225248694</v>
      </c>
      <c r="Q3441">
        <v>-3.2724875E-2</v>
      </c>
      <c r="R3441">
        <v>-0.83970321999999997</v>
      </c>
      <c r="S3441">
        <v>-0.47718093</v>
      </c>
      <c r="T3441">
        <v>-0.55845796400000003</v>
      </c>
      <c r="U3441">
        <v>0.21460827099999999</v>
      </c>
      <c r="V3441">
        <v>-0.394204263</v>
      </c>
      <c r="W3441">
        <v>0.40181372399999998</v>
      </c>
      <c r="X3441">
        <v>-0.95632801599999995</v>
      </c>
      <c r="Y3441">
        <v>0.39495464400000002</v>
      </c>
      <c r="Z3441">
        <v>0.126890315</v>
      </c>
      <c r="AA3441">
        <v>-0.89266269099999995</v>
      </c>
      <c r="AB3441">
        <v>-0.86739381500000001</v>
      </c>
      <c r="AC3441">
        <v>-0.385088288</v>
      </c>
      <c r="AD3441">
        <v>-0.81786443799999997</v>
      </c>
      <c r="AE3441">
        <v>0.34462024000000002</v>
      </c>
      <c r="AF3441">
        <v>1.3109233979999999</v>
      </c>
      <c r="AG3441">
        <v>-0.16903248800000001</v>
      </c>
      <c r="AH3441">
        <v>0.37093555900000003</v>
      </c>
      <c r="AI3441">
        <v>-0.15844739799999999</v>
      </c>
      <c r="AJ3441">
        <v>0.123510042</v>
      </c>
      <c r="AK3441">
        <v>-1.463806546</v>
      </c>
      <c r="AL3441">
        <v>-1.0596416319999999</v>
      </c>
      <c r="AM3441">
        <v>0.27887672200000002</v>
      </c>
      <c r="AN3441">
        <v>-0.73643345599999999</v>
      </c>
      <c r="AO3441">
        <v>-0.62080289300000002</v>
      </c>
      <c r="AP3441">
        <v>0.52470600099999998</v>
      </c>
      <c r="AQ3441">
        <v>-0.79686570300000004</v>
      </c>
      <c r="AR3441">
        <v>-0.86454871600000005</v>
      </c>
      <c r="AS3441">
        <v>0.95512015699999997</v>
      </c>
      <c r="AT3441">
        <v>0.63013944300000002</v>
      </c>
      <c r="AU3441">
        <v>0.13319466699999999</v>
      </c>
      <c r="AV3441">
        <v>5.3901425000000003E-2</v>
      </c>
      <c r="AW3441">
        <v>0.40615441099999999</v>
      </c>
      <c r="AX3441">
        <v>-0.32670224599999997</v>
      </c>
      <c r="AY3441">
        <v>0.33257266000000002</v>
      </c>
      <c r="AZ3441">
        <v>1.7235501989999999</v>
      </c>
      <c r="BA3441">
        <v>1.3438809940000001</v>
      </c>
      <c r="BB3441">
        <v>-0.25630473599999998</v>
      </c>
      <c r="BC3441">
        <v>-0.109827059</v>
      </c>
      <c r="BD3441">
        <v>5.0126086E-2</v>
      </c>
      <c r="BE3441">
        <v>-1.0535451039999999</v>
      </c>
      <c r="BF3441">
        <v>2.9695916109999998</v>
      </c>
      <c r="BG3441">
        <v>0.217045866</v>
      </c>
      <c r="BH3441">
        <v>2.4879721529999999</v>
      </c>
      <c r="BI3441">
        <v>-1.112866847</v>
      </c>
      <c r="BJ3441">
        <v>-0.55074299500000001</v>
      </c>
      <c r="BK3441">
        <v>-0.35036538900000003</v>
      </c>
      <c r="BL3441">
        <v>-0.422816003</v>
      </c>
      <c r="BM3441">
        <v>-0.25030674400000003</v>
      </c>
    </row>
    <row r="3442" spans="1:65" x14ac:dyDescent="0.3">
      <c r="A3442" t="s">
        <v>3487</v>
      </c>
      <c r="B3442" t="s">
        <v>3488</v>
      </c>
      <c r="C3442">
        <v>-0.86541056599999999</v>
      </c>
      <c r="D3442">
        <v>0.98483844899999995</v>
      </c>
      <c r="E3442">
        <v>0.61883744900000004</v>
      </c>
      <c r="F3442">
        <v>0.67014888500000003</v>
      </c>
      <c r="G3442">
        <v>0.107626766</v>
      </c>
      <c r="H3442">
        <v>-0.572335661</v>
      </c>
      <c r="I3442">
        <v>-2.1774625859999999</v>
      </c>
      <c r="J3442">
        <v>-0.89977806400000004</v>
      </c>
      <c r="K3442">
        <v>1.349079068</v>
      </c>
      <c r="L3442">
        <v>0.58115647400000003</v>
      </c>
      <c r="M3442">
        <v>0.86006028800000001</v>
      </c>
      <c r="N3442">
        <v>-0.61653342700000002</v>
      </c>
      <c r="O3442">
        <v>0.23403613200000001</v>
      </c>
      <c r="P3442">
        <v>-1.5766201399999999</v>
      </c>
      <c r="Q3442">
        <v>0.56089309799999998</v>
      </c>
      <c r="R3442">
        <v>-2.125135905</v>
      </c>
      <c r="S3442">
        <v>0.68196967500000005</v>
      </c>
      <c r="T3442">
        <v>-0.317812551</v>
      </c>
      <c r="U3442">
        <v>0.61614588400000003</v>
      </c>
      <c r="V3442">
        <v>0.46145567900000001</v>
      </c>
      <c r="W3442">
        <v>0.40941652899999997</v>
      </c>
      <c r="X3442">
        <v>0.106666015</v>
      </c>
      <c r="Y3442">
        <v>0.428749516</v>
      </c>
      <c r="Z3442">
        <v>0.57255451499999999</v>
      </c>
      <c r="AA3442">
        <v>-0.47320574399999998</v>
      </c>
      <c r="AB3442">
        <v>-1.6695538919999999</v>
      </c>
      <c r="AC3442">
        <v>-0.73966643300000001</v>
      </c>
      <c r="AD3442">
        <v>0.54393350399999996</v>
      </c>
      <c r="AE3442">
        <v>3.1674466999999998E-2</v>
      </c>
      <c r="AF3442">
        <v>0.94635978200000004</v>
      </c>
      <c r="AG3442">
        <v>-1.7413287529999999</v>
      </c>
      <c r="AH3442">
        <v>0.74323956499999999</v>
      </c>
      <c r="AI3442">
        <v>0.20277932500000001</v>
      </c>
      <c r="AJ3442">
        <v>0.99536519599999995</v>
      </c>
      <c r="AK3442">
        <v>-0.192721435</v>
      </c>
      <c r="AL3442">
        <v>-0.97230365699999999</v>
      </c>
      <c r="AM3442">
        <v>-0.46044710500000002</v>
      </c>
      <c r="AN3442">
        <v>0.32731827400000002</v>
      </c>
      <c r="AO3442">
        <v>0.30002236199999999</v>
      </c>
      <c r="AP3442">
        <v>0.89508315199999999</v>
      </c>
      <c r="AQ3442">
        <v>0.49393746999999999</v>
      </c>
      <c r="AR3442">
        <v>0.31763178800000003</v>
      </c>
      <c r="AS3442">
        <v>-1.956038035</v>
      </c>
      <c r="AT3442">
        <v>-9.5635944000000001E-2</v>
      </c>
      <c r="AU3442">
        <v>0.13613941299999999</v>
      </c>
      <c r="AV3442">
        <v>-0.89143121000000003</v>
      </c>
      <c r="AW3442">
        <v>0.35468296500000002</v>
      </c>
      <c r="AX3442">
        <v>-0.67292040900000005</v>
      </c>
      <c r="AY3442">
        <v>-0.38314023000000003</v>
      </c>
      <c r="AZ3442">
        <v>1.671122542</v>
      </c>
      <c r="BA3442">
        <v>1.4729785040000001</v>
      </c>
      <c r="BB3442">
        <v>0.48537597100000002</v>
      </c>
      <c r="BC3442">
        <v>0.38443537300000002</v>
      </c>
      <c r="BD3442">
        <v>-1.267254031</v>
      </c>
      <c r="BE3442">
        <v>-1.163197016</v>
      </c>
      <c r="BF3442">
        <v>1.1804705360000001</v>
      </c>
      <c r="BG3442">
        <v>1.0200400000000001</v>
      </c>
      <c r="BH3442">
        <v>1.2872146520000001</v>
      </c>
      <c r="BI3442">
        <v>0.38136558700000001</v>
      </c>
      <c r="BJ3442">
        <v>0.77964639300000005</v>
      </c>
      <c r="BK3442">
        <v>0.67974534399999997</v>
      </c>
      <c r="BL3442">
        <v>1.176077625</v>
      </c>
      <c r="BM3442">
        <v>0.69565026900000004</v>
      </c>
    </row>
    <row r="3443" spans="1:65" x14ac:dyDescent="0.3">
      <c r="A3443" t="s">
        <v>3042</v>
      </c>
      <c r="B3443" t="s">
        <v>3043</v>
      </c>
      <c r="C3443">
        <v>-1.1533494209999999</v>
      </c>
      <c r="D3443">
        <v>1.4406917889999999</v>
      </c>
      <c r="E3443">
        <v>0.61708684800000002</v>
      </c>
      <c r="F3443">
        <v>0.45638013100000002</v>
      </c>
      <c r="G3443">
        <v>8.4915621999999996E-2</v>
      </c>
      <c r="H3443">
        <v>-0.205298647</v>
      </c>
      <c r="I3443">
        <v>-2.2208354510000001</v>
      </c>
      <c r="J3443">
        <v>-0.74878758300000003</v>
      </c>
      <c r="K3443">
        <v>1.8623278729999999</v>
      </c>
      <c r="L3443">
        <v>0.29509012800000001</v>
      </c>
      <c r="M3443">
        <v>0.87920172299999999</v>
      </c>
      <c r="N3443">
        <v>-0.48907697700000002</v>
      </c>
      <c r="O3443">
        <v>0.14679029499999999</v>
      </c>
      <c r="P3443">
        <v>-2.164923355</v>
      </c>
      <c r="Q3443">
        <v>0.28839068299999998</v>
      </c>
      <c r="R3443">
        <v>-2.774394681</v>
      </c>
      <c r="S3443">
        <v>0.52486820999999995</v>
      </c>
      <c r="T3443">
        <v>5.5406954000000001E-2</v>
      </c>
      <c r="U3443">
        <v>0.62195181200000005</v>
      </c>
      <c r="V3443">
        <v>0.36077535199999999</v>
      </c>
      <c r="W3443">
        <v>0.24042981099999999</v>
      </c>
      <c r="X3443">
        <v>8.4124539999999998E-3</v>
      </c>
      <c r="Y3443">
        <v>0.44381275100000001</v>
      </c>
      <c r="Z3443">
        <v>0.72701748200000005</v>
      </c>
      <c r="AA3443">
        <v>-0.15585107100000001</v>
      </c>
      <c r="AB3443">
        <v>-1.2746967410000001</v>
      </c>
      <c r="AC3443">
        <v>-0.93163745499999995</v>
      </c>
      <c r="AD3443">
        <v>0.12723290800000001</v>
      </c>
      <c r="AE3443">
        <v>-2.6812004E-2</v>
      </c>
      <c r="AF3443">
        <v>0.80368712899999994</v>
      </c>
      <c r="AG3443">
        <v>-1.8768879190000001</v>
      </c>
      <c r="AH3443">
        <v>1.0995160610000001</v>
      </c>
      <c r="AI3443">
        <v>0.12484236999999999</v>
      </c>
      <c r="AJ3443">
        <v>0.68292581799999996</v>
      </c>
      <c r="AK3443">
        <v>9.0345112000000005E-2</v>
      </c>
      <c r="AL3443">
        <v>-0.45464843900000002</v>
      </c>
      <c r="AM3443">
        <v>-3.8583904000000002E-2</v>
      </c>
      <c r="AN3443">
        <v>0.809015021</v>
      </c>
      <c r="AO3443">
        <v>0.55731619600000004</v>
      </c>
      <c r="AP3443">
        <v>0.89939333300000002</v>
      </c>
      <c r="AQ3443">
        <v>0.160263936</v>
      </c>
      <c r="AR3443">
        <v>0.161616235</v>
      </c>
      <c r="AS3443">
        <v>-1.75619236</v>
      </c>
      <c r="AT3443">
        <v>6.6892649999999998E-2</v>
      </c>
      <c r="AU3443">
        <v>2.1858018E-2</v>
      </c>
      <c r="AV3443">
        <v>-1.019433842</v>
      </c>
      <c r="AW3443">
        <v>-8.9237802000000005E-2</v>
      </c>
      <c r="AX3443">
        <v>-1.328859445</v>
      </c>
      <c r="AY3443">
        <v>-0.25053903500000002</v>
      </c>
      <c r="AZ3443">
        <v>1.7864295750000001</v>
      </c>
      <c r="BA3443">
        <v>1.373076551</v>
      </c>
      <c r="BB3443">
        <v>0.49636867800000001</v>
      </c>
      <c r="BC3443">
        <v>0.46200384700000002</v>
      </c>
      <c r="BD3443">
        <v>-1.523125305</v>
      </c>
      <c r="BE3443">
        <v>-1.0956503609999999</v>
      </c>
      <c r="BF3443">
        <v>1.354035887</v>
      </c>
      <c r="BG3443">
        <v>0.77726959100000004</v>
      </c>
      <c r="BH3443">
        <v>1.384576282</v>
      </c>
      <c r="BI3443">
        <v>0.26692824599999998</v>
      </c>
      <c r="BJ3443">
        <v>0.69329868299999997</v>
      </c>
      <c r="BK3443">
        <v>0.36997405300000002</v>
      </c>
      <c r="BL3443">
        <v>0.28342843200000001</v>
      </c>
      <c r="BM3443">
        <v>0.55493502699999997</v>
      </c>
    </row>
    <row r="3444" spans="1:65" x14ac:dyDescent="0.3">
      <c r="A3444" t="s">
        <v>4237</v>
      </c>
      <c r="B3444" t="s">
        <v>66</v>
      </c>
      <c r="C3444">
        <v>0.44748741800000003</v>
      </c>
      <c r="D3444">
        <v>0.45957217299999997</v>
      </c>
      <c r="E3444">
        <v>-0.19184148300000001</v>
      </c>
      <c r="F3444">
        <v>-0.35290913699999998</v>
      </c>
      <c r="G3444">
        <v>-0.22383670899999999</v>
      </c>
      <c r="H3444">
        <v>-0.50044225399999998</v>
      </c>
      <c r="I3444">
        <v>-0.27184146399999998</v>
      </c>
      <c r="J3444">
        <v>0.19132908300000001</v>
      </c>
      <c r="K3444">
        <v>1.475961691</v>
      </c>
      <c r="L3444">
        <v>-0.12375553</v>
      </c>
      <c r="M3444">
        <v>0.663022742</v>
      </c>
      <c r="N3444">
        <v>-0.77637916399999995</v>
      </c>
      <c r="O3444">
        <v>-1.5746810000000001E-3</v>
      </c>
      <c r="P3444">
        <v>0.17904067400000001</v>
      </c>
      <c r="Q3444">
        <v>-5.7183941000000002E-2</v>
      </c>
      <c r="R3444">
        <v>-0.119560546</v>
      </c>
      <c r="S3444">
        <v>-5.0182499999999998E-2</v>
      </c>
      <c r="T3444">
        <v>-0.14333179800000001</v>
      </c>
      <c r="U3444">
        <v>-9.4848839000000004E-2</v>
      </c>
      <c r="V3444">
        <v>0.39625785899999999</v>
      </c>
      <c r="W3444">
        <v>-5.7533613999999997E-2</v>
      </c>
      <c r="X3444">
        <v>-1.7480162050000001</v>
      </c>
      <c r="Y3444">
        <v>-0.50040892299999995</v>
      </c>
      <c r="Z3444">
        <v>4.1496712999999998E-2</v>
      </c>
      <c r="AA3444">
        <v>0</v>
      </c>
      <c r="AB3444">
        <v>-0.53741630799999995</v>
      </c>
      <c r="AC3444">
        <v>-0.95088641500000004</v>
      </c>
      <c r="AD3444">
        <v>-0.58315948900000003</v>
      </c>
      <c r="AE3444">
        <v>0.10952382200000001</v>
      </c>
      <c r="AF3444">
        <v>-0.19305227</v>
      </c>
      <c r="AG3444">
        <v>-0.67139215200000002</v>
      </c>
      <c r="AH3444">
        <v>0.15460978</v>
      </c>
      <c r="AI3444">
        <v>-0.52302552499999999</v>
      </c>
      <c r="AJ3444">
        <v>0.57673152699999997</v>
      </c>
      <c r="AK3444">
        <v>0.198675405</v>
      </c>
      <c r="AL3444">
        <v>0</v>
      </c>
      <c r="AM3444">
        <v>0.31353092999999999</v>
      </c>
      <c r="AN3444">
        <v>-2.6592491999999999E-2</v>
      </c>
      <c r="AO3444">
        <v>-0.44851472799999997</v>
      </c>
      <c r="AP3444">
        <v>7.5485648000000002E-2</v>
      </c>
      <c r="AQ3444">
        <v>0.95433081900000005</v>
      </c>
      <c r="AR3444">
        <v>1.4264802729999999</v>
      </c>
      <c r="AS3444">
        <v>-1.4811164E-2</v>
      </c>
      <c r="AT3444">
        <v>-0.52709828700000005</v>
      </c>
      <c r="AU3444">
        <v>-1.020764684</v>
      </c>
      <c r="AV3444">
        <v>-0.83596448000000001</v>
      </c>
      <c r="AW3444">
        <v>0.70604460999999996</v>
      </c>
      <c r="AX3444">
        <v>0.91100621199999998</v>
      </c>
      <c r="AY3444">
        <v>0.31488185899999999</v>
      </c>
      <c r="AZ3444">
        <v>0.91833727099999996</v>
      </c>
      <c r="BA3444">
        <v>0.13877909899999999</v>
      </c>
      <c r="BB3444">
        <v>-0.69247352100000004</v>
      </c>
      <c r="BC3444">
        <v>-0.45231127199999999</v>
      </c>
      <c r="BD3444">
        <v>-0.60159761499999997</v>
      </c>
      <c r="BE3444">
        <v>-0.66467397900000003</v>
      </c>
      <c r="BF3444">
        <v>0.68466264899999996</v>
      </c>
      <c r="BG3444">
        <v>0.45365455900000001</v>
      </c>
      <c r="BH3444">
        <v>0.75132920599999997</v>
      </c>
      <c r="BI3444">
        <v>-0.42902956799999997</v>
      </c>
      <c r="BJ3444">
        <v>0</v>
      </c>
      <c r="BK3444">
        <v>-0.76627192200000005</v>
      </c>
      <c r="BL3444">
        <v>-0.48241863899999998</v>
      </c>
      <c r="BM3444">
        <v>-0.43273439200000002</v>
      </c>
    </row>
    <row r="3445" spans="1:65" x14ac:dyDescent="0.3">
      <c r="A3445" t="s">
        <v>3781</v>
      </c>
      <c r="B3445" t="s">
        <v>66</v>
      </c>
      <c r="C3445">
        <v>0</v>
      </c>
      <c r="D3445">
        <v>-0.150177005</v>
      </c>
      <c r="E3445">
        <v>-0.34747668999999998</v>
      </c>
      <c r="F3445">
        <v>-0.425106453</v>
      </c>
      <c r="G3445">
        <v>-0.17817878400000001</v>
      </c>
      <c r="H3445">
        <v>1.4391011419999999</v>
      </c>
      <c r="I3445">
        <v>1.8985143680000001</v>
      </c>
      <c r="J3445">
        <v>0.41486922599999998</v>
      </c>
      <c r="K3445">
        <v>-0.90274863900000002</v>
      </c>
      <c r="L3445">
        <v>-9.7754959000000002E-2</v>
      </c>
      <c r="M3445">
        <v>0.483861763</v>
      </c>
      <c r="N3445">
        <v>-0.85808466999999999</v>
      </c>
      <c r="O3445">
        <v>-0.79184444399999998</v>
      </c>
      <c r="P3445">
        <v>0</v>
      </c>
      <c r="Q3445">
        <v>-0.20666614699999999</v>
      </c>
      <c r="R3445">
        <v>0</v>
      </c>
      <c r="S3445">
        <v>2.3616280000000002E-3</v>
      </c>
      <c r="T3445">
        <v>1.0845307470000001</v>
      </c>
      <c r="U3445">
        <v>-0.208417934</v>
      </c>
      <c r="V3445">
        <v>-0.36598903500000002</v>
      </c>
      <c r="W3445">
        <v>0.176514698</v>
      </c>
      <c r="X3445">
        <v>-0.79968150699999996</v>
      </c>
      <c r="Y3445">
        <v>-0.29159792600000001</v>
      </c>
      <c r="Z3445">
        <v>0</v>
      </c>
      <c r="AA3445">
        <v>0</v>
      </c>
      <c r="AB3445">
        <v>0.65658544900000004</v>
      </c>
      <c r="AC3445">
        <v>-5.9007649000000002E-2</v>
      </c>
      <c r="AD3445">
        <v>1.2450092150000001</v>
      </c>
      <c r="AE3445">
        <v>-0.123198689</v>
      </c>
      <c r="AF3445">
        <v>2.7418151000000002E-2</v>
      </c>
      <c r="AG3445">
        <v>0</v>
      </c>
      <c r="AH3445">
        <v>2.2112893000000002E-2</v>
      </c>
      <c r="AI3445">
        <v>0</v>
      </c>
      <c r="AJ3445">
        <v>-0.677802511</v>
      </c>
      <c r="AK3445">
        <v>0.440969051</v>
      </c>
      <c r="AL3445">
        <v>0</v>
      </c>
      <c r="AM3445">
        <v>0.92030271699999999</v>
      </c>
      <c r="AN3445">
        <v>-2.3701331999999999E-2</v>
      </c>
      <c r="AO3445">
        <v>0</v>
      </c>
      <c r="AP3445">
        <v>7.4047426E-2</v>
      </c>
      <c r="AQ3445">
        <v>-0.30665938300000001</v>
      </c>
      <c r="AR3445">
        <v>-4.3067281999999998E-2</v>
      </c>
      <c r="AS3445">
        <v>-0.61025014499999997</v>
      </c>
      <c r="AT3445">
        <v>1.2054106680000001</v>
      </c>
      <c r="AU3445">
        <v>0</v>
      </c>
      <c r="AV3445">
        <v>0.16026420199999999</v>
      </c>
      <c r="AW3445">
        <v>-0.240385762</v>
      </c>
      <c r="AX3445">
        <v>-0.150296825</v>
      </c>
      <c r="AY3445">
        <v>0.18956002499999999</v>
      </c>
      <c r="AZ3445">
        <v>-0.378156673</v>
      </c>
      <c r="BA3445">
        <v>9.4755699999999998E-2</v>
      </c>
      <c r="BB3445">
        <v>0</v>
      </c>
      <c r="BC3445">
        <v>-0.46299220099999999</v>
      </c>
      <c r="BD3445">
        <v>1.1236423339999999</v>
      </c>
      <c r="BE3445">
        <v>1.3395423E-2</v>
      </c>
      <c r="BF3445">
        <v>-0.63979127800000002</v>
      </c>
      <c r="BG3445">
        <v>-0.72883505800000004</v>
      </c>
      <c r="BH3445">
        <v>0.65316514599999997</v>
      </c>
      <c r="BI3445">
        <v>0</v>
      </c>
      <c r="BJ3445">
        <v>0</v>
      </c>
      <c r="BK3445">
        <v>1.027756202</v>
      </c>
      <c r="BL3445">
        <v>-1.131290863</v>
      </c>
      <c r="BM3445">
        <v>1.8598949259999999</v>
      </c>
    </row>
    <row r="3446" spans="1:65" x14ac:dyDescent="0.3">
      <c r="A3446" t="s">
        <v>3229</v>
      </c>
      <c r="B3446" t="s">
        <v>66</v>
      </c>
      <c r="C3446">
        <v>1.115781591</v>
      </c>
      <c r="D3446">
        <v>-0.75349205900000005</v>
      </c>
      <c r="E3446">
        <v>0.65311219600000003</v>
      </c>
      <c r="F3446">
        <v>0.24541864599999999</v>
      </c>
      <c r="G3446">
        <v>0.242715932</v>
      </c>
      <c r="H3446">
        <v>-0.40263818699999998</v>
      </c>
      <c r="I3446">
        <v>-6.7319014999999996E-2</v>
      </c>
      <c r="J3446">
        <v>5.9462224000000001E-2</v>
      </c>
      <c r="K3446">
        <v>0.57054643400000005</v>
      </c>
      <c r="L3446">
        <v>0.73940168699999997</v>
      </c>
      <c r="M3446">
        <v>0.13343949899999999</v>
      </c>
      <c r="N3446">
        <v>2.098737506</v>
      </c>
      <c r="O3446">
        <v>0.71458829000000001</v>
      </c>
      <c r="P3446">
        <v>0</v>
      </c>
      <c r="Q3446">
        <v>0.93854184100000004</v>
      </c>
      <c r="R3446">
        <v>1.670421443</v>
      </c>
      <c r="S3446">
        <v>0.30778012300000002</v>
      </c>
      <c r="T3446">
        <v>-0.25823283499999999</v>
      </c>
      <c r="U3446">
        <v>0.54692465899999998</v>
      </c>
      <c r="V3446">
        <v>0.65749693899999995</v>
      </c>
      <c r="W3446">
        <v>9.5027502E-2</v>
      </c>
      <c r="X3446">
        <v>-0.73300717900000001</v>
      </c>
      <c r="Y3446">
        <v>-0.52516994699999997</v>
      </c>
      <c r="Z3446">
        <v>-1.473794622</v>
      </c>
      <c r="AA3446">
        <v>0</v>
      </c>
      <c r="AB3446">
        <v>-0.24454606300000001</v>
      </c>
      <c r="AC3446">
        <v>0.52903148300000002</v>
      </c>
      <c r="AD3446">
        <v>-0.74495533300000005</v>
      </c>
      <c r="AE3446">
        <v>-2.8574280000000001E-2</v>
      </c>
      <c r="AF3446">
        <v>1.8240257999999999E-2</v>
      </c>
      <c r="AG3446">
        <v>0</v>
      </c>
      <c r="AH3446">
        <v>0.21242245400000001</v>
      </c>
      <c r="AI3446">
        <v>0</v>
      </c>
      <c r="AJ3446">
        <v>0.42545556499999998</v>
      </c>
      <c r="AK3446">
        <v>-1.3486949960000001</v>
      </c>
      <c r="AL3446">
        <v>0</v>
      </c>
      <c r="AM3446">
        <v>-0.63153411999999998</v>
      </c>
      <c r="AN3446">
        <v>0.175819639</v>
      </c>
      <c r="AO3446">
        <v>0</v>
      </c>
      <c r="AP3446">
        <v>0.235004562</v>
      </c>
      <c r="AQ3446">
        <v>0.41505313300000002</v>
      </c>
      <c r="AR3446">
        <v>0.55781327300000005</v>
      </c>
      <c r="AS3446">
        <v>-0.122864669</v>
      </c>
      <c r="AT3446">
        <v>-0.45611661599999997</v>
      </c>
      <c r="AU3446">
        <v>1.3832802399999999</v>
      </c>
      <c r="AV3446">
        <v>-1.3249648979999999</v>
      </c>
      <c r="AW3446">
        <v>0.45600483200000003</v>
      </c>
      <c r="AX3446">
        <v>-1.5197619019999999</v>
      </c>
      <c r="AY3446">
        <v>-0.30244775899999998</v>
      </c>
      <c r="AZ3446">
        <v>-0.75722595400000003</v>
      </c>
      <c r="BA3446">
        <v>0.32325277099999999</v>
      </c>
      <c r="BB3446">
        <v>0.29376672599999998</v>
      </c>
      <c r="BC3446">
        <v>-0.441945062</v>
      </c>
      <c r="BD3446">
        <v>-0.96764995899999995</v>
      </c>
      <c r="BE3446">
        <v>1.645275236</v>
      </c>
      <c r="BF3446">
        <v>0.17017378599999999</v>
      </c>
      <c r="BG3446">
        <v>0.54452631799999995</v>
      </c>
      <c r="BH3446">
        <v>0.96083989599999997</v>
      </c>
      <c r="BI3446">
        <v>-0.30141172999999999</v>
      </c>
      <c r="BJ3446">
        <v>0</v>
      </c>
      <c r="BK3446">
        <v>-0.591549875</v>
      </c>
      <c r="BL3446">
        <v>-0.12870463900000001</v>
      </c>
      <c r="BM3446">
        <v>0.85021611600000002</v>
      </c>
    </row>
    <row r="3447" spans="1:65" x14ac:dyDescent="0.3">
      <c r="A3447" t="s">
        <v>4515</v>
      </c>
      <c r="B3447" t="s">
        <v>66</v>
      </c>
      <c r="C3447">
        <v>0.91290322300000004</v>
      </c>
      <c r="D3447">
        <v>-0.25885508800000001</v>
      </c>
      <c r="E3447">
        <v>-0.285756648</v>
      </c>
      <c r="F3447">
        <v>-1.1849172E-2</v>
      </c>
      <c r="G3447">
        <v>0.40641495900000002</v>
      </c>
      <c r="H3447">
        <v>0.22400356299999999</v>
      </c>
      <c r="I3447">
        <v>-0.108866438</v>
      </c>
      <c r="J3447">
        <v>-4.5470926000000002E-2</v>
      </c>
      <c r="K3447">
        <v>-0.467941581</v>
      </c>
      <c r="L3447">
        <v>0.18641756000000001</v>
      </c>
      <c r="M3447">
        <v>1.23536796</v>
      </c>
      <c r="N3447">
        <v>0.46984226699999998</v>
      </c>
      <c r="O3447">
        <v>-0.48930204100000002</v>
      </c>
      <c r="P3447">
        <v>0.10660457700000001</v>
      </c>
      <c r="Q3447">
        <v>-0.58337129899999995</v>
      </c>
      <c r="R3447">
        <v>-1.3549169E-2</v>
      </c>
      <c r="S3447">
        <v>0.61957438099999995</v>
      </c>
      <c r="T3447">
        <v>0.207093427</v>
      </c>
      <c r="U3447">
        <v>2.0621194999999998E-2</v>
      </c>
      <c r="V3447">
        <v>0.41539757100000002</v>
      </c>
      <c r="W3447">
        <v>-0.26125432300000001</v>
      </c>
      <c r="X3447">
        <v>-4.6045996999999998E-2</v>
      </c>
      <c r="Y3447">
        <v>-0.396213708</v>
      </c>
      <c r="Z3447">
        <v>-0.70827573399999999</v>
      </c>
      <c r="AA3447">
        <v>3.0257480999999999E-2</v>
      </c>
      <c r="AB3447">
        <v>-9.920323E-3</v>
      </c>
      <c r="AC3447">
        <v>-0.47001449499999998</v>
      </c>
      <c r="AD3447">
        <v>3.1139565000000001E-2</v>
      </c>
      <c r="AE3447">
        <v>-0.39164560799999998</v>
      </c>
      <c r="AF3447">
        <v>-0.18632989699999999</v>
      </c>
      <c r="AG3447">
        <v>-0.29319930999999999</v>
      </c>
      <c r="AH3447">
        <v>0.33315826300000001</v>
      </c>
      <c r="AI3447">
        <v>0.106704062</v>
      </c>
      <c r="AJ3447">
        <v>-0.73078654799999998</v>
      </c>
      <c r="AK3447">
        <v>-0.249496147</v>
      </c>
      <c r="AL3447">
        <v>1.5393452009999999</v>
      </c>
      <c r="AM3447">
        <v>0.11583812</v>
      </c>
      <c r="AN3447">
        <v>-0.36194126199999999</v>
      </c>
      <c r="AO3447">
        <v>-0.88157448599999999</v>
      </c>
      <c r="AP3447">
        <v>7.4624991000000002E-2</v>
      </c>
      <c r="AQ3447">
        <v>0.23944127100000001</v>
      </c>
      <c r="AR3447">
        <v>0.64549958600000001</v>
      </c>
      <c r="AS3447">
        <v>0.27456768300000001</v>
      </c>
      <c r="AT3447">
        <v>3.2899958999999999E-2</v>
      </c>
      <c r="AU3447">
        <v>0.51911766699999995</v>
      </c>
      <c r="AV3447">
        <v>0.46467377500000001</v>
      </c>
      <c r="AW3447">
        <v>0.75584833200000001</v>
      </c>
      <c r="AX3447">
        <v>-0.20326708399999999</v>
      </c>
      <c r="AY3447">
        <v>0.414260711</v>
      </c>
      <c r="AZ3447">
        <v>-0.24930517899999999</v>
      </c>
      <c r="BA3447">
        <v>0.59672420100000001</v>
      </c>
      <c r="BB3447">
        <v>0.70611614700000003</v>
      </c>
      <c r="BC3447">
        <v>-0.38210005200000002</v>
      </c>
      <c r="BD3447">
        <v>0.61054902600000005</v>
      </c>
      <c r="BE3447">
        <v>1.0952928390000001</v>
      </c>
      <c r="BF3447">
        <v>0.63073788500000005</v>
      </c>
      <c r="BG3447">
        <v>-0.55849975799999996</v>
      </c>
      <c r="BH3447">
        <v>1.427851368</v>
      </c>
      <c r="BI3447">
        <v>0.50041724799999998</v>
      </c>
      <c r="BJ3447">
        <v>0</v>
      </c>
      <c r="BK3447">
        <v>0.38205507999999999</v>
      </c>
      <c r="BL3447">
        <v>0</v>
      </c>
      <c r="BM3447">
        <v>-0.28145321400000001</v>
      </c>
    </row>
    <row r="3448" spans="1:65" x14ac:dyDescent="0.3">
      <c r="A3448" t="s">
        <v>2027</v>
      </c>
      <c r="B3448" t="s">
        <v>66</v>
      </c>
      <c r="C3448">
        <v>6.8310203E-2</v>
      </c>
      <c r="D3448">
        <v>-0.14956819599999999</v>
      </c>
      <c r="E3448">
        <v>0.19414622500000001</v>
      </c>
      <c r="F3448">
        <v>-0.50825506600000003</v>
      </c>
      <c r="G3448">
        <v>-0.57458999200000005</v>
      </c>
      <c r="H3448">
        <v>0</v>
      </c>
      <c r="I3448">
        <v>0.375715356</v>
      </c>
      <c r="J3448">
        <v>-2.8391000000000001E-4</v>
      </c>
      <c r="K3448">
        <v>-0.28832221099999999</v>
      </c>
      <c r="L3448">
        <v>1.7475935490000001</v>
      </c>
      <c r="M3448">
        <v>-0.25585039900000001</v>
      </c>
      <c r="N3448">
        <v>-6.8721006000000001E-2</v>
      </c>
      <c r="O3448">
        <v>7.0295842999999997E-2</v>
      </c>
      <c r="P3448">
        <v>0</v>
      </c>
      <c r="Q3448">
        <v>0.71074728799999998</v>
      </c>
      <c r="R3448">
        <v>-0.41532825000000001</v>
      </c>
      <c r="S3448">
        <v>6.5752868000000006E-2</v>
      </c>
      <c r="T3448">
        <v>-0.76569244000000003</v>
      </c>
      <c r="U3448">
        <v>-2.3076954E-2</v>
      </c>
      <c r="V3448">
        <v>-0.14023103000000001</v>
      </c>
      <c r="W3448">
        <v>-9.1706467999999999E-2</v>
      </c>
      <c r="X3448">
        <v>0</v>
      </c>
      <c r="Y3448">
        <v>1.0949266090000001</v>
      </c>
      <c r="Z3448">
        <v>0.80124612799999995</v>
      </c>
      <c r="AA3448">
        <v>0</v>
      </c>
      <c r="AB3448">
        <v>9.7794589000000001E-2</v>
      </c>
      <c r="AC3448">
        <v>0</v>
      </c>
      <c r="AD3448">
        <v>-0.28935152600000003</v>
      </c>
      <c r="AE3448">
        <v>-0.573516515</v>
      </c>
      <c r="AF3448">
        <v>1.503981639</v>
      </c>
      <c r="AG3448">
        <v>0.60065100400000004</v>
      </c>
      <c r="AH3448">
        <v>-0.40773820700000002</v>
      </c>
      <c r="AI3448">
        <v>0</v>
      </c>
      <c r="AJ3448">
        <v>1.609485718</v>
      </c>
      <c r="AK3448">
        <v>-0.18717540199999999</v>
      </c>
      <c r="AL3448">
        <v>0</v>
      </c>
      <c r="AM3448">
        <v>-0.18795709299999999</v>
      </c>
      <c r="AN3448">
        <v>-0.461755042</v>
      </c>
      <c r="AO3448">
        <v>0</v>
      </c>
      <c r="AP3448">
        <v>0.34877914999999998</v>
      </c>
      <c r="AQ3448">
        <v>-0.17507060899999999</v>
      </c>
      <c r="AR3448">
        <v>-0.69154594800000002</v>
      </c>
      <c r="AS3448">
        <v>-0.46409578200000001</v>
      </c>
      <c r="AT3448">
        <v>0.88460534099999999</v>
      </c>
      <c r="AU3448">
        <v>-0.20034447399999999</v>
      </c>
      <c r="AV3448">
        <v>0.656129026</v>
      </c>
      <c r="AW3448">
        <v>0.69685461400000004</v>
      </c>
      <c r="AX3448">
        <v>-1.720549841</v>
      </c>
      <c r="AY3448">
        <v>-0.34424201900000001</v>
      </c>
      <c r="AZ3448">
        <v>-0.73203961500000003</v>
      </c>
      <c r="BA3448">
        <v>1.4375286359999999</v>
      </c>
      <c r="BB3448">
        <v>0.17821055099999999</v>
      </c>
      <c r="BC3448">
        <v>-0.86564250899999995</v>
      </c>
      <c r="BD3448">
        <v>0.25100468399999998</v>
      </c>
      <c r="BE3448">
        <v>0</v>
      </c>
      <c r="BF3448">
        <v>0</v>
      </c>
      <c r="BG3448">
        <v>0.15861045600000001</v>
      </c>
      <c r="BH3448">
        <v>1.3483256770000001</v>
      </c>
      <c r="BI3448">
        <v>0.50493966899999998</v>
      </c>
      <c r="BJ3448">
        <v>0</v>
      </c>
      <c r="BK3448">
        <v>-0.54724499199999999</v>
      </c>
      <c r="BL3448">
        <v>0</v>
      </c>
      <c r="BM3448">
        <v>0</v>
      </c>
    </row>
    <row r="3449" spans="1:65" x14ac:dyDescent="0.3">
      <c r="A3449" t="s">
        <v>2026</v>
      </c>
      <c r="B3449" t="s">
        <v>66</v>
      </c>
      <c r="C3449">
        <v>-1.4198586559999999</v>
      </c>
      <c r="D3449">
        <v>0.63770002299999995</v>
      </c>
      <c r="E3449">
        <v>-0.58258242199999999</v>
      </c>
      <c r="F3449">
        <v>-0.50379203900000002</v>
      </c>
      <c r="G3449">
        <v>2.8639978999999999E-2</v>
      </c>
      <c r="H3449">
        <v>-0.20394773999999999</v>
      </c>
      <c r="I3449">
        <v>-0.57176210000000005</v>
      </c>
      <c r="J3449">
        <v>-0.62672988500000004</v>
      </c>
      <c r="K3449">
        <v>0.16824377600000001</v>
      </c>
      <c r="L3449">
        <v>2.4548217000000001E-2</v>
      </c>
      <c r="M3449">
        <v>-0.75444834500000002</v>
      </c>
      <c r="N3449">
        <v>0.37848185099999998</v>
      </c>
      <c r="O3449">
        <v>1.00874866</v>
      </c>
      <c r="P3449">
        <v>-0.19681489999999999</v>
      </c>
      <c r="Q3449">
        <v>0.59974808800000001</v>
      </c>
      <c r="R3449">
        <v>-8.9578938999999996E-2</v>
      </c>
      <c r="S3449">
        <v>-1.129374318</v>
      </c>
      <c r="T3449">
        <v>-0.69763494800000003</v>
      </c>
      <c r="U3449">
        <v>-0.15571247299999999</v>
      </c>
      <c r="V3449">
        <v>-4.1941179000000002E-2</v>
      </c>
      <c r="W3449">
        <v>0.28988854200000003</v>
      </c>
      <c r="X3449">
        <v>0.30759336399999998</v>
      </c>
      <c r="Y3449">
        <v>-0.15840348500000001</v>
      </c>
      <c r="Z3449">
        <v>9.7867678E-2</v>
      </c>
      <c r="AA3449">
        <v>0</v>
      </c>
      <c r="AB3449">
        <v>0.57969623199999998</v>
      </c>
      <c r="AC3449">
        <v>-0.471098882</v>
      </c>
      <c r="AD3449">
        <v>0.50955935200000002</v>
      </c>
      <c r="AE3449">
        <v>0.527518127</v>
      </c>
      <c r="AF3449">
        <v>0.873803463</v>
      </c>
      <c r="AG3449">
        <v>0.52990032300000001</v>
      </c>
      <c r="AH3449">
        <v>-0.24362571799999999</v>
      </c>
      <c r="AI3449">
        <v>1.0042040590000001</v>
      </c>
      <c r="AJ3449">
        <v>0.32299198299999998</v>
      </c>
      <c r="AK3449">
        <v>-1.2707337750000001</v>
      </c>
      <c r="AL3449">
        <v>0</v>
      </c>
      <c r="AM3449">
        <v>-8.3382893E-2</v>
      </c>
      <c r="AN3449">
        <v>-1.1555228369999999</v>
      </c>
      <c r="AO3449">
        <v>0.24916992600000001</v>
      </c>
      <c r="AP3449">
        <v>-0.247128073</v>
      </c>
      <c r="AQ3449">
        <v>-0.10320131</v>
      </c>
      <c r="AR3449">
        <v>-0.62670688699999999</v>
      </c>
      <c r="AS3449">
        <v>0.26934605099999998</v>
      </c>
      <c r="AT3449">
        <v>-0.29297040499999999</v>
      </c>
      <c r="AU3449">
        <v>-4.0811338000000003E-2</v>
      </c>
      <c r="AV3449">
        <v>-0.10943900300000001</v>
      </c>
      <c r="AW3449">
        <v>0.47836927099999998</v>
      </c>
      <c r="AX3449">
        <v>-3.8824641E-2</v>
      </c>
      <c r="AY3449">
        <v>0.68511921399999998</v>
      </c>
      <c r="AZ3449">
        <v>0.131505964</v>
      </c>
      <c r="BA3449">
        <v>1.519367146</v>
      </c>
      <c r="BB3449">
        <v>-0.37794866399999999</v>
      </c>
      <c r="BC3449">
        <v>0.461825981</v>
      </c>
      <c r="BD3449">
        <v>0.333074019</v>
      </c>
      <c r="BE3449">
        <v>-4.5130049999999996E-3</v>
      </c>
      <c r="BF3449">
        <v>0</v>
      </c>
      <c r="BG3449">
        <v>-0.269627691</v>
      </c>
      <c r="BH3449">
        <v>0.234030602</v>
      </c>
      <c r="BI3449">
        <v>1.0505619749999999</v>
      </c>
      <c r="BJ3449">
        <v>0</v>
      </c>
      <c r="BK3449">
        <v>-0.83096684499999995</v>
      </c>
      <c r="BL3449">
        <v>-1.4920558230000001</v>
      </c>
      <c r="BM3449">
        <v>5.5578206999999998E-2</v>
      </c>
    </row>
    <row r="3450" spans="1:65" x14ac:dyDescent="0.3">
      <c r="A3450" t="s">
        <v>2993</v>
      </c>
      <c r="B3450" t="s">
        <v>66</v>
      </c>
      <c r="C3450">
        <v>1.41387193</v>
      </c>
      <c r="D3450">
        <v>-1.4453164860000001</v>
      </c>
      <c r="E3450">
        <v>0.19701033100000001</v>
      </c>
      <c r="F3450">
        <v>-0.124035272</v>
      </c>
      <c r="G3450">
        <v>0.27489044499999998</v>
      </c>
      <c r="H3450">
        <v>-0.25836221599999998</v>
      </c>
      <c r="I3450">
        <v>-0.71585085599999998</v>
      </c>
      <c r="J3450">
        <v>0.26069687200000002</v>
      </c>
      <c r="K3450">
        <v>-1.926311331</v>
      </c>
      <c r="L3450">
        <v>0.174829764</v>
      </c>
      <c r="M3450">
        <v>-0.82322453399999995</v>
      </c>
      <c r="N3450">
        <v>7.8238879999999997E-2</v>
      </c>
      <c r="O3450">
        <v>-0.28752090499999999</v>
      </c>
      <c r="P3450">
        <v>-0.66112405500000004</v>
      </c>
      <c r="Q3450">
        <v>-0.225486147</v>
      </c>
      <c r="R3450">
        <v>0.82197409799999999</v>
      </c>
      <c r="S3450">
        <v>0.38248367</v>
      </c>
      <c r="T3450">
        <v>-0.496155024</v>
      </c>
      <c r="U3450">
        <v>5.1539990000000003E-3</v>
      </c>
      <c r="V3450">
        <v>0.100791546</v>
      </c>
      <c r="W3450">
        <v>-0.19089167200000001</v>
      </c>
      <c r="X3450">
        <v>0.11115443899999999</v>
      </c>
      <c r="Y3450">
        <v>-1.2167294E-2</v>
      </c>
      <c r="Z3450">
        <v>0.12413811</v>
      </c>
      <c r="AA3450">
        <v>0.96083552900000002</v>
      </c>
      <c r="AB3450">
        <v>0.59805532299999997</v>
      </c>
      <c r="AC3450">
        <v>0.33795492599999999</v>
      </c>
      <c r="AD3450">
        <v>-0.26085951400000001</v>
      </c>
      <c r="AE3450">
        <v>0.17195285199999999</v>
      </c>
      <c r="AF3450">
        <v>-0.13323257099999999</v>
      </c>
      <c r="AG3450">
        <v>1.193565397</v>
      </c>
      <c r="AH3450">
        <v>9.4322450000000002E-2</v>
      </c>
      <c r="AI3450">
        <v>1.5825448129999999</v>
      </c>
      <c r="AJ3450">
        <v>-0.27951872500000002</v>
      </c>
      <c r="AK3450">
        <v>-0.38197471199999999</v>
      </c>
      <c r="AL3450">
        <v>0.34792526699999998</v>
      </c>
      <c r="AM3450">
        <v>-3.4374408000000002E-2</v>
      </c>
      <c r="AN3450">
        <v>0.51857102300000002</v>
      </c>
      <c r="AO3450">
        <v>-0.206271129</v>
      </c>
      <c r="AP3450">
        <v>-0.35977416299999998</v>
      </c>
      <c r="AQ3450">
        <v>0.94769229499999996</v>
      </c>
      <c r="AR3450">
        <v>0.16561963699999999</v>
      </c>
      <c r="AS3450">
        <v>1.6158442749999999</v>
      </c>
      <c r="AT3450">
        <v>-0.18670838100000001</v>
      </c>
      <c r="AU3450">
        <v>1.1700539379999999</v>
      </c>
      <c r="AV3450">
        <v>0.12807791600000001</v>
      </c>
      <c r="AW3450">
        <v>-0.21003556000000001</v>
      </c>
      <c r="AX3450">
        <v>-1.0411662049999999</v>
      </c>
      <c r="AY3450">
        <v>-1.584530679</v>
      </c>
      <c r="AZ3450">
        <v>-1.920403791</v>
      </c>
      <c r="BA3450">
        <v>-0.33362736500000001</v>
      </c>
      <c r="BB3450">
        <v>0.83057786600000005</v>
      </c>
      <c r="BC3450">
        <v>-0.20335467199999999</v>
      </c>
      <c r="BD3450">
        <v>0.69647065900000005</v>
      </c>
      <c r="BE3450">
        <v>0.12263309999999999</v>
      </c>
      <c r="BF3450">
        <v>-1.1452266950000001</v>
      </c>
      <c r="BG3450">
        <v>-0.58138685400000001</v>
      </c>
      <c r="BH3450">
        <v>4.3518935430000001</v>
      </c>
      <c r="BI3450">
        <v>0.49103646299999998</v>
      </c>
      <c r="BJ3450">
        <v>0.114386812</v>
      </c>
      <c r="BK3450">
        <v>-0.46674740100000001</v>
      </c>
      <c r="BL3450">
        <v>0.35460545300000001</v>
      </c>
      <c r="BM3450">
        <v>0.30616317799999998</v>
      </c>
    </row>
    <row r="3451" spans="1:65" x14ac:dyDescent="0.3">
      <c r="A3451" t="s">
        <v>1651</v>
      </c>
      <c r="B3451" t="s">
        <v>66</v>
      </c>
      <c r="C3451">
        <v>2.2662204099999999</v>
      </c>
      <c r="D3451">
        <v>0.23967780399999999</v>
      </c>
      <c r="E3451">
        <v>-0.19009450899999999</v>
      </c>
      <c r="F3451">
        <v>-0.57049081599999996</v>
      </c>
      <c r="G3451">
        <v>0.17487762400000001</v>
      </c>
      <c r="H3451">
        <v>0.22579170800000001</v>
      </c>
      <c r="I3451">
        <v>0.79980843499999998</v>
      </c>
      <c r="J3451">
        <v>-0.38604269800000002</v>
      </c>
      <c r="K3451">
        <v>1.2250526509999999</v>
      </c>
      <c r="L3451">
        <v>-0.29787669900000002</v>
      </c>
      <c r="M3451">
        <v>0.53604959299999999</v>
      </c>
      <c r="N3451">
        <v>0.29126730000000001</v>
      </c>
      <c r="O3451">
        <v>-0.38553719199999997</v>
      </c>
      <c r="P3451">
        <v>1.4169380549999999</v>
      </c>
      <c r="Q3451">
        <v>-0.43946469799999999</v>
      </c>
      <c r="R3451">
        <v>1.3675860070000001</v>
      </c>
      <c r="S3451">
        <v>6.4614429999999999E-3</v>
      </c>
      <c r="T3451">
        <v>0.50708497500000005</v>
      </c>
      <c r="U3451">
        <v>-0.44436724900000002</v>
      </c>
      <c r="V3451">
        <v>-0.32646520099999998</v>
      </c>
      <c r="W3451">
        <v>-0.381471165</v>
      </c>
      <c r="X3451">
        <v>-0.29152085300000002</v>
      </c>
      <c r="Y3451">
        <v>-0.15494688000000001</v>
      </c>
      <c r="Z3451">
        <v>-0.17655093699999999</v>
      </c>
      <c r="AA3451">
        <v>-1.1594837609999999</v>
      </c>
      <c r="AB3451">
        <v>-0.60288883699999996</v>
      </c>
      <c r="AC3451">
        <v>0.90133212200000001</v>
      </c>
      <c r="AD3451">
        <v>0.971584216</v>
      </c>
      <c r="AE3451">
        <v>-0.72564813900000003</v>
      </c>
      <c r="AF3451">
        <v>-0.483097944</v>
      </c>
      <c r="AG3451">
        <v>0.93636546899999995</v>
      </c>
      <c r="AH3451">
        <v>0.46652788000000001</v>
      </c>
      <c r="AI3451">
        <v>-2.0976412189999998</v>
      </c>
      <c r="AJ3451">
        <v>-0.65469799299999998</v>
      </c>
      <c r="AK3451">
        <v>1.5010523710000001</v>
      </c>
      <c r="AL3451">
        <v>0.17699643000000001</v>
      </c>
      <c r="AM3451">
        <v>5.3473332999999998E-2</v>
      </c>
      <c r="AN3451">
        <v>1.042668929</v>
      </c>
      <c r="AO3451">
        <v>1.813166643</v>
      </c>
      <c r="AP3451">
        <v>0.39333887400000001</v>
      </c>
      <c r="AQ3451">
        <v>1.9593083000000001E-2</v>
      </c>
      <c r="AR3451">
        <v>-0.466667844</v>
      </c>
      <c r="AS3451">
        <v>0.74853371800000001</v>
      </c>
      <c r="AT3451">
        <v>-0.43163294499999999</v>
      </c>
      <c r="AU3451">
        <v>-0.65275501199999997</v>
      </c>
      <c r="AV3451">
        <v>1.0664639010000001</v>
      </c>
      <c r="AW3451">
        <v>-0.26056881799999998</v>
      </c>
      <c r="AX3451">
        <v>-0.65658886999999999</v>
      </c>
      <c r="AY3451">
        <v>-0.50640688899999997</v>
      </c>
      <c r="AZ3451">
        <v>1.7083613600000001</v>
      </c>
      <c r="BA3451">
        <v>0.54726599799999998</v>
      </c>
      <c r="BB3451">
        <v>-0.140610337</v>
      </c>
      <c r="BC3451">
        <v>0.35930883400000002</v>
      </c>
      <c r="BD3451">
        <v>2.5363949E-2</v>
      </c>
      <c r="BE3451">
        <v>1.329752848</v>
      </c>
      <c r="BF3451">
        <v>1.4262176529999999</v>
      </c>
      <c r="BG3451">
        <v>-0.454968716</v>
      </c>
      <c r="BH3451">
        <v>2.8795635860000002</v>
      </c>
      <c r="BI3451">
        <v>-8.5496487999999995E-2</v>
      </c>
      <c r="BJ3451">
        <v>0</v>
      </c>
      <c r="BK3451">
        <v>0.70905997799999998</v>
      </c>
      <c r="BL3451">
        <v>-4.8543498999999997E-2</v>
      </c>
      <c r="BM3451">
        <v>0.24758893600000001</v>
      </c>
    </row>
    <row r="3452" spans="1:65" x14ac:dyDescent="0.3">
      <c r="A3452" t="s">
        <v>1652</v>
      </c>
      <c r="B3452" t="s">
        <v>66</v>
      </c>
      <c r="C3452">
        <v>1.1011133230000001</v>
      </c>
      <c r="D3452">
        <v>-0.59685112600000001</v>
      </c>
      <c r="E3452">
        <v>8.9996451000000005E-2</v>
      </c>
      <c r="F3452">
        <v>-0.63905166400000002</v>
      </c>
      <c r="G3452">
        <v>-1.6625299E-2</v>
      </c>
      <c r="H3452">
        <v>-0.215908874</v>
      </c>
      <c r="I3452">
        <v>3.0268104060000001</v>
      </c>
      <c r="J3452">
        <v>0.329309676</v>
      </c>
      <c r="K3452">
        <v>0.98902765000000004</v>
      </c>
      <c r="L3452">
        <v>0.332505681</v>
      </c>
      <c r="M3452">
        <v>-0.25155402999999998</v>
      </c>
      <c r="N3452">
        <v>-0.347587321</v>
      </c>
      <c r="O3452">
        <v>-0.62464591199999997</v>
      </c>
      <c r="P3452">
        <v>0.60829862800000001</v>
      </c>
      <c r="Q3452">
        <v>-0.33042168399999999</v>
      </c>
      <c r="R3452">
        <v>1.9596926720000001</v>
      </c>
      <c r="S3452">
        <v>0.41048128900000003</v>
      </c>
      <c r="T3452">
        <v>-0.10922283200000001</v>
      </c>
      <c r="U3452">
        <v>-0.50466749099999997</v>
      </c>
      <c r="V3452">
        <v>-0.14319833500000001</v>
      </c>
      <c r="W3452">
        <v>-0.46497696500000002</v>
      </c>
      <c r="X3452">
        <v>-0.61579293400000001</v>
      </c>
      <c r="Y3452">
        <v>-0.40186513400000001</v>
      </c>
      <c r="Z3452">
        <v>-0.43226400399999998</v>
      </c>
      <c r="AA3452">
        <v>-7.2624648999999999E-2</v>
      </c>
      <c r="AB3452">
        <v>0.38897090099999998</v>
      </c>
      <c r="AC3452">
        <v>9.364397E-3</v>
      </c>
      <c r="AD3452">
        <v>0.30634395399999997</v>
      </c>
      <c r="AE3452">
        <v>-0.69543176299999998</v>
      </c>
      <c r="AF3452">
        <v>-0.97711380400000003</v>
      </c>
      <c r="AG3452">
        <v>0.978804589</v>
      </c>
      <c r="AH3452">
        <v>-0.253757336</v>
      </c>
      <c r="AI3452">
        <v>-2.0988041100000001</v>
      </c>
      <c r="AJ3452">
        <v>-0.17522649600000001</v>
      </c>
      <c r="AK3452">
        <v>0.77474427800000001</v>
      </c>
      <c r="AL3452">
        <v>-0.13681137500000001</v>
      </c>
      <c r="AM3452">
        <v>0.15104930799999999</v>
      </c>
      <c r="AN3452">
        <v>1.027789021</v>
      </c>
      <c r="AO3452">
        <v>0.60189177800000004</v>
      </c>
      <c r="AP3452">
        <v>-0.79939363399999996</v>
      </c>
      <c r="AQ3452">
        <v>-0.21517119800000001</v>
      </c>
      <c r="AR3452">
        <v>-0.46929117199999998</v>
      </c>
      <c r="AS3452">
        <v>1.9122046429999999</v>
      </c>
      <c r="AT3452">
        <v>-0.75279227999999998</v>
      </c>
      <c r="AU3452">
        <v>-0.116662478</v>
      </c>
      <c r="AV3452">
        <v>1.1562739470000001</v>
      </c>
      <c r="AW3452">
        <v>0.10581605199999999</v>
      </c>
      <c r="AX3452">
        <v>-0.153914843</v>
      </c>
      <c r="AY3452">
        <v>0.13765762600000001</v>
      </c>
      <c r="AZ3452">
        <v>0.87775440400000004</v>
      </c>
      <c r="BA3452">
        <v>-0.61485995400000004</v>
      </c>
      <c r="BB3452">
        <v>7.1549570000000007E-2</v>
      </c>
      <c r="BC3452">
        <v>-0.25834730900000002</v>
      </c>
      <c r="BD3452">
        <v>0.65555954400000005</v>
      </c>
      <c r="BE3452">
        <v>2.3102755400000001</v>
      </c>
      <c r="BF3452">
        <v>0.62307326600000001</v>
      </c>
      <c r="BG3452">
        <v>-1.128512285</v>
      </c>
      <c r="BH3452">
        <v>0.95793273000000001</v>
      </c>
      <c r="BI3452">
        <v>0.33684587900000001</v>
      </c>
      <c r="BJ3452">
        <v>-1.464249439</v>
      </c>
      <c r="BK3452">
        <v>0.17150665000000001</v>
      </c>
      <c r="BL3452">
        <v>0.25836608</v>
      </c>
      <c r="BM3452">
        <v>2.9174210999999999E-2</v>
      </c>
    </row>
    <row r="3453" spans="1:65" x14ac:dyDescent="0.3">
      <c r="A3453" t="s">
        <v>1653</v>
      </c>
      <c r="B3453" t="s">
        <v>66</v>
      </c>
      <c r="C3453">
        <v>-0.64691815500000005</v>
      </c>
      <c r="D3453">
        <v>-0.20406550200000001</v>
      </c>
      <c r="E3453">
        <v>-0.40549899900000003</v>
      </c>
      <c r="F3453">
        <v>0.51038893600000002</v>
      </c>
      <c r="G3453">
        <v>0.34688458100000003</v>
      </c>
      <c r="H3453">
        <v>-6.5588222000000002E-2</v>
      </c>
      <c r="I3453">
        <v>-0.60263070699999999</v>
      </c>
      <c r="J3453">
        <v>-0.429629973</v>
      </c>
      <c r="K3453">
        <v>-0.84300263799999997</v>
      </c>
      <c r="L3453">
        <v>0.79595498600000003</v>
      </c>
      <c r="M3453">
        <v>0.32148937999999999</v>
      </c>
      <c r="N3453">
        <v>0.84924018899999998</v>
      </c>
      <c r="O3453">
        <v>0.359772643</v>
      </c>
      <c r="P3453">
        <v>0.33890631399999999</v>
      </c>
      <c r="Q3453">
        <v>0.169087079</v>
      </c>
      <c r="R3453">
        <v>0.61814177199999998</v>
      </c>
      <c r="S3453">
        <v>-0.397145109</v>
      </c>
      <c r="T3453">
        <v>-0.103853055</v>
      </c>
      <c r="U3453">
        <v>0.33291550399999997</v>
      </c>
      <c r="V3453">
        <v>8.0193320999999998E-2</v>
      </c>
      <c r="W3453">
        <v>-0.56051491499999995</v>
      </c>
      <c r="X3453">
        <v>1.2430782060000001</v>
      </c>
      <c r="Y3453">
        <v>0.29820087499999998</v>
      </c>
      <c r="Z3453">
        <v>-1.306526839</v>
      </c>
      <c r="AA3453">
        <v>0.21512029799999999</v>
      </c>
      <c r="AB3453">
        <v>0.469281693</v>
      </c>
      <c r="AC3453">
        <v>-1.505132994</v>
      </c>
      <c r="AD3453">
        <v>0.17426841000000001</v>
      </c>
      <c r="AE3453">
        <v>-0.29368333000000002</v>
      </c>
      <c r="AF3453">
        <v>-1.02016434</v>
      </c>
      <c r="AG3453">
        <v>0.29684418299999998</v>
      </c>
      <c r="AH3453">
        <v>0.11764535199999999</v>
      </c>
      <c r="AI3453">
        <v>1.160556929</v>
      </c>
      <c r="AJ3453">
        <v>-0.13367509</v>
      </c>
      <c r="AK3453">
        <v>-0.75862197200000003</v>
      </c>
      <c r="AL3453">
        <v>-0.267692286</v>
      </c>
      <c r="AM3453">
        <v>-4.4976573999999998E-2</v>
      </c>
      <c r="AN3453">
        <v>-0.37678184999999997</v>
      </c>
      <c r="AO3453">
        <v>0.63212597999999998</v>
      </c>
      <c r="AP3453">
        <v>-0.249438459</v>
      </c>
      <c r="AQ3453">
        <v>0.216630925</v>
      </c>
      <c r="AR3453">
        <v>2.5600587000000001E-2</v>
      </c>
      <c r="AS3453">
        <v>1.182403294</v>
      </c>
      <c r="AT3453">
        <v>-0.25561951900000002</v>
      </c>
      <c r="AU3453">
        <v>-0.95025379700000001</v>
      </c>
      <c r="AV3453">
        <v>0.337733964</v>
      </c>
      <c r="AW3453">
        <v>0.539477015</v>
      </c>
      <c r="AX3453">
        <v>0.57305123499999999</v>
      </c>
      <c r="AY3453">
        <v>0.30568243499999997</v>
      </c>
      <c r="AZ3453">
        <v>-3.8485587000000002E-2</v>
      </c>
      <c r="BA3453">
        <v>-0.43295835199999999</v>
      </c>
      <c r="BB3453">
        <v>-0.46258522000000002</v>
      </c>
      <c r="BC3453">
        <v>-0.27449521599999999</v>
      </c>
      <c r="BD3453">
        <v>-0.36928910399999998</v>
      </c>
      <c r="BE3453">
        <v>-0.25160454399999999</v>
      </c>
      <c r="BF3453">
        <v>1.0753623400000001</v>
      </c>
      <c r="BG3453">
        <v>-0.23096362000000001</v>
      </c>
      <c r="BH3453">
        <v>2.2682623350000002</v>
      </c>
      <c r="BI3453">
        <v>-0.48567071000000001</v>
      </c>
      <c r="BJ3453">
        <v>0</v>
      </c>
      <c r="BK3453">
        <v>-4.6883777000000001E-2</v>
      </c>
      <c r="BL3453">
        <v>-0.29669656700000002</v>
      </c>
      <c r="BM3453">
        <v>-0.60712461600000001</v>
      </c>
    </row>
    <row r="3454" spans="1:65" x14ac:dyDescent="0.3">
      <c r="A3454" t="s">
        <v>1654</v>
      </c>
      <c r="B3454" t="s">
        <v>66</v>
      </c>
      <c r="C3454">
        <v>-1.851834507</v>
      </c>
      <c r="D3454">
        <v>0.56634605999999998</v>
      </c>
      <c r="E3454">
        <v>0.63183836000000004</v>
      </c>
      <c r="F3454">
        <v>-0.29897546800000002</v>
      </c>
      <c r="G3454">
        <v>-0.71117095500000005</v>
      </c>
      <c r="H3454">
        <v>0.13921715200000001</v>
      </c>
      <c r="I3454">
        <v>-0.95046335000000004</v>
      </c>
      <c r="J3454">
        <v>-0.88481181499999995</v>
      </c>
      <c r="K3454">
        <v>1.4057474759999999</v>
      </c>
      <c r="L3454">
        <v>0.17859060299999999</v>
      </c>
      <c r="M3454">
        <v>0.25777739199999999</v>
      </c>
      <c r="N3454">
        <v>-0.380835749</v>
      </c>
      <c r="O3454">
        <v>-0.34386724299999999</v>
      </c>
      <c r="P3454">
        <v>-0.26876571700000002</v>
      </c>
      <c r="Q3454">
        <v>0.17909596999999999</v>
      </c>
      <c r="R3454">
        <v>-0.95805432800000001</v>
      </c>
      <c r="S3454">
        <v>0.12142017099999999</v>
      </c>
      <c r="T3454">
        <v>-1.1170581749999999</v>
      </c>
      <c r="U3454">
        <v>0.50384690799999998</v>
      </c>
      <c r="V3454">
        <v>0.55423346399999995</v>
      </c>
      <c r="W3454">
        <v>-0.296994647</v>
      </c>
      <c r="X3454">
        <v>-1.034530942</v>
      </c>
      <c r="Y3454">
        <v>1.390171692</v>
      </c>
      <c r="Z3454">
        <v>-0.13979488300000001</v>
      </c>
      <c r="AA3454">
        <v>0</v>
      </c>
      <c r="AB3454">
        <v>-1.9174885399999999</v>
      </c>
      <c r="AC3454">
        <v>-0.80356634900000001</v>
      </c>
      <c r="AD3454">
        <v>-0.11197913600000001</v>
      </c>
      <c r="AE3454">
        <v>0.50496808400000004</v>
      </c>
      <c r="AF3454">
        <v>0.20017807400000001</v>
      </c>
      <c r="AG3454">
        <v>-0.41717001599999998</v>
      </c>
      <c r="AH3454">
        <v>0.211181494</v>
      </c>
      <c r="AI3454">
        <v>-0.50577484699999997</v>
      </c>
      <c r="AJ3454">
        <v>0.51637772500000001</v>
      </c>
      <c r="AK3454">
        <v>-0.35562253799999999</v>
      </c>
      <c r="AL3454">
        <v>-0.16968502399999999</v>
      </c>
      <c r="AM3454">
        <v>0.278493147</v>
      </c>
      <c r="AN3454">
        <v>0.190666633</v>
      </c>
      <c r="AO3454">
        <v>-1.0162994249999999</v>
      </c>
      <c r="AP3454">
        <v>-0.55130582900000002</v>
      </c>
      <c r="AQ3454">
        <v>0.59080591999999998</v>
      </c>
      <c r="AR3454">
        <v>-0.73780630700000005</v>
      </c>
      <c r="AS3454">
        <v>-0.494383768</v>
      </c>
      <c r="AT3454">
        <v>0.70746488299999999</v>
      </c>
      <c r="AU3454">
        <v>-0.45593232299999997</v>
      </c>
      <c r="AV3454">
        <v>0.263043374</v>
      </c>
      <c r="AW3454">
        <v>-0.18473577699999999</v>
      </c>
      <c r="AX3454">
        <v>-0.773645947</v>
      </c>
      <c r="AY3454">
        <v>0.13132584</v>
      </c>
      <c r="AZ3454">
        <v>1.9247799400000001</v>
      </c>
      <c r="BA3454">
        <v>0.43860964899999999</v>
      </c>
      <c r="BB3454">
        <v>0.38193283</v>
      </c>
      <c r="BC3454">
        <v>9.6713328000000001E-2</v>
      </c>
      <c r="BD3454">
        <v>-0.88322045100000002</v>
      </c>
      <c r="BE3454">
        <v>-1.7011210000000001E-3</v>
      </c>
      <c r="BF3454">
        <v>1.042770567</v>
      </c>
      <c r="BG3454">
        <v>2.306209E-3</v>
      </c>
      <c r="BH3454">
        <v>2.0468835200000002</v>
      </c>
      <c r="BI3454">
        <v>-0.470280001</v>
      </c>
      <c r="BJ3454">
        <v>0</v>
      </c>
      <c r="BK3454">
        <v>-0.71553882800000002</v>
      </c>
      <c r="BL3454">
        <v>-0.102007661</v>
      </c>
      <c r="BM3454">
        <v>-0.18606689700000001</v>
      </c>
    </row>
    <row r="3455" spans="1:65" x14ac:dyDescent="0.3">
      <c r="A3455" t="s">
        <v>2739</v>
      </c>
      <c r="B3455" t="s">
        <v>2740</v>
      </c>
      <c r="C3455">
        <v>1.811158364</v>
      </c>
      <c r="D3455">
        <v>0.434329945</v>
      </c>
      <c r="E3455">
        <v>0.95646797800000005</v>
      </c>
      <c r="F3455">
        <v>0.115968772</v>
      </c>
      <c r="G3455">
        <v>-0.25507134399999998</v>
      </c>
      <c r="H3455">
        <v>4.694073E-3</v>
      </c>
      <c r="I3455">
        <v>-1.7411697349999999</v>
      </c>
      <c r="J3455">
        <v>-0.55994638399999996</v>
      </c>
      <c r="K3455">
        <v>0.163577004</v>
      </c>
      <c r="L3455">
        <v>0.42552573100000002</v>
      </c>
      <c r="M3455">
        <v>0.55267453200000005</v>
      </c>
      <c r="N3455">
        <v>-0.57212275700000004</v>
      </c>
      <c r="O3455">
        <v>-4.8051795000000001E-2</v>
      </c>
      <c r="P3455">
        <v>0.57587240100000003</v>
      </c>
      <c r="Q3455">
        <v>0.674866462</v>
      </c>
      <c r="R3455">
        <v>-2.0235891189999999</v>
      </c>
      <c r="S3455">
        <v>0.33099797800000003</v>
      </c>
      <c r="T3455">
        <v>-0.83501300599999995</v>
      </c>
      <c r="U3455">
        <v>0.90283552099999997</v>
      </c>
      <c r="V3455">
        <v>0.36286901599999999</v>
      </c>
      <c r="W3455">
        <v>0.29486419000000003</v>
      </c>
      <c r="X3455">
        <v>-0.66659301999999998</v>
      </c>
      <c r="Y3455">
        <v>2.2558860999999999E-2</v>
      </c>
      <c r="Z3455">
        <v>0.49182883799999999</v>
      </c>
      <c r="AA3455">
        <v>0.13070416800000001</v>
      </c>
      <c r="AB3455">
        <v>-0.92357640500000004</v>
      </c>
      <c r="AC3455">
        <v>-1.521021744</v>
      </c>
      <c r="AD3455">
        <v>-0.28649937399999997</v>
      </c>
      <c r="AE3455">
        <v>0.25343811199999999</v>
      </c>
      <c r="AF3455">
        <v>-2.1999731000000002E-2</v>
      </c>
      <c r="AG3455">
        <v>-0.77211706000000002</v>
      </c>
      <c r="AH3455">
        <v>0.50103868600000001</v>
      </c>
      <c r="AI3455">
        <v>-1.7776183670000001</v>
      </c>
      <c r="AJ3455">
        <v>0.49484415900000001</v>
      </c>
      <c r="AK3455">
        <v>-0.98938743200000001</v>
      </c>
      <c r="AL3455">
        <v>-0.53751808599999995</v>
      </c>
      <c r="AM3455">
        <v>0.15189987899999999</v>
      </c>
      <c r="AN3455">
        <v>0.91832122500000002</v>
      </c>
      <c r="AO3455">
        <v>1.201720449</v>
      </c>
      <c r="AP3455">
        <v>0.56568960099999999</v>
      </c>
      <c r="AQ3455">
        <v>-0.21853129800000001</v>
      </c>
      <c r="AR3455">
        <v>-0.20851719699999999</v>
      </c>
      <c r="AS3455">
        <v>-1.2160549009999999</v>
      </c>
      <c r="AT3455">
        <v>0.36696815700000002</v>
      </c>
      <c r="AU3455">
        <v>-0.20859391299999999</v>
      </c>
      <c r="AV3455">
        <v>-0.17901656899999999</v>
      </c>
      <c r="AW3455">
        <v>0.61243371199999996</v>
      </c>
      <c r="AX3455">
        <v>0.35536821099999999</v>
      </c>
      <c r="AY3455">
        <v>-0.20528376700000001</v>
      </c>
      <c r="AZ3455">
        <v>-0.237176258</v>
      </c>
      <c r="BA3455">
        <v>1.4611478170000001</v>
      </c>
      <c r="BB3455">
        <v>0.114992288</v>
      </c>
      <c r="BC3455">
        <v>-0.56038912100000005</v>
      </c>
      <c r="BD3455">
        <v>-0.53085088300000005</v>
      </c>
      <c r="BE3455">
        <v>-1.2838940640000001</v>
      </c>
      <c r="BF3455">
        <v>0.223474179</v>
      </c>
      <c r="BG3455">
        <v>0.74680824300000004</v>
      </c>
      <c r="BH3455">
        <v>2.8721090029999998</v>
      </c>
      <c r="BI3455">
        <v>-0.24057677</v>
      </c>
      <c r="BJ3455">
        <v>0.39441596800000001</v>
      </c>
      <c r="BK3455">
        <v>4.9906849000000003E-2</v>
      </c>
      <c r="BL3455">
        <v>0.57977138699999997</v>
      </c>
      <c r="BM3455">
        <v>0.63635607299999997</v>
      </c>
    </row>
    <row r="3456" spans="1:65" x14ac:dyDescent="0.3">
      <c r="A3456" t="s">
        <v>786</v>
      </c>
      <c r="B3456" t="s">
        <v>787</v>
      </c>
      <c r="C3456">
        <v>1.2236893820000001</v>
      </c>
      <c r="D3456">
        <v>-1.4744716040000001</v>
      </c>
      <c r="E3456">
        <v>0.99894038699999999</v>
      </c>
      <c r="F3456">
        <v>0.44689347200000001</v>
      </c>
      <c r="G3456">
        <v>0.205357281</v>
      </c>
      <c r="H3456">
        <v>-0.25078176899999999</v>
      </c>
      <c r="I3456">
        <v>-2.4556603340000001</v>
      </c>
      <c r="J3456">
        <v>-0.18436596599999999</v>
      </c>
      <c r="K3456">
        <v>-0.38336246000000002</v>
      </c>
      <c r="L3456">
        <v>0.89860865099999998</v>
      </c>
      <c r="M3456">
        <v>0.55388854899999995</v>
      </c>
      <c r="N3456">
        <v>-0.29844208500000002</v>
      </c>
      <c r="O3456">
        <v>0.113874183</v>
      </c>
      <c r="P3456">
        <v>-0.20564696499999999</v>
      </c>
      <c r="Q3456">
        <v>0.644096263</v>
      </c>
      <c r="R3456">
        <v>-2.0066313779999998</v>
      </c>
      <c r="S3456">
        <v>0.98704839799999999</v>
      </c>
      <c r="T3456">
        <v>-0.43905587600000001</v>
      </c>
      <c r="U3456">
        <v>0.79594937499999996</v>
      </c>
      <c r="V3456">
        <v>0.71831709399999999</v>
      </c>
      <c r="W3456">
        <v>0.21639726500000001</v>
      </c>
      <c r="X3456">
        <v>-0.165801949</v>
      </c>
      <c r="Y3456">
        <v>-0.25752299400000001</v>
      </c>
      <c r="Z3456">
        <v>0.81341489199999994</v>
      </c>
      <c r="AA3456">
        <v>-0.29510155100000002</v>
      </c>
      <c r="AB3456">
        <v>-0.65260433200000001</v>
      </c>
      <c r="AC3456">
        <v>-0.69416001500000002</v>
      </c>
      <c r="AD3456">
        <v>3.0803305E-2</v>
      </c>
      <c r="AE3456">
        <v>-2.1910122000000001E-2</v>
      </c>
      <c r="AF3456">
        <v>0.183889197</v>
      </c>
      <c r="AG3456">
        <v>-1.287056588</v>
      </c>
      <c r="AH3456">
        <v>0.68236862300000001</v>
      </c>
      <c r="AI3456">
        <v>-0.724325149</v>
      </c>
      <c r="AJ3456">
        <v>0.90260584600000004</v>
      </c>
      <c r="AK3456">
        <v>-0.80006749099999996</v>
      </c>
      <c r="AL3456">
        <v>-0.66607673199999995</v>
      </c>
      <c r="AM3456">
        <v>6.8059810999999998E-2</v>
      </c>
      <c r="AN3456">
        <v>0.69696382499999998</v>
      </c>
      <c r="AO3456">
        <v>0.65496173000000002</v>
      </c>
      <c r="AP3456">
        <v>0.64808029899999997</v>
      </c>
      <c r="AQ3456">
        <v>0.73555201599999998</v>
      </c>
      <c r="AR3456">
        <v>0.61254467199999996</v>
      </c>
      <c r="AS3456">
        <v>-1.67413576</v>
      </c>
      <c r="AT3456">
        <v>8.0700084000000005E-2</v>
      </c>
      <c r="AU3456">
        <v>0.35070811000000002</v>
      </c>
      <c r="AV3456">
        <v>-0.38227133200000002</v>
      </c>
      <c r="AW3456">
        <v>0.76158678999999996</v>
      </c>
      <c r="AX3456">
        <v>-1.1434093599999999</v>
      </c>
      <c r="AY3456">
        <v>-0.81921204800000003</v>
      </c>
      <c r="AZ3456">
        <v>-0.81812306599999995</v>
      </c>
      <c r="BA3456">
        <v>0.67739956599999995</v>
      </c>
      <c r="BB3456">
        <v>0.85893520800000001</v>
      </c>
      <c r="BC3456">
        <v>2.8127355E-2</v>
      </c>
      <c r="BD3456">
        <v>-1.815238541</v>
      </c>
      <c r="BE3456">
        <v>-0.83265386699999999</v>
      </c>
      <c r="BF3456">
        <v>-0.53753248300000001</v>
      </c>
      <c r="BG3456">
        <v>1.1822907380000001</v>
      </c>
      <c r="BH3456">
        <v>1.6211933629999999</v>
      </c>
      <c r="BI3456">
        <v>0.97155838500000002</v>
      </c>
      <c r="BJ3456">
        <v>0.65079234600000002</v>
      </c>
      <c r="BK3456">
        <v>0.16137483899999999</v>
      </c>
      <c r="BL3456">
        <v>0.79177369500000006</v>
      </c>
      <c r="BM3456">
        <v>0.77366056500000002</v>
      </c>
    </row>
    <row r="3457" spans="1:65" x14ac:dyDescent="0.3">
      <c r="A3457" t="s">
        <v>1976</v>
      </c>
      <c r="B3457" t="s">
        <v>1977</v>
      </c>
      <c r="C3457">
        <v>1.756801735</v>
      </c>
      <c r="D3457">
        <v>-0.69532286499999996</v>
      </c>
      <c r="E3457">
        <v>0.85376550200000001</v>
      </c>
      <c r="F3457">
        <v>6.2654848999999999E-2</v>
      </c>
      <c r="G3457">
        <v>0.16995576200000001</v>
      </c>
      <c r="H3457">
        <v>0.27937710599999999</v>
      </c>
      <c r="I3457">
        <v>-1.6141132220000001</v>
      </c>
      <c r="J3457">
        <v>-0.53651666899999995</v>
      </c>
      <c r="K3457">
        <v>0.58936797100000005</v>
      </c>
      <c r="L3457">
        <v>0.87678446300000001</v>
      </c>
      <c r="M3457">
        <v>0.62584672500000005</v>
      </c>
      <c r="N3457">
        <v>-0.875385254</v>
      </c>
      <c r="O3457">
        <v>-0.31590553399999999</v>
      </c>
      <c r="P3457">
        <v>0.272694883</v>
      </c>
      <c r="Q3457">
        <v>0.899134514</v>
      </c>
      <c r="R3457">
        <v>-2.0947655319999998</v>
      </c>
      <c r="S3457">
        <v>0.39829632999999998</v>
      </c>
      <c r="T3457">
        <v>-0.48256364699999998</v>
      </c>
      <c r="U3457">
        <v>0.52404584300000001</v>
      </c>
      <c r="V3457">
        <v>0.62875647599999995</v>
      </c>
      <c r="W3457">
        <v>0.38544726600000001</v>
      </c>
      <c r="X3457">
        <v>-0.63787925400000001</v>
      </c>
      <c r="Y3457">
        <v>-6.1964709999999999E-2</v>
      </c>
      <c r="Z3457">
        <v>0.66523797600000001</v>
      </c>
      <c r="AA3457">
        <v>-0.93354004899999998</v>
      </c>
      <c r="AB3457">
        <v>-1.2632313449999999</v>
      </c>
      <c r="AC3457">
        <v>-1.2997446509999999</v>
      </c>
      <c r="AD3457">
        <v>-0.33760621000000002</v>
      </c>
      <c r="AE3457">
        <v>2.89631E-3</v>
      </c>
      <c r="AF3457">
        <v>0.21491455200000001</v>
      </c>
      <c r="AG3457">
        <v>-1.4595611310000001</v>
      </c>
      <c r="AH3457">
        <v>0.98713354200000003</v>
      </c>
      <c r="AI3457">
        <v>-0.60974359099999997</v>
      </c>
      <c r="AJ3457">
        <v>0.89937302299999999</v>
      </c>
      <c r="AK3457">
        <v>-0.59122513300000001</v>
      </c>
      <c r="AL3457">
        <v>-1.0782775060000001</v>
      </c>
      <c r="AM3457">
        <v>0.17509876999999999</v>
      </c>
      <c r="AN3457">
        <v>0.74340457900000001</v>
      </c>
      <c r="AO3457">
        <v>0.99850168299999997</v>
      </c>
      <c r="AP3457">
        <v>1.080917621</v>
      </c>
      <c r="AQ3457">
        <v>9.1148288999999993E-2</v>
      </c>
      <c r="AR3457">
        <v>0.136603274</v>
      </c>
      <c r="AS3457">
        <v>-1.9299726070000001</v>
      </c>
      <c r="AT3457">
        <v>0.14647125799999999</v>
      </c>
      <c r="AU3457">
        <v>3.4841872000000003E-2</v>
      </c>
      <c r="AV3457">
        <v>-0.26822074200000001</v>
      </c>
      <c r="AW3457">
        <v>0.90333227299999996</v>
      </c>
      <c r="AX3457">
        <v>-0.510868663</v>
      </c>
      <c r="AY3457">
        <v>-7.6247206999999997E-2</v>
      </c>
      <c r="AZ3457">
        <v>-0.55550279499999999</v>
      </c>
      <c r="BA3457">
        <v>0.74019079899999995</v>
      </c>
      <c r="BB3457">
        <v>0.24665426600000001</v>
      </c>
      <c r="BC3457">
        <v>0.40624606400000002</v>
      </c>
      <c r="BD3457">
        <v>-1.2548796520000001</v>
      </c>
      <c r="BE3457">
        <v>-0.97444768999999998</v>
      </c>
      <c r="BF3457">
        <v>0.48113665900000002</v>
      </c>
      <c r="BG3457">
        <v>1.1578703589999999</v>
      </c>
      <c r="BH3457">
        <v>1.8669957180000001</v>
      </c>
      <c r="BI3457">
        <v>0.15980486899999999</v>
      </c>
      <c r="BJ3457">
        <v>0.304752633</v>
      </c>
      <c r="BK3457">
        <v>-0.11613251500000001</v>
      </c>
      <c r="BL3457">
        <v>0.52071510200000004</v>
      </c>
      <c r="BM3457">
        <v>0.67557169699999997</v>
      </c>
    </row>
    <row r="3458" spans="1:65" x14ac:dyDescent="0.3">
      <c r="A3458" t="s">
        <v>237</v>
      </c>
      <c r="B3458" t="s">
        <v>238</v>
      </c>
      <c r="C3458">
        <v>1.1214185320000001</v>
      </c>
      <c r="D3458">
        <v>-1.1368525730000001</v>
      </c>
      <c r="E3458">
        <v>0.97195768900000001</v>
      </c>
      <c r="F3458">
        <v>0.57870633199999999</v>
      </c>
      <c r="G3458">
        <v>0.23162682600000001</v>
      </c>
      <c r="H3458">
        <v>-0.81286403600000001</v>
      </c>
      <c r="I3458">
        <v>-2.0270985860000001</v>
      </c>
      <c r="J3458">
        <v>-5.1706433000000003E-2</v>
      </c>
      <c r="K3458">
        <v>0.166809333</v>
      </c>
      <c r="L3458">
        <v>0.69178961999999999</v>
      </c>
      <c r="M3458">
        <v>0.34986012399999999</v>
      </c>
      <c r="N3458">
        <v>-1.0583244E-2</v>
      </c>
      <c r="O3458">
        <v>0.19533034699999999</v>
      </c>
      <c r="P3458">
        <v>-0.96557491500000003</v>
      </c>
      <c r="Q3458">
        <v>1.082611843</v>
      </c>
      <c r="R3458">
        <v>-2.3475359149999999</v>
      </c>
      <c r="S3458">
        <v>0.50053426199999995</v>
      </c>
      <c r="T3458">
        <v>-0.81275606099999997</v>
      </c>
      <c r="U3458">
        <v>0.58059760400000004</v>
      </c>
      <c r="V3458">
        <v>0.784963674</v>
      </c>
      <c r="W3458">
        <v>0.34266553100000002</v>
      </c>
      <c r="X3458">
        <v>-1.0372103000000001E-2</v>
      </c>
      <c r="Y3458">
        <v>5.1275750000000002E-2</v>
      </c>
      <c r="Z3458">
        <v>0.60776492100000001</v>
      </c>
      <c r="AA3458">
        <v>-0.17329414800000001</v>
      </c>
      <c r="AB3458">
        <v>-0.40264362599999998</v>
      </c>
      <c r="AC3458">
        <v>-0.76716787799999997</v>
      </c>
      <c r="AD3458">
        <v>0.35535834300000002</v>
      </c>
      <c r="AE3458">
        <v>-0.24007909299999999</v>
      </c>
      <c r="AF3458">
        <v>0.67115730900000004</v>
      </c>
      <c r="AG3458">
        <v>-1.640436891</v>
      </c>
      <c r="AH3458">
        <v>0.50324769700000005</v>
      </c>
      <c r="AI3458">
        <v>-0.28591795399999997</v>
      </c>
      <c r="AJ3458">
        <v>0.86198898099999999</v>
      </c>
      <c r="AK3458">
        <v>-5.3346868999999998E-2</v>
      </c>
      <c r="AL3458">
        <v>-0.88280019099999996</v>
      </c>
      <c r="AM3458">
        <v>3.0040282000000001E-2</v>
      </c>
      <c r="AN3458">
        <v>0.46579060500000002</v>
      </c>
      <c r="AO3458">
        <v>0.24483728799999999</v>
      </c>
      <c r="AP3458">
        <v>0.821666585</v>
      </c>
      <c r="AQ3458">
        <v>0.58431887599999999</v>
      </c>
      <c r="AR3458">
        <v>0.65743014200000005</v>
      </c>
      <c r="AS3458">
        <v>-2.3648751899999998</v>
      </c>
      <c r="AT3458">
        <v>0.117491569</v>
      </c>
      <c r="AU3458">
        <v>0.22574657000000001</v>
      </c>
      <c r="AV3458">
        <v>-0.88335752400000001</v>
      </c>
      <c r="AW3458">
        <v>0.48206282299999997</v>
      </c>
      <c r="AX3458">
        <v>-0.69084937400000002</v>
      </c>
      <c r="AY3458">
        <v>-1.0235325959999999</v>
      </c>
      <c r="AZ3458">
        <v>-1.139271527</v>
      </c>
      <c r="BA3458">
        <v>0.75631078799999996</v>
      </c>
      <c r="BB3458">
        <v>0.66581915700000005</v>
      </c>
      <c r="BC3458">
        <v>0.32463996099999998</v>
      </c>
      <c r="BD3458">
        <v>-1.403013106</v>
      </c>
      <c r="BE3458">
        <v>-1.401351902</v>
      </c>
      <c r="BF3458">
        <v>0.67400091699999998</v>
      </c>
      <c r="BG3458">
        <v>0.59445673200000004</v>
      </c>
      <c r="BH3458">
        <v>1.5860350969999999</v>
      </c>
      <c r="BI3458">
        <v>9.8461515999999999E-2</v>
      </c>
      <c r="BJ3458">
        <v>0.375326349</v>
      </c>
      <c r="BK3458">
        <v>0.27094352199999999</v>
      </c>
      <c r="BL3458">
        <v>0.47265091799999998</v>
      </c>
      <c r="BM3458">
        <v>0.39276872499999999</v>
      </c>
    </row>
    <row r="3459" spans="1:65" x14ac:dyDescent="0.3">
      <c r="A3459" t="s">
        <v>1363</v>
      </c>
      <c r="B3459" t="s">
        <v>1364</v>
      </c>
      <c r="C3459">
        <v>0.43907873200000003</v>
      </c>
      <c r="D3459">
        <v>0.67446817599999997</v>
      </c>
      <c r="E3459">
        <v>1.0452521960000001</v>
      </c>
      <c r="F3459">
        <v>0.338277298</v>
      </c>
      <c r="G3459">
        <v>0.26093731799999997</v>
      </c>
      <c r="H3459">
        <v>-0.32823206300000002</v>
      </c>
      <c r="I3459">
        <v>-2.3717862200000002</v>
      </c>
      <c r="J3459">
        <v>-0.25745106600000001</v>
      </c>
      <c r="K3459">
        <v>1.255987223</v>
      </c>
      <c r="L3459">
        <v>0.46581029899999998</v>
      </c>
      <c r="M3459">
        <v>0.55652515400000002</v>
      </c>
      <c r="N3459">
        <v>-8.9201258000000005E-2</v>
      </c>
      <c r="O3459">
        <v>0.152539378</v>
      </c>
      <c r="P3459">
        <v>-1.1165814540000001</v>
      </c>
      <c r="Q3459">
        <v>1.0750996930000001</v>
      </c>
      <c r="R3459">
        <v>-2.5877939360000002</v>
      </c>
      <c r="S3459">
        <v>0.32161224399999999</v>
      </c>
      <c r="T3459">
        <v>-0.62938050300000004</v>
      </c>
      <c r="U3459">
        <v>0.57881674999999999</v>
      </c>
      <c r="V3459">
        <v>0.50984759599999996</v>
      </c>
      <c r="W3459">
        <v>0.41941348899999997</v>
      </c>
      <c r="X3459">
        <v>-5.1182005000000003E-2</v>
      </c>
      <c r="Y3459">
        <v>0.30647531300000003</v>
      </c>
      <c r="Z3459">
        <v>0.64104303200000001</v>
      </c>
      <c r="AA3459">
        <v>-2.0195979999999999E-2</v>
      </c>
      <c r="AB3459">
        <v>-0.64134453499999999</v>
      </c>
      <c r="AC3459">
        <v>-0.90629563800000001</v>
      </c>
      <c r="AD3459">
        <v>-5.4463300000000001E-3</v>
      </c>
      <c r="AE3459">
        <v>-0.52066716499999999</v>
      </c>
      <c r="AF3459">
        <v>0.457343838</v>
      </c>
      <c r="AG3459">
        <v>-1.729713251</v>
      </c>
      <c r="AH3459">
        <v>0.88740406599999999</v>
      </c>
      <c r="AI3459">
        <v>-0.15673914799999999</v>
      </c>
      <c r="AJ3459">
        <v>0.68741928900000004</v>
      </c>
      <c r="AK3459">
        <v>0.178824277</v>
      </c>
      <c r="AL3459">
        <v>-0.62124008799999997</v>
      </c>
      <c r="AM3459">
        <v>-3.3438157000000003E-2</v>
      </c>
      <c r="AN3459">
        <v>0.29933733899999998</v>
      </c>
      <c r="AO3459">
        <v>0.173393252</v>
      </c>
      <c r="AP3459">
        <v>0.93144752799999997</v>
      </c>
      <c r="AQ3459">
        <v>0.243214083</v>
      </c>
      <c r="AR3459">
        <v>0.40807581100000001</v>
      </c>
      <c r="AS3459">
        <v>-2.2726430479999999</v>
      </c>
      <c r="AT3459">
        <v>-8.2886425E-2</v>
      </c>
      <c r="AU3459">
        <v>5.1445019999999996E-3</v>
      </c>
      <c r="AV3459">
        <v>-0.545198725</v>
      </c>
      <c r="AW3459">
        <v>0.28737576599999998</v>
      </c>
      <c r="AX3459">
        <v>-1.7609034969999999</v>
      </c>
      <c r="AY3459">
        <v>-0.56198542399999996</v>
      </c>
      <c r="AZ3459">
        <v>1.388924219</v>
      </c>
      <c r="BA3459">
        <v>1.1492978439999999</v>
      </c>
      <c r="BB3459">
        <v>0.21253602399999999</v>
      </c>
      <c r="BC3459">
        <v>0.44621704099999998</v>
      </c>
      <c r="BD3459">
        <v>-1.7035197630000001</v>
      </c>
      <c r="BE3459">
        <v>-1.3886800989999999</v>
      </c>
      <c r="BF3459">
        <v>1.041524414</v>
      </c>
      <c r="BG3459">
        <v>0.76090049599999998</v>
      </c>
      <c r="BH3459">
        <v>1.321707959</v>
      </c>
      <c r="BI3459">
        <v>0.250764612</v>
      </c>
      <c r="BJ3459">
        <v>0.50655315300000003</v>
      </c>
      <c r="BK3459">
        <v>4.5771736E-2</v>
      </c>
      <c r="BL3459">
        <v>0.20325937899999999</v>
      </c>
      <c r="BM3459">
        <v>0.65956556600000005</v>
      </c>
    </row>
    <row r="3460" spans="1:65" x14ac:dyDescent="0.3">
      <c r="A3460" t="s">
        <v>4553</v>
      </c>
      <c r="B3460" t="s">
        <v>4554</v>
      </c>
      <c r="C3460">
        <v>0.123031141</v>
      </c>
      <c r="D3460">
        <v>0.78480275300000002</v>
      </c>
      <c r="E3460">
        <v>1.041990972</v>
      </c>
      <c r="F3460">
        <v>0.38322812299999998</v>
      </c>
      <c r="G3460">
        <v>0.108076168</v>
      </c>
      <c r="H3460">
        <v>-0.198316883</v>
      </c>
      <c r="I3460">
        <v>-2.5148565829999998</v>
      </c>
      <c r="J3460">
        <v>-0.35527439900000002</v>
      </c>
      <c r="K3460">
        <v>1.2869246249999999</v>
      </c>
      <c r="L3460">
        <v>0.22496017900000001</v>
      </c>
      <c r="M3460">
        <v>0.47839811999999998</v>
      </c>
      <c r="N3460">
        <v>-3.0132292000000001E-2</v>
      </c>
      <c r="O3460">
        <v>0.10085707300000001</v>
      </c>
      <c r="P3460">
        <v>-1.5426798820000001</v>
      </c>
      <c r="Q3460">
        <v>0.87288896000000005</v>
      </c>
      <c r="R3460">
        <v>-2.330933178</v>
      </c>
      <c r="S3460">
        <v>0.21967299400000001</v>
      </c>
      <c r="T3460">
        <v>-0.61708624400000001</v>
      </c>
      <c r="U3460">
        <v>0.51019102199999999</v>
      </c>
      <c r="V3460">
        <v>0.44407945399999998</v>
      </c>
      <c r="W3460">
        <v>0.50136163199999995</v>
      </c>
      <c r="X3460">
        <v>-6.3119223000000002E-2</v>
      </c>
      <c r="Y3460">
        <v>0.191169845</v>
      </c>
      <c r="Z3460">
        <v>0.59628224500000004</v>
      </c>
      <c r="AA3460">
        <v>-0.23315211499999999</v>
      </c>
      <c r="AB3460">
        <v>-0.69341552500000003</v>
      </c>
      <c r="AC3460">
        <v>-0.92773386800000002</v>
      </c>
      <c r="AD3460">
        <v>-7.7682424999999999E-2</v>
      </c>
      <c r="AE3460">
        <v>-0.22250324899999999</v>
      </c>
      <c r="AF3460">
        <v>0.20302437600000001</v>
      </c>
      <c r="AG3460">
        <v>-1.9867022780000001</v>
      </c>
      <c r="AH3460">
        <v>1.123774636</v>
      </c>
      <c r="AI3460">
        <v>-7.6614631000000002E-2</v>
      </c>
      <c r="AJ3460">
        <v>0.93452049599999998</v>
      </c>
      <c r="AK3460">
        <v>0.15141459900000001</v>
      </c>
      <c r="AL3460">
        <v>-0.77670219100000004</v>
      </c>
      <c r="AM3460">
        <v>3.6271011999999998E-2</v>
      </c>
      <c r="AN3460">
        <v>0.34407443500000001</v>
      </c>
      <c r="AO3460">
        <v>5.4327707000000003E-2</v>
      </c>
      <c r="AP3460">
        <v>1.0418611760000001</v>
      </c>
      <c r="AQ3460">
        <v>0.117734608</v>
      </c>
      <c r="AR3460">
        <v>0.228932512</v>
      </c>
      <c r="AS3460">
        <v>-2.7357650210000002</v>
      </c>
      <c r="AT3460">
        <v>3.3371540999999998E-2</v>
      </c>
      <c r="AU3460">
        <v>-0.119268421</v>
      </c>
      <c r="AV3460">
        <v>-0.71438934499999995</v>
      </c>
      <c r="AW3460">
        <v>6.3038519000000001E-2</v>
      </c>
      <c r="AX3460">
        <v>-0.72405481100000002</v>
      </c>
      <c r="AY3460">
        <v>-1.0067190720000001</v>
      </c>
      <c r="AZ3460">
        <v>1.3805783979999999</v>
      </c>
      <c r="BA3460">
        <v>0.88496411600000002</v>
      </c>
      <c r="BB3460">
        <v>0.15760590499999999</v>
      </c>
      <c r="BC3460">
        <v>0.44461116899999997</v>
      </c>
      <c r="BD3460">
        <v>-1.3881153530000001</v>
      </c>
      <c r="BE3460">
        <v>-1.289597149</v>
      </c>
      <c r="BF3460">
        <v>1.4880941480000001</v>
      </c>
      <c r="BG3460">
        <v>0.63554717900000002</v>
      </c>
      <c r="BH3460">
        <v>1.3205766830000001</v>
      </c>
      <c r="BI3460">
        <v>0.13663344399999999</v>
      </c>
      <c r="BJ3460">
        <v>0.56143738200000004</v>
      </c>
      <c r="BK3460">
        <v>-2.1240054000000001E-2</v>
      </c>
      <c r="BL3460">
        <v>0.191493725</v>
      </c>
      <c r="BM3460">
        <v>0.545941287</v>
      </c>
    </row>
    <row r="3461" spans="1:65" x14ac:dyDescent="0.3">
      <c r="A3461" t="s">
        <v>3130</v>
      </c>
      <c r="B3461" t="s">
        <v>3131</v>
      </c>
      <c r="C3461">
        <v>0.65891574600000002</v>
      </c>
      <c r="D3461">
        <v>0.43996458599999999</v>
      </c>
      <c r="E3461">
        <v>0.63602816500000003</v>
      </c>
      <c r="F3461">
        <v>0.21545772799999999</v>
      </c>
      <c r="G3461">
        <v>0.35061391400000003</v>
      </c>
      <c r="H3461">
        <v>0.20554366099999999</v>
      </c>
      <c r="I3461">
        <v>-2.1352250559999999</v>
      </c>
      <c r="J3461">
        <v>0.37291463699999999</v>
      </c>
      <c r="K3461">
        <v>0.60315517600000002</v>
      </c>
      <c r="L3461">
        <v>5.7980559000000001E-2</v>
      </c>
      <c r="M3461">
        <v>0.40137124000000002</v>
      </c>
      <c r="N3461">
        <v>0.32777943900000001</v>
      </c>
      <c r="O3461">
        <v>0.35458728299999998</v>
      </c>
      <c r="P3461">
        <v>-1.201354904</v>
      </c>
      <c r="Q3461">
        <v>0.62389222899999996</v>
      </c>
      <c r="R3461">
        <v>-1.7596680010000001</v>
      </c>
      <c r="S3461">
        <v>0.321948291</v>
      </c>
      <c r="T3461">
        <v>3.1161972E-2</v>
      </c>
      <c r="U3461">
        <v>0.76222726200000002</v>
      </c>
      <c r="V3461">
        <v>0.45525382599999997</v>
      </c>
      <c r="W3461">
        <v>-6.6427532999999997E-2</v>
      </c>
      <c r="X3461">
        <v>0.29213804900000001</v>
      </c>
      <c r="Y3461">
        <v>-6.0215323000000001E-2</v>
      </c>
      <c r="Z3461">
        <v>0.58356697400000002</v>
      </c>
      <c r="AA3461">
        <v>0.143557136</v>
      </c>
      <c r="AB3461">
        <v>0.16126109599999999</v>
      </c>
      <c r="AC3461">
        <v>-0.47257432999999999</v>
      </c>
      <c r="AD3461">
        <v>0.60817658100000005</v>
      </c>
      <c r="AE3461">
        <v>-0.55930838500000002</v>
      </c>
      <c r="AF3461">
        <v>1.9351446000000001E-2</v>
      </c>
      <c r="AG3461">
        <v>-1.5317176340000001</v>
      </c>
      <c r="AH3461">
        <v>0.95989451999999997</v>
      </c>
      <c r="AI3461">
        <v>0.23461227700000001</v>
      </c>
      <c r="AJ3461">
        <v>0.43010536300000002</v>
      </c>
      <c r="AK3461">
        <v>-0.24580141999999999</v>
      </c>
      <c r="AL3461">
        <v>-2.3775023999999999E-2</v>
      </c>
      <c r="AM3461">
        <v>0.26952586299999998</v>
      </c>
      <c r="AN3461">
        <v>-0.174376749</v>
      </c>
      <c r="AO3461">
        <v>6.9477969000000001E-2</v>
      </c>
      <c r="AP3461">
        <v>0.49321919600000003</v>
      </c>
      <c r="AQ3461">
        <v>0.55588439599999995</v>
      </c>
      <c r="AR3461">
        <v>0.73461779699999996</v>
      </c>
      <c r="AS3461">
        <v>-2.2256531960000001</v>
      </c>
      <c r="AT3461">
        <v>0.37310741800000002</v>
      </c>
      <c r="AU3461">
        <v>8.0326796000000006E-2</v>
      </c>
      <c r="AV3461">
        <v>-0.59202944400000002</v>
      </c>
      <c r="AW3461">
        <v>-8.0306486999999996E-2</v>
      </c>
      <c r="AX3461">
        <v>-2.8817233010000001</v>
      </c>
      <c r="AY3461">
        <v>-1.3817698789999999</v>
      </c>
      <c r="AZ3461">
        <v>0.63898133499999998</v>
      </c>
      <c r="BA3461">
        <v>0.55190099299999995</v>
      </c>
      <c r="BB3461">
        <v>0.32885923099999997</v>
      </c>
      <c r="BC3461">
        <v>-4.9487212000000003E-2</v>
      </c>
      <c r="BD3461">
        <v>-1.9818087520000001</v>
      </c>
      <c r="BE3461">
        <v>-0.89845129099999999</v>
      </c>
      <c r="BF3461">
        <v>-0.41544501700000003</v>
      </c>
      <c r="BG3461">
        <v>0.19940630300000001</v>
      </c>
      <c r="BH3461">
        <v>0.97303260999999996</v>
      </c>
      <c r="BI3461">
        <v>0.22617324599999999</v>
      </c>
      <c r="BJ3461">
        <v>0.37884858799999999</v>
      </c>
      <c r="BK3461">
        <v>0.78085486400000004</v>
      </c>
      <c r="BL3461">
        <v>0.52132600299999998</v>
      </c>
      <c r="BM3461">
        <v>0.31319556900000001</v>
      </c>
    </row>
    <row r="3462" spans="1:65" x14ac:dyDescent="0.3">
      <c r="A3462" t="s">
        <v>2673</v>
      </c>
      <c r="B3462" t="s">
        <v>2674</v>
      </c>
      <c r="C3462">
        <v>0.89131691099999999</v>
      </c>
      <c r="D3462">
        <v>0.71448157599999995</v>
      </c>
      <c r="E3462">
        <v>0.77063320300000004</v>
      </c>
      <c r="F3462">
        <v>0.17376239299999999</v>
      </c>
      <c r="G3462">
        <v>0.24456206</v>
      </c>
      <c r="H3462">
        <v>9.640137E-2</v>
      </c>
      <c r="I3462">
        <v>-2.2784544530000002</v>
      </c>
      <c r="J3462">
        <v>0.201541786</v>
      </c>
      <c r="K3462">
        <v>0.65165228500000005</v>
      </c>
      <c r="L3462">
        <v>0.28237785100000001</v>
      </c>
      <c r="M3462">
        <v>1.5655746000000002E-2</v>
      </c>
      <c r="N3462">
        <v>0.215171211</v>
      </c>
      <c r="O3462">
        <v>0.34359015300000001</v>
      </c>
      <c r="P3462">
        <v>-1.260570988</v>
      </c>
      <c r="Q3462">
        <v>0.41446060200000001</v>
      </c>
      <c r="R3462">
        <v>-1.800363682</v>
      </c>
      <c r="S3462">
        <v>8.3773482999999996E-2</v>
      </c>
      <c r="T3462">
        <v>-0.11373599199999999</v>
      </c>
      <c r="U3462">
        <v>0.13639253400000001</v>
      </c>
      <c r="V3462">
        <v>0.42842395</v>
      </c>
      <c r="W3462">
        <v>-7.3347872999999994E-2</v>
      </c>
      <c r="X3462">
        <v>6.8329275999999994E-2</v>
      </c>
      <c r="Y3462">
        <v>-0.208773398</v>
      </c>
      <c r="Z3462">
        <v>0.45613323900000002</v>
      </c>
      <c r="AA3462">
        <v>3.8682650999999998E-2</v>
      </c>
      <c r="AB3462">
        <v>7.1653370999999993E-2</v>
      </c>
      <c r="AC3462">
        <v>-0.74871314600000005</v>
      </c>
      <c r="AD3462">
        <v>0.379372292</v>
      </c>
      <c r="AE3462">
        <v>-0.14476388800000001</v>
      </c>
      <c r="AF3462">
        <v>-2.5462571E-2</v>
      </c>
      <c r="AG3462">
        <v>-1.774676285</v>
      </c>
      <c r="AH3462">
        <v>0.60714032699999998</v>
      </c>
      <c r="AI3462">
        <v>0.405483549</v>
      </c>
      <c r="AJ3462">
        <v>0.66797305500000004</v>
      </c>
      <c r="AK3462">
        <v>4.8559873000000003E-2</v>
      </c>
      <c r="AL3462">
        <v>-0.41197737899999998</v>
      </c>
      <c r="AM3462">
        <v>0.55343239200000005</v>
      </c>
      <c r="AN3462">
        <v>-0.17849677</v>
      </c>
      <c r="AO3462">
        <v>4.1217186000000003E-2</v>
      </c>
      <c r="AP3462">
        <v>0.48009246500000002</v>
      </c>
      <c r="AQ3462">
        <v>0.25261494600000001</v>
      </c>
      <c r="AR3462">
        <v>0.407298559</v>
      </c>
      <c r="AS3462">
        <v>-2.4859193770000001</v>
      </c>
      <c r="AT3462">
        <v>0.54867317100000002</v>
      </c>
      <c r="AU3462">
        <v>-0.188525846</v>
      </c>
      <c r="AV3462">
        <v>-0.60320171199999995</v>
      </c>
      <c r="AW3462">
        <v>-7.1085527999999995E-2</v>
      </c>
      <c r="AX3462">
        <v>-1.8724526699999999</v>
      </c>
      <c r="AY3462">
        <v>-2.1971378029999999</v>
      </c>
      <c r="AZ3462">
        <v>1.1471433849999999</v>
      </c>
      <c r="BA3462">
        <v>0.53318912799999996</v>
      </c>
      <c r="BB3462">
        <v>0.26271838800000002</v>
      </c>
      <c r="BC3462">
        <v>1.9709523999999999E-2</v>
      </c>
      <c r="BD3462">
        <v>-1.8648845249999999</v>
      </c>
      <c r="BE3462">
        <v>-1.063604416</v>
      </c>
      <c r="BF3462">
        <v>0.82020081600000005</v>
      </c>
      <c r="BG3462">
        <v>0.31490435</v>
      </c>
      <c r="BH3462">
        <v>1.8715562080000001</v>
      </c>
      <c r="BI3462">
        <v>0.14601985100000001</v>
      </c>
      <c r="BJ3462">
        <v>0.49779906299999999</v>
      </c>
      <c r="BK3462">
        <v>0.54360747099999995</v>
      </c>
      <c r="BL3462">
        <v>0.23554882999999999</v>
      </c>
      <c r="BM3462">
        <v>5.5784238E-2</v>
      </c>
    </row>
    <row r="3463" spans="1:65" x14ac:dyDescent="0.3">
      <c r="A3463" t="s">
        <v>1296</v>
      </c>
      <c r="B3463" t="s">
        <v>66</v>
      </c>
      <c r="C3463">
        <v>4.1614517900000001</v>
      </c>
      <c r="D3463">
        <v>0.233887759</v>
      </c>
      <c r="E3463">
        <v>-0.123600374</v>
      </c>
      <c r="F3463">
        <v>-0.12924506499999999</v>
      </c>
      <c r="G3463">
        <v>-0.81322238300000005</v>
      </c>
      <c r="H3463">
        <v>-0.453989743</v>
      </c>
      <c r="I3463">
        <v>1.3381660740000001</v>
      </c>
      <c r="J3463">
        <v>-0.547584407</v>
      </c>
      <c r="K3463">
        <v>0.95996938600000004</v>
      </c>
      <c r="L3463">
        <v>2.0160359999999999E-2</v>
      </c>
      <c r="M3463">
        <v>8.6622539999999998E-2</v>
      </c>
      <c r="N3463">
        <v>-0.53321633999999996</v>
      </c>
      <c r="O3463">
        <v>-7.0852195000000007E-2</v>
      </c>
      <c r="P3463">
        <v>-0.93892694600000004</v>
      </c>
      <c r="Q3463">
        <v>-9.9675179000000003E-2</v>
      </c>
      <c r="R3463">
        <v>-0.38695858</v>
      </c>
      <c r="S3463">
        <v>0.16477088500000001</v>
      </c>
      <c r="T3463">
        <v>-0.67417069200000002</v>
      </c>
      <c r="U3463">
        <v>-2.1554783000000001E-2</v>
      </c>
      <c r="V3463">
        <v>0.238756099</v>
      </c>
      <c r="W3463">
        <v>-0.25192920000000002</v>
      </c>
      <c r="X3463">
        <v>-0.32234950200000001</v>
      </c>
      <c r="Y3463">
        <v>-0.106468057</v>
      </c>
      <c r="Z3463">
        <v>-9.0874275000000004E-2</v>
      </c>
      <c r="AA3463">
        <v>0.32799897</v>
      </c>
      <c r="AB3463">
        <v>-0.63526305999999999</v>
      </c>
      <c r="AC3463">
        <v>-0.532510123</v>
      </c>
      <c r="AD3463">
        <v>3.6257481899999999</v>
      </c>
      <c r="AE3463">
        <v>5.8956171000000002E-2</v>
      </c>
      <c r="AF3463">
        <v>-0.12021069099999999</v>
      </c>
      <c r="AG3463">
        <v>-0.35328176100000003</v>
      </c>
      <c r="AH3463">
        <v>0.16128564000000001</v>
      </c>
      <c r="AI3463">
        <v>-0.83188850800000003</v>
      </c>
      <c r="AJ3463">
        <v>9.5779187000000002E-2</v>
      </c>
      <c r="AK3463">
        <v>-0.13986457099999999</v>
      </c>
      <c r="AL3463">
        <v>-0.18860732899999999</v>
      </c>
      <c r="AM3463">
        <v>-1.3378987E-2</v>
      </c>
      <c r="AN3463">
        <v>0.59788997899999996</v>
      </c>
      <c r="AO3463">
        <v>-0.54811835600000003</v>
      </c>
      <c r="AP3463">
        <v>0.42749226699999998</v>
      </c>
      <c r="AQ3463">
        <v>-0.234019331</v>
      </c>
      <c r="AR3463">
        <v>-7.8001787000000003E-2</v>
      </c>
      <c r="AS3463">
        <v>-0.76139010500000004</v>
      </c>
      <c r="AT3463">
        <v>6.7082347000000001E-2</v>
      </c>
      <c r="AU3463">
        <v>-0.45180635200000002</v>
      </c>
      <c r="AV3463">
        <v>-0.91510888899999998</v>
      </c>
      <c r="AW3463">
        <v>-0.13688202499999999</v>
      </c>
      <c r="AX3463">
        <v>-0.60709380999999996</v>
      </c>
      <c r="AY3463">
        <v>-0.39203384699999999</v>
      </c>
      <c r="AZ3463">
        <v>1.3347194979999999</v>
      </c>
      <c r="BA3463">
        <v>0.46910591600000001</v>
      </c>
      <c r="BB3463">
        <v>-0.561485605</v>
      </c>
      <c r="BC3463">
        <v>-0.136262622</v>
      </c>
      <c r="BD3463">
        <v>-0.26940578599999998</v>
      </c>
      <c r="BE3463">
        <v>-1.0387686519999999</v>
      </c>
      <c r="BF3463">
        <v>0.62252094700000005</v>
      </c>
      <c r="BG3463">
        <v>-0.109055186</v>
      </c>
      <c r="BH3463">
        <v>-1.019321347</v>
      </c>
      <c r="BI3463">
        <v>-0.622525196</v>
      </c>
      <c r="BJ3463">
        <v>0.61911427399999996</v>
      </c>
      <c r="BK3463">
        <v>4.9455958820000001</v>
      </c>
      <c r="BL3463">
        <v>0.76850887700000003</v>
      </c>
      <c r="BM3463">
        <v>1.7106560000000001E-3</v>
      </c>
    </row>
    <row r="3464" spans="1:65" x14ac:dyDescent="0.3">
      <c r="A3464" t="s">
        <v>1290</v>
      </c>
      <c r="B3464" t="s">
        <v>1291</v>
      </c>
      <c r="C3464">
        <v>1.9552674830000001</v>
      </c>
      <c r="D3464">
        <v>-1.657442646</v>
      </c>
      <c r="E3464">
        <v>0.802009737</v>
      </c>
      <c r="F3464">
        <v>0.619109664</v>
      </c>
      <c r="G3464">
        <v>-0.198782971</v>
      </c>
      <c r="H3464">
        <v>-0.252549256</v>
      </c>
      <c r="I3464">
        <v>-1.458301895</v>
      </c>
      <c r="J3464">
        <v>-0.58709334999999996</v>
      </c>
      <c r="K3464">
        <v>-0.54589030599999999</v>
      </c>
      <c r="L3464">
        <v>3.6618660999999997E-2</v>
      </c>
      <c r="M3464">
        <v>0.25885902399999999</v>
      </c>
      <c r="N3464">
        <v>1.8131991E-2</v>
      </c>
      <c r="O3464">
        <v>0.903272038</v>
      </c>
      <c r="P3464">
        <v>-2.7051494439999999</v>
      </c>
      <c r="Q3464">
        <v>0.38780513599999999</v>
      </c>
      <c r="R3464">
        <v>-1.7517475659999999</v>
      </c>
      <c r="S3464">
        <v>0.38209410500000002</v>
      </c>
      <c r="T3464">
        <v>-1.020778543</v>
      </c>
      <c r="U3464">
        <v>0.435539012</v>
      </c>
      <c r="V3464">
        <v>6.0050508000000002E-2</v>
      </c>
      <c r="W3464">
        <v>0.49311232599999999</v>
      </c>
      <c r="X3464">
        <v>0.58812561799999996</v>
      </c>
      <c r="Y3464">
        <v>0.29674609699999999</v>
      </c>
      <c r="Z3464">
        <v>0.48167800100000002</v>
      </c>
      <c r="AA3464">
        <v>-4.4884684000000001E-2</v>
      </c>
      <c r="AB3464">
        <v>-1.506844608</v>
      </c>
      <c r="AC3464">
        <v>0.53071585099999996</v>
      </c>
      <c r="AD3464">
        <v>1.814507173</v>
      </c>
      <c r="AE3464">
        <v>-0.15563138800000001</v>
      </c>
      <c r="AF3464">
        <v>0.35460784000000001</v>
      </c>
      <c r="AG3464">
        <v>-0.59271717199999996</v>
      </c>
      <c r="AH3464">
        <v>-5.1287820999999997E-2</v>
      </c>
      <c r="AI3464">
        <v>6.5627570999999996E-2</v>
      </c>
      <c r="AJ3464">
        <v>0.84162387100000002</v>
      </c>
      <c r="AK3464">
        <v>-1.066785587</v>
      </c>
      <c r="AL3464">
        <v>1.4164392560000001</v>
      </c>
      <c r="AM3464">
        <v>0.121660779</v>
      </c>
      <c r="AN3464">
        <v>0.73322453099999996</v>
      </c>
      <c r="AO3464">
        <v>0.223627715</v>
      </c>
      <c r="AP3464">
        <v>0.819967471</v>
      </c>
      <c r="AQ3464">
        <v>0.80470915600000004</v>
      </c>
      <c r="AR3464">
        <v>0.59993993700000003</v>
      </c>
      <c r="AS3464">
        <v>-0.45620536299999997</v>
      </c>
      <c r="AT3464">
        <v>-5.849331E-2</v>
      </c>
      <c r="AU3464">
        <v>-6.5701035000000005E-2</v>
      </c>
      <c r="AV3464">
        <v>-0.87255524500000003</v>
      </c>
      <c r="AW3464">
        <v>-0.14757150299999999</v>
      </c>
      <c r="AX3464">
        <v>-0.889685477</v>
      </c>
      <c r="AY3464">
        <v>-0.87769122399999999</v>
      </c>
      <c r="AZ3464">
        <v>-0.92063225599999998</v>
      </c>
      <c r="BA3464">
        <v>0.66778349400000003</v>
      </c>
      <c r="BB3464">
        <v>0.383348034</v>
      </c>
      <c r="BC3464">
        <v>0.57503103</v>
      </c>
      <c r="BD3464">
        <v>-0.82922632799999996</v>
      </c>
      <c r="BE3464">
        <v>-1.501811427</v>
      </c>
      <c r="BF3464">
        <v>-1.148776155</v>
      </c>
      <c r="BG3464">
        <v>0.42390120199999998</v>
      </c>
      <c r="BH3464">
        <v>-2.0007343149999999</v>
      </c>
      <c r="BI3464">
        <v>-0.32588817399999997</v>
      </c>
      <c r="BJ3464">
        <v>1.698404509</v>
      </c>
      <c r="BK3464">
        <v>1.9501836029999999</v>
      </c>
      <c r="BL3464">
        <v>-0.256314712</v>
      </c>
      <c r="BM3464">
        <v>0.52398998600000002</v>
      </c>
    </row>
    <row r="3465" spans="1:65" x14ac:dyDescent="0.3">
      <c r="A3465" t="s">
        <v>1288</v>
      </c>
      <c r="B3465" t="s">
        <v>1289</v>
      </c>
      <c r="C3465">
        <v>1.8012392880000001</v>
      </c>
      <c r="D3465">
        <v>-0.43640754500000001</v>
      </c>
      <c r="E3465">
        <v>0.68831468799999995</v>
      </c>
      <c r="F3465">
        <v>0.36114549699999998</v>
      </c>
      <c r="G3465">
        <v>-0.43191626100000002</v>
      </c>
      <c r="H3465">
        <v>4.3881647000000003E-2</v>
      </c>
      <c r="I3465">
        <v>-1.3585959839999999</v>
      </c>
      <c r="J3465">
        <v>-1.0057006850000001</v>
      </c>
      <c r="K3465">
        <v>-0.62278395200000003</v>
      </c>
      <c r="L3465">
        <v>3.0642800000000001E-2</v>
      </c>
      <c r="M3465">
        <v>0.52891748299999997</v>
      </c>
      <c r="N3465">
        <v>-1.1350416990000001</v>
      </c>
      <c r="O3465">
        <v>0.41626305200000002</v>
      </c>
      <c r="P3465">
        <v>-0.50089044699999996</v>
      </c>
      <c r="Q3465">
        <v>5.2995239999999999E-3</v>
      </c>
      <c r="R3465">
        <v>-1.5295610770000001</v>
      </c>
      <c r="S3465">
        <v>-4.5249923999999997E-2</v>
      </c>
      <c r="T3465">
        <v>-0.48671067699999998</v>
      </c>
      <c r="U3465">
        <v>0.30974605700000002</v>
      </c>
      <c r="V3465">
        <v>-9.4977980000000004E-2</v>
      </c>
      <c r="W3465">
        <v>0.731400461</v>
      </c>
      <c r="X3465">
        <v>0.31953141499999999</v>
      </c>
      <c r="Y3465">
        <v>0.91218827700000005</v>
      </c>
      <c r="Z3465">
        <v>0.58561611400000002</v>
      </c>
      <c r="AA3465">
        <v>0.20892755900000001</v>
      </c>
      <c r="AB3465">
        <v>-1.2379638079999999</v>
      </c>
      <c r="AC3465">
        <v>-6.8881153000000001E-2</v>
      </c>
      <c r="AD3465">
        <v>1.067976716</v>
      </c>
      <c r="AE3465">
        <v>4.6740832000000003E-2</v>
      </c>
      <c r="AF3465">
        <v>0.99338397199999995</v>
      </c>
      <c r="AG3465">
        <v>-1.2500203649999999</v>
      </c>
      <c r="AH3465">
        <v>0.48315995099999998</v>
      </c>
      <c r="AI3465">
        <v>-1.4872344239999999</v>
      </c>
      <c r="AJ3465">
        <v>0.43821427899999998</v>
      </c>
      <c r="AK3465">
        <v>-0.84783618699999996</v>
      </c>
      <c r="AL3465">
        <v>0.15237010000000001</v>
      </c>
      <c r="AM3465">
        <v>-1.356536E-2</v>
      </c>
      <c r="AN3465">
        <v>0.66282634100000004</v>
      </c>
      <c r="AO3465">
        <v>0.29596977400000002</v>
      </c>
      <c r="AP3465">
        <v>1.444545593</v>
      </c>
      <c r="AQ3465">
        <v>0.42775790299999999</v>
      </c>
      <c r="AR3465">
        <v>0.14727714</v>
      </c>
      <c r="AS3465">
        <v>0.13140005399999999</v>
      </c>
      <c r="AT3465">
        <v>0.51337633400000005</v>
      </c>
      <c r="AU3465">
        <v>-0.61848687499999999</v>
      </c>
      <c r="AV3465">
        <v>-0.67121069700000002</v>
      </c>
      <c r="AW3465">
        <v>0.47558859399999998</v>
      </c>
      <c r="AX3465">
        <v>0.46724895900000002</v>
      </c>
      <c r="AY3465">
        <v>0.38793688599999998</v>
      </c>
      <c r="AZ3465">
        <v>-0.74177424199999997</v>
      </c>
      <c r="BA3465">
        <v>0.78662469000000002</v>
      </c>
      <c r="BB3465">
        <v>-0.18420793499999999</v>
      </c>
      <c r="BC3465">
        <v>0.80230026899999995</v>
      </c>
      <c r="BD3465">
        <v>-1.0768494980000001</v>
      </c>
      <c r="BE3465">
        <v>-1.759219611</v>
      </c>
      <c r="BF3465">
        <v>-1.18109004</v>
      </c>
      <c r="BG3465">
        <v>0.56915232500000001</v>
      </c>
      <c r="BH3465">
        <v>-2.5805985790000001</v>
      </c>
      <c r="BI3465">
        <v>0.22900179500000001</v>
      </c>
      <c r="BJ3465">
        <v>1.4315734099999999</v>
      </c>
      <c r="BK3465">
        <v>1.3723365199999999</v>
      </c>
      <c r="BL3465">
        <v>0.55464460100000001</v>
      </c>
      <c r="BM3465">
        <v>0.17652179900000001</v>
      </c>
    </row>
    <row r="3466" spans="1:65" x14ac:dyDescent="0.3">
      <c r="A3466" t="s">
        <v>1293</v>
      </c>
      <c r="B3466" t="s">
        <v>66</v>
      </c>
      <c r="C3466">
        <v>0.27137549700000002</v>
      </c>
      <c r="D3466">
        <v>-0.590597708</v>
      </c>
      <c r="E3466">
        <v>-0.60649187299999996</v>
      </c>
      <c r="F3466">
        <v>-0.44255001300000002</v>
      </c>
      <c r="G3466">
        <v>-0.20352989499999999</v>
      </c>
      <c r="H3466">
        <v>0.28952012700000002</v>
      </c>
      <c r="I3466">
        <v>1.160912538</v>
      </c>
      <c r="J3466">
        <v>-0.24993717400000001</v>
      </c>
      <c r="K3466">
        <v>-0.51953959699999996</v>
      </c>
      <c r="L3466">
        <v>-0.53939952599999996</v>
      </c>
      <c r="M3466">
        <v>-0.25793909300000001</v>
      </c>
      <c r="N3466">
        <v>0.81428748200000001</v>
      </c>
      <c r="O3466">
        <v>-0.10974753800000001</v>
      </c>
      <c r="P3466">
        <v>1.0855209320000001</v>
      </c>
      <c r="Q3466">
        <v>-0.42347173700000001</v>
      </c>
      <c r="R3466">
        <v>2.976739807</v>
      </c>
      <c r="S3466">
        <v>-0.516622884</v>
      </c>
      <c r="T3466">
        <v>-8.2764690000000002E-2</v>
      </c>
      <c r="U3466">
        <v>-0.71547376900000004</v>
      </c>
      <c r="V3466">
        <v>-0.47880181199999999</v>
      </c>
      <c r="W3466">
        <v>-0.427651526</v>
      </c>
      <c r="X3466">
        <v>-2.3158695E-2</v>
      </c>
      <c r="Y3466">
        <v>-0.88622206100000001</v>
      </c>
      <c r="Z3466">
        <v>-0.625391688</v>
      </c>
      <c r="AA3466">
        <v>-0.44855614199999999</v>
      </c>
      <c r="AB3466">
        <v>-0.26395826100000003</v>
      </c>
      <c r="AC3466">
        <v>1.533018006</v>
      </c>
      <c r="AD3466">
        <v>0.166686164</v>
      </c>
      <c r="AE3466">
        <v>0.499906819</v>
      </c>
      <c r="AF3466">
        <v>-1.0088831819999999</v>
      </c>
      <c r="AG3466">
        <v>2.6269198170000001</v>
      </c>
      <c r="AH3466">
        <v>3.8260512009999998</v>
      </c>
      <c r="AI3466">
        <v>-1.088597177</v>
      </c>
      <c r="AJ3466">
        <v>-0.19063703100000001</v>
      </c>
      <c r="AK3466">
        <v>-0.72755634499999999</v>
      </c>
      <c r="AL3466">
        <v>0.118132643</v>
      </c>
      <c r="AM3466">
        <v>0.156735654</v>
      </c>
      <c r="AN3466">
        <v>0.91278001200000003</v>
      </c>
      <c r="AO3466">
        <v>3.0625648220000001</v>
      </c>
      <c r="AP3466">
        <v>1.9108067929999999</v>
      </c>
      <c r="AQ3466">
        <v>-0.32801073400000003</v>
      </c>
      <c r="AR3466">
        <v>-0.275828036</v>
      </c>
      <c r="AS3466">
        <v>1.775085107</v>
      </c>
      <c r="AT3466">
        <v>5.6158859999999996E-3</v>
      </c>
      <c r="AU3466">
        <v>-0.53988898799999996</v>
      </c>
      <c r="AV3466">
        <v>3.5842147999999997E-2</v>
      </c>
      <c r="AW3466">
        <v>-0.23805485400000001</v>
      </c>
      <c r="AX3466">
        <v>-7.4492070000000002E-3</v>
      </c>
      <c r="AY3466">
        <v>-0.62998916199999999</v>
      </c>
      <c r="AZ3466">
        <v>-0.97313662599999995</v>
      </c>
      <c r="BA3466">
        <v>-0.83604871400000003</v>
      </c>
      <c r="BB3466">
        <v>-0.40533687000000002</v>
      </c>
      <c r="BC3466">
        <v>-0.482434955</v>
      </c>
      <c r="BD3466">
        <v>0.79935974600000004</v>
      </c>
      <c r="BE3466">
        <v>1.4972445969999999</v>
      </c>
      <c r="BF3466">
        <v>-0.362440292</v>
      </c>
      <c r="BG3466">
        <v>0.31280335199999998</v>
      </c>
      <c r="BH3466">
        <v>0.32946666800000002</v>
      </c>
      <c r="BI3466">
        <v>-0.64039031199999996</v>
      </c>
      <c r="BJ3466">
        <v>-0.82327111399999997</v>
      </c>
      <c r="BK3466">
        <v>0.35726478</v>
      </c>
      <c r="BL3466">
        <v>-0.360220286</v>
      </c>
      <c r="BM3466">
        <v>4.7505827E-2</v>
      </c>
    </row>
    <row r="3467" spans="1:65" x14ac:dyDescent="0.3">
      <c r="A3467" t="s">
        <v>1292</v>
      </c>
      <c r="B3467" t="s">
        <v>66</v>
      </c>
      <c r="C3467">
        <v>0.59495940199999997</v>
      </c>
      <c r="D3467">
        <v>-0.46681171500000002</v>
      </c>
      <c r="E3467">
        <v>-9.5678280000000004E-3</v>
      </c>
      <c r="F3467">
        <v>-0.68729786400000004</v>
      </c>
      <c r="G3467">
        <v>-0.469180186</v>
      </c>
      <c r="H3467">
        <v>0.15035757499999999</v>
      </c>
      <c r="I3467">
        <v>0.49294137900000001</v>
      </c>
      <c r="J3467">
        <v>0.47619639699999999</v>
      </c>
      <c r="K3467">
        <v>-0.55128650999999995</v>
      </c>
      <c r="L3467">
        <v>-0.719605143</v>
      </c>
      <c r="M3467">
        <v>-0.84202038099999998</v>
      </c>
      <c r="N3467">
        <v>0.85698492299999995</v>
      </c>
      <c r="O3467">
        <v>0.12632400899999999</v>
      </c>
      <c r="P3467">
        <v>0.75341960900000005</v>
      </c>
      <c r="Q3467">
        <v>0.18086227199999999</v>
      </c>
      <c r="R3467">
        <v>2.5717742129999999</v>
      </c>
      <c r="S3467">
        <v>-0.180751366</v>
      </c>
      <c r="T3467">
        <v>0.58975826899999995</v>
      </c>
      <c r="U3467">
        <v>-0.89640377199999999</v>
      </c>
      <c r="V3467">
        <v>-0.33104741599999998</v>
      </c>
      <c r="W3467">
        <v>-0.17522199799999999</v>
      </c>
      <c r="X3467">
        <v>-0.15287578900000001</v>
      </c>
      <c r="Y3467">
        <v>-0.54224103000000001</v>
      </c>
      <c r="Z3467">
        <v>-0.23585336400000001</v>
      </c>
      <c r="AA3467">
        <v>0.18975177300000001</v>
      </c>
      <c r="AB3467">
        <v>0.81924149700000004</v>
      </c>
      <c r="AC3467">
        <v>0.49413139</v>
      </c>
      <c r="AD3467">
        <v>2.2905265240000001</v>
      </c>
      <c r="AE3467">
        <v>0.66405388799999998</v>
      </c>
      <c r="AF3467">
        <v>-0.670058708</v>
      </c>
      <c r="AG3467">
        <v>0.45221349300000002</v>
      </c>
      <c r="AH3467">
        <v>1.6129512509999999</v>
      </c>
      <c r="AI3467">
        <v>0.995397588</v>
      </c>
      <c r="AJ3467">
        <v>4.8292473000000002E-2</v>
      </c>
      <c r="AK3467">
        <v>-0.62245962099999996</v>
      </c>
      <c r="AL3467">
        <v>-4.2511567E-2</v>
      </c>
      <c r="AM3467">
        <v>0.33717122999999999</v>
      </c>
      <c r="AN3467">
        <v>-0.296018848</v>
      </c>
      <c r="AO3467">
        <v>2.1506130589999999</v>
      </c>
      <c r="AP3467">
        <v>2.0959563459999999</v>
      </c>
      <c r="AQ3467">
        <v>-1.0619431450000001</v>
      </c>
      <c r="AR3467">
        <v>-0.64871801299999998</v>
      </c>
      <c r="AS3467">
        <v>-0.88511619799999997</v>
      </c>
      <c r="AT3467">
        <v>-0.25361163599999997</v>
      </c>
      <c r="AU3467">
        <v>-7.7304675000000003E-2</v>
      </c>
      <c r="AV3467">
        <v>-1.1046536090000001</v>
      </c>
      <c r="AW3467">
        <v>-1.0648804140000001</v>
      </c>
      <c r="AX3467">
        <v>0.16648317600000001</v>
      </c>
      <c r="AY3467">
        <v>-0.47848157600000002</v>
      </c>
      <c r="AZ3467">
        <v>-0.88978934600000004</v>
      </c>
      <c r="BA3467">
        <v>-0.37558840599999999</v>
      </c>
      <c r="BB3467">
        <v>-0.30563763500000002</v>
      </c>
      <c r="BC3467">
        <v>-1.5684122000000002E-2</v>
      </c>
      <c r="BD3467">
        <v>4.3511668000000003E-2</v>
      </c>
      <c r="BE3467">
        <v>1.504917778</v>
      </c>
      <c r="BF3467">
        <v>-2.1893769070000002</v>
      </c>
      <c r="BG3467">
        <v>4.3032744999999997E-2</v>
      </c>
      <c r="BH3467">
        <v>0.40553191700000002</v>
      </c>
      <c r="BI3467">
        <v>0.28016562699999997</v>
      </c>
      <c r="BJ3467">
        <v>-0.50412047699999996</v>
      </c>
      <c r="BK3467">
        <v>1.5508083699999999</v>
      </c>
      <c r="BL3467">
        <v>0.174577395</v>
      </c>
      <c r="BM3467">
        <v>-2.0409146E-2</v>
      </c>
    </row>
    <row r="3468" spans="1:65" x14ac:dyDescent="0.3">
      <c r="A3468" t="s">
        <v>1294</v>
      </c>
      <c r="B3468" t="s">
        <v>1295</v>
      </c>
      <c r="C3468">
        <v>-0.56175808400000005</v>
      </c>
      <c r="D3468">
        <v>5.0223764999999997E-2</v>
      </c>
      <c r="E3468">
        <v>3.446337E-2</v>
      </c>
      <c r="F3468">
        <v>-0.22347331300000001</v>
      </c>
      <c r="G3468">
        <v>-0.14431460500000001</v>
      </c>
      <c r="H3468">
        <v>0.72497542500000001</v>
      </c>
      <c r="I3468">
        <v>-1.4365945259999999</v>
      </c>
      <c r="J3468">
        <v>-0.33709093400000001</v>
      </c>
      <c r="K3468">
        <v>-0.297415227</v>
      </c>
      <c r="L3468">
        <v>-0.27902470600000001</v>
      </c>
      <c r="M3468">
        <v>0.90782110699999996</v>
      </c>
      <c r="N3468">
        <v>-1.417454886</v>
      </c>
      <c r="O3468">
        <v>-4.7303873000000003E-2</v>
      </c>
      <c r="P3468">
        <v>-0.17262559099999999</v>
      </c>
      <c r="Q3468">
        <v>0.14839244900000001</v>
      </c>
      <c r="R3468">
        <v>-0.58613409000000005</v>
      </c>
      <c r="S3468">
        <v>-0.59989109900000004</v>
      </c>
      <c r="T3468">
        <v>-1.3058080780000001</v>
      </c>
      <c r="U3468">
        <v>9.8013850999999999E-2</v>
      </c>
      <c r="V3468">
        <v>0.94135038299999996</v>
      </c>
      <c r="W3468">
        <v>9.7443032999999998E-2</v>
      </c>
      <c r="X3468">
        <v>-0.87791482499999995</v>
      </c>
      <c r="Y3468">
        <v>-0.25048025499999998</v>
      </c>
      <c r="Z3468">
        <v>-0.33407705700000001</v>
      </c>
      <c r="AA3468">
        <v>0</v>
      </c>
      <c r="AB3468">
        <v>-1.1533769089999999</v>
      </c>
      <c r="AC3468">
        <v>-1.216775714</v>
      </c>
      <c r="AD3468">
        <v>-0.394272281</v>
      </c>
      <c r="AE3468">
        <v>1.146764114</v>
      </c>
      <c r="AF3468">
        <v>-0.238779983</v>
      </c>
      <c r="AG3468">
        <v>-1.617693077</v>
      </c>
      <c r="AH3468">
        <v>0.37302381600000001</v>
      </c>
      <c r="AI3468">
        <v>-0.97307901299999999</v>
      </c>
      <c r="AJ3468">
        <v>1.052188699</v>
      </c>
      <c r="AK3468">
        <v>-1.192369829</v>
      </c>
      <c r="AL3468">
        <v>0</v>
      </c>
      <c r="AM3468">
        <v>1.4829509409999999</v>
      </c>
      <c r="AN3468">
        <v>0.96156815699999998</v>
      </c>
      <c r="AO3468">
        <v>-0.34306751099999999</v>
      </c>
      <c r="AP3468">
        <v>0.68897239799999999</v>
      </c>
      <c r="AQ3468">
        <v>0.27360292899999999</v>
      </c>
      <c r="AR3468">
        <v>0.99826081700000002</v>
      </c>
      <c r="AS3468">
        <v>-0.208238534</v>
      </c>
      <c r="AT3468">
        <v>0.38432155899999998</v>
      </c>
      <c r="AU3468">
        <v>-1.5168694579999999</v>
      </c>
      <c r="AV3468">
        <v>-0.42886993299999998</v>
      </c>
      <c r="AW3468">
        <v>-0.211188818</v>
      </c>
      <c r="AX3468">
        <v>0.82559049699999998</v>
      </c>
      <c r="AY3468">
        <v>-9.6340817999999995E-2</v>
      </c>
      <c r="AZ3468">
        <v>-1.7517802999999998E-2</v>
      </c>
      <c r="BA3468">
        <v>1.054610547</v>
      </c>
      <c r="BB3468">
        <v>-0.76439658200000005</v>
      </c>
      <c r="BC3468">
        <v>-6.8119462000000006E-2</v>
      </c>
      <c r="BD3468">
        <v>-0.27052600399999999</v>
      </c>
      <c r="BE3468">
        <v>-9.0193131999999995E-2</v>
      </c>
      <c r="BF3468">
        <v>0</v>
      </c>
      <c r="BG3468">
        <v>0.390175041</v>
      </c>
      <c r="BH3468">
        <v>-0.445992583</v>
      </c>
      <c r="BI3468">
        <v>0.41609228100000001</v>
      </c>
      <c r="BJ3468">
        <v>0</v>
      </c>
      <c r="BK3468">
        <v>-0.85866459799999995</v>
      </c>
      <c r="BL3468">
        <v>-0.85646996500000006</v>
      </c>
      <c r="BM3468">
        <v>-1.2061241680000001</v>
      </c>
    </row>
    <row r="3469" spans="1:65" x14ac:dyDescent="0.3">
      <c r="A3469" t="s">
        <v>4822</v>
      </c>
      <c r="B3469" t="s">
        <v>4823</v>
      </c>
      <c r="C3469">
        <v>-0.28098825500000002</v>
      </c>
      <c r="D3469">
        <v>1.0920883130000001</v>
      </c>
      <c r="E3469">
        <v>0.60151465000000004</v>
      </c>
      <c r="F3469">
        <v>0.57107975700000002</v>
      </c>
      <c r="G3469">
        <v>0.66179137499999996</v>
      </c>
      <c r="H3469">
        <v>0</v>
      </c>
      <c r="I3469">
        <v>-1.3348475879999999</v>
      </c>
      <c r="J3469">
        <v>-6.4065138999999993E-2</v>
      </c>
      <c r="K3469">
        <v>0.97432426900000002</v>
      </c>
      <c r="L3469">
        <v>-9.2365197999999996E-2</v>
      </c>
      <c r="M3469">
        <v>-1.8898560000000001E-3</v>
      </c>
      <c r="N3469">
        <v>0.18881146300000001</v>
      </c>
      <c r="O3469">
        <v>0.57882691900000005</v>
      </c>
      <c r="P3469">
        <v>0.14184703900000001</v>
      </c>
      <c r="Q3469">
        <v>4.2117275000000003E-2</v>
      </c>
      <c r="R3469">
        <v>-0.74645934400000002</v>
      </c>
      <c r="S3469">
        <v>0.19504196400000001</v>
      </c>
      <c r="T3469">
        <v>-0.63533115600000001</v>
      </c>
      <c r="U3469">
        <v>0.59580734000000002</v>
      </c>
      <c r="V3469">
        <v>0.15230851000000001</v>
      </c>
      <c r="W3469">
        <v>1.902351E-3</v>
      </c>
      <c r="X3469">
        <v>0.29825581400000001</v>
      </c>
      <c r="Y3469">
        <v>0.25002982499999998</v>
      </c>
      <c r="Z3469">
        <v>0.178384763</v>
      </c>
      <c r="AA3469">
        <v>0.57906614499999998</v>
      </c>
      <c r="AB3469">
        <v>8.4255741999999995E-2</v>
      </c>
      <c r="AC3469">
        <v>-1.774772888</v>
      </c>
      <c r="AD3469">
        <v>-1.6407440449999999</v>
      </c>
      <c r="AE3469">
        <v>-0.82782889500000001</v>
      </c>
      <c r="AF3469">
        <v>0.82645955000000004</v>
      </c>
      <c r="AG3469">
        <v>0.388623314</v>
      </c>
      <c r="AH3469">
        <v>0.41257037099999999</v>
      </c>
      <c r="AI3469">
        <v>1.9282939670000001</v>
      </c>
      <c r="AJ3469">
        <v>-0.38907583200000001</v>
      </c>
      <c r="AK3469">
        <v>-1.3243474580000001</v>
      </c>
      <c r="AL3469">
        <v>0.36380203100000003</v>
      </c>
      <c r="AM3469">
        <v>1.7825943390000001</v>
      </c>
      <c r="AN3469">
        <v>0.60324619599999996</v>
      </c>
      <c r="AO3469">
        <v>0.477955941</v>
      </c>
      <c r="AP3469">
        <v>5.969055E-3</v>
      </c>
      <c r="AQ3469">
        <v>0.32284890799999999</v>
      </c>
      <c r="AR3469">
        <v>0.39735826400000002</v>
      </c>
      <c r="AS3469">
        <v>-3.7368579999999998E-2</v>
      </c>
      <c r="AT3469">
        <v>0.92000026999999995</v>
      </c>
      <c r="AU3469">
        <v>0.69973087099999998</v>
      </c>
      <c r="AV3469">
        <v>-2.155374943</v>
      </c>
      <c r="AW3469">
        <v>0.17099645399999999</v>
      </c>
      <c r="AX3469">
        <v>-0.60046466099999996</v>
      </c>
      <c r="AY3469">
        <v>9.6564845999999996E-2</v>
      </c>
      <c r="AZ3469">
        <v>1.629700178</v>
      </c>
      <c r="BA3469">
        <v>-0.70646685099999995</v>
      </c>
      <c r="BB3469">
        <v>0.46447490200000002</v>
      </c>
      <c r="BC3469">
        <v>-2.3653693859999998</v>
      </c>
      <c r="BD3469">
        <v>-0.68188234199999997</v>
      </c>
      <c r="BE3469">
        <v>0.21669377400000001</v>
      </c>
      <c r="BF3469">
        <v>1.8397483830000001</v>
      </c>
      <c r="BG3469">
        <v>-7.3668264999999997E-2</v>
      </c>
      <c r="BH3469">
        <v>-1.4809032449999999</v>
      </c>
      <c r="BI3469">
        <v>0.802890675</v>
      </c>
      <c r="BJ3469">
        <v>-0.42039510200000002</v>
      </c>
      <c r="BK3469">
        <v>-1.2847805539999999</v>
      </c>
      <c r="BL3469">
        <v>0.26507925100000002</v>
      </c>
      <c r="BM3469">
        <v>0.211556468</v>
      </c>
    </row>
    <row r="3470" spans="1:65" x14ac:dyDescent="0.3">
      <c r="A3470" t="s">
        <v>3859</v>
      </c>
      <c r="B3470" t="s">
        <v>3860</v>
      </c>
      <c r="C3470">
        <v>-1.00824544</v>
      </c>
      <c r="D3470">
        <v>-0.18993787200000001</v>
      </c>
      <c r="E3470">
        <v>-0.54300216999999995</v>
      </c>
      <c r="F3470">
        <v>-0.49936259</v>
      </c>
      <c r="G3470">
        <v>0.25976980100000002</v>
      </c>
      <c r="H3470">
        <v>0</v>
      </c>
      <c r="I3470">
        <v>-0.121210121</v>
      </c>
      <c r="J3470">
        <v>-0.18572703500000001</v>
      </c>
      <c r="K3470">
        <v>1.2624589429999999</v>
      </c>
      <c r="L3470">
        <v>-0.62291724999999998</v>
      </c>
      <c r="M3470">
        <v>0.47742857999999999</v>
      </c>
      <c r="N3470">
        <v>-0.61727860800000001</v>
      </c>
      <c r="O3470">
        <v>-0.80455167800000005</v>
      </c>
      <c r="P3470">
        <v>0.51667761999999995</v>
      </c>
      <c r="Q3470">
        <v>0.838277944</v>
      </c>
      <c r="R3470">
        <v>-0.51062408599999998</v>
      </c>
      <c r="S3470">
        <v>-0.68589690000000003</v>
      </c>
      <c r="T3470">
        <v>-0.98896983500000002</v>
      </c>
      <c r="U3470">
        <v>-0.45957019199999999</v>
      </c>
      <c r="V3470">
        <v>3.5619639000000002E-2</v>
      </c>
      <c r="W3470">
        <v>-0.52412348900000005</v>
      </c>
      <c r="X3470">
        <v>0.30905155600000001</v>
      </c>
      <c r="Y3470">
        <v>-0.36816043799999998</v>
      </c>
      <c r="Z3470">
        <v>-1.1626464009999999</v>
      </c>
      <c r="AA3470">
        <v>0</v>
      </c>
      <c r="AB3470">
        <v>-0.84090334899999997</v>
      </c>
      <c r="AC3470">
        <v>-0.112909015</v>
      </c>
      <c r="AD3470">
        <v>0.27451810999999998</v>
      </c>
      <c r="AE3470">
        <v>0.35649763699999998</v>
      </c>
      <c r="AF3470">
        <v>-0.25450835900000002</v>
      </c>
      <c r="AG3470">
        <v>-0.828386171</v>
      </c>
      <c r="AH3470">
        <v>-0.33999097</v>
      </c>
      <c r="AI3470">
        <v>0.41896892699999999</v>
      </c>
      <c r="AJ3470">
        <v>1.346999185</v>
      </c>
      <c r="AK3470">
        <v>-0.64265998999999996</v>
      </c>
      <c r="AL3470">
        <v>0</v>
      </c>
      <c r="AM3470">
        <v>1.549261907</v>
      </c>
      <c r="AN3470">
        <v>-0.73372414699999999</v>
      </c>
      <c r="AO3470">
        <v>-0.89065982099999996</v>
      </c>
      <c r="AP3470">
        <v>0.38763619799999999</v>
      </c>
      <c r="AQ3470">
        <v>0.30198089</v>
      </c>
      <c r="AR3470">
        <v>0.35216939800000002</v>
      </c>
      <c r="AS3470">
        <v>8.6797816999999999E-2</v>
      </c>
      <c r="AT3470">
        <v>0.69780525000000004</v>
      </c>
      <c r="AU3470">
        <v>-0.18723867999999999</v>
      </c>
      <c r="AV3470">
        <v>0.45934691</v>
      </c>
      <c r="AW3470">
        <v>-0.21170006699999999</v>
      </c>
      <c r="AX3470">
        <v>0.28251343200000001</v>
      </c>
      <c r="AY3470">
        <v>0.19723707300000001</v>
      </c>
      <c r="AZ3470">
        <v>-0.46823046400000001</v>
      </c>
      <c r="BA3470">
        <v>-0.76489722599999999</v>
      </c>
      <c r="BB3470">
        <v>-0.83259119699999995</v>
      </c>
      <c r="BC3470">
        <v>-0.50253700000000001</v>
      </c>
      <c r="BD3470">
        <v>-1.6049951999999999E-2</v>
      </c>
      <c r="BE3470">
        <v>0.20226839699999999</v>
      </c>
      <c r="BF3470">
        <v>0</v>
      </c>
      <c r="BG3470">
        <v>0.197842822</v>
      </c>
      <c r="BH3470">
        <v>-0.64178190199999996</v>
      </c>
      <c r="BI3470">
        <v>-0.41777159800000002</v>
      </c>
      <c r="BJ3470">
        <v>0</v>
      </c>
      <c r="BK3470">
        <v>-0.358719344</v>
      </c>
      <c r="BL3470">
        <v>-1.3442390319999999</v>
      </c>
      <c r="BM3470">
        <v>-0.155471146</v>
      </c>
    </row>
    <row r="3471" spans="1:65" x14ac:dyDescent="0.3">
      <c r="A3471" t="s">
        <v>4305</v>
      </c>
      <c r="B3471" t="s">
        <v>66</v>
      </c>
      <c r="C3471">
        <v>-0.85440984099999995</v>
      </c>
      <c r="D3471">
        <v>-0.167132956</v>
      </c>
      <c r="E3471">
        <v>-0.50307467900000002</v>
      </c>
      <c r="F3471">
        <v>0.70401572000000001</v>
      </c>
      <c r="G3471">
        <v>0.814400609</v>
      </c>
      <c r="H3471">
        <v>-0.65428578299999995</v>
      </c>
      <c r="I3471">
        <v>0.238416403</v>
      </c>
      <c r="J3471">
        <v>-0.341277999</v>
      </c>
      <c r="K3471">
        <v>-0.247872331</v>
      </c>
      <c r="L3471">
        <v>0.13421868300000001</v>
      </c>
      <c r="M3471">
        <v>-5.8030051999999999E-2</v>
      </c>
      <c r="N3471">
        <v>-0.295489577</v>
      </c>
      <c r="O3471">
        <v>1.6453816130000001</v>
      </c>
      <c r="P3471">
        <v>0.67599947100000002</v>
      </c>
      <c r="Q3471">
        <v>-0.26551476400000001</v>
      </c>
      <c r="R3471">
        <v>0.62449099600000002</v>
      </c>
      <c r="S3471">
        <v>-1.4536291779999999</v>
      </c>
      <c r="T3471">
        <v>-0.20506166200000001</v>
      </c>
      <c r="U3471">
        <v>0.26795380400000002</v>
      </c>
      <c r="V3471">
        <v>6.2809470000000003E-3</v>
      </c>
      <c r="W3471">
        <v>0.74632911199999996</v>
      </c>
      <c r="X3471">
        <v>1.3152434660000001</v>
      </c>
      <c r="Y3471">
        <v>-0.481329585</v>
      </c>
      <c r="Z3471">
        <v>-1.938097118</v>
      </c>
      <c r="AA3471">
        <v>0</v>
      </c>
      <c r="AB3471">
        <v>-1.405590181</v>
      </c>
      <c r="AC3471">
        <v>0.72289394699999998</v>
      </c>
      <c r="AD3471">
        <v>0.32395406199999999</v>
      </c>
      <c r="AE3471">
        <v>0.47433871799999999</v>
      </c>
      <c r="AF3471">
        <v>-0.37637691400000001</v>
      </c>
      <c r="AG3471">
        <v>0.49936154700000002</v>
      </c>
      <c r="AH3471">
        <v>-0.30223372700000001</v>
      </c>
      <c r="AI3471">
        <v>0.61689861000000001</v>
      </c>
      <c r="AJ3471">
        <v>-0.25884890999999999</v>
      </c>
      <c r="AK3471">
        <v>-0.59949496300000005</v>
      </c>
      <c r="AL3471">
        <v>0</v>
      </c>
      <c r="AM3471">
        <v>-0.13898634300000001</v>
      </c>
      <c r="AN3471">
        <v>-0.75820531099999999</v>
      </c>
      <c r="AO3471">
        <v>0.54668536400000001</v>
      </c>
      <c r="AP3471">
        <v>0.25293071700000003</v>
      </c>
      <c r="AQ3471">
        <v>0.34526954500000001</v>
      </c>
      <c r="AR3471">
        <v>0.89312203099999998</v>
      </c>
      <c r="AS3471">
        <v>-0.18556378200000001</v>
      </c>
      <c r="AT3471">
        <v>-0.56469593799999995</v>
      </c>
      <c r="AU3471">
        <v>5.8183598000000003E-2</v>
      </c>
      <c r="AV3471">
        <v>7.0930326000000002E-2</v>
      </c>
      <c r="AW3471">
        <v>0.751669272</v>
      </c>
      <c r="AX3471">
        <v>3.837582E-3</v>
      </c>
      <c r="AY3471">
        <v>0.22456277099999999</v>
      </c>
      <c r="AZ3471">
        <v>-0.32801593600000001</v>
      </c>
      <c r="BA3471">
        <v>-0.635656993</v>
      </c>
      <c r="BB3471">
        <v>-0.59989341699999998</v>
      </c>
      <c r="BC3471">
        <v>-0.16755173100000001</v>
      </c>
      <c r="BD3471">
        <v>0.38869313</v>
      </c>
      <c r="BE3471">
        <v>0.38002301900000002</v>
      </c>
      <c r="BF3471">
        <v>0.37263518499999998</v>
      </c>
      <c r="BG3471">
        <v>-0.695288185</v>
      </c>
      <c r="BH3471">
        <v>-0.62450953799999998</v>
      </c>
      <c r="BI3471">
        <v>-1.158970461</v>
      </c>
      <c r="BJ3471">
        <v>0</v>
      </c>
      <c r="BK3471">
        <v>-5.8491268999999999E-2</v>
      </c>
      <c r="BL3471">
        <v>-2.0736072210000001</v>
      </c>
      <c r="BM3471">
        <v>0.18999828199999999</v>
      </c>
    </row>
    <row r="3472" spans="1:65" x14ac:dyDescent="0.3">
      <c r="A3472" t="s">
        <v>912</v>
      </c>
      <c r="B3472" t="s">
        <v>66</v>
      </c>
      <c r="C3472">
        <v>1.6038758239999999</v>
      </c>
      <c r="D3472">
        <v>-3.7950235999999998E-2</v>
      </c>
      <c r="E3472">
        <v>1.1616167E-2</v>
      </c>
      <c r="F3472">
        <v>0.40228509099999998</v>
      </c>
      <c r="G3472">
        <v>2.5163237000000001E-2</v>
      </c>
      <c r="H3472">
        <v>0.73528580099999996</v>
      </c>
      <c r="I3472">
        <v>1.4775286860000001</v>
      </c>
      <c r="J3472">
        <v>3.6657611999999999E-2</v>
      </c>
      <c r="K3472">
        <v>0.52225925799999995</v>
      </c>
      <c r="L3472">
        <v>0.146559628</v>
      </c>
      <c r="M3472">
        <v>-0.39102869200000001</v>
      </c>
      <c r="N3472">
        <v>-0.21944512299999999</v>
      </c>
      <c r="O3472">
        <v>0.44872185399999998</v>
      </c>
      <c r="P3472">
        <v>-9.7999752999999995E-2</v>
      </c>
      <c r="Q3472">
        <v>-1.1843427019999999</v>
      </c>
      <c r="R3472">
        <v>3.9873014999999998E-2</v>
      </c>
      <c r="S3472">
        <v>-1.4923156999999999E-2</v>
      </c>
      <c r="T3472">
        <v>0.91730173599999998</v>
      </c>
      <c r="U3472">
        <v>-0.751772306</v>
      </c>
      <c r="V3472">
        <v>0.34147059899999999</v>
      </c>
      <c r="W3472">
        <v>-0.355074367</v>
      </c>
      <c r="X3472">
        <v>3.7995152999999997E-2</v>
      </c>
      <c r="Y3472">
        <v>-0.72841646400000004</v>
      </c>
      <c r="Z3472">
        <v>-0.31816756600000001</v>
      </c>
      <c r="AA3472">
        <v>0.17598028299999999</v>
      </c>
      <c r="AB3472">
        <v>0.42590800600000001</v>
      </c>
      <c r="AC3472">
        <v>-0.51364631599999999</v>
      </c>
      <c r="AD3472">
        <v>1.5141669E-2</v>
      </c>
      <c r="AE3472">
        <v>-5.5946426E-2</v>
      </c>
      <c r="AF3472">
        <v>-0.38452736399999998</v>
      </c>
      <c r="AG3472">
        <v>-1.8501939000000001</v>
      </c>
      <c r="AH3472">
        <v>0.82572666800000005</v>
      </c>
      <c r="AI3472">
        <v>1.481685014</v>
      </c>
      <c r="AJ3472">
        <v>-0.38550864800000001</v>
      </c>
      <c r="AK3472">
        <v>-0.121134064</v>
      </c>
      <c r="AL3472">
        <v>0.42908718000000001</v>
      </c>
      <c r="AM3472">
        <v>-9.1428959999999993E-3</v>
      </c>
      <c r="AN3472">
        <v>-0.30268110500000001</v>
      </c>
      <c r="AO3472">
        <v>-0.47170825999999999</v>
      </c>
      <c r="AP3472">
        <v>0.388002972</v>
      </c>
      <c r="AQ3472">
        <v>0.33313167599999999</v>
      </c>
      <c r="AR3472">
        <v>2.4995159999999998E-3</v>
      </c>
      <c r="AS3472">
        <v>-1.900693365</v>
      </c>
      <c r="AT3472">
        <v>-0.47978860400000001</v>
      </c>
      <c r="AU3472">
        <v>1.2782353769999999</v>
      </c>
      <c r="AV3472">
        <v>-0.80736414400000001</v>
      </c>
      <c r="AW3472">
        <v>8.3099609000000005E-2</v>
      </c>
      <c r="AX3472">
        <v>0.212926003</v>
      </c>
      <c r="AY3472">
        <v>1.2043512139999999</v>
      </c>
      <c r="AZ3472">
        <v>0.42464361099999998</v>
      </c>
      <c r="BA3472">
        <v>-0.30604472300000002</v>
      </c>
      <c r="BB3472">
        <v>0.98547762000000005</v>
      </c>
      <c r="BC3472">
        <v>-3.3122748E-2</v>
      </c>
      <c r="BD3472">
        <v>0.24391358299999999</v>
      </c>
      <c r="BE3472">
        <v>0.65951848300000004</v>
      </c>
      <c r="BF3472">
        <v>0.401403921</v>
      </c>
      <c r="BG3472">
        <v>-0.20129577900000001</v>
      </c>
      <c r="BH3472">
        <v>-1.0936344600000001</v>
      </c>
      <c r="BI3472">
        <v>-0.53311541399999995</v>
      </c>
      <c r="BJ3472">
        <v>-0.79617281100000004</v>
      </c>
      <c r="BK3472">
        <v>0.48228920400000003</v>
      </c>
      <c r="BL3472">
        <v>-6.7135134999999999E-2</v>
      </c>
      <c r="BM3472">
        <v>1.0041992</v>
      </c>
    </row>
    <row r="3473" spans="1:65" x14ac:dyDescent="0.3">
      <c r="A3473" t="s">
        <v>5039</v>
      </c>
      <c r="B3473" t="s">
        <v>5040</v>
      </c>
      <c r="C3473">
        <v>-0.92354770200000003</v>
      </c>
      <c r="D3473">
        <v>0.11080361599999999</v>
      </c>
      <c r="E3473">
        <v>-0.33612332</v>
      </c>
      <c r="F3473">
        <v>0.755876522</v>
      </c>
      <c r="G3473">
        <v>4.1976732000000003E-2</v>
      </c>
      <c r="H3473">
        <v>-0.57657589600000003</v>
      </c>
      <c r="I3473">
        <v>1.3407319980000001</v>
      </c>
      <c r="J3473">
        <v>-8.1729764999999996E-2</v>
      </c>
      <c r="K3473">
        <v>9.31904E-4</v>
      </c>
      <c r="L3473">
        <v>-6.9795069000000001E-2</v>
      </c>
      <c r="M3473">
        <v>-1.0331068000000001E-2</v>
      </c>
      <c r="N3473">
        <v>1.4709752890000001</v>
      </c>
      <c r="O3473">
        <v>0.88370464299999996</v>
      </c>
      <c r="P3473">
        <v>2.295083166</v>
      </c>
      <c r="Q3473">
        <v>8.8855964999999995E-2</v>
      </c>
      <c r="R3473">
        <v>0.58239548399999996</v>
      </c>
      <c r="S3473">
        <v>-1.496743151</v>
      </c>
      <c r="T3473">
        <v>-0.394259146</v>
      </c>
      <c r="U3473">
        <v>0.191126722</v>
      </c>
      <c r="V3473">
        <v>0.26945071599999998</v>
      </c>
      <c r="W3473">
        <v>0.38469799999999998</v>
      </c>
      <c r="X3473">
        <v>1.904905364</v>
      </c>
      <c r="Y3473">
        <v>-6.6546785999999997E-2</v>
      </c>
      <c r="Z3473">
        <v>1.144479961</v>
      </c>
      <c r="AA3473">
        <v>0</v>
      </c>
      <c r="AB3473">
        <v>-0.42718105099999998</v>
      </c>
      <c r="AC3473">
        <v>-0.55075913600000004</v>
      </c>
      <c r="AD3473">
        <v>0.10504807200000001</v>
      </c>
      <c r="AE3473">
        <v>-0.184808374</v>
      </c>
      <c r="AF3473">
        <v>8.8473935000000004E-2</v>
      </c>
      <c r="AG3473">
        <v>1.0089337899999999</v>
      </c>
      <c r="AH3473">
        <v>-5.6578673000000003E-2</v>
      </c>
      <c r="AI3473">
        <v>-1.0439026229999999</v>
      </c>
      <c r="AJ3473">
        <v>-0.70980000899999995</v>
      </c>
      <c r="AK3473">
        <v>-1.123213451</v>
      </c>
      <c r="AL3473">
        <v>0</v>
      </c>
      <c r="AM3473">
        <v>-4.9085534E-2</v>
      </c>
      <c r="AN3473">
        <v>-0.82200964899999995</v>
      </c>
      <c r="AO3473">
        <v>0.52831383099999996</v>
      </c>
      <c r="AP3473">
        <v>-8.8853402999999997E-2</v>
      </c>
      <c r="AQ3473">
        <v>-0.15187831800000001</v>
      </c>
      <c r="AR3473">
        <v>-0.150966028</v>
      </c>
      <c r="AS3473">
        <v>0.79746632100000003</v>
      </c>
      <c r="AT3473">
        <v>-0.105039593</v>
      </c>
      <c r="AU3473">
        <v>3.6614690000000001E-3</v>
      </c>
      <c r="AV3473">
        <v>1.3122932039999999</v>
      </c>
      <c r="AW3473">
        <v>0.53631353999999998</v>
      </c>
      <c r="AX3473">
        <v>0.173971607</v>
      </c>
      <c r="AY3473">
        <v>0.330632492</v>
      </c>
      <c r="AZ3473">
        <v>0.36312086399999999</v>
      </c>
      <c r="BA3473">
        <v>0.45491023200000003</v>
      </c>
      <c r="BB3473">
        <v>3.252717E-3</v>
      </c>
      <c r="BC3473">
        <v>-0.14025763499999999</v>
      </c>
      <c r="BD3473">
        <v>-8.2670975999999993E-2</v>
      </c>
      <c r="BE3473">
        <v>0.75119101799999999</v>
      </c>
      <c r="BF3473">
        <v>4.5224782999999998E-2</v>
      </c>
      <c r="BG3473">
        <v>-0.75562880700000001</v>
      </c>
      <c r="BH3473">
        <v>-1.6929777E-2</v>
      </c>
      <c r="BI3473">
        <v>-1.7909334699999999</v>
      </c>
      <c r="BJ3473">
        <v>0</v>
      </c>
      <c r="BK3473">
        <v>-2.2813011000000001E-2</v>
      </c>
      <c r="BL3473">
        <v>-0.63759745400000001</v>
      </c>
      <c r="BM3473">
        <v>-1.750919436</v>
      </c>
    </row>
    <row r="3474" spans="1:65" x14ac:dyDescent="0.3">
      <c r="A3474" t="s">
        <v>910</v>
      </c>
      <c r="B3474" t="s">
        <v>66</v>
      </c>
      <c r="C3474">
        <v>-2.2106098639999998</v>
      </c>
      <c r="D3474">
        <v>-0.27847287199999998</v>
      </c>
      <c r="E3474">
        <v>-0.102058334</v>
      </c>
      <c r="F3474">
        <v>0.39695065499999999</v>
      </c>
      <c r="G3474">
        <v>-0.55194867800000003</v>
      </c>
      <c r="H3474">
        <v>0.44060694299999997</v>
      </c>
      <c r="I3474">
        <v>-0.86483653500000002</v>
      </c>
      <c r="J3474">
        <v>-0.72158337100000003</v>
      </c>
      <c r="K3474">
        <v>0.671137871</v>
      </c>
      <c r="L3474">
        <v>0.21087800900000001</v>
      </c>
      <c r="M3474">
        <v>-0.128369223</v>
      </c>
      <c r="N3474">
        <v>-1.3536928E-2</v>
      </c>
      <c r="O3474">
        <v>0.38949937200000001</v>
      </c>
      <c r="P3474">
        <v>-1.2015125289999999</v>
      </c>
      <c r="Q3474">
        <v>0.73834604999999998</v>
      </c>
      <c r="R3474">
        <v>0.50272703900000004</v>
      </c>
      <c r="S3474">
        <v>0.27234037300000002</v>
      </c>
      <c r="T3474">
        <v>-0.72383176999999999</v>
      </c>
      <c r="U3474">
        <v>0.33102569199999998</v>
      </c>
      <c r="V3474">
        <v>-0.67497895299999999</v>
      </c>
      <c r="W3474">
        <v>0.130651087</v>
      </c>
      <c r="X3474">
        <v>0.59747918300000002</v>
      </c>
      <c r="Y3474">
        <v>-0.106707916</v>
      </c>
      <c r="Z3474">
        <v>0.64949172099999997</v>
      </c>
      <c r="AA3474">
        <v>-0.51660974999999998</v>
      </c>
      <c r="AB3474">
        <v>-1.18105697</v>
      </c>
      <c r="AC3474">
        <v>0.92660374199999995</v>
      </c>
      <c r="AD3474">
        <v>0.46578130699999998</v>
      </c>
      <c r="AE3474">
        <v>-0.16420617100000001</v>
      </c>
      <c r="AF3474">
        <v>0.19996918699999999</v>
      </c>
      <c r="AG3474">
        <v>0.66705984500000004</v>
      </c>
      <c r="AH3474">
        <v>-4.9839840000000003E-2</v>
      </c>
      <c r="AI3474">
        <v>-1.9826326460000001</v>
      </c>
      <c r="AJ3474">
        <v>-2.2362482999999999E-2</v>
      </c>
      <c r="AK3474">
        <v>-0.70576731000000004</v>
      </c>
      <c r="AL3474">
        <v>1.6329125019999999</v>
      </c>
      <c r="AM3474">
        <v>9.0557659999999998E-2</v>
      </c>
      <c r="AN3474">
        <v>-0.68105864100000002</v>
      </c>
      <c r="AO3474">
        <v>-0.75729522699999996</v>
      </c>
      <c r="AP3474">
        <v>-1.9416435999999999E-2</v>
      </c>
      <c r="AQ3474">
        <v>0.54479827300000006</v>
      </c>
      <c r="AR3474">
        <v>0.99746097199999995</v>
      </c>
      <c r="AS3474">
        <v>0.41863556499999999</v>
      </c>
      <c r="AT3474">
        <v>0.549917188</v>
      </c>
      <c r="AU3474">
        <v>0.57560190899999997</v>
      </c>
      <c r="AV3474">
        <v>0.28732603000000001</v>
      </c>
      <c r="AW3474">
        <v>0.24544578</v>
      </c>
      <c r="AX3474">
        <v>-1.034152191</v>
      </c>
      <c r="AY3474">
        <v>-0.76675304799999999</v>
      </c>
      <c r="AZ3474">
        <v>4.7502507999999999E-2</v>
      </c>
      <c r="BA3474">
        <v>-0.24933103400000001</v>
      </c>
      <c r="BB3474">
        <v>1.531088988</v>
      </c>
      <c r="BC3474">
        <v>-0.33254586400000002</v>
      </c>
      <c r="BD3474">
        <v>0.27010510399999998</v>
      </c>
      <c r="BE3474">
        <v>-0.69469212199999997</v>
      </c>
      <c r="BF3474">
        <v>0.149848017</v>
      </c>
      <c r="BG3474">
        <v>-0.33927194599999999</v>
      </c>
      <c r="BH3474">
        <v>2.203944264</v>
      </c>
      <c r="BI3474">
        <v>-0.35905200399999998</v>
      </c>
      <c r="BJ3474">
        <v>0.121462975</v>
      </c>
      <c r="BK3474">
        <v>7.2531327000000007E-2</v>
      </c>
      <c r="BL3474">
        <v>0.63310021299999997</v>
      </c>
      <c r="BM3474">
        <v>0.22745180200000001</v>
      </c>
    </row>
    <row r="3475" spans="1:65" x14ac:dyDescent="0.3">
      <c r="A3475" t="s">
        <v>911</v>
      </c>
      <c r="B3475" t="s">
        <v>66</v>
      </c>
      <c r="C3475">
        <v>-0.68113596300000001</v>
      </c>
      <c r="D3475">
        <v>-0.12187815</v>
      </c>
      <c r="E3475">
        <v>0.135674346</v>
      </c>
      <c r="F3475">
        <v>0.28851064799999998</v>
      </c>
      <c r="G3475">
        <v>-0.133488154</v>
      </c>
      <c r="H3475">
        <v>-1.1121094220000001</v>
      </c>
      <c r="I3475">
        <v>-0.364578395</v>
      </c>
      <c r="J3475">
        <v>-0.110974195</v>
      </c>
      <c r="K3475">
        <v>0.49966310000000003</v>
      </c>
      <c r="L3475">
        <v>-0.19564636099999999</v>
      </c>
      <c r="M3475">
        <v>0.284811445</v>
      </c>
      <c r="N3475">
        <v>6.0360107000000003E-2</v>
      </c>
      <c r="O3475">
        <v>0.83821154899999994</v>
      </c>
      <c r="P3475">
        <v>-0.50693707399999999</v>
      </c>
      <c r="Q3475">
        <v>-2.9117891E-2</v>
      </c>
      <c r="R3475">
        <v>1.432144638</v>
      </c>
      <c r="S3475">
        <v>0.333866361</v>
      </c>
      <c r="T3475">
        <v>-0.61879846800000005</v>
      </c>
      <c r="U3475">
        <v>0.45759804399999998</v>
      </c>
      <c r="V3475">
        <v>-0.29633299400000002</v>
      </c>
      <c r="W3475">
        <v>-9.7341953999999994E-2</v>
      </c>
      <c r="X3475">
        <v>0.81395998300000005</v>
      </c>
      <c r="Y3475">
        <v>-0.141482255</v>
      </c>
      <c r="Z3475">
        <v>0.47830752700000001</v>
      </c>
      <c r="AA3475">
        <v>-0.28771993699999998</v>
      </c>
      <c r="AB3475">
        <v>-0.72271194999999999</v>
      </c>
      <c r="AC3475">
        <v>0.40765882599999997</v>
      </c>
      <c r="AD3475">
        <v>-1.070464098</v>
      </c>
      <c r="AE3475">
        <v>0.38919729400000003</v>
      </c>
      <c r="AF3475">
        <v>-0.33934737399999998</v>
      </c>
      <c r="AG3475">
        <v>0.99015871300000002</v>
      </c>
      <c r="AH3475">
        <v>-0.26726929500000002</v>
      </c>
      <c r="AI3475">
        <v>1.2533933799999999</v>
      </c>
      <c r="AJ3475">
        <v>-0.57693015299999995</v>
      </c>
      <c r="AK3475">
        <v>0.233739002</v>
      </c>
      <c r="AL3475">
        <v>0.53968540899999995</v>
      </c>
      <c r="AM3475">
        <v>-1.262396345</v>
      </c>
      <c r="AN3475">
        <v>0.868631123</v>
      </c>
      <c r="AO3475">
        <v>0.28364117</v>
      </c>
      <c r="AP3475">
        <v>0.176568052</v>
      </c>
      <c r="AQ3475">
        <v>-0.38201336400000002</v>
      </c>
      <c r="AR3475">
        <v>1.386617526</v>
      </c>
      <c r="AS3475">
        <v>0.33633160600000001</v>
      </c>
      <c r="AT3475">
        <v>-0.79917845600000004</v>
      </c>
      <c r="AU3475">
        <v>1.004240931</v>
      </c>
      <c r="AV3475">
        <v>-0.62729984299999997</v>
      </c>
      <c r="AW3475">
        <v>-0.13302040600000001</v>
      </c>
      <c r="AX3475">
        <v>-0.61899474700000001</v>
      </c>
      <c r="AY3475">
        <v>4.8427950000000004E-3</v>
      </c>
      <c r="AZ3475">
        <v>9.0279754000000004E-2</v>
      </c>
      <c r="BA3475">
        <v>0.15777274499999999</v>
      </c>
      <c r="BB3475">
        <v>0.80815011999999997</v>
      </c>
      <c r="BC3475">
        <v>-0.16446623199999999</v>
      </c>
      <c r="BD3475">
        <v>0.12420902</v>
      </c>
      <c r="BE3475">
        <v>-0.70515338000000005</v>
      </c>
      <c r="BF3475">
        <v>0.237905318</v>
      </c>
      <c r="BG3475">
        <v>-0.187669107</v>
      </c>
      <c r="BH3475">
        <v>2.6145436399999999</v>
      </c>
      <c r="BI3475">
        <v>0.40909670999999997</v>
      </c>
      <c r="BJ3475">
        <v>1.683574143</v>
      </c>
      <c r="BK3475">
        <v>-0.96934436800000001</v>
      </c>
      <c r="BL3475">
        <v>0.18661383100000001</v>
      </c>
      <c r="BM3475">
        <v>0.60669891099999995</v>
      </c>
    </row>
    <row r="3476" spans="1:65" x14ac:dyDescent="0.3">
      <c r="A3476" t="s">
        <v>806</v>
      </c>
      <c r="B3476" t="s">
        <v>807</v>
      </c>
      <c r="C3476">
        <v>-1.7965721029999999</v>
      </c>
      <c r="D3476">
        <v>-0.32667880100000002</v>
      </c>
      <c r="E3476">
        <v>-0.50389834600000005</v>
      </c>
      <c r="F3476">
        <v>-0.19167223</v>
      </c>
      <c r="G3476">
        <v>0.40582990600000002</v>
      </c>
      <c r="H3476">
        <v>0.43904922600000001</v>
      </c>
      <c r="I3476">
        <v>-1.4948502829999999</v>
      </c>
      <c r="J3476">
        <v>-9.6285720000000002E-3</v>
      </c>
      <c r="K3476">
        <v>0.52357380499999995</v>
      </c>
      <c r="L3476">
        <v>0.209711379</v>
      </c>
      <c r="M3476">
        <v>0.66978169899999995</v>
      </c>
      <c r="N3476">
        <v>-9.6325817999999994E-2</v>
      </c>
      <c r="O3476">
        <v>0.46652961100000001</v>
      </c>
      <c r="P3476">
        <v>-1.016365561</v>
      </c>
      <c r="Q3476">
        <v>0.36605399799999999</v>
      </c>
      <c r="R3476">
        <v>-0.83066675599999995</v>
      </c>
      <c r="S3476">
        <v>0.67137805299999997</v>
      </c>
      <c r="T3476">
        <v>-1.40388804</v>
      </c>
      <c r="U3476">
        <v>0.64056130600000005</v>
      </c>
      <c r="V3476">
        <v>0.27867576100000002</v>
      </c>
      <c r="W3476">
        <v>-0.30208528499999998</v>
      </c>
      <c r="X3476">
        <v>0.90799897299999999</v>
      </c>
      <c r="Y3476">
        <v>0.213556369</v>
      </c>
      <c r="Z3476">
        <v>1.205030925</v>
      </c>
      <c r="AA3476">
        <v>0.15571035999999999</v>
      </c>
      <c r="AB3476">
        <v>-0.50264750499999999</v>
      </c>
      <c r="AC3476">
        <v>-1.890411252</v>
      </c>
      <c r="AD3476">
        <v>-1.043036619</v>
      </c>
      <c r="AE3476">
        <v>-4.9050956E-2</v>
      </c>
      <c r="AF3476">
        <v>0.39501123399999999</v>
      </c>
      <c r="AG3476">
        <v>-0.97696965199999997</v>
      </c>
      <c r="AH3476">
        <v>0.16747151299999999</v>
      </c>
      <c r="AI3476">
        <v>1.53981894</v>
      </c>
      <c r="AJ3476">
        <v>0.188655445</v>
      </c>
      <c r="AK3476">
        <v>-1.9000960920000001</v>
      </c>
      <c r="AL3476">
        <v>-0.26144587600000002</v>
      </c>
      <c r="AM3476">
        <v>0.48503315299999999</v>
      </c>
      <c r="AN3476">
        <v>0.77673096900000005</v>
      </c>
      <c r="AO3476">
        <v>-2.0030130650000002</v>
      </c>
      <c r="AP3476">
        <v>5.2405478999999998E-2</v>
      </c>
      <c r="AQ3476">
        <v>-0.34241701400000002</v>
      </c>
      <c r="AR3476">
        <v>0.23903101099999999</v>
      </c>
      <c r="AS3476">
        <v>-1.19703293</v>
      </c>
      <c r="AT3476">
        <v>0.91876047100000002</v>
      </c>
      <c r="AU3476">
        <v>1.4507614120000001</v>
      </c>
      <c r="AV3476">
        <v>-1.069100953</v>
      </c>
      <c r="AW3476">
        <v>-0.43498065400000002</v>
      </c>
      <c r="AX3476">
        <v>0.11847851299999999</v>
      </c>
      <c r="AY3476">
        <v>1.0966757819999999</v>
      </c>
      <c r="AZ3476">
        <v>0.20140632</v>
      </c>
      <c r="BA3476">
        <v>0.26605991299999998</v>
      </c>
      <c r="BB3476">
        <v>1.5469897560000001</v>
      </c>
      <c r="BC3476">
        <v>-0.82912285900000005</v>
      </c>
      <c r="BD3476">
        <v>-0.54228766799999994</v>
      </c>
      <c r="BE3476">
        <v>-0.70019523699999997</v>
      </c>
      <c r="BF3476">
        <v>1.685908008</v>
      </c>
      <c r="BG3476">
        <v>-0.233412968</v>
      </c>
      <c r="BH3476">
        <v>-1.6214118879999999</v>
      </c>
      <c r="BI3476">
        <v>0.45825602900000001</v>
      </c>
      <c r="BJ3476">
        <v>-0.34300196500000002</v>
      </c>
      <c r="BK3476">
        <v>-1.4129702710000001</v>
      </c>
      <c r="BL3476">
        <v>5.9020122000000001E-2</v>
      </c>
      <c r="BM3476">
        <v>0.29889066399999997</v>
      </c>
    </row>
    <row r="3477" spans="1:65" x14ac:dyDescent="0.3">
      <c r="A3477" t="s">
        <v>909</v>
      </c>
      <c r="B3477" t="s">
        <v>377</v>
      </c>
      <c r="C3477">
        <v>-0.84255643800000002</v>
      </c>
      <c r="D3477">
        <v>0.81812965500000001</v>
      </c>
      <c r="E3477">
        <v>0.85846738700000003</v>
      </c>
      <c r="F3477">
        <v>0.47920454200000001</v>
      </c>
      <c r="G3477">
        <v>0.82279950300000004</v>
      </c>
      <c r="H3477">
        <v>0.37385553100000002</v>
      </c>
      <c r="I3477">
        <v>-1.036527481</v>
      </c>
      <c r="J3477">
        <v>0.23454691799999999</v>
      </c>
      <c r="K3477">
        <v>0.79990642700000003</v>
      </c>
      <c r="L3477">
        <v>0.71498746700000004</v>
      </c>
      <c r="M3477">
        <v>0.30555877999999997</v>
      </c>
      <c r="N3477">
        <v>0.52621903400000003</v>
      </c>
      <c r="O3477">
        <v>0.67878878499999995</v>
      </c>
      <c r="P3477">
        <v>-2.837150995</v>
      </c>
      <c r="Q3477">
        <v>0.43186220199999997</v>
      </c>
      <c r="R3477">
        <v>-2.1164733509999998</v>
      </c>
      <c r="S3477">
        <v>0.61060739200000003</v>
      </c>
      <c r="T3477">
        <v>-0.78907632400000005</v>
      </c>
      <c r="U3477">
        <v>0.71929961399999998</v>
      </c>
      <c r="V3477">
        <v>0.61789397800000001</v>
      </c>
      <c r="W3477">
        <v>0.31659114300000002</v>
      </c>
      <c r="X3477">
        <v>0.57865841200000001</v>
      </c>
      <c r="Y3477">
        <v>0.59346812199999999</v>
      </c>
      <c r="Z3477">
        <v>0.75320722900000003</v>
      </c>
      <c r="AA3477">
        <v>0.73633003699999999</v>
      </c>
      <c r="AB3477">
        <v>-0.25211655799999999</v>
      </c>
      <c r="AC3477">
        <v>-0.82868666599999996</v>
      </c>
      <c r="AD3477">
        <v>-1.088893723</v>
      </c>
      <c r="AE3477">
        <v>-0.64320491599999996</v>
      </c>
      <c r="AF3477">
        <v>0.91812095299999996</v>
      </c>
      <c r="AG3477">
        <v>-1.3304782479999999</v>
      </c>
      <c r="AH3477">
        <v>0.21959256699999999</v>
      </c>
      <c r="AI3477">
        <v>1.9578924959999999</v>
      </c>
      <c r="AJ3477">
        <v>9.7959731999999994E-2</v>
      </c>
      <c r="AK3477">
        <v>-0.40360151100000002</v>
      </c>
      <c r="AL3477">
        <v>-0.57859535100000004</v>
      </c>
      <c r="AM3477">
        <v>0.52969598500000004</v>
      </c>
      <c r="AN3477">
        <v>0.59670967699999999</v>
      </c>
      <c r="AO3477">
        <v>-1.163682595</v>
      </c>
      <c r="AP3477">
        <v>0.331370426</v>
      </c>
      <c r="AQ3477">
        <v>0.32197194800000001</v>
      </c>
      <c r="AR3477">
        <v>0.39670230400000001</v>
      </c>
      <c r="AS3477">
        <v>-0.29191910900000001</v>
      </c>
      <c r="AT3477">
        <v>0.616574713</v>
      </c>
      <c r="AU3477">
        <v>1.349909469</v>
      </c>
      <c r="AV3477">
        <v>-1.236331922</v>
      </c>
      <c r="AW3477">
        <v>0.29442500700000002</v>
      </c>
      <c r="AX3477">
        <v>-1.1117396879999999</v>
      </c>
      <c r="AY3477">
        <v>-0.524024292</v>
      </c>
      <c r="AZ3477">
        <v>1.0233678859999999</v>
      </c>
      <c r="BA3477">
        <v>-0.214490032</v>
      </c>
      <c r="BB3477">
        <v>1.2361672100000001</v>
      </c>
      <c r="BC3477">
        <v>-1.7871293079999999</v>
      </c>
      <c r="BD3477">
        <v>-1.3705384039999999</v>
      </c>
      <c r="BE3477">
        <v>-0.75022257299999995</v>
      </c>
      <c r="BF3477">
        <v>0.61931564299999997</v>
      </c>
      <c r="BG3477">
        <v>0.60193843700000005</v>
      </c>
      <c r="BH3477">
        <v>-1.746287291</v>
      </c>
      <c r="BI3477">
        <v>0.71447821199999995</v>
      </c>
      <c r="BJ3477">
        <v>0.90345909400000002</v>
      </c>
      <c r="BK3477">
        <v>-1.2483680370000001</v>
      </c>
      <c r="BL3477">
        <v>0.63580643999999997</v>
      </c>
      <c r="BM3477">
        <v>0.66590328200000004</v>
      </c>
    </row>
    <row r="3478" spans="1:65" x14ac:dyDescent="0.3">
      <c r="A3478" t="s">
        <v>916</v>
      </c>
      <c r="B3478" t="s">
        <v>81</v>
      </c>
      <c r="C3478">
        <v>-1.2551798839999999</v>
      </c>
      <c r="D3478">
        <v>0.30503346599999998</v>
      </c>
      <c r="E3478">
        <v>0.86920928600000003</v>
      </c>
      <c r="F3478">
        <v>0.69107280299999996</v>
      </c>
      <c r="G3478">
        <v>0.79042909699999997</v>
      </c>
      <c r="H3478">
        <v>-0.44421437699999999</v>
      </c>
      <c r="I3478">
        <v>-1.587965056</v>
      </c>
      <c r="J3478">
        <v>0.15514602899999999</v>
      </c>
      <c r="K3478">
        <v>0.36796134800000002</v>
      </c>
      <c r="L3478">
        <v>0.70093512700000005</v>
      </c>
      <c r="M3478">
        <v>6.8508975999999999E-2</v>
      </c>
      <c r="N3478">
        <v>0.33506816699999997</v>
      </c>
      <c r="O3478">
        <v>0.48728843399999999</v>
      </c>
      <c r="P3478">
        <v>-2.9958107900000002</v>
      </c>
      <c r="Q3478">
        <v>0.57245427699999996</v>
      </c>
      <c r="R3478">
        <v>-2.327091947</v>
      </c>
      <c r="S3478">
        <v>0.55939878099999996</v>
      </c>
      <c r="T3478">
        <v>-0.88664030999999999</v>
      </c>
      <c r="U3478">
        <v>0.60909609499999995</v>
      </c>
      <c r="V3478">
        <v>0.77492669800000002</v>
      </c>
      <c r="W3478">
        <v>0.60264426900000001</v>
      </c>
      <c r="X3478">
        <v>0.36205405699999998</v>
      </c>
      <c r="Y3478">
        <v>0.68037530099999999</v>
      </c>
      <c r="Z3478">
        <v>0.72384282899999997</v>
      </c>
      <c r="AA3478">
        <v>1.022995718</v>
      </c>
      <c r="AB3478">
        <v>-0.170479556</v>
      </c>
      <c r="AC3478">
        <v>-1.001859329</v>
      </c>
      <c r="AD3478">
        <v>-1.102453562</v>
      </c>
      <c r="AE3478">
        <v>-0.58997939399999999</v>
      </c>
      <c r="AF3478">
        <v>0.94139910299999996</v>
      </c>
      <c r="AG3478">
        <v>-1.5508931829999999</v>
      </c>
      <c r="AH3478">
        <v>0.37854955200000001</v>
      </c>
      <c r="AI3478">
        <v>1.9758402399999999</v>
      </c>
      <c r="AJ3478">
        <v>0.33613367300000002</v>
      </c>
      <c r="AK3478">
        <v>0.80511168200000005</v>
      </c>
      <c r="AL3478">
        <v>-0.33203032500000002</v>
      </c>
      <c r="AM3478">
        <v>-0.23916916499999999</v>
      </c>
      <c r="AN3478">
        <v>0.44292220799999998</v>
      </c>
      <c r="AO3478">
        <v>-1.1520418189999999</v>
      </c>
      <c r="AP3478">
        <v>0.40952273300000003</v>
      </c>
      <c r="AQ3478">
        <v>0.49772918700000002</v>
      </c>
      <c r="AR3478">
        <v>0.63238746499999998</v>
      </c>
      <c r="AS3478">
        <v>-0.78273996599999995</v>
      </c>
      <c r="AT3478">
        <v>0.200548262</v>
      </c>
      <c r="AU3478">
        <v>1.1643526870000001</v>
      </c>
      <c r="AV3478">
        <v>-0.71959024599999999</v>
      </c>
      <c r="AW3478">
        <v>0.19617085200000001</v>
      </c>
      <c r="AX3478">
        <v>-1.1108689009999999</v>
      </c>
      <c r="AY3478">
        <v>-0.84113417800000001</v>
      </c>
      <c r="AZ3478">
        <v>0.52069416099999999</v>
      </c>
      <c r="BA3478">
        <v>-0.146422144</v>
      </c>
      <c r="BB3478">
        <v>1.025963271</v>
      </c>
      <c r="BC3478">
        <v>-1.1267318390000001</v>
      </c>
      <c r="BD3478">
        <v>-1.455973103</v>
      </c>
      <c r="BE3478">
        <v>-0.663249325</v>
      </c>
      <c r="BF3478">
        <v>0.30810299000000002</v>
      </c>
      <c r="BG3478">
        <v>0.62441904400000003</v>
      </c>
      <c r="BH3478">
        <v>-1.6711531289999999</v>
      </c>
      <c r="BI3478">
        <v>0.52967320900000003</v>
      </c>
      <c r="BJ3478">
        <v>1.326247513</v>
      </c>
      <c r="BK3478">
        <v>-1.655084987</v>
      </c>
      <c r="BL3478">
        <v>0.71976296299999998</v>
      </c>
      <c r="BM3478">
        <v>0.174839837</v>
      </c>
    </row>
    <row r="3479" spans="1:65" x14ac:dyDescent="0.3">
      <c r="A3479" t="s">
        <v>917</v>
      </c>
      <c r="B3479" t="s">
        <v>66</v>
      </c>
      <c r="C3479">
        <v>-0.36156149599999998</v>
      </c>
      <c r="D3479">
        <v>-0.278348977</v>
      </c>
      <c r="E3479">
        <v>0.76520101399999996</v>
      </c>
      <c r="F3479">
        <v>0.107499439</v>
      </c>
      <c r="G3479">
        <v>0.54704799199999998</v>
      </c>
      <c r="H3479">
        <v>-0.541717589</v>
      </c>
      <c r="I3479">
        <v>-1.787892265</v>
      </c>
      <c r="J3479">
        <v>0.39259449899999999</v>
      </c>
      <c r="K3479">
        <v>0.23361325899999999</v>
      </c>
      <c r="L3479">
        <v>0.27790456099999999</v>
      </c>
      <c r="M3479">
        <v>-0.26648189700000002</v>
      </c>
      <c r="N3479">
        <v>0.428283688</v>
      </c>
      <c r="O3479">
        <v>0.74585784399999999</v>
      </c>
      <c r="P3479">
        <v>-0.33528243000000002</v>
      </c>
      <c r="Q3479">
        <v>0.31850545400000002</v>
      </c>
      <c r="R3479">
        <v>-1.304598516</v>
      </c>
      <c r="S3479">
        <v>0.54006891800000001</v>
      </c>
      <c r="T3479">
        <v>-1.945027284</v>
      </c>
      <c r="U3479">
        <v>0.41228891000000001</v>
      </c>
      <c r="V3479">
        <v>0.33871457500000002</v>
      </c>
      <c r="W3479">
        <v>0.39290105400000003</v>
      </c>
      <c r="X3479">
        <v>0.43794313800000001</v>
      </c>
      <c r="Y3479">
        <v>0.30093620599999998</v>
      </c>
      <c r="Z3479">
        <v>0.33213078400000001</v>
      </c>
      <c r="AA3479">
        <v>0.16653828200000001</v>
      </c>
      <c r="AB3479">
        <v>0.31715536799999999</v>
      </c>
      <c r="AC3479">
        <v>-1.225429356</v>
      </c>
      <c r="AD3479">
        <v>-1.4104550360000001</v>
      </c>
      <c r="AE3479">
        <v>0.189631947</v>
      </c>
      <c r="AF3479">
        <v>0.380703984</v>
      </c>
      <c r="AG3479">
        <v>-0.69746506100000005</v>
      </c>
      <c r="AH3479">
        <v>0.38934707800000001</v>
      </c>
      <c r="AI3479">
        <v>3.5516695440000001</v>
      </c>
      <c r="AJ3479">
        <v>-1.4438369E-2</v>
      </c>
      <c r="AK3479">
        <v>-1.542256627</v>
      </c>
      <c r="AL3479">
        <v>-0.74799878799999997</v>
      </c>
      <c r="AM3479">
        <v>0.579983213</v>
      </c>
      <c r="AN3479">
        <v>0.35123956200000001</v>
      </c>
      <c r="AO3479">
        <v>-1.45814259</v>
      </c>
      <c r="AP3479">
        <v>-3.6644785999999999E-2</v>
      </c>
      <c r="AQ3479">
        <v>-5.4917752E-2</v>
      </c>
      <c r="AR3479">
        <v>0.10365107699999999</v>
      </c>
      <c r="AS3479">
        <v>-0.24044880900000001</v>
      </c>
      <c r="AT3479">
        <v>0.90258886999999999</v>
      </c>
      <c r="AU3479">
        <v>1.531551511</v>
      </c>
      <c r="AV3479">
        <v>-2.171728222</v>
      </c>
      <c r="AW3479">
        <v>-0.26487671899999998</v>
      </c>
      <c r="AX3479">
        <v>0.91307265400000004</v>
      </c>
      <c r="AY3479">
        <v>-3.6938216000000003E-2</v>
      </c>
      <c r="AZ3479">
        <v>0.183184448</v>
      </c>
      <c r="BA3479">
        <v>-0.116433568</v>
      </c>
      <c r="BB3479">
        <v>1.1209165670000001</v>
      </c>
      <c r="BC3479">
        <v>-0.48351474300000002</v>
      </c>
      <c r="BD3479">
        <v>-0.64409841499999998</v>
      </c>
      <c r="BE3479">
        <v>-0.18299844500000001</v>
      </c>
      <c r="BF3479">
        <v>0.17516045899999999</v>
      </c>
      <c r="BG3479">
        <v>0.21826854700000001</v>
      </c>
      <c r="BH3479">
        <v>-1.695983459</v>
      </c>
      <c r="BI3479">
        <v>0.895706483</v>
      </c>
      <c r="BJ3479">
        <v>0.19407054300000001</v>
      </c>
      <c r="BK3479">
        <v>-1.590775547</v>
      </c>
      <c r="BL3479">
        <v>0.33744225300000003</v>
      </c>
      <c r="BM3479">
        <v>0.682159929</v>
      </c>
    </row>
    <row r="3480" spans="1:65" x14ac:dyDescent="0.3">
      <c r="A3480" t="s">
        <v>326</v>
      </c>
      <c r="B3480" t="s">
        <v>66</v>
      </c>
      <c r="C3480">
        <v>-1.549497374</v>
      </c>
      <c r="D3480">
        <v>-0.68178987700000004</v>
      </c>
      <c r="E3480">
        <v>-0.17921752099999999</v>
      </c>
      <c r="F3480">
        <v>0.16050973599999999</v>
      </c>
      <c r="G3480">
        <v>-0.129488141</v>
      </c>
      <c r="H3480">
        <v>1.4966241250000001</v>
      </c>
      <c r="I3480">
        <v>7.4728685000000003E-2</v>
      </c>
      <c r="J3480">
        <v>-0.85307739900000001</v>
      </c>
      <c r="K3480">
        <v>-0.39567092700000001</v>
      </c>
      <c r="L3480">
        <v>-6.6747730000000005E-2</v>
      </c>
      <c r="M3480">
        <v>-0.123996443</v>
      </c>
      <c r="N3480">
        <v>-0.35524788499999999</v>
      </c>
      <c r="O3480">
        <v>0.44018552</v>
      </c>
      <c r="P3480">
        <v>-0.54264572799999999</v>
      </c>
      <c r="Q3480">
        <v>8.5220509999999999E-2</v>
      </c>
      <c r="R3480">
        <v>1.0121659999999999</v>
      </c>
      <c r="S3480">
        <v>-0.13491706000000001</v>
      </c>
      <c r="T3480">
        <v>0.24440329999999999</v>
      </c>
      <c r="U3480">
        <v>0.11957831300000001</v>
      </c>
      <c r="V3480">
        <v>0.30565719600000002</v>
      </c>
      <c r="W3480">
        <v>-0.23331765900000001</v>
      </c>
      <c r="X3480">
        <v>9.4805607E-2</v>
      </c>
      <c r="Y3480">
        <v>-0.231385324</v>
      </c>
      <c r="Z3480">
        <v>-9.2114839000000004E-2</v>
      </c>
      <c r="AA3480">
        <v>0</v>
      </c>
      <c r="AB3480">
        <v>-1.3369564009999999</v>
      </c>
      <c r="AC3480">
        <v>0.96062259299999997</v>
      </c>
      <c r="AD3480">
        <v>-0.766757248</v>
      </c>
      <c r="AE3480">
        <v>-0.90015033200000005</v>
      </c>
      <c r="AF3480">
        <v>-0.34563143000000002</v>
      </c>
      <c r="AG3480">
        <v>0.89671971299999997</v>
      </c>
      <c r="AH3480">
        <v>-6.3703148000000001E-2</v>
      </c>
      <c r="AI3480">
        <v>0.582246123</v>
      </c>
      <c r="AJ3480">
        <v>5.5717479999999996E-3</v>
      </c>
      <c r="AK3480">
        <v>4.3318299999999997E-2</v>
      </c>
      <c r="AL3480">
        <v>-0.83130134899999997</v>
      </c>
      <c r="AM3480">
        <v>1.183839587</v>
      </c>
      <c r="AN3480">
        <v>-0.84921635200000001</v>
      </c>
      <c r="AO3480">
        <v>-1.3401680520000001</v>
      </c>
      <c r="AP3480">
        <v>-3.3710412000000002E-2</v>
      </c>
      <c r="AQ3480">
        <v>3.6858113999999997E-2</v>
      </c>
      <c r="AR3480">
        <v>-0.14354530800000001</v>
      </c>
      <c r="AS3480">
        <v>1.255919974</v>
      </c>
      <c r="AT3480">
        <v>0.59841287899999995</v>
      </c>
      <c r="AU3480">
        <v>0.88526620600000006</v>
      </c>
      <c r="AV3480">
        <v>-0.30958849900000002</v>
      </c>
      <c r="AW3480">
        <v>5.9927767999999999E-2</v>
      </c>
      <c r="AX3480">
        <v>1.3397316690000001</v>
      </c>
      <c r="AY3480">
        <v>0.25753867600000002</v>
      </c>
      <c r="AZ3480">
        <v>-0.54982721400000001</v>
      </c>
      <c r="BA3480">
        <v>-0.43179452800000001</v>
      </c>
      <c r="BB3480">
        <v>0.82751553899999997</v>
      </c>
      <c r="BC3480">
        <v>0.18613983100000001</v>
      </c>
      <c r="BD3480">
        <v>-0.147509062</v>
      </c>
      <c r="BE3480">
        <v>-0.47949629399999999</v>
      </c>
      <c r="BF3480">
        <v>1.0865821849999999</v>
      </c>
      <c r="BG3480">
        <v>-0.54102034399999999</v>
      </c>
      <c r="BH3480">
        <v>-1.452247721</v>
      </c>
      <c r="BI3480">
        <v>-0.40611497099999999</v>
      </c>
      <c r="BJ3480">
        <v>-0.91346532599999997</v>
      </c>
      <c r="BK3480">
        <v>-1.210040078</v>
      </c>
      <c r="BL3480">
        <v>-0.74741161700000003</v>
      </c>
      <c r="BM3480">
        <v>0.17368075199999999</v>
      </c>
    </row>
    <row r="3481" spans="1:65" x14ac:dyDescent="0.3">
      <c r="A3481" t="s">
        <v>4345</v>
      </c>
      <c r="B3481" t="s">
        <v>66</v>
      </c>
      <c r="C3481">
        <v>-1.076695416</v>
      </c>
      <c r="D3481">
        <v>0.46825624500000002</v>
      </c>
      <c r="E3481">
        <v>0.49200565200000002</v>
      </c>
      <c r="F3481">
        <v>-2.9021064999999999E-2</v>
      </c>
      <c r="G3481">
        <v>-0.340340696</v>
      </c>
      <c r="H3481">
        <v>1.037831819</v>
      </c>
      <c r="I3481">
        <v>-2.25442338</v>
      </c>
      <c r="J3481">
        <v>-0.73368622900000002</v>
      </c>
      <c r="K3481">
        <v>0.54778931200000003</v>
      </c>
      <c r="L3481">
        <v>0.20234527899999999</v>
      </c>
      <c r="M3481">
        <v>0.25535791099999999</v>
      </c>
      <c r="N3481">
        <v>-1.184952097</v>
      </c>
      <c r="O3481">
        <v>-0.30621225200000002</v>
      </c>
      <c r="P3481">
        <v>-0.95324700799999995</v>
      </c>
      <c r="Q3481">
        <v>0.81491632199999997</v>
      </c>
      <c r="R3481">
        <v>-2.614989204</v>
      </c>
      <c r="S3481">
        <v>0.387667806</v>
      </c>
      <c r="T3481">
        <v>-1.4530855540000001</v>
      </c>
      <c r="U3481">
        <v>0.45931169999999999</v>
      </c>
      <c r="V3481">
        <v>-0.108016551</v>
      </c>
      <c r="W3481">
        <v>0.49108012600000001</v>
      </c>
      <c r="X3481">
        <v>-0.58380459600000001</v>
      </c>
      <c r="Y3481">
        <v>0.46597538100000002</v>
      </c>
      <c r="Z3481">
        <v>0.30408193300000003</v>
      </c>
      <c r="AA3481">
        <v>-0.52030556699999997</v>
      </c>
      <c r="AB3481">
        <v>-1.066848856</v>
      </c>
      <c r="AC3481">
        <v>-2.073787523</v>
      </c>
      <c r="AD3481">
        <v>0.40243551900000002</v>
      </c>
      <c r="AE3481">
        <v>1.031851973</v>
      </c>
      <c r="AF3481">
        <v>0.44147120699999998</v>
      </c>
      <c r="AG3481">
        <v>-1.8447988580000001</v>
      </c>
      <c r="AH3481">
        <v>0.43039968200000001</v>
      </c>
      <c r="AI3481">
        <v>0.24439634599999999</v>
      </c>
      <c r="AJ3481">
        <v>0.61462907</v>
      </c>
      <c r="AK3481">
        <v>-1.356296116</v>
      </c>
      <c r="AL3481">
        <v>-1.580515406</v>
      </c>
      <c r="AM3481">
        <v>1.098246966</v>
      </c>
      <c r="AN3481">
        <v>0.31341370499999999</v>
      </c>
      <c r="AO3481">
        <v>-1.197416381</v>
      </c>
      <c r="AP3481">
        <v>1.1915313949999999</v>
      </c>
      <c r="AQ3481">
        <v>-0.53226222700000003</v>
      </c>
      <c r="AR3481">
        <v>-0.244903862</v>
      </c>
      <c r="AS3481">
        <v>-2.2865893530000001</v>
      </c>
      <c r="AT3481">
        <v>0.36227979399999999</v>
      </c>
      <c r="AU3481">
        <v>3.4736784999999999E-2</v>
      </c>
      <c r="AV3481">
        <v>-0.72985755299999999</v>
      </c>
      <c r="AW3481">
        <v>8.4017898999999993E-2</v>
      </c>
      <c r="AX3481">
        <v>1.137480955</v>
      </c>
      <c r="AY3481">
        <v>0.374211289</v>
      </c>
      <c r="AZ3481">
        <v>0.58571299200000004</v>
      </c>
      <c r="BA3481">
        <v>0.33060783599999999</v>
      </c>
      <c r="BB3481">
        <v>-0.13907473100000001</v>
      </c>
      <c r="BC3481">
        <v>6.1727508E-2</v>
      </c>
      <c r="BD3481">
        <v>1.3997514000000001E-2</v>
      </c>
      <c r="BE3481">
        <v>-1.556904318</v>
      </c>
      <c r="BF3481">
        <v>-0.98267588699999997</v>
      </c>
      <c r="BG3481">
        <v>0.34876428599999998</v>
      </c>
      <c r="BH3481">
        <v>-0.39033230000000002</v>
      </c>
      <c r="BI3481">
        <v>-0.38960158900000003</v>
      </c>
      <c r="BJ3481">
        <v>0.33941401199999999</v>
      </c>
      <c r="BK3481">
        <v>0.24667825500000001</v>
      </c>
      <c r="BL3481">
        <v>-0.133680089</v>
      </c>
      <c r="BM3481">
        <v>0.22250789100000001</v>
      </c>
    </row>
    <row r="3482" spans="1:65" x14ac:dyDescent="0.3">
      <c r="A3482" t="s">
        <v>996</v>
      </c>
      <c r="B3482" t="s">
        <v>66</v>
      </c>
      <c r="C3482">
        <v>0.64849341400000005</v>
      </c>
      <c r="D3482">
        <v>-1.0454764940000001</v>
      </c>
      <c r="E3482">
        <v>-0.24963027199999999</v>
      </c>
      <c r="F3482">
        <v>0.13114984199999999</v>
      </c>
      <c r="G3482">
        <v>-7.2762348000000004E-2</v>
      </c>
      <c r="H3482">
        <v>1.1364985320000001</v>
      </c>
      <c r="I3482">
        <v>0.96534473200000004</v>
      </c>
      <c r="J3482">
        <v>-0.16363035000000001</v>
      </c>
      <c r="K3482">
        <v>-1.4120865730000001</v>
      </c>
      <c r="L3482">
        <v>-0.53515380000000001</v>
      </c>
      <c r="M3482">
        <v>-0.60174733899999999</v>
      </c>
      <c r="N3482">
        <v>8.0228056000000006E-2</v>
      </c>
      <c r="O3482">
        <v>-1.0742455980000001</v>
      </c>
      <c r="P3482">
        <v>0.31375525900000001</v>
      </c>
      <c r="Q3482">
        <v>-0.23522536499999999</v>
      </c>
      <c r="R3482">
        <v>0.76198242800000004</v>
      </c>
      <c r="S3482">
        <v>-0.73522555099999998</v>
      </c>
      <c r="T3482">
        <v>1.2121309010000001</v>
      </c>
      <c r="U3482">
        <v>-0.31206884000000001</v>
      </c>
      <c r="V3482">
        <v>0.64770838900000005</v>
      </c>
      <c r="W3482">
        <v>-0.18382810799999999</v>
      </c>
      <c r="X3482">
        <v>-1.214289518</v>
      </c>
      <c r="Y3482">
        <v>-1.1385237669999999</v>
      </c>
      <c r="Z3482">
        <v>-0.35606850400000001</v>
      </c>
      <c r="AA3482">
        <v>3.4548568000000002E-2</v>
      </c>
      <c r="AB3482">
        <v>0.50889065200000005</v>
      </c>
      <c r="AC3482">
        <v>0.40775536299999998</v>
      </c>
      <c r="AD3482">
        <v>0.54481447199999999</v>
      </c>
      <c r="AE3482">
        <v>2.6749067000000001E-2</v>
      </c>
      <c r="AF3482">
        <v>-1.1181632990000001</v>
      </c>
      <c r="AG3482">
        <v>-0.97010044500000003</v>
      </c>
      <c r="AH3482">
        <v>-0.24635734000000001</v>
      </c>
      <c r="AI3482">
        <v>0.34498907099999998</v>
      </c>
      <c r="AJ3482">
        <v>0.64115230999999995</v>
      </c>
      <c r="AK3482">
        <v>0.70803322400000002</v>
      </c>
      <c r="AL3482">
        <v>0.236980844</v>
      </c>
      <c r="AM3482">
        <v>1.016096812</v>
      </c>
      <c r="AN3482">
        <v>-0.191919848</v>
      </c>
      <c r="AO3482">
        <v>-0.61515466699999999</v>
      </c>
      <c r="AP3482">
        <v>-4.644073E-2</v>
      </c>
      <c r="AQ3482">
        <v>0.26730614400000002</v>
      </c>
      <c r="AR3482">
        <v>-0.12770263300000001</v>
      </c>
      <c r="AS3482">
        <v>-1.785714928</v>
      </c>
      <c r="AT3482">
        <v>0.52457980999999998</v>
      </c>
      <c r="AU3482">
        <v>-0.59054285900000003</v>
      </c>
      <c r="AV3482">
        <v>-0.31426005899999998</v>
      </c>
      <c r="AW3482">
        <v>0.130576517</v>
      </c>
      <c r="AX3482">
        <v>7.0821303000000002E-2</v>
      </c>
      <c r="AY3482">
        <v>1.164805E-2</v>
      </c>
      <c r="AZ3482">
        <v>-1.9168917430000001</v>
      </c>
      <c r="BA3482">
        <v>-0.71989359600000002</v>
      </c>
      <c r="BB3482">
        <v>-1.222215348</v>
      </c>
      <c r="BC3482">
        <v>-0.35064943700000001</v>
      </c>
      <c r="BD3482">
        <v>0.179615309</v>
      </c>
      <c r="BE3482">
        <v>0.15771153299999999</v>
      </c>
      <c r="BF3482">
        <v>-1.3833776760000001</v>
      </c>
      <c r="BG3482">
        <v>-0.23755774099999999</v>
      </c>
      <c r="BH3482">
        <v>-1.4611631249999999</v>
      </c>
      <c r="BI3482">
        <v>-0.22086092399999999</v>
      </c>
      <c r="BJ3482">
        <v>-1.938258193</v>
      </c>
      <c r="BK3482">
        <v>0.117553775</v>
      </c>
      <c r="BL3482">
        <v>0.12133422000000001</v>
      </c>
      <c r="BM3482">
        <v>-0.80860884300000002</v>
      </c>
    </row>
    <row r="3483" spans="1:65" x14ac:dyDescent="0.3">
      <c r="A3483" t="s">
        <v>626</v>
      </c>
      <c r="B3483" t="s">
        <v>66</v>
      </c>
      <c r="C3483">
        <v>0.42237502500000002</v>
      </c>
      <c r="D3483">
        <v>-0.26593249400000002</v>
      </c>
      <c r="E3483">
        <v>-0.63324106999999996</v>
      </c>
      <c r="F3483">
        <v>0.54356182099999995</v>
      </c>
      <c r="G3483">
        <v>0.217181757</v>
      </c>
      <c r="H3483">
        <v>-0.64323218500000001</v>
      </c>
      <c r="I3483">
        <v>-0.26978130900000002</v>
      </c>
      <c r="J3483">
        <v>-0.30488377300000002</v>
      </c>
      <c r="K3483">
        <v>-0.68777201799999998</v>
      </c>
      <c r="L3483">
        <v>7.6260306999999999E-2</v>
      </c>
      <c r="M3483">
        <v>0.34069165800000001</v>
      </c>
      <c r="N3483">
        <v>0.89654819299999999</v>
      </c>
      <c r="O3483">
        <v>0.214141739</v>
      </c>
      <c r="P3483">
        <v>-1.078916939</v>
      </c>
      <c r="Q3483">
        <v>-1.059779169</v>
      </c>
      <c r="R3483">
        <v>-1.625891124</v>
      </c>
      <c r="S3483">
        <v>-0.30765615600000001</v>
      </c>
      <c r="T3483">
        <v>0.75587716800000004</v>
      </c>
      <c r="U3483">
        <v>-0.23872796099999999</v>
      </c>
      <c r="V3483">
        <v>0.96710007499999995</v>
      </c>
      <c r="W3483">
        <v>-0.51734975599999999</v>
      </c>
      <c r="X3483">
        <v>-0.28716960800000002</v>
      </c>
      <c r="Y3483">
        <v>0.39673747999999998</v>
      </c>
      <c r="Z3483">
        <v>-0.53404967000000003</v>
      </c>
      <c r="AA3483">
        <v>-3.7529715999999998E-2</v>
      </c>
      <c r="AB3483">
        <v>-0.49151363599999998</v>
      </c>
      <c r="AC3483">
        <v>0.52886035600000003</v>
      </c>
      <c r="AD3483">
        <v>2.0918580999999999E-2</v>
      </c>
      <c r="AE3483">
        <v>1.2678867920000001</v>
      </c>
      <c r="AF3483">
        <v>9.4695250999999994E-2</v>
      </c>
      <c r="AG3483">
        <v>-0.80289112799999995</v>
      </c>
      <c r="AH3483">
        <v>0.23226032399999999</v>
      </c>
      <c r="AI3483">
        <v>-2.7707987999999999E-2</v>
      </c>
      <c r="AJ3483">
        <v>6.8362975000000006E-2</v>
      </c>
      <c r="AK3483">
        <v>0.18002689099999999</v>
      </c>
      <c r="AL3483">
        <v>-0.37947319600000001</v>
      </c>
      <c r="AM3483">
        <v>-0.37609271799999999</v>
      </c>
      <c r="AN3483">
        <v>0.17845967700000001</v>
      </c>
      <c r="AO3483">
        <v>0.26927486499999997</v>
      </c>
      <c r="AP3483">
        <v>0.28496671699999998</v>
      </c>
      <c r="AQ3483">
        <v>0.48522832500000002</v>
      </c>
      <c r="AR3483">
        <v>0.58713304700000002</v>
      </c>
      <c r="AS3483">
        <v>-0.71274766000000001</v>
      </c>
      <c r="AT3483">
        <v>-0.27883357399999997</v>
      </c>
      <c r="AU3483">
        <v>-0.97499765100000002</v>
      </c>
      <c r="AV3483">
        <v>0.384026164</v>
      </c>
      <c r="AW3483">
        <v>0.50162245699999997</v>
      </c>
      <c r="AX3483">
        <v>-1.5396449E-2</v>
      </c>
      <c r="AY3483">
        <v>0.969496315</v>
      </c>
      <c r="AZ3483">
        <v>-0.61612707099999997</v>
      </c>
      <c r="BA3483">
        <v>-0.33137176499999998</v>
      </c>
      <c r="BB3483">
        <v>0.45080266099999999</v>
      </c>
      <c r="BC3483">
        <v>0.46109893800000001</v>
      </c>
      <c r="BD3483">
        <v>2.9843959E-2</v>
      </c>
      <c r="BE3483">
        <v>0.34920433400000001</v>
      </c>
      <c r="BF3483">
        <v>-0.50985614599999995</v>
      </c>
      <c r="BG3483">
        <v>0.670765049</v>
      </c>
      <c r="BH3483">
        <v>0.68688215500000005</v>
      </c>
      <c r="BI3483">
        <v>-0.48540334200000002</v>
      </c>
      <c r="BJ3483">
        <v>-0.74661725899999998</v>
      </c>
      <c r="BK3483">
        <v>2.7471710999999999E-2</v>
      </c>
      <c r="BL3483">
        <v>0.23928356200000001</v>
      </c>
      <c r="BM3483">
        <v>0.53478493900000001</v>
      </c>
    </row>
    <row r="3484" spans="1:65" x14ac:dyDescent="0.3">
      <c r="A3484" t="s">
        <v>1176</v>
      </c>
      <c r="B3484" t="s">
        <v>1177</v>
      </c>
      <c r="C3484">
        <v>0.23094224399999999</v>
      </c>
      <c r="D3484">
        <v>-0.24436667000000001</v>
      </c>
      <c r="E3484">
        <v>-0.34239193800000001</v>
      </c>
      <c r="F3484">
        <v>0.23910815699999999</v>
      </c>
      <c r="G3484">
        <v>0.79688751099999999</v>
      </c>
      <c r="H3484">
        <v>-0.60677656700000004</v>
      </c>
      <c r="I3484">
        <v>-2.0528758069999999</v>
      </c>
      <c r="J3484">
        <v>-0.63151425299999997</v>
      </c>
      <c r="K3484">
        <v>0.99123817700000005</v>
      </c>
      <c r="L3484">
        <v>-0.60973832900000002</v>
      </c>
      <c r="M3484">
        <v>0.64117384700000002</v>
      </c>
      <c r="N3484">
        <v>1.762250992</v>
      </c>
      <c r="O3484">
        <v>-0.82196258200000005</v>
      </c>
      <c r="P3484">
        <v>-2.353970141</v>
      </c>
      <c r="Q3484">
        <v>-1.6182829999999999E-2</v>
      </c>
      <c r="R3484">
        <v>-2.577958143</v>
      </c>
      <c r="S3484">
        <v>-0.15415626199999999</v>
      </c>
      <c r="T3484">
        <v>0.37194390300000002</v>
      </c>
      <c r="U3484">
        <v>-1.0224116430000001</v>
      </c>
      <c r="V3484">
        <v>0.31734055999999999</v>
      </c>
      <c r="W3484">
        <v>-0.385063775</v>
      </c>
      <c r="X3484">
        <v>-0.27587096</v>
      </c>
      <c r="Y3484">
        <v>-0.17216432600000001</v>
      </c>
      <c r="Z3484">
        <v>-0.27503770500000002</v>
      </c>
      <c r="AA3484">
        <v>0.77767395299999997</v>
      </c>
      <c r="AB3484">
        <v>-8.3921232999999998E-2</v>
      </c>
      <c r="AC3484">
        <v>2.2612210739999998</v>
      </c>
      <c r="AD3484">
        <v>0.37168230499999999</v>
      </c>
      <c r="AE3484">
        <v>0.60411589600000004</v>
      </c>
      <c r="AF3484">
        <v>-0.483692699</v>
      </c>
      <c r="AG3484">
        <v>-0.64951904500000002</v>
      </c>
      <c r="AH3484">
        <v>-0.81383684099999998</v>
      </c>
      <c r="AI3484">
        <v>-0.46172378400000003</v>
      </c>
      <c r="AJ3484">
        <v>0.61950380500000002</v>
      </c>
      <c r="AK3484">
        <v>2.2028754199999998</v>
      </c>
      <c r="AL3484">
        <v>0.18203203800000001</v>
      </c>
      <c r="AM3484">
        <v>0.27472808199999998</v>
      </c>
      <c r="AN3484">
        <v>1.0065071370000001</v>
      </c>
      <c r="AO3484">
        <v>-0.826221078</v>
      </c>
      <c r="AP3484">
        <v>-2.9022523000000001E-2</v>
      </c>
      <c r="AQ3484">
        <v>-2.3206023999999999E-2</v>
      </c>
      <c r="AR3484">
        <v>-0.27541106999999998</v>
      </c>
      <c r="AS3484">
        <v>-0.63670687699999995</v>
      </c>
      <c r="AT3484">
        <v>-0.77847428600000002</v>
      </c>
      <c r="AU3484">
        <v>-1.0590410050000001</v>
      </c>
      <c r="AV3484">
        <v>0.53355724699999996</v>
      </c>
      <c r="AW3484">
        <v>-0.53202981699999996</v>
      </c>
      <c r="AX3484">
        <v>4.1340661000000001E-2</v>
      </c>
      <c r="AY3484">
        <v>0.17342862100000001</v>
      </c>
      <c r="AZ3484">
        <v>0.19887361200000001</v>
      </c>
      <c r="BA3484">
        <v>-1.5038354E-2</v>
      </c>
      <c r="BB3484">
        <v>-2.1903672250000001</v>
      </c>
      <c r="BC3484">
        <v>0.70713988000000005</v>
      </c>
      <c r="BD3484">
        <v>7.8822873000000002E-2</v>
      </c>
      <c r="BE3484">
        <v>-0.32393913099999999</v>
      </c>
      <c r="BF3484">
        <v>0.67112581699999996</v>
      </c>
      <c r="BG3484">
        <v>0.44616582999999999</v>
      </c>
      <c r="BH3484">
        <v>0.65998349999999995</v>
      </c>
      <c r="BI3484">
        <v>-0.534795252</v>
      </c>
      <c r="BJ3484">
        <v>-0.68444459300000005</v>
      </c>
      <c r="BK3484">
        <v>8.0989450000000004E-2</v>
      </c>
      <c r="BL3484">
        <v>-0.17193128599999999</v>
      </c>
      <c r="BM3484">
        <v>1.2160398830000001</v>
      </c>
    </row>
    <row r="3485" spans="1:65" x14ac:dyDescent="0.3">
      <c r="A3485" t="s">
        <v>3222</v>
      </c>
      <c r="B3485" t="s">
        <v>66</v>
      </c>
      <c r="C3485">
        <v>0.616654433</v>
      </c>
      <c r="D3485">
        <v>0.51529879199999995</v>
      </c>
      <c r="E3485">
        <v>0.272522922</v>
      </c>
      <c r="F3485">
        <v>0.145064046</v>
      </c>
      <c r="G3485">
        <v>0.48849873999999999</v>
      </c>
      <c r="H3485">
        <v>-6.4528922000000002E-2</v>
      </c>
      <c r="I3485">
        <v>0.383879892</v>
      </c>
      <c r="J3485">
        <v>0.16167890300000001</v>
      </c>
      <c r="K3485">
        <v>1.388156725</v>
      </c>
      <c r="L3485">
        <v>0.18985748299999999</v>
      </c>
      <c r="M3485">
        <v>-0.50149489199999997</v>
      </c>
      <c r="N3485">
        <v>-1.2247899280000001</v>
      </c>
      <c r="O3485">
        <v>-0.84775907500000003</v>
      </c>
      <c r="P3485">
        <v>-1.361465304</v>
      </c>
      <c r="Q3485">
        <v>-0.715056515</v>
      </c>
      <c r="R3485">
        <v>-1.6302371769999999</v>
      </c>
      <c r="S3485">
        <v>0.16137453800000001</v>
      </c>
      <c r="T3485">
        <v>-6.2601339999999997E-3</v>
      </c>
      <c r="U3485">
        <v>0.72403724000000003</v>
      </c>
      <c r="V3485">
        <v>1.11276233</v>
      </c>
      <c r="W3485">
        <v>-8.4637453000000001E-2</v>
      </c>
      <c r="X3485">
        <v>-1.1509641239999999</v>
      </c>
      <c r="Y3485">
        <v>0.31261757400000001</v>
      </c>
      <c r="Z3485">
        <v>0.39357175100000003</v>
      </c>
      <c r="AA3485">
        <v>0.38861232400000001</v>
      </c>
      <c r="AB3485">
        <v>0.43941385599999999</v>
      </c>
      <c r="AC3485">
        <v>-0.42439642300000002</v>
      </c>
      <c r="AD3485">
        <v>0.94928607700000001</v>
      </c>
      <c r="AE3485">
        <v>-0.411712837</v>
      </c>
      <c r="AF3485">
        <v>0.43120933299999997</v>
      </c>
      <c r="AG3485">
        <v>-1.316451722</v>
      </c>
      <c r="AH3485">
        <v>-5.8500981000000001E-2</v>
      </c>
      <c r="AI3485">
        <v>-0.51083796599999998</v>
      </c>
      <c r="AJ3485">
        <v>-0.80058816700000002</v>
      </c>
      <c r="AK3485">
        <v>0.18558026799999999</v>
      </c>
      <c r="AL3485">
        <v>-0.25048710200000002</v>
      </c>
      <c r="AM3485">
        <v>-0.35511973699999999</v>
      </c>
      <c r="AN3485">
        <v>0.30314451799999997</v>
      </c>
      <c r="AO3485">
        <v>-0.28449212099999999</v>
      </c>
      <c r="AP3485">
        <v>5.7995255000000002E-2</v>
      </c>
      <c r="AQ3485">
        <v>6.5291005999999999E-2</v>
      </c>
      <c r="AR3485">
        <v>0.85656684199999999</v>
      </c>
      <c r="AS3485">
        <v>0.16848322900000001</v>
      </c>
      <c r="AT3485">
        <v>0.394832458</v>
      </c>
      <c r="AU3485">
        <v>-0.48635095900000003</v>
      </c>
      <c r="AV3485">
        <v>5.1148959000000001E-2</v>
      </c>
      <c r="AW3485">
        <v>-0.13095553300000001</v>
      </c>
      <c r="AX3485">
        <v>-1.15217448</v>
      </c>
      <c r="AY3485">
        <v>-0.141011566</v>
      </c>
      <c r="AZ3485">
        <v>1.502610843</v>
      </c>
      <c r="BA3485">
        <v>5.0109778000000001E-2</v>
      </c>
      <c r="BB3485">
        <v>-0.61717341400000003</v>
      </c>
      <c r="BC3485">
        <v>0.24683664499999999</v>
      </c>
      <c r="BD3485">
        <v>-0.45857112799999999</v>
      </c>
      <c r="BE3485">
        <v>-1.34021876</v>
      </c>
      <c r="BF3485">
        <v>2.3982279640000002</v>
      </c>
      <c r="BG3485">
        <v>1.4071353E-2</v>
      </c>
      <c r="BH3485">
        <v>3.3369184089999999</v>
      </c>
      <c r="BI3485">
        <v>0.19851527899999999</v>
      </c>
      <c r="BJ3485">
        <v>0.52770480099999995</v>
      </c>
      <c r="BK3485">
        <v>0.88115450799999995</v>
      </c>
      <c r="BL3485">
        <v>0.82395332300000002</v>
      </c>
      <c r="BM3485">
        <v>0.47510201699999999</v>
      </c>
    </row>
    <row r="3486" spans="1:65" x14ac:dyDescent="0.3">
      <c r="A3486" t="s">
        <v>1479</v>
      </c>
      <c r="B3486" t="s">
        <v>66</v>
      </c>
      <c r="C3486">
        <v>1.2237233709999999</v>
      </c>
      <c r="D3486">
        <v>0.211608975</v>
      </c>
      <c r="E3486">
        <v>-0.80699261</v>
      </c>
      <c r="F3486">
        <v>-0.24076225700000001</v>
      </c>
      <c r="G3486">
        <v>0.73260294500000001</v>
      </c>
      <c r="H3486">
        <v>-0.69966408400000002</v>
      </c>
      <c r="I3486">
        <v>2.9266575640000001</v>
      </c>
      <c r="J3486">
        <v>-0.472542827</v>
      </c>
      <c r="K3486">
        <v>0.61844495499999996</v>
      </c>
      <c r="L3486">
        <v>-0.30034818800000002</v>
      </c>
      <c r="M3486">
        <v>-0.111930512</v>
      </c>
      <c r="N3486">
        <v>3.3768956710000002</v>
      </c>
      <c r="O3486">
        <v>-0.24019281200000001</v>
      </c>
      <c r="P3486">
        <v>1.0158977250000001</v>
      </c>
      <c r="Q3486">
        <v>-0.26895200200000002</v>
      </c>
      <c r="R3486">
        <v>2.1962481710000001</v>
      </c>
      <c r="S3486">
        <v>-0.368328655</v>
      </c>
      <c r="T3486">
        <v>0.73430185199999998</v>
      </c>
      <c r="U3486">
        <v>-0.63488151000000004</v>
      </c>
      <c r="V3486">
        <v>0.22198441199999999</v>
      </c>
      <c r="W3486">
        <v>-0.29000320499999999</v>
      </c>
      <c r="X3486">
        <v>9.4410113000000004E-2</v>
      </c>
      <c r="Y3486">
        <v>-0.59794098900000003</v>
      </c>
      <c r="Z3486">
        <v>-0.38603097800000002</v>
      </c>
      <c r="AA3486">
        <v>-0.44822878100000002</v>
      </c>
      <c r="AB3486">
        <v>-0.35935100399999997</v>
      </c>
      <c r="AC3486">
        <v>1.2855592170000001</v>
      </c>
      <c r="AD3486">
        <v>-0.54152842499999998</v>
      </c>
      <c r="AE3486">
        <v>0.87262622700000003</v>
      </c>
      <c r="AF3486">
        <v>-0.82741429600000005</v>
      </c>
      <c r="AG3486">
        <v>1.891292333</v>
      </c>
      <c r="AH3486">
        <v>-0.55127525300000002</v>
      </c>
      <c r="AI3486">
        <v>-3.6936266000000002E-2</v>
      </c>
      <c r="AJ3486">
        <v>9.3538990000000006E-3</v>
      </c>
      <c r="AK3486">
        <v>0.17993126700000001</v>
      </c>
      <c r="AL3486">
        <v>-0.19349113100000001</v>
      </c>
      <c r="AM3486">
        <v>-0.16398990899999999</v>
      </c>
      <c r="AN3486">
        <v>-1.3517438530000001</v>
      </c>
      <c r="AO3486">
        <v>-0.31065322299999998</v>
      </c>
      <c r="AP3486">
        <v>-0.38365445100000001</v>
      </c>
      <c r="AQ3486">
        <v>-0.88163145899999995</v>
      </c>
      <c r="AR3486">
        <v>-0.52606808299999996</v>
      </c>
      <c r="AS3486">
        <v>0.64571965499999995</v>
      </c>
      <c r="AT3486">
        <v>-0.12700531000000001</v>
      </c>
      <c r="AU3486">
        <v>-0.48023908599999998</v>
      </c>
      <c r="AV3486">
        <v>1.3550532120000001</v>
      </c>
      <c r="AW3486">
        <v>9.8525557999999999E-2</v>
      </c>
      <c r="AX3486">
        <v>6.4847192999999997E-2</v>
      </c>
      <c r="AY3486">
        <v>-1.2435791329999999</v>
      </c>
      <c r="AZ3486">
        <v>0.55747049299999996</v>
      </c>
      <c r="BA3486">
        <v>-0.25034403500000002</v>
      </c>
      <c r="BB3486">
        <v>-0.91803376000000003</v>
      </c>
      <c r="BC3486">
        <v>-0.18367130600000001</v>
      </c>
      <c r="BD3486">
        <v>-2.429152E-2</v>
      </c>
      <c r="BE3486">
        <v>1.1521388699999999</v>
      </c>
      <c r="BF3486">
        <v>1.0282231390000001</v>
      </c>
      <c r="BG3486">
        <v>-7.0603287000000001E-2</v>
      </c>
      <c r="BH3486">
        <v>1.4527393390000001</v>
      </c>
      <c r="BI3486">
        <v>-0.18887279700000001</v>
      </c>
      <c r="BJ3486">
        <v>-0.76993382499999996</v>
      </c>
      <c r="BK3486">
        <v>-0.347351996</v>
      </c>
      <c r="BL3486">
        <v>-0.54129438399999996</v>
      </c>
      <c r="BM3486">
        <v>-0.989737376</v>
      </c>
    </row>
    <row r="3487" spans="1:65" x14ac:dyDescent="0.3">
      <c r="A3487" t="s">
        <v>4443</v>
      </c>
      <c r="B3487" t="s">
        <v>4444</v>
      </c>
      <c r="C3487">
        <v>-1.313997248</v>
      </c>
      <c r="D3487">
        <v>-1.208626293</v>
      </c>
      <c r="E3487">
        <v>0.77186491000000002</v>
      </c>
      <c r="F3487">
        <v>0.64931174400000002</v>
      </c>
      <c r="G3487">
        <v>0.83971942099999997</v>
      </c>
      <c r="H3487">
        <v>-0.74080446200000005</v>
      </c>
      <c r="I3487">
        <v>-2.4631700300000001</v>
      </c>
      <c r="J3487">
        <v>0.59503374399999998</v>
      </c>
      <c r="K3487">
        <v>-0.37885217100000002</v>
      </c>
      <c r="L3487">
        <v>0.481011354</v>
      </c>
      <c r="M3487">
        <v>0.28392883400000002</v>
      </c>
      <c r="N3487">
        <v>0.66452938800000005</v>
      </c>
      <c r="O3487">
        <v>0.49627639499999998</v>
      </c>
      <c r="P3487">
        <v>-2.6703732690000002</v>
      </c>
      <c r="Q3487">
        <v>0.32093494700000003</v>
      </c>
      <c r="R3487">
        <v>-2.2178437450000001</v>
      </c>
      <c r="S3487">
        <v>0.62051620299999999</v>
      </c>
      <c r="T3487">
        <v>-0.40044543900000001</v>
      </c>
      <c r="U3487">
        <v>0.57862954099999997</v>
      </c>
      <c r="V3487">
        <v>0.855215583</v>
      </c>
      <c r="W3487">
        <v>0.88495088300000002</v>
      </c>
      <c r="X3487">
        <v>0.477144181</v>
      </c>
      <c r="Y3487">
        <v>1.185498108</v>
      </c>
      <c r="Z3487">
        <v>0.54756798699999998</v>
      </c>
      <c r="AA3487">
        <v>1.099732245</v>
      </c>
      <c r="AB3487">
        <v>0.51937207799999996</v>
      </c>
      <c r="AC3487">
        <v>-0.67963298599999999</v>
      </c>
      <c r="AD3487">
        <v>-0.447076264</v>
      </c>
      <c r="AE3487">
        <v>-0.244751567</v>
      </c>
      <c r="AF3487">
        <v>1.243097836</v>
      </c>
      <c r="AG3487">
        <v>-1.175163068</v>
      </c>
      <c r="AH3487">
        <v>0.16381591100000001</v>
      </c>
      <c r="AI3487">
        <v>2.798747686</v>
      </c>
      <c r="AJ3487">
        <v>7.6600913000000007E-2</v>
      </c>
      <c r="AK3487">
        <v>-0.21838664099999999</v>
      </c>
      <c r="AL3487">
        <v>-0.70573172299999998</v>
      </c>
      <c r="AM3487">
        <v>-0.39447125799999999</v>
      </c>
      <c r="AN3487">
        <v>0.84650342099999998</v>
      </c>
      <c r="AO3487">
        <v>-0.26296872700000001</v>
      </c>
      <c r="AP3487">
        <v>-0.27122316000000002</v>
      </c>
      <c r="AQ3487">
        <v>0.50726683100000003</v>
      </c>
      <c r="AR3487">
        <v>0.41997372999999999</v>
      </c>
      <c r="AS3487">
        <v>-0.62777395400000002</v>
      </c>
      <c r="AT3487">
        <v>-0.458773282</v>
      </c>
      <c r="AU3487">
        <v>0.671786895</v>
      </c>
      <c r="AV3487">
        <v>-1.3223235339999999</v>
      </c>
      <c r="AW3487">
        <v>-3.2820284999999998E-2</v>
      </c>
      <c r="AX3487">
        <v>-0.64121292799999996</v>
      </c>
      <c r="AY3487">
        <v>0.53911612600000003</v>
      </c>
      <c r="AZ3487">
        <v>-1.0418050249999999</v>
      </c>
      <c r="BA3487">
        <v>-0.81543151199999997</v>
      </c>
      <c r="BB3487">
        <v>0.49797656499999998</v>
      </c>
      <c r="BC3487">
        <v>0.58125209799999999</v>
      </c>
      <c r="BD3487">
        <v>-1.4024308539999999</v>
      </c>
      <c r="BE3487">
        <v>-0.89322749999999995</v>
      </c>
      <c r="BF3487">
        <v>-1.1733471150000001</v>
      </c>
      <c r="BG3487">
        <v>0.23170822699999999</v>
      </c>
      <c r="BH3487">
        <v>-2.6170909010000001</v>
      </c>
      <c r="BI3487">
        <v>0.78882680800000005</v>
      </c>
      <c r="BJ3487">
        <v>1.0384355540000001</v>
      </c>
      <c r="BK3487">
        <v>-0.91887561100000004</v>
      </c>
      <c r="BL3487">
        <v>0.26016491800000002</v>
      </c>
      <c r="BM3487">
        <v>0.480902732</v>
      </c>
    </row>
    <row r="3488" spans="1:65" x14ac:dyDescent="0.3">
      <c r="A3488" t="s">
        <v>1169</v>
      </c>
      <c r="B3488" t="s">
        <v>66</v>
      </c>
      <c r="C3488">
        <v>0.223120126</v>
      </c>
      <c r="D3488">
        <v>1.5465226299999999</v>
      </c>
      <c r="E3488">
        <v>-0.45327534200000003</v>
      </c>
      <c r="F3488">
        <v>-0.11444586800000001</v>
      </c>
      <c r="G3488">
        <v>0.33366779299999999</v>
      </c>
      <c r="H3488">
        <v>0.22281155499999999</v>
      </c>
      <c r="I3488">
        <v>-1.139183185</v>
      </c>
      <c r="J3488">
        <v>-0.390009879</v>
      </c>
      <c r="K3488">
        <v>2.3707677149999999</v>
      </c>
      <c r="L3488">
        <v>-0.237813674</v>
      </c>
      <c r="M3488">
        <v>0.450086502</v>
      </c>
      <c r="N3488">
        <v>9.5856046E-2</v>
      </c>
      <c r="O3488">
        <v>4.6763187999999997E-2</v>
      </c>
      <c r="P3488">
        <v>-0.62563413300000004</v>
      </c>
      <c r="Q3488">
        <v>-0.72086249800000002</v>
      </c>
      <c r="R3488">
        <v>-1.708308409</v>
      </c>
      <c r="S3488">
        <v>-0.25428288599999999</v>
      </c>
      <c r="T3488">
        <v>-9.8583913999999995E-2</v>
      </c>
      <c r="U3488">
        <v>-0.103068463</v>
      </c>
      <c r="V3488">
        <v>-0.254388161</v>
      </c>
      <c r="W3488">
        <v>-2.6373339999999999E-3</v>
      </c>
      <c r="X3488">
        <v>-0.33763756900000003</v>
      </c>
      <c r="Y3488">
        <v>3.8850950000000002E-2</v>
      </c>
      <c r="Z3488">
        <v>-0.41846169500000002</v>
      </c>
      <c r="AA3488">
        <v>-0.89286063000000004</v>
      </c>
      <c r="AB3488">
        <v>-0.93763601299999999</v>
      </c>
      <c r="AC3488">
        <v>-0.96822019500000001</v>
      </c>
      <c r="AD3488">
        <v>0.43038487600000003</v>
      </c>
      <c r="AE3488">
        <v>-0.251098443</v>
      </c>
      <c r="AF3488">
        <v>0.62539335799999995</v>
      </c>
      <c r="AG3488">
        <v>-0.22351397100000001</v>
      </c>
      <c r="AH3488">
        <v>-0.194784865</v>
      </c>
      <c r="AI3488">
        <v>-0.46643318</v>
      </c>
      <c r="AJ3488">
        <v>-0.12897171199999999</v>
      </c>
      <c r="AK3488">
        <v>-0.304541746</v>
      </c>
      <c r="AL3488">
        <v>0.44472484699999998</v>
      </c>
      <c r="AM3488">
        <v>-0.242946836</v>
      </c>
      <c r="AN3488">
        <v>0.33477365199999998</v>
      </c>
      <c r="AO3488">
        <v>-0.96839470000000005</v>
      </c>
      <c r="AP3488">
        <v>-0.22435491299999999</v>
      </c>
      <c r="AQ3488">
        <v>-0.32532704200000001</v>
      </c>
      <c r="AR3488">
        <v>-0.57484808399999998</v>
      </c>
      <c r="AS3488">
        <v>-0.261554544</v>
      </c>
      <c r="AT3488">
        <v>5.9311862E-2</v>
      </c>
      <c r="AU3488">
        <v>-0.50748801399999999</v>
      </c>
      <c r="AV3488">
        <v>-0.41756712299999998</v>
      </c>
      <c r="AW3488">
        <v>-0.24032440099999999</v>
      </c>
      <c r="AX3488">
        <v>-0.15492465699999999</v>
      </c>
      <c r="AY3488">
        <v>-0.43220764499999997</v>
      </c>
      <c r="AZ3488">
        <v>3.1927676250000001</v>
      </c>
      <c r="BA3488">
        <v>0.369988873</v>
      </c>
      <c r="BB3488">
        <v>-0.186845181</v>
      </c>
      <c r="BC3488">
        <v>0.25550977899999999</v>
      </c>
      <c r="BD3488">
        <v>-0.685735329</v>
      </c>
      <c r="BE3488">
        <v>-0.26507370800000002</v>
      </c>
      <c r="BF3488">
        <v>4.1369666900000004</v>
      </c>
      <c r="BG3488">
        <v>0.12278338699999999</v>
      </c>
      <c r="BH3488">
        <v>2.6246831089999998</v>
      </c>
      <c r="BI3488">
        <v>-0.75248308900000005</v>
      </c>
      <c r="BJ3488">
        <v>0.65149561700000003</v>
      </c>
      <c r="BK3488">
        <v>-0.79882987400000005</v>
      </c>
      <c r="BL3488">
        <v>-0.27110282699999999</v>
      </c>
      <c r="BM3488">
        <v>0.10914452400000001</v>
      </c>
    </row>
    <row r="3489" spans="1:65" x14ac:dyDescent="0.3">
      <c r="A3489" t="s">
        <v>1168</v>
      </c>
      <c r="B3489" t="s">
        <v>66</v>
      </c>
      <c r="C3489">
        <v>-0.72783438899999997</v>
      </c>
      <c r="D3489">
        <v>2.0368748650000001</v>
      </c>
      <c r="E3489">
        <v>0.61495629900000004</v>
      </c>
      <c r="F3489">
        <v>-0.26607514199999999</v>
      </c>
      <c r="G3489">
        <v>-0.25427045999999998</v>
      </c>
      <c r="H3489">
        <v>-0.152398493</v>
      </c>
      <c r="I3489">
        <v>0.19876924800000001</v>
      </c>
      <c r="J3489">
        <v>1.3329959000000001E-2</v>
      </c>
      <c r="K3489">
        <v>1.293016293</v>
      </c>
      <c r="L3489">
        <v>0.100569097</v>
      </c>
      <c r="M3489">
        <v>0.37385406500000001</v>
      </c>
      <c r="N3489">
        <v>-0.38398943899999999</v>
      </c>
      <c r="O3489">
        <v>-0.39108873900000002</v>
      </c>
      <c r="P3489">
        <v>-0.958494807</v>
      </c>
      <c r="Q3489">
        <v>0.53186045699999995</v>
      </c>
      <c r="R3489">
        <v>0.30348142299999997</v>
      </c>
      <c r="S3489">
        <v>-0.771392144</v>
      </c>
      <c r="T3489">
        <v>0.362388298</v>
      </c>
      <c r="U3489">
        <v>-0.30048467899999998</v>
      </c>
      <c r="V3489">
        <v>-0.478758558</v>
      </c>
      <c r="W3489">
        <v>1.430893789</v>
      </c>
      <c r="X3489">
        <v>-6.8668778999999999E-2</v>
      </c>
      <c r="Y3489">
        <v>1.391581848</v>
      </c>
      <c r="Z3489">
        <v>0.28182317200000001</v>
      </c>
      <c r="AA3489">
        <v>0.160720909</v>
      </c>
      <c r="AB3489">
        <v>-3.4908315000000002E-2</v>
      </c>
      <c r="AC3489">
        <v>-0.35110676099999999</v>
      </c>
      <c r="AD3489">
        <v>1.8195029970000001</v>
      </c>
      <c r="AE3489">
        <v>-1.598786324</v>
      </c>
      <c r="AF3489">
        <v>2.1751037819999999</v>
      </c>
      <c r="AG3489">
        <v>-0.73510947199999999</v>
      </c>
      <c r="AH3489">
        <v>-0.51910166899999999</v>
      </c>
      <c r="AI3489">
        <v>0.55831080099999997</v>
      </c>
      <c r="AJ3489">
        <v>-0.244283893</v>
      </c>
      <c r="AK3489">
        <v>0.225975432</v>
      </c>
      <c r="AL3489">
        <v>0.40981352199999999</v>
      </c>
      <c r="AM3489">
        <v>-0.57299412599999999</v>
      </c>
      <c r="AN3489">
        <v>0.23557182199999999</v>
      </c>
      <c r="AO3489">
        <v>-0.97724228199999996</v>
      </c>
      <c r="AP3489">
        <v>0.12335955699999999</v>
      </c>
      <c r="AQ3489">
        <v>-0.42142912700000001</v>
      </c>
      <c r="AR3489">
        <v>-0.49302569000000002</v>
      </c>
      <c r="AS3489">
        <v>-0.187883091</v>
      </c>
      <c r="AT3489">
        <v>-0.75677047099999994</v>
      </c>
      <c r="AU3489">
        <v>-0.430344909</v>
      </c>
      <c r="AV3489">
        <v>0.61126513800000004</v>
      </c>
      <c r="AW3489">
        <v>0.109273275</v>
      </c>
      <c r="AX3489">
        <v>-2.224951978</v>
      </c>
      <c r="AY3489">
        <v>-0.97599074600000002</v>
      </c>
      <c r="AZ3489">
        <v>1.5444607990000001</v>
      </c>
      <c r="BA3489">
        <v>0.98127523400000005</v>
      </c>
      <c r="BB3489">
        <v>-0.62532135</v>
      </c>
      <c r="BC3489">
        <v>0.96991881099999999</v>
      </c>
      <c r="BD3489">
        <v>-0.494567904</v>
      </c>
      <c r="BE3489">
        <v>-0.43387692100000003</v>
      </c>
      <c r="BF3489">
        <v>1.932351747</v>
      </c>
      <c r="BG3489">
        <v>-0.82670122999999995</v>
      </c>
      <c r="BH3489">
        <v>-0.22428863199999999</v>
      </c>
      <c r="BI3489">
        <v>1.4744385E-2</v>
      </c>
      <c r="BJ3489">
        <v>-0.132010555</v>
      </c>
      <c r="BK3489">
        <v>2.0292654049999999</v>
      </c>
      <c r="BL3489">
        <v>-9.8198845000000007E-2</v>
      </c>
      <c r="BM3489">
        <v>-0.67987169400000003</v>
      </c>
    </row>
    <row r="3490" spans="1:65" x14ac:dyDescent="0.3">
      <c r="A3490" t="s">
        <v>4546</v>
      </c>
      <c r="B3490" t="s">
        <v>4547</v>
      </c>
      <c r="C3490">
        <v>-0.65334899999999996</v>
      </c>
      <c r="D3490">
        <v>0.50176623399999998</v>
      </c>
      <c r="E3490">
        <v>-0.76362497500000004</v>
      </c>
      <c r="F3490">
        <v>-3.2003322000000001E-2</v>
      </c>
      <c r="G3490">
        <v>0.49663810200000003</v>
      </c>
      <c r="H3490">
        <v>-0.42789060000000001</v>
      </c>
      <c r="I3490">
        <v>-0.80176057300000003</v>
      </c>
      <c r="J3490">
        <v>-8.3248164999999999E-2</v>
      </c>
      <c r="K3490">
        <v>0.870911408</v>
      </c>
      <c r="L3490">
        <v>-0.33301177900000001</v>
      </c>
      <c r="M3490">
        <v>-2.2677995999999999E-2</v>
      </c>
      <c r="N3490">
        <v>-0.26104530199999998</v>
      </c>
      <c r="O3490">
        <v>-0.49196942599999999</v>
      </c>
      <c r="P3490">
        <v>-0.77966734400000004</v>
      </c>
      <c r="Q3490">
        <v>-0.64897574800000002</v>
      </c>
      <c r="R3490">
        <v>0.28979006299999999</v>
      </c>
      <c r="S3490">
        <v>-0.61557748400000001</v>
      </c>
      <c r="T3490">
        <v>-1.4336406049999999</v>
      </c>
      <c r="U3490">
        <v>-0.29669215900000001</v>
      </c>
      <c r="V3490">
        <v>-0.16954092900000001</v>
      </c>
      <c r="W3490">
        <v>0.54089540199999997</v>
      </c>
      <c r="X3490">
        <v>-0.23349537100000001</v>
      </c>
      <c r="Y3490">
        <v>0.72629080999999995</v>
      </c>
      <c r="Z3490">
        <v>-0.41250758900000001</v>
      </c>
      <c r="AA3490">
        <v>0.280100776</v>
      </c>
      <c r="AB3490">
        <v>-0.63385992400000002</v>
      </c>
      <c r="AC3490">
        <v>0.91594574600000001</v>
      </c>
      <c r="AD3490">
        <v>1.142720092</v>
      </c>
      <c r="AE3490">
        <v>5.0931166E-2</v>
      </c>
      <c r="AF3490">
        <v>0.57907773100000004</v>
      </c>
      <c r="AG3490">
        <v>1.504942486</v>
      </c>
      <c r="AH3490">
        <v>-0.959941873</v>
      </c>
      <c r="AI3490">
        <v>-1.282947305</v>
      </c>
      <c r="AJ3490">
        <v>-1.2586120000000001E-3</v>
      </c>
      <c r="AK3490">
        <v>0.28154831600000002</v>
      </c>
      <c r="AL3490">
        <v>-0.16290786600000001</v>
      </c>
      <c r="AM3490">
        <v>-0.284273795</v>
      </c>
      <c r="AN3490">
        <v>-0.53286050699999998</v>
      </c>
      <c r="AO3490">
        <v>-0.62375552999999995</v>
      </c>
      <c r="AP3490">
        <v>-0.53102455100000001</v>
      </c>
      <c r="AQ3490">
        <v>0.28611599999999998</v>
      </c>
      <c r="AR3490">
        <v>0.26208345700000002</v>
      </c>
      <c r="AS3490">
        <v>1.8826266700000001</v>
      </c>
      <c r="AT3490">
        <v>1.079359483</v>
      </c>
      <c r="AU3490">
        <v>-1.655052475</v>
      </c>
      <c r="AV3490">
        <v>1.1105582730000001</v>
      </c>
      <c r="AW3490">
        <v>8.8110981000000005E-2</v>
      </c>
      <c r="AX3490">
        <v>0.51387450099999998</v>
      </c>
      <c r="AY3490">
        <v>-2.080082714</v>
      </c>
      <c r="AZ3490">
        <v>0.82688117999999999</v>
      </c>
      <c r="BA3490">
        <v>0.57862155299999996</v>
      </c>
      <c r="BB3490">
        <v>-1.1081195180000001</v>
      </c>
      <c r="BC3490">
        <v>0.49437543299999998</v>
      </c>
      <c r="BD3490">
        <v>-8.6799655000000003E-2</v>
      </c>
      <c r="BE3490">
        <v>-1.713181778</v>
      </c>
      <c r="BF3490">
        <v>2.5866821080000002</v>
      </c>
      <c r="BG3490">
        <v>-9.2465812999999994E-2</v>
      </c>
      <c r="BH3490">
        <v>-2.0331168000000002</v>
      </c>
      <c r="BI3490">
        <v>-0.44942300299999999</v>
      </c>
      <c r="BJ3490">
        <v>-0.57189367099999999</v>
      </c>
      <c r="BK3490">
        <v>1.5005634510000001</v>
      </c>
      <c r="BL3490">
        <v>-0.59059127700000003</v>
      </c>
      <c r="BM3490">
        <v>-0.28289339699999999</v>
      </c>
    </row>
    <row r="3491" spans="1:65" x14ac:dyDescent="0.3">
      <c r="A3491" t="s">
        <v>794</v>
      </c>
      <c r="B3491" t="s">
        <v>66</v>
      </c>
      <c r="C3491">
        <v>-0.86833310600000002</v>
      </c>
      <c r="D3491">
        <v>1.8062724779999999</v>
      </c>
      <c r="E3491">
        <v>0.46608304</v>
      </c>
      <c r="F3491">
        <v>0.14665546099999999</v>
      </c>
      <c r="G3491">
        <v>0.29512972100000001</v>
      </c>
      <c r="H3491">
        <v>-0.57126459100000004</v>
      </c>
      <c r="I3491">
        <v>0.43020333900000002</v>
      </c>
      <c r="J3491">
        <v>-0.111335269</v>
      </c>
      <c r="K3491">
        <v>1.02817457</v>
      </c>
      <c r="L3491">
        <v>-0.25454925299999998</v>
      </c>
      <c r="M3491">
        <v>-0.37024786399999998</v>
      </c>
      <c r="N3491">
        <v>8.6506751000000007E-2</v>
      </c>
      <c r="O3491">
        <v>5.3077799999999998E-3</v>
      </c>
      <c r="P3491">
        <v>-1.5523550150000001</v>
      </c>
      <c r="Q3491">
        <v>-2.8047375999999999E-2</v>
      </c>
      <c r="R3491">
        <v>-0.190587005</v>
      </c>
      <c r="S3491">
        <v>0.40185059400000001</v>
      </c>
      <c r="T3491">
        <v>0.61797157899999999</v>
      </c>
      <c r="U3491">
        <v>0.14028864999999999</v>
      </c>
      <c r="V3491">
        <v>0.63135223399999996</v>
      </c>
      <c r="W3491">
        <v>-0.200621564</v>
      </c>
      <c r="X3491">
        <v>0.21094569799999999</v>
      </c>
      <c r="Y3491">
        <v>0.52229319200000002</v>
      </c>
      <c r="Z3491">
        <v>0.77816332899999996</v>
      </c>
      <c r="AA3491">
        <v>1.4782541149999999</v>
      </c>
      <c r="AB3491">
        <v>-0.29092785500000001</v>
      </c>
      <c r="AC3491">
        <v>-0.283816332</v>
      </c>
      <c r="AD3491">
        <v>-0.35296791599999999</v>
      </c>
      <c r="AE3491">
        <v>-1.465375501</v>
      </c>
      <c r="AF3491">
        <v>0.58379945499999997</v>
      </c>
      <c r="AG3491">
        <v>8.5332611000000003E-2</v>
      </c>
      <c r="AH3491">
        <v>-0.16424501</v>
      </c>
      <c r="AI3491">
        <v>3.2237334959999999</v>
      </c>
      <c r="AJ3491">
        <v>-0.78368281399999995</v>
      </c>
      <c r="AK3491">
        <v>1.237589643</v>
      </c>
      <c r="AL3491">
        <v>0.41277032400000002</v>
      </c>
      <c r="AM3491">
        <v>-0.57541892500000003</v>
      </c>
      <c r="AN3491">
        <v>1.6777260409999999</v>
      </c>
      <c r="AO3491">
        <v>-0.193828848</v>
      </c>
      <c r="AP3491">
        <v>1.4267696999999999E-2</v>
      </c>
      <c r="AQ3491">
        <v>-0.45580071999999999</v>
      </c>
      <c r="AR3491">
        <v>-0.49249057699999998</v>
      </c>
      <c r="AS3491">
        <v>0.329208112</v>
      </c>
      <c r="AT3491">
        <v>-0.33314893299999998</v>
      </c>
      <c r="AU3491">
        <v>1.1213152740000001</v>
      </c>
      <c r="AV3491">
        <v>-0.85665504599999998</v>
      </c>
      <c r="AW3491">
        <v>-0.50243265699999995</v>
      </c>
      <c r="AX3491">
        <v>-1.0948305270000001</v>
      </c>
      <c r="AY3491">
        <v>-0.195516992</v>
      </c>
      <c r="AZ3491">
        <v>1.1889479890000001</v>
      </c>
      <c r="BA3491">
        <v>1.0847944279999999</v>
      </c>
      <c r="BB3491">
        <v>0.37174963799999999</v>
      </c>
      <c r="BC3491">
        <v>0.13206442400000001</v>
      </c>
      <c r="BD3491">
        <v>-0.50825716899999995</v>
      </c>
      <c r="BE3491">
        <v>-0.11735081999999999</v>
      </c>
      <c r="BF3491">
        <v>2.3406246180000001</v>
      </c>
      <c r="BG3491">
        <v>-0.85187218200000003</v>
      </c>
      <c r="BH3491">
        <v>-0.37209775899999997</v>
      </c>
      <c r="BI3491">
        <v>0.57813212700000005</v>
      </c>
      <c r="BJ3491">
        <v>0.95365525200000001</v>
      </c>
      <c r="BK3491">
        <v>-0.47735670099999999</v>
      </c>
      <c r="BL3491">
        <v>0.280228798</v>
      </c>
      <c r="BM3491">
        <v>0.349598556</v>
      </c>
    </row>
    <row r="3492" spans="1:65" x14ac:dyDescent="0.3">
      <c r="A3492" t="s">
        <v>648</v>
      </c>
      <c r="B3492" t="s">
        <v>66</v>
      </c>
      <c r="C3492">
        <v>0.50078889699999996</v>
      </c>
      <c r="D3492">
        <v>-0.18285238100000001</v>
      </c>
      <c r="E3492">
        <v>-0.49799864599999999</v>
      </c>
      <c r="F3492">
        <v>0.80936302400000004</v>
      </c>
      <c r="G3492">
        <v>0.33085641900000001</v>
      </c>
      <c r="H3492">
        <v>-7.7231828000000002E-2</v>
      </c>
      <c r="I3492">
        <v>-0.73705499299999999</v>
      </c>
      <c r="J3492">
        <v>-3.3344281000000003E-2</v>
      </c>
      <c r="K3492">
        <v>-0.169154728</v>
      </c>
      <c r="L3492">
        <v>4.1089856000000001E-2</v>
      </c>
      <c r="M3492">
        <v>-0.119999205</v>
      </c>
      <c r="N3492">
        <v>6.6739441999999996E-2</v>
      </c>
      <c r="O3492">
        <v>0.58778327399999997</v>
      </c>
      <c r="P3492">
        <v>-2.2745008960000002</v>
      </c>
      <c r="Q3492">
        <v>-1.0892657779999999</v>
      </c>
      <c r="R3492">
        <v>-0.85124908300000002</v>
      </c>
      <c r="S3492">
        <v>0.23543387800000001</v>
      </c>
      <c r="T3492">
        <v>-0.37830575399999999</v>
      </c>
      <c r="U3492">
        <v>-0.15034772299999999</v>
      </c>
      <c r="V3492">
        <v>0.63282406099999999</v>
      </c>
      <c r="W3492">
        <v>-8.5674304000000007E-2</v>
      </c>
      <c r="X3492">
        <v>0.66760525299999995</v>
      </c>
      <c r="Y3492">
        <v>-0.35059246999999999</v>
      </c>
      <c r="Z3492">
        <v>-3.4958629999999997E-2</v>
      </c>
      <c r="AA3492">
        <v>4.6941886000000002E-2</v>
      </c>
      <c r="AB3492">
        <v>0.35995533400000002</v>
      </c>
      <c r="AC3492">
        <v>-0.99987521300000004</v>
      </c>
      <c r="AD3492">
        <v>0.10809260699999999</v>
      </c>
      <c r="AE3492">
        <v>1.0754363689999999</v>
      </c>
      <c r="AF3492">
        <v>8.7308249999999994E-3</v>
      </c>
      <c r="AG3492">
        <v>-1.7730478489999999</v>
      </c>
      <c r="AH3492">
        <v>-2.6919219000000001E-2</v>
      </c>
      <c r="AI3492">
        <v>1.485199621</v>
      </c>
      <c r="AJ3492">
        <v>0.22812903600000001</v>
      </c>
      <c r="AK3492">
        <v>-0.86745698500000001</v>
      </c>
      <c r="AL3492">
        <v>0.13321738699999999</v>
      </c>
      <c r="AM3492">
        <v>0.11275110000000001</v>
      </c>
      <c r="AN3492">
        <v>-0.159060537</v>
      </c>
      <c r="AO3492">
        <v>0.29509749099999999</v>
      </c>
      <c r="AP3492">
        <v>-0.198478231</v>
      </c>
      <c r="AQ3492">
        <v>1.0418379069999999</v>
      </c>
      <c r="AR3492">
        <v>1.176827649</v>
      </c>
      <c r="AS3492">
        <v>-1.6927928459999999</v>
      </c>
      <c r="AT3492">
        <v>-0.212712871</v>
      </c>
      <c r="AU3492">
        <v>0.80003248299999996</v>
      </c>
      <c r="AV3492">
        <v>-0.82908414399999997</v>
      </c>
      <c r="AW3492">
        <v>0.35529626399999997</v>
      </c>
      <c r="AX3492">
        <v>-0.105378502</v>
      </c>
      <c r="AY3492">
        <v>0.58992962599999998</v>
      </c>
      <c r="AZ3492">
        <v>-0.73963214499999996</v>
      </c>
      <c r="BA3492">
        <v>-0.42781805099999998</v>
      </c>
      <c r="BB3492">
        <v>0.45539990400000002</v>
      </c>
      <c r="BC3492">
        <v>-0.17451730400000001</v>
      </c>
      <c r="BD3492">
        <v>0.30084379999999999</v>
      </c>
      <c r="BE3492">
        <v>-0.12164777</v>
      </c>
      <c r="BF3492">
        <v>-1.1543009999999999E-3</v>
      </c>
      <c r="BG3492">
        <v>0.128662574</v>
      </c>
      <c r="BH3492">
        <v>-1.7381426120000001</v>
      </c>
      <c r="BI3492">
        <v>-0.81195429500000005</v>
      </c>
      <c r="BJ3492">
        <v>-0.65199123699999995</v>
      </c>
      <c r="BK3492">
        <v>0.145084671</v>
      </c>
      <c r="BL3492">
        <v>-0.55824820100000005</v>
      </c>
      <c r="BM3492">
        <v>0.34715519099999997</v>
      </c>
    </row>
    <row r="3493" spans="1:65" x14ac:dyDescent="0.3">
      <c r="A3493" t="s">
        <v>322</v>
      </c>
      <c r="B3493" t="s">
        <v>66</v>
      </c>
      <c r="C3493">
        <v>-0.38268553900000002</v>
      </c>
      <c r="D3493">
        <v>-0.40952633100000002</v>
      </c>
      <c r="E3493">
        <v>0.74208369799999996</v>
      </c>
      <c r="F3493">
        <v>0.31311546699999998</v>
      </c>
      <c r="G3493">
        <v>-7.8745711999999995E-2</v>
      </c>
      <c r="H3493">
        <v>0.85638301400000005</v>
      </c>
      <c r="I3493">
        <v>-0.84030116399999999</v>
      </c>
      <c r="J3493">
        <v>-0.142289418</v>
      </c>
      <c r="K3493">
        <v>-0.70546916699999995</v>
      </c>
      <c r="L3493">
        <v>0.25346692300000001</v>
      </c>
      <c r="M3493">
        <v>-0.27995476400000002</v>
      </c>
      <c r="N3493">
        <v>-0.20401952900000001</v>
      </c>
      <c r="O3493">
        <v>0.77175511100000005</v>
      </c>
      <c r="P3493">
        <v>-2.5498689460000001</v>
      </c>
      <c r="Q3493">
        <v>0.53264721000000004</v>
      </c>
      <c r="R3493">
        <v>-1.5131089419999999</v>
      </c>
      <c r="S3493">
        <v>0.59329114599999999</v>
      </c>
      <c r="T3493">
        <v>-0.27847978400000001</v>
      </c>
      <c r="U3493">
        <v>0.63745433399999996</v>
      </c>
      <c r="V3493">
        <v>-0.175135609</v>
      </c>
      <c r="W3493">
        <v>0.314978486</v>
      </c>
      <c r="X3493">
        <v>0.74577599100000003</v>
      </c>
      <c r="Y3493">
        <v>0.42807927600000001</v>
      </c>
      <c r="Z3493">
        <v>0.81214710400000001</v>
      </c>
      <c r="AA3493">
        <v>0.89201868799999995</v>
      </c>
      <c r="AB3493">
        <v>-0.185565231</v>
      </c>
      <c r="AC3493">
        <v>-0.85904105200000003</v>
      </c>
      <c r="AD3493">
        <v>-1.5460073560000001</v>
      </c>
      <c r="AE3493">
        <v>-0.18348698599999999</v>
      </c>
      <c r="AF3493">
        <v>0.154420838</v>
      </c>
      <c r="AG3493">
        <v>-1.654691055</v>
      </c>
      <c r="AH3493">
        <v>-9.0127309999999995E-3</v>
      </c>
      <c r="AI3493">
        <v>1.304088184</v>
      </c>
      <c r="AJ3493">
        <v>-2.0888212999999999E-2</v>
      </c>
      <c r="AK3493">
        <v>-0.52158482699999997</v>
      </c>
      <c r="AL3493">
        <v>0.36319998199999998</v>
      </c>
      <c r="AM3493">
        <v>0.30330164799999998</v>
      </c>
      <c r="AN3493">
        <v>0.38444545699999999</v>
      </c>
      <c r="AO3493">
        <v>0.63265102600000001</v>
      </c>
      <c r="AP3493">
        <v>7.1282373999999996E-2</v>
      </c>
      <c r="AQ3493">
        <v>0.44375710000000002</v>
      </c>
      <c r="AR3493">
        <v>0.405814811</v>
      </c>
      <c r="AS3493">
        <v>-0.91285331199999997</v>
      </c>
      <c r="AT3493">
        <v>-8.5432303000000001E-2</v>
      </c>
      <c r="AU3493">
        <v>0.99994431800000005</v>
      </c>
      <c r="AV3493">
        <v>-1.5264824809999999</v>
      </c>
      <c r="AW3493">
        <v>8.5715415000000003E-2</v>
      </c>
      <c r="AX3493">
        <v>1.1380964E-2</v>
      </c>
      <c r="AY3493">
        <v>0.81127816600000002</v>
      </c>
      <c r="AZ3493">
        <v>-1.579067107</v>
      </c>
      <c r="BA3493">
        <v>-0.18251287799999999</v>
      </c>
      <c r="BB3493">
        <v>0.74425369699999999</v>
      </c>
      <c r="BC3493">
        <v>0.23441795300000001</v>
      </c>
      <c r="BD3493">
        <v>6.8264925000000004E-2</v>
      </c>
      <c r="BE3493">
        <v>-1.3792792039999999</v>
      </c>
      <c r="BF3493">
        <v>-1.151102429</v>
      </c>
      <c r="BG3493">
        <v>0.42258494699999999</v>
      </c>
      <c r="BH3493">
        <v>-2.016128911</v>
      </c>
      <c r="BI3493">
        <v>0.566069606</v>
      </c>
      <c r="BJ3493">
        <v>0.710042438</v>
      </c>
      <c r="BK3493">
        <v>-1.778554958</v>
      </c>
      <c r="BL3493">
        <v>0.45426248699999999</v>
      </c>
      <c r="BM3493">
        <v>0.93711909400000004</v>
      </c>
    </row>
    <row r="3494" spans="1:65" x14ac:dyDescent="0.3">
      <c r="A3494" t="s">
        <v>2227</v>
      </c>
      <c r="B3494" t="s">
        <v>66</v>
      </c>
      <c r="C3494">
        <v>-1.311666011</v>
      </c>
      <c r="D3494">
        <v>-1.546001315</v>
      </c>
      <c r="E3494">
        <v>0.41106133</v>
      </c>
      <c r="F3494">
        <v>0.28943449599999999</v>
      </c>
      <c r="G3494">
        <v>-8.4424610999999997E-2</v>
      </c>
      <c r="H3494">
        <v>0.47139215499999998</v>
      </c>
      <c r="I3494">
        <v>-1.6913211500000001</v>
      </c>
      <c r="J3494">
        <v>-0.23962247</v>
      </c>
      <c r="K3494">
        <v>-1.6278394519999999</v>
      </c>
      <c r="L3494">
        <v>-0.51869900800000002</v>
      </c>
      <c r="M3494">
        <v>-0.38937705700000003</v>
      </c>
      <c r="N3494">
        <v>-0.32935901699999998</v>
      </c>
      <c r="O3494">
        <v>0.34136960900000002</v>
      </c>
      <c r="P3494">
        <v>-1.433038614</v>
      </c>
      <c r="Q3494">
        <v>0.53730559600000005</v>
      </c>
      <c r="R3494">
        <v>-1.6953155499999999</v>
      </c>
      <c r="S3494">
        <v>0.301258472</v>
      </c>
      <c r="T3494">
        <v>-0.92002448000000003</v>
      </c>
      <c r="U3494">
        <v>-2.2475008000000001E-2</v>
      </c>
      <c r="V3494">
        <v>0.114230632</v>
      </c>
      <c r="W3494">
        <v>0.43752100599999999</v>
      </c>
      <c r="X3494">
        <v>0.49564683500000001</v>
      </c>
      <c r="Y3494">
        <v>0.472045141</v>
      </c>
      <c r="Z3494">
        <v>0.29972286999999997</v>
      </c>
      <c r="AA3494">
        <v>0.46915859199999999</v>
      </c>
      <c r="AB3494">
        <v>-0.15303119900000001</v>
      </c>
      <c r="AC3494">
        <v>-1.0234158980000001</v>
      </c>
      <c r="AD3494">
        <v>-0.329969813</v>
      </c>
      <c r="AE3494">
        <v>0.72552329199999999</v>
      </c>
      <c r="AF3494">
        <v>-0.253623353</v>
      </c>
      <c r="AG3494">
        <v>-1.484604179</v>
      </c>
      <c r="AH3494">
        <v>-0.42349782899999999</v>
      </c>
      <c r="AI3494">
        <v>0.71197609900000003</v>
      </c>
      <c r="AJ3494">
        <v>0.64083891900000001</v>
      </c>
      <c r="AK3494">
        <v>-1.5010403450000001</v>
      </c>
      <c r="AL3494">
        <v>-3.9078890000000003E-3</v>
      </c>
      <c r="AM3494">
        <v>0.97935212900000002</v>
      </c>
      <c r="AN3494">
        <v>0.64182545499999999</v>
      </c>
      <c r="AO3494">
        <v>0.16910974100000001</v>
      </c>
      <c r="AP3494">
        <v>0.36554443800000003</v>
      </c>
      <c r="AQ3494">
        <v>0.26618697000000002</v>
      </c>
      <c r="AR3494">
        <v>0.31899912800000002</v>
      </c>
      <c r="AS3494">
        <v>-1.408479829</v>
      </c>
      <c r="AT3494">
        <v>0.49196392700000002</v>
      </c>
      <c r="AU3494">
        <v>0.13987208300000001</v>
      </c>
      <c r="AV3494">
        <v>-1.632886807</v>
      </c>
      <c r="AW3494">
        <v>-0.54593436200000001</v>
      </c>
      <c r="AX3494">
        <v>1.4357620179999999</v>
      </c>
      <c r="AY3494">
        <v>0.46152454999999998</v>
      </c>
      <c r="AZ3494">
        <v>-2.5984696989999998</v>
      </c>
      <c r="BA3494">
        <v>-4.5046375999999999E-2</v>
      </c>
      <c r="BB3494">
        <v>7.3321080000000004E-3</v>
      </c>
      <c r="BC3494">
        <v>0.24634952299999999</v>
      </c>
      <c r="BD3494">
        <v>-0.42567120000000003</v>
      </c>
      <c r="BE3494">
        <v>-1.828191796</v>
      </c>
      <c r="BF3494">
        <v>-4.9191929999999997E-3</v>
      </c>
      <c r="BG3494">
        <v>0.42278166700000003</v>
      </c>
      <c r="BH3494">
        <v>-1.4456104160000001</v>
      </c>
      <c r="BI3494">
        <v>0.21054108499999999</v>
      </c>
      <c r="BJ3494">
        <v>-3.5159279000000002E-2</v>
      </c>
      <c r="BK3494">
        <v>1.3298450999999999E-2</v>
      </c>
      <c r="BL3494">
        <v>9.1436225999999995E-2</v>
      </c>
      <c r="BM3494">
        <v>-0.121276948</v>
      </c>
    </row>
    <row r="3495" spans="1:65" x14ac:dyDescent="0.3">
      <c r="A3495" t="s">
        <v>2490</v>
      </c>
      <c r="B3495" t="s">
        <v>2491</v>
      </c>
      <c r="C3495">
        <v>-0.51270651</v>
      </c>
      <c r="D3495">
        <v>-0.826354739</v>
      </c>
      <c r="E3495">
        <v>0.91896893599999996</v>
      </c>
      <c r="F3495">
        <v>0.68769128400000001</v>
      </c>
      <c r="G3495">
        <v>7.3736494999999999E-2</v>
      </c>
      <c r="H3495">
        <v>0.343894757</v>
      </c>
      <c r="I3495">
        <v>-0.66062010800000004</v>
      </c>
      <c r="J3495">
        <v>0.129195584</v>
      </c>
      <c r="K3495">
        <v>-1.1521881060000001</v>
      </c>
      <c r="L3495">
        <v>0.12708916100000001</v>
      </c>
      <c r="M3495">
        <v>-0.172900899</v>
      </c>
      <c r="N3495">
        <v>0.52747530499999995</v>
      </c>
      <c r="O3495">
        <v>1.6151528959999999</v>
      </c>
      <c r="P3495">
        <v>-1.3132315080000001</v>
      </c>
      <c r="Q3495">
        <v>0.73487242500000005</v>
      </c>
      <c r="R3495">
        <v>-1.4270741490000001</v>
      </c>
      <c r="S3495">
        <v>0.611927632</v>
      </c>
      <c r="T3495">
        <v>-0.69537543000000002</v>
      </c>
      <c r="U3495">
        <v>0.66319853699999998</v>
      </c>
      <c r="V3495">
        <v>0.16150978699999999</v>
      </c>
      <c r="W3495">
        <v>0.141100106</v>
      </c>
      <c r="X3495">
        <v>1.341271747</v>
      </c>
      <c r="Y3495">
        <v>-0.21357556</v>
      </c>
      <c r="Z3495">
        <v>1.008135134</v>
      </c>
      <c r="AA3495">
        <v>8.9283605000000002E-2</v>
      </c>
      <c r="AB3495">
        <v>-0.90826159500000003</v>
      </c>
      <c r="AC3495">
        <v>0.47470690999999998</v>
      </c>
      <c r="AD3495">
        <v>-0.3547554</v>
      </c>
      <c r="AE3495">
        <v>-0.73146789999999995</v>
      </c>
      <c r="AF3495">
        <v>-0.37530774500000003</v>
      </c>
      <c r="AG3495">
        <v>-0.18224425299999999</v>
      </c>
      <c r="AH3495">
        <v>-0.26151168400000002</v>
      </c>
      <c r="AI3495">
        <v>1.6126991850000001</v>
      </c>
      <c r="AJ3495">
        <v>0.16655107699999999</v>
      </c>
      <c r="AK3495">
        <v>-0.23550749300000001</v>
      </c>
      <c r="AL3495">
        <v>1.163447653</v>
      </c>
      <c r="AM3495">
        <v>-4.9266433999999998E-2</v>
      </c>
      <c r="AN3495">
        <v>0.39590435899999998</v>
      </c>
      <c r="AO3495">
        <v>0.96040160900000004</v>
      </c>
      <c r="AP3495">
        <v>-0.247859889</v>
      </c>
      <c r="AQ3495">
        <v>0.79258508299999997</v>
      </c>
      <c r="AR3495">
        <v>1.038593302</v>
      </c>
      <c r="AS3495">
        <v>-0.492190501</v>
      </c>
      <c r="AT3495">
        <v>0.10784416400000001</v>
      </c>
      <c r="AU3495">
        <v>1.0613214010000001</v>
      </c>
      <c r="AV3495">
        <v>-1.5111843119999999</v>
      </c>
      <c r="AW3495">
        <v>-0.37130301500000001</v>
      </c>
      <c r="AX3495">
        <v>-1.525948912</v>
      </c>
      <c r="AY3495">
        <v>0.72572562900000004</v>
      </c>
      <c r="AZ3495">
        <v>-1.873933571</v>
      </c>
      <c r="BA3495">
        <v>-5.4493360999999997E-2</v>
      </c>
      <c r="BB3495">
        <v>1.165431095</v>
      </c>
      <c r="BC3495">
        <v>0.29259544900000001</v>
      </c>
      <c r="BD3495">
        <v>-1.2781305409999999</v>
      </c>
      <c r="BE3495">
        <v>-0.638580865</v>
      </c>
      <c r="BF3495">
        <v>-2.1895637959999998</v>
      </c>
      <c r="BG3495">
        <v>0.215741286</v>
      </c>
      <c r="BH3495">
        <v>-1.276305383</v>
      </c>
      <c r="BI3495">
        <v>0.76143121199999997</v>
      </c>
      <c r="BJ3495">
        <v>1.700965646</v>
      </c>
      <c r="BK3495">
        <v>-0.73935336399999996</v>
      </c>
      <c r="BL3495">
        <v>0.292288247</v>
      </c>
      <c r="BM3495">
        <v>1.1280442959999999</v>
      </c>
    </row>
    <row r="3496" spans="1:65" x14ac:dyDescent="0.3">
      <c r="A3496" t="s">
        <v>1473</v>
      </c>
      <c r="B3496" t="s">
        <v>66</v>
      </c>
      <c r="C3496">
        <v>-0.79554138500000005</v>
      </c>
      <c r="D3496">
        <v>-2.2206911900000001</v>
      </c>
      <c r="E3496">
        <v>0.66190623900000001</v>
      </c>
      <c r="F3496">
        <v>0.71140775700000003</v>
      </c>
      <c r="G3496">
        <v>0.15658006199999999</v>
      </c>
      <c r="H3496">
        <v>-0.37065936500000002</v>
      </c>
      <c r="I3496">
        <v>-1.6355890829999999</v>
      </c>
      <c r="J3496">
        <v>0.26113942099999998</v>
      </c>
      <c r="K3496">
        <v>-2.1429050479999998</v>
      </c>
      <c r="L3496">
        <v>0.23481730000000001</v>
      </c>
      <c r="M3496">
        <v>-6.1737418000000002E-2</v>
      </c>
      <c r="N3496">
        <v>0.73759836499999998</v>
      </c>
      <c r="O3496">
        <v>1.391429786</v>
      </c>
      <c r="P3496">
        <v>-0.85186549099999997</v>
      </c>
      <c r="Q3496">
        <v>9.2785636000000005E-2</v>
      </c>
      <c r="R3496">
        <v>-1.0320585739999999</v>
      </c>
      <c r="S3496">
        <v>0.38947158599999998</v>
      </c>
      <c r="T3496">
        <v>-0.447810243</v>
      </c>
      <c r="U3496">
        <v>0.47790869800000002</v>
      </c>
      <c r="V3496">
        <v>0.47066285699999999</v>
      </c>
      <c r="W3496">
        <v>0.13475535999999999</v>
      </c>
      <c r="X3496">
        <v>1.09511582</v>
      </c>
      <c r="Y3496">
        <v>0.65503696499999997</v>
      </c>
      <c r="Z3496">
        <v>0.93568096300000003</v>
      </c>
      <c r="AA3496">
        <v>1.1561794759999999</v>
      </c>
      <c r="AB3496">
        <v>-0.19291186399999999</v>
      </c>
      <c r="AC3496">
        <v>0.766555396</v>
      </c>
      <c r="AD3496">
        <v>-0.51005088499999995</v>
      </c>
      <c r="AE3496">
        <v>4.7277334999999997E-2</v>
      </c>
      <c r="AF3496">
        <v>-0.190420337</v>
      </c>
      <c r="AG3496">
        <v>-1.4767176999999999E-2</v>
      </c>
      <c r="AH3496">
        <v>-0.64651325199999998</v>
      </c>
      <c r="AI3496">
        <v>1.5643468089999999</v>
      </c>
      <c r="AJ3496">
        <v>0.218029107</v>
      </c>
      <c r="AK3496">
        <v>-1.36235631</v>
      </c>
      <c r="AL3496">
        <v>1.0568497859999999</v>
      </c>
      <c r="AM3496">
        <v>0.36062439600000001</v>
      </c>
      <c r="AN3496">
        <v>0.316841398</v>
      </c>
      <c r="AO3496">
        <v>1.090398744</v>
      </c>
      <c r="AP3496">
        <v>-0.70216745400000002</v>
      </c>
      <c r="AQ3496">
        <v>0.89147045599999997</v>
      </c>
      <c r="AR3496">
        <v>1.1717039810000001</v>
      </c>
      <c r="AS3496">
        <v>-0.21009644799999999</v>
      </c>
      <c r="AT3496">
        <v>0.10214812199999999</v>
      </c>
      <c r="AU3496">
        <v>1.208371197</v>
      </c>
      <c r="AV3496">
        <v>-1.056410385</v>
      </c>
      <c r="AW3496">
        <v>-0.28122947199999998</v>
      </c>
      <c r="AX3496">
        <v>0.225134738</v>
      </c>
      <c r="AY3496">
        <v>0.45286119600000002</v>
      </c>
      <c r="AZ3496">
        <v>-3.10882726</v>
      </c>
      <c r="BA3496">
        <v>4.5372146000000002E-2</v>
      </c>
      <c r="BB3496">
        <v>0.98742563999999999</v>
      </c>
      <c r="BC3496">
        <v>0.20239317000000001</v>
      </c>
      <c r="BD3496">
        <v>-0.78087999600000002</v>
      </c>
      <c r="BE3496">
        <v>-0.56096610800000002</v>
      </c>
      <c r="BF3496">
        <v>-1.106656973</v>
      </c>
      <c r="BG3496">
        <v>0.181730477</v>
      </c>
      <c r="BH3496">
        <v>-1.970300503</v>
      </c>
      <c r="BI3496">
        <v>0.17198438099999999</v>
      </c>
      <c r="BJ3496">
        <v>1.090098969</v>
      </c>
      <c r="BK3496">
        <v>-0.67544051599999999</v>
      </c>
      <c r="BL3496">
        <v>1.4043422E-2</v>
      </c>
      <c r="BM3496">
        <v>0.83216242200000001</v>
      </c>
    </row>
    <row r="3497" spans="1:65" x14ac:dyDescent="0.3">
      <c r="A3497" t="s">
        <v>1773</v>
      </c>
      <c r="B3497" t="s">
        <v>66</v>
      </c>
      <c r="C3497">
        <v>0.58802758399999999</v>
      </c>
      <c r="D3497">
        <v>-1.6006820049999999</v>
      </c>
      <c r="E3497">
        <v>0.31245344899999999</v>
      </c>
      <c r="F3497">
        <v>0.77092891299999999</v>
      </c>
      <c r="G3497">
        <v>-8.0272727000000002E-2</v>
      </c>
      <c r="H3497">
        <v>-0.21272986899999999</v>
      </c>
      <c r="I3497">
        <v>-8.7077288000000003E-2</v>
      </c>
      <c r="J3497">
        <v>0.19730239499999999</v>
      </c>
      <c r="K3497">
        <v>-1.5722181580000001</v>
      </c>
      <c r="L3497">
        <v>0.11930871999999999</v>
      </c>
      <c r="M3497">
        <v>6.1607667999999997E-2</v>
      </c>
      <c r="N3497">
        <v>-0.12849185399999999</v>
      </c>
      <c r="O3497">
        <v>1.199624467</v>
      </c>
      <c r="P3497">
        <v>-0.644382762</v>
      </c>
      <c r="Q3497">
        <v>1.7432443999999998E-2</v>
      </c>
      <c r="R3497">
        <v>3.5578881999999999E-2</v>
      </c>
      <c r="S3497">
        <v>0.36092550200000001</v>
      </c>
      <c r="T3497">
        <v>1.1315298069999999</v>
      </c>
      <c r="U3497">
        <v>0.34368763899999999</v>
      </c>
      <c r="V3497">
        <v>-4.0725025999999998E-2</v>
      </c>
      <c r="W3497">
        <v>0.32934722</v>
      </c>
      <c r="X3497">
        <v>1.04406497</v>
      </c>
      <c r="Y3497">
        <v>1.0459075550000001</v>
      </c>
      <c r="Z3497">
        <v>0.78955944600000005</v>
      </c>
      <c r="AA3497">
        <v>0.53535234899999995</v>
      </c>
      <c r="AB3497">
        <v>-0.311292016</v>
      </c>
      <c r="AC3497">
        <v>0.97742636599999999</v>
      </c>
      <c r="AD3497">
        <v>-1.4560790000000001E-3</v>
      </c>
      <c r="AE3497">
        <v>-0.72428114399999999</v>
      </c>
      <c r="AF3497">
        <v>0.82107458799999999</v>
      </c>
      <c r="AG3497">
        <v>-0.33609375899999999</v>
      </c>
      <c r="AH3497">
        <v>-7.2130954999999997E-2</v>
      </c>
      <c r="AI3497">
        <v>1.713617173</v>
      </c>
      <c r="AJ3497">
        <v>-0.50119497300000004</v>
      </c>
      <c r="AK3497">
        <v>-0.23337086100000001</v>
      </c>
      <c r="AL3497">
        <v>0.97839122300000003</v>
      </c>
      <c r="AM3497">
        <v>-0.24202864599999999</v>
      </c>
      <c r="AN3497">
        <v>0.112861725</v>
      </c>
      <c r="AO3497">
        <v>0.70187578900000003</v>
      </c>
      <c r="AP3497">
        <v>0.44472307900000002</v>
      </c>
      <c r="AQ3497">
        <v>0.94702683499999996</v>
      </c>
      <c r="AR3497">
        <v>1.241898357</v>
      </c>
      <c r="AS3497">
        <v>0.15505444600000001</v>
      </c>
      <c r="AT3497">
        <v>-0.343799405</v>
      </c>
      <c r="AU3497">
        <v>1.5863117920000001</v>
      </c>
      <c r="AV3497">
        <v>-1.707648499</v>
      </c>
      <c r="AW3497">
        <v>-0.62187441899999996</v>
      </c>
      <c r="AX3497">
        <v>1.1937768E-2</v>
      </c>
      <c r="AY3497">
        <v>1.1832422170000001</v>
      </c>
      <c r="AZ3497">
        <v>-2.5723372090000001</v>
      </c>
      <c r="BA3497">
        <v>-0.5861731</v>
      </c>
      <c r="BB3497">
        <v>1.096939186</v>
      </c>
      <c r="BC3497">
        <v>0.61966369499999996</v>
      </c>
      <c r="BD3497">
        <v>-0.67758226799999999</v>
      </c>
      <c r="BE3497">
        <v>-0.28395321299999998</v>
      </c>
      <c r="BF3497">
        <v>-2.82913806</v>
      </c>
      <c r="BG3497">
        <v>-0.45022851400000002</v>
      </c>
      <c r="BH3497">
        <v>-1.5400049069999999</v>
      </c>
      <c r="BI3497">
        <v>0.530343711</v>
      </c>
      <c r="BJ3497">
        <v>1.2063599169999999</v>
      </c>
      <c r="BK3497">
        <v>-0.51267428699999995</v>
      </c>
      <c r="BL3497">
        <v>0.74038073199999999</v>
      </c>
      <c r="BM3497">
        <v>0.416293156</v>
      </c>
    </row>
    <row r="3498" spans="1:65" x14ac:dyDescent="0.3">
      <c r="A3498" t="s">
        <v>3052</v>
      </c>
      <c r="B3498" t="s">
        <v>66</v>
      </c>
      <c r="C3498">
        <v>-0.26867869700000002</v>
      </c>
      <c r="D3498">
        <v>-1.562260652</v>
      </c>
      <c r="E3498">
        <v>8.0969046000000003E-2</v>
      </c>
      <c r="F3498">
        <v>0.40893595599999999</v>
      </c>
      <c r="G3498">
        <v>-0.173152733</v>
      </c>
      <c r="H3498">
        <v>0.123869669</v>
      </c>
      <c r="I3498">
        <v>-1.761771161</v>
      </c>
      <c r="J3498">
        <v>5.9142470000000003E-2</v>
      </c>
      <c r="K3498">
        <v>-1.6236486080000001</v>
      </c>
      <c r="L3498">
        <v>0.112004361</v>
      </c>
      <c r="M3498">
        <v>-0.230366496</v>
      </c>
      <c r="N3498">
        <v>0.57226539799999998</v>
      </c>
      <c r="O3498">
        <v>1.0311719749999999</v>
      </c>
      <c r="P3498">
        <v>-1.2272155149999999</v>
      </c>
      <c r="Q3498">
        <v>0.44639917600000001</v>
      </c>
      <c r="R3498">
        <v>-1.7976055799999999</v>
      </c>
      <c r="S3498">
        <v>0.27873592000000003</v>
      </c>
      <c r="T3498">
        <v>-0.82201524699999995</v>
      </c>
      <c r="U3498">
        <v>0.52703387899999998</v>
      </c>
      <c r="V3498">
        <v>7.6660877000000002E-2</v>
      </c>
      <c r="W3498">
        <v>0.34605209300000001</v>
      </c>
      <c r="X3498">
        <v>0.60547178099999999</v>
      </c>
      <c r="Y3498">
        <v>-0.66282506100000005</v>
      </c>
      <c r="Z3498">
        <v>0.34966924599999999</v>
      </c>
      <c r="AA3498">
        <v>0.78746011100000002</v>
      </c>
      <c r="AB3498">
        <v>-6.4279699999999999E-3</v>
      </c>
      <c r="AC3498">
        <v>-0.101725194</v>
      </c>
      <c r="AD3498">
        <v>-0.39025234800000003</v>
      </c>
      <c r="AE3498">
        <v>0.38227153000000003</v>
      </c>
      <c r="AF3498">
        <v>-0.16458071399999999</v>
      </c>
      <c r="AG3498">
        <v>-0.2255895</v>
      </c>
      <c r="AH3498">
        <v>-0.423887071</v>
      </c>
      <c r="AI3498">
        <v>0.98249003499999998</v>
      </c>
      <c r="AJ3498">
        <v>0.597527904</v>
      </c>
      <c r="AK3498">
        <v>-1.0127539169999999</v>
      </c>
      <c r="AL3498">
        <v>0.66734344000000001</v>
      </c>
      <c r="AM3498">
        <v>0.916454251</v>
      </c>
      <c r="AN3498">
        <v>-6.1760671000000003E-2</v>
      </c>
      <c r="AO3498">
        <v>1.9325897169999999</v>
      </c>
      <c r="AP3498">
        <v>-0.14893635199999999</v>
      </c>
      <c r="AQ3498">
        <v>0.38919281</v>
      </c>
      <c r="AR3498">
        <v>0.83681284199999995</v>
      </c>
      <c r="AS3498">
        <v>-0.79831954900000002</v>
      </c>
      <c r="AT3498">
        <v>0.57412130299999997</v>
      </c>
      <c r="AU3498">
        <v>1.3370277749999999</v>
      </c>
      <c r="AV3498">
        <v>-1.1063990539999999</v>
      </c>
      <c r="AW3498">
        <v>-0.22260212400000001</v>
      </c>
      <c r="AX3498">
        <v>0.321907098</v>
      </c>
      <c r="AY3498">
        <v>0.23600063099999999</v>
      </c>
      <c r="AZ3498">
        <v>-2.2139644970000001</v>
      </c>
      <c r="BA3498">
        <v>-0.31634167000000002</v>
      </c>
      <c r="BB3498">
        <v>1.9339092339999999</v>
      </c>
      <c r="BC3498">
        <v>-0.137895876</v>
      </c>
      <c r="BD3498">
        <v>-0.80753052800000003</v>
      </c>
      <c r="BE3498">
        <v>-0.49378714299999998</v>
      </c>
      <c r="BF3498">
        <v>-0.99456025199999998</v>
      </c>
      <c r="BG3498">
        <v>-0.21458422599999999</v>
      </c>
      <c r="BH3498">
        <v>-2.4111014480000001</v>
      </c>
      <c r="BI3498">
        <v>0.37010586899999998</v>
      </c>
      <c r="BJ3498">
        <v>0.57463268700000003</v>
      </c>
      <c r="BK3498">
        <v>-0.72398929099999998</v>
      </c>
      <c r="BL3498">
        <v>0.108939916</v>
      </c>
      <c r="BM3498">
        <v>0.81797518599999997</v>
      </c>
    </row>
    <row r="3499" spans="1:65" x14ac:dyDescent="0.3">
      <c r="A3499" t="s">
        <v>3351</v>
      </c>
      <c r="B3499" t="s">
        <v>3352</v>
      </c>
      <c r="C3499">
        <v>-0.35732813000000002</v>
      </c>
      <c r="D3499">
        <v>-0.66597498300000002</v>
      </c>
      <c r="E3499">
        <v>0.67544031199999999</v>
      </c>
      <c r="F3499">
        <v>0.78899746000000004</v>
      </c>
      <c r="G3499">
        <v>0.35880304800000001</v>
      </c>
      <c r="H3499">
        <v>-0.94724910600000001</v>
      </c>
      <c r="I3499">
        <v>-0.90691751799999998</v>
      </c>
      <c r="J3499">
        <v>-0.39669611700000001</v>
      </c>
      <c r="K3499">
        <v>-1.0169314869999999</v>
      </c>
      <c r="L3499">
        <v>0.51885932099999998</v>
      </c>
      <c r="M3499">
        <v>0.31248290499999998</v>
      </c>
      <c r="N3499">
        <v>0.17076959</v>
      </c>
      <c r="O3499">
        <v>1.1957103849999999</v>
      </c>
      <c r="P3499">
        <v>-0.932223735</v>
      </c>
      <c r="Q3499">
        <v>0.53607654000000005</v>
      </c>
      <c r="R3499">
        <v>-0.96985486499999995</v>
      </c>
      <c r="S3499">
        <v>0.87707684299999999</v>
      </c>
      <c r="T3499">
        <v>0.69527704199999996</v>
      </c>
      <c r="U3499">
        <v>0.88388249900000004</v>
      </c>
      <c r="V3499">
        <v>0.31987824199999998</v>
      </c>
      <c r="W3499">
        <v>-4.7659641000000003E-2</v>
      </c>
      <c r="X3499">
        <v>0.92803916600000003</v>
      </c>
      <c r="Y3499">
        <v>-0.15120676999999999</v>
      </c>
      <c r="Z3499">
        <v>1.162738697</v>
      </c>
      <c r="AA3499">
        <v>0.52005213400000005</v>
      </c>
      <c r="AB3499">
        <v>-1.0365674600000001</v>
      </c>
      <c r="AC3499">
        <v>0.13604991499999999</v>
      </c>
      <c r="AD3499">
        <v>-0.53033485999999996</v>
      </c>
      <c r="AE3499">
        <v>-0.14325649600000001</v>
      </c>
      <c r="AF3499">
        <v>-0.86935208900000005</v>
      </c>
      <c r="AG3499">
        <v>-1.11825156</v>
      </c>
      <c r="AH3499">
        <v>0.110696825</v>
      </c>
      <c r="AI3499">
        <v>2.0383595149999998</v>
      </c>
      <c r="AJ3499">
        <v>0.35128720200000002</v>
      </c>
      <c r="AK3499">
        <v>-0.36714284200000002</v>
      </c>
      <c r="AL3499">
        <v>0.166704034</v>
      </c>
      <c r="AM3499">
        <v>-0.48048284000000002</v>
      </c>
      <c r="AN3499">
        <v>1.1348075630000001</v>
      </c>
      <c r="AO3499">
        <v>0.73914716599999997</v>
      </c>
      <c r="AP3499">
        <v>0.38750124800000002</v>
      </c>
      <c r="AQ3499">
        <v>0.82755513000000003</v>
      </c>
      <c r="AR3499">
        <v>1.2282472040000001</v>
      </c>
      <c r="AS3499">
        <v>-1.6685063870000001</v>
      </c>
      <c r="AT3499">
        <v>-0.66045051099999996</v>
      </c>
      <c r="AU3499">
        <v>1.4090513140000001</v>
      </c>
      <c r="AV3499">
        <v>-1.53393256</v>
      </c>
      <c r="AW3499">
        <v>-0.246332676</v>
      </c>
      <c r="AX3499">
        <v>0.459405226</v>
      </c>
      <c r="AY3499">
        <v>0.89158644799999998</v>
      </c>
      <c r="AZ3499">
        <v>-1.3043798520000001</v>
      </c>
      <c r="BA3499">
        <v>3.0072649999999999E-3</v>
      </c>
      <c r="BB3499">
        <v>1.3221181</v>
      </c>
      <c r="BC3499">
        <v>0.232387064</v>
      </c>
      <c r="BD3499">
        <v>-0.84925445300000002</v>
      </c>
      <c r="BE3499">
        <v>-0.808458966</v>
      </c>
      <c r="BF3499">
        <v>-2.1820865700000001</v>
      </c>
      <c r="BG3499">
        <v>0.20838706300000001</v>
      </c>
      <c r="BH3499">
        <v>-0.86342257</v>
      </c>
      <c r="BI3499">
        <v>1.2004473280000001</v>
      </c>
      <c r="BJ3499">
        <v>1.0677938</v>
      </c>
      <c r="BK3499">
        <v>-3.6379052000000002E-2</v>
      </c>
      <c r="BL3499">
        <v>1.1498895090000001</v>
      </c>
      <c r="BM3499">
        <v>1.421997935</v>
      </c>
    </row>
    <row r="3500" spans="1:65" x14ac:dyDescent="0.3">
      <c r="A3500" t="s">
        <v>4196</v>
      </c>
      <c r="B3500" t="s">
        <v>66</v>
      </c>
      <c r="C3500">
        <v>-0.737306982</v>
      </c>
      <c r="D3500">
        <v>-0.45728901300000002</v>
      </c>
      <c r="E3500">
        <v>-0.22936359200000001</v>
      </c>
      <c r="F3500">
        <v>-0.61352353999999998</v>
      </c>
      <c r="G3500">
        <v>-0.22296058199999999</v>
      </c>
      <c r="H3500">
        <v>1.3721731580000001</v>
      </c>
      <c r="I3500">
        <v>-0.508438736</v>
      </c>
      <c r="J3500">
        <v>-0.47607223700000001</v>
      </c>
      <c r="K3500">
        <v>-0.835708958</v>
      </c>
      <c r="L3500">
        <v>-0.26790923700000002</v>
      </c>
      <c r="M3500">
        <v>0.41770795900000002</v>
      </c>
      <c r="N3500">
        <v>-1.5024727520000001</v>
      </c>
      <c r="O3500">
        <v>-0.30085981899999997</v>
      </c>
      <c r="P3500">
        <v>0.33875379500000002</v>
      </c>
      <c r="Q3500">
        <v>0.61645990900000003</v>
      </c>
      <c r="R3500">
        <v>-0.982830694</v>
      </c>
      <c r="S3500">
        <v>5.3171082000000001E-2</v>
      </c>
      <c r="T3500">
        <v>-1.0874292780000001</v>
      </c>
      <c r="U3500">
        <v>-0.74614687800000001</v>
      </c>
      <c r="V3500">
        <v>-0.13505077500000001</v>
      </c>
      <c r="W3500">
        <v>0.75973353600000004</v>
      </c>
      <c r="X3500">
        <v>-9.3064128999999995E-2</v>
      </c>
      <c r="Y3500">
        <v>1.164918345</v>
      </c>
      <c r="Z3500">
        <v>-0.14058182899999999</v>
      </c>
      <c r="AA3500">
        <v>0</v>
      </c>
      <c r="AB3500">
        <v>-0.35592638100000001</v>
      </c>
      <c r="AC3500">
        <v>-0.90030123699999998</v>
      </c>
      <c r="AD3500">
        <v>-1.229556428</v>
      </c>
      <c r="AE3500">
        <v>0.17735817300000001</v>
      </c>
      <c r="AF3500">
        <v>0.94476265999999998</v>
      </c>
      <c r="AG3500">
        <v>-0.46805101799999999</v>
      </c>
      <c r="AH3500">
        <v>1.3966222E-2</v>
      </c>
      <c r="AI3500">
        <v>-0.79125729499999997</v>
      </c>
      <c r="AJ3500">
        <v>0.349309965</v>
      </c>
      <c r="AK3500">
        <v>-1.630004757</v>
      </c>
      <c r="AL3500">
        <v>0</v>
      </c>
      <c r="AM3500">
        <v>1.145125717</v>
      </c>
      <c r="AN3500">
        <v>0.56466618599999996</v>
      </c>
      <c r="AO3500">
        <v>-0.61176274799999997</v>
      </c>
      <c r="AP3500">
        <v>0.96313674100000002</v>
      </c>
      <c r="AQ3500">
        <v>0.27873621900000001</v>
      </c>
      <c r="AR3500">
        <v>-3.0695242000000001E-2</v>
      </c>
      <c r="AS3500">
        <v>0.56749230900000003</v>
      </c>
      <c r="AT3500">
        <v>0.51853501400000002</v>
      </c>
      <c r="AU3500">
        <v>0.37288247299999999</v>
      </c>
      <c r="AV3500">
        <v>-0.38076423599999998</v>
      </c>
      <c r="AW3500">
        <v>-0.367739855</v>
      </c>
      <c r="AX3500">
        <v>1.4289656770000001</v>
      </c>
      <c r="AY3500">
        <v>-0.19306488499999999</v>
      </c>
      <c r="AZ3500">
        <v>5.2062643999999998E-2</v>
      </c>
      <c r="BA3500">
        <v>1.0698086579999999</v>
      </c>
      <c r="BB3500">
        <v>0.69536568499999996</v>
      </c>
      <c r="BC3500">
        <v>0.27999370699999998</v>
      </c>
      <c r="BD3500">
        <v>0.10562714300000001</v>
      </c>
      <c r="BE3500">
        <v>-0.34361432800000002</v>
      </c>
      <c r="BF3500">
        <v>0</v>
      </c>
      <c r="BG3500">
        <v>6.7992138999999993E-2</v>
      </c>
      <c r="BH3500">
        <v>-1.3051573240000001</v>
      </c>
      <c r="BI3500">
        <v>-0.59194184800000005</v>
      </c>
      <c r="BJ3500">
        <v>0</v>
      </c>
      <c r="BK3500">
        <v>-0.34339496400000002</v>
      </c>
      <c r="BL3500">
        <v>-0.76760029699999999</v>
      </c>
      <c r="BM3500">
        <v>-0.31184133600000002</v>
      </c>
    </row>
    <row r="3501" spans="1:65" x14ac:dyDescent="0.3">
      <c r="A3501" t="s">
        <v>4664</v>
      </c>
      <c r="B3501" t="s">
        <v>66</v>
      </c>
      <c r="C3501">
        <v>-0.56024650300000001</v>
      </c>
      <c r="D3501">
        <v>2.7935313E-2</v>
      </c>
      <c r="E3501">
        <v>0.28628580599999998</v>
      </c>
      <c r="F3501">
        <v>0.132813722</v>
      </c>
      <c r="G3501">
        <v>0.27424974699999999</v>
      </c>
      <c r="H3501">
        <v>0.27065049800000002</v>
      </c>
      <c r="I3501">
        <v>-0.20383093299999999</v>
      </c>
      <c r="J3501">
        <v>-0.17196329799999999</v>
      </c>
      <c r="K3501">
        <v>0.106122018</v>
      </c>
      <c r="L3501">
        <v>0.15149869699999999</v>
      </c>
      <c r="M3501">
        <v>0.12474906299999999</v>
      </c>
      <c r="N3501">
        <v>0.16764472399999999</v>
      </c>
      <c r="O3501">
        <v>1.09521194</v>
      </c>
      <c r="P3501">
        <v>-1.1280906399999999</v>
      </c>
      <c r="Q3501">
        <v>0.43051852800000001</v>
      </c>
      <c r="R3501">
        <v>-0.91210696599999996</v>
      </c>
      <c r="S3501">
        <v>0.40056986300000003</v>
      </c>
      <c r="T3501">
        <v>-0.691887641</v>
      </c>
      <c r="U3501">
        <v>0.58138477499999996</v>
      </c>
      <c r="V3501">
        <v>0.21328946900000001</v>
      </c>
      <c r="W3501">
        <v>0.30559337399999997</v>
      </c>
      <c r="X3501">
        <v>1.224464518</v>
      </c>
      <c r="Y3501">
        <v>0.55471521400000001</v>
      </c>
      <c r="Z3501">
        <v>-4.1972974000000003E-2</v>
      </c>
      <c r="AA3501">
        <v>-0.81430318700000004</v>
      </c>
      <c r="AB3501">
        <v>-0.30275099599999999</v>
      </c>
      <c r="AC3501">
        <v>-0.79702021999999995</v>
      </c>
      <c r="AD3501">
        <v>-1.50579306</v>
      </c>
      <c r="AE3501">
        <v>-5.8909202000000001E-2</v>
      </c>
      <c r="AF3501">
        <v>0.63786712599999995</v>
      </c>
      <c r="AG3501">
        <v>-0.61068152799999997</v>
      </c>
      <c r="AH3501">
        <v>0.66190035899999999</v>
      </c>
      <c r="AI3501">
        <v>2.8361274779999999</v>
      </c>
      <c r="AJ3501">
        <v>0.117977306</v>
      </c>
      <c r="AK3501">
        <v>-0.39587676300000002</v>
      </c>
      <c r="AL3501">
        <v>0.31691852100000001</v>
      </c>
      <c r="AM3501">
        <v>0.58297501100000004</v>
      </c>
      <c r="AN3501">
        <v>0.10004186599999999</v>
      </c>
      <c r="AO3501">
        <v>1.207635499</v>
      </c>
      <c r="AP3501">
        <v>1.0071467940000001</v>
      </c>
      <c r="AQ3501">
        <v>-0.24314913599999999</v>
      </c>
      <c r="AR3501">
        <v>5.5727708000000001E-2</v>
      </c>
      <c r="AS3501">
        <v>-1.4010010690000001</v>
      </c>
      <c r="AT3501">
        <v>-9.5300699000000003E-2</v>
      </c>
      <c r="AU3501">
        <v>1.4888494999999999</v>
      </c>
      <c r="AV3501">
        <v>-1.1745407889999999</v>
      </c>
      <c r="AW3501">
        <v>-0.58129476599999996</v>
      </c>
      <c r="AX3501">
        <v>0.43293253399999998</v>
      </c>
      <c r="AY3501">
        <v>0.61542961399999996</v>
      </c>
      <c r="AZ3501">
        <v>-0.72903220199999996</v>
      </c>
      <c r="BA3501">
        <v>0.315433403</v>
      </c>
      <c r="BB3501">
        <v>1.1960731899999999</v>
      </c>
      <c r="BC3501">
        <v>0.57108602600000002</v>
      </c>
      <c r="BD3501">
        <v>-0.91905772500000005</v>
      </c>
      <c r="BE3501">
        <v>-1.878126966</v>
      </c>
      <c r="BF3501">
        <v>-1.0838010069999999</v>
      </c>
      <c r="BG3501">
        <v>0.185877551</v>
      </c>
      <c r="BH3501">
        <v>-1.5610317090000001</v>
      </c>
      <c r="BI3501">
        <v>0.23241026100000001</v>
      </c>
      <c r="BJ3501">
        <v>-0.97189331400000001</v>
      </c>
      <c r="BK3501">
        <v>-1.369971654</v>
      </c>
      <c r="BL3501">
        <v>0.20591412000000001</v>
      </c>
      <c r="BM3501">
        <v>-7.6401115000000006E-2</v>
      </c>
    </row>
    <row r="3502" spans="1:65" x14ac:dyDescent="0.3">
      <c r="A3502" t="s">
        <v>4921</v>
      </c>
      <c r="B3502" t="s">
        <v>66</v>
      </c>
      <c r="C3502">
        <v>0.78583213900000004</v>
      </c>
      <c r="D3502">
        <v>0.32798666500000001</v>
      </c>
      <c r="E3502">
        <v>-0.54790911499999995</v>
      </c>
      <c r="F3502">
        <v>-0.65150889400000001</v>
      </c>
      <c r="G3502">
        <v>0.84183037599999999</v>
      </c>
      <c r="H3502">
        <v>0.55307340999999999</v>
      </c>
      <c r="I3502">
        <v>2.5007355269999998</v>
      </c>
      <c r="J3502">
        <v>-0.19901941200000001</v>
      </c>
      <c r="K3502">
        <v>0.81265522300000004</v>
      </c>
      <c r="L3502">
        <v>-0.63151171500000003</v>
      </c>
      <c r="M3502">
        <v>-0.42296999000000002</v>
      </c>
      <c r="N3502">
        <v>-0.19594186299999999</v>
      </c>
      <c r="O3502">
        <v>-0.59640366700000003</v>
      </c>
      <c r="P3502">
        <v>2.7220512650000002</v>
      </c>
      <c r="Q3502">
        <v>-0.35046715499999997</v>
      </c>
      <c r="R3502">
        <v>3.3675773069999999</v>
      </c>
      <c r="S3502">
        <v>-0.401262432</v>
      </c>
      <c r="T3502">
        <v>0.82852976300000003</v>
      </c>
      <c r="U3502">
        <v>-0.33473471700000001</v>
      </c>
      <c r="V3502">
        <v>-0.26946513100000002</v>
      </c>
      <c r="W3502">
        <v>-0.66504842799999997</v>
      </c>
      <c r="X3502">
        <v>-8.0916685000000002E-2</v>
      </c>
      <c r="Y3502">
        <v>-0.29597828300000001</v>
      </c>
      <c r="Z3502">
        <v>-0.50004619500000003</v>
      </c>
      <c r="AA3502">
        <v>-8.3456740000000008E-3</v>
      </c>
      <c r="AB3502">
        <v>-0.26263623800000002</v>
      </c>
      <c r="AC3502">
        <v>0.309637257</v>
      </c>
      <c r="AD3502">
        <v>-0.30375393299999998</v>
      </c>
      <c r="AE3502">
        <v>0.30014329099999998</v>
      </c>
      <c r="AF3502">
        <v>-0.45290696699999999</v>
      </c>
      <c r="AG3502">
        <v>1.8281517549999999</v>
      </c>
      <c r="AH3502">
        <v>-1.18174837</v>
      </c>
      <c r="AI3502">
        <v>0.41095775899999998</v>
      </c>
      <c r="AJ3502">
        <v>-4.4369522000000002E-2</v>
      </c>
      <c r="AK3502">
        <v>1.0201247879999999</v>
      </c>
      <c r="AL3502">
        <v>-0.69910661799999996</v>
      </c>
      <c r="AM3502">
        <v>0.51536421700000001</v>
      </c>
      <c r="AN3502">
        <v>0.53673491600000001</v>
      </c>
      <c r="AO3502">
        <v>1.0186125029999999</v>
      </c>
      <c r="AP3502">
        <v>-0.93241813200000001</v>
      </c>
      <c r="AQ3502">
        <v>-0.64626611199999995</v>
      </c>
      <c r="AR3502">
        <v>-0.38858049300000003</v>
      </c>
      <c r="AS3502">
        <v>5.3219436000000002E-2</v>
      </c>
      <c r="AT3502">
        <v>4.9622605E-2</v>
      </c>
      <c r="AU3502">
        <v>-0.60010010899999999</v>
      </c>
      <c r="AV3502">
        <v>1.416953747</v>
      </c>
      <c r="AW3502">
        <v>-0.28772667699999999</v>
      </c>
      <c r="AX3502">
        <v>-0.34988918400000002</v>
      </c>
      <c r="AY3502">
        <v>-0.163266037</v>
      </c>
      <c r="AZ3502">
        <v>1.4900672450000001</v>
      </c>
      <c r="BA3502">
        <v>-0.18320496</v>
      </c>
      <c r="BB3502">
        <v>-0.60072006200000005</v>
      </c>
      <c r="BC3502">
        <v>-0.48643684700000001</v>
      </c>
      <c r="BD3502">
        <v>1.1468209730000001</v>
      </c>
      <c r="BE3502">
        <v>9.4576968999999997E-2</v>
      </c>
      <c r="BF3502">
        <v>1.761899994</v>
      </c>
      <c r="BG3502">
        <v>-0.29722092900000002</v>
      </c>
      <c r="BH3502">
        <v>-0.20653153599999999</v>
      </c>
      <c r="BI3502">
        <v>-0.42489309400000003</v>
      </c>
      <c r="BJ3502">
        <v>-1.704361405</v>
      </c>
      <c r="BK3502">
        <v>0.28077443800000002</v>
      </c>
      <c r="BL3502">
        <v>-1.0812169190000001</v>
      </c>
      <c r="BM3502">
        <v>-0.54340147000000005</v>
      </c>
    </row>
    <row r="3503" spans="1:65" x14ac:dyDescent="0.3">
      <c r="A3503" t="s">
        <v>156</v>
      </c>
      <c r="B3503" t="s">
        <v>157</v>
      </c>
      <c r="C3503">
        <v>0.36356519399999998</v>
      </c>
      <c r="D3503">
        <v>0.70182553999999997</v>
      </c>
      <c r="E3503">
        <v>-0.69074519400000001</v>
      </c>
      <c r="F3503">
        <v>-0.51057784900000003</v>
      </c>
      <c r="G3503">
        <v>0.61639783500000001</v>
      </c>
      <c r="H3503">
        <v>0.89027296</v>
      </c>
      <c r="I3503">
        <v>1.6192711550000001</v>
      </c>
      <c r="J3503">
        <v>-0.180609187</v>
      </c>
      <c r="K3503">
        <v>0.449760626</v>
      </c>
      <c r="L3503">
        <v>-0.54732926999999998</v>
      </c>
      <c r="M3503">
        <v>-0.70783830000000003</v>
      </c>
      <c r="N3503">
        <v>-0.44192165999999999</v>
      </c>
      <c r="O3503">
        <v>-0.36869950800000001</v>
      </c>
      <c r="P3503">
        <v>2.3295904109999999</v>
      </c>
      <c r="Q3503">
        <v>-0.48419705899999999</v>
      </c>
      <c r="R3503">
        <v>2.7321179139999998</v>
      </c>
      <c r="S3503">
        <v>-0.314220791</v>
      </c>
      <c r="T3503">
        <v>-0.22410334200000001</v>
      </c>
      <c r="U3503">
        <v>-0.73471152799999995</v>
      </c>
      <c r="V3503">
        <v>-0.445991364</v>
      </c>
      <c r="W3503">
        <v>-0.76711333699999995</v>
      </c>
      <c r="X3503">
        <v>-0.51793350999999999</v>
      </c>
      <c r="Y3503">
        <v>-0.52012696599999997</v>
      </c>
      <c r="Z3503">
        <v>-0.49740623899999997</v>
      </c>
      <c r="AA3503">
        <v>-0.49770128899999999</v>
      </c>
      <c r="AB3503">
        <v>-0.114881949</v>
      </c>
      <c r="AC3503">
        <v>0.87801192800000005</v>
      </c>
      <c r="AD3503">
        <v>-0.48489387299999998</v>
      </c>
      <c r="AE3503">
        <v>-0.50168922000000005</v>
      </c>
      <c r="AF3503">
        <v>-0.60199688200000001</v>
      </c>
      <c r="AG3503">
        <v>1.6896826890000001</v>
      </c>
      <c r="AH3503">
        <v>-0.447866337</v>
      </c>
      <c r="AI3503">
        <v>-1.6289792279999999</v>
      </c>
      <c r="AJ3503">
        <v>-0.92412399899999997</v>
      </c>
      <c r="AK3503">
        <v>0.19148738500000001</v>
      </c>
      <c r="AL3503">
        <v>0.140764214</v>
      </c>
      <c r="AM3503">
        <v>1.1492749010000001</v>
      </c>
      <c r="AN3503">
        <v>-2.2839813E-2</v>
      </c>
      <c r="AO3503">
        <v>0.36385982</v>
      </c>
      <c r="AP3503">
        <v>-0.44231841199999999</v>
      </c>
      <c r="AQ3503">
        <v>-0.21571792000000001</v>
      </c>
      <c r="AR3503">
        <v>-0.26127477999999998</v>
      </c>
      <c r="AS3503">
        <v>0.76880404199999997</v>
      </c>
      <c r="AT3503">
        <v>1.4272076680000001</v>
      </c>
      <c r="AU3503">
        <v>-0.263522694</v>
      </c>
      <c r="AV3503">
        <v>1.410224127</v>
      </c>
      <c r="AW3503">
        <v>-8.3370465000000005E-2</v>
      </c>
      <c r="AX3503">
        <v>-0.57201685300000005</v>
      </c>
      <c r="AY3503">
        <v>-0.38125047699999998</v>
      </c>
      <c r="AZ3503">
        <v>0.97711245700000005</v>
      </c>
      <c r="BA3503">
        <v>7.5641592999999993E-2</v>
      </c>
      <c r="BB3503">
        <v>-0.43413173300000002</v>
      </c>
      <c r="BC3503">
        <v>-0.59949052400000002</v>
      </c>
      <c r="BD3503">
        <v>1.138110701</v>
      </c>
      <c r="BE3503">
        <v>0.96116187399999997</v>
      </c>
      <c r="BF3503">
        <v>1.5234317589999999</v>
      </c>
      <c r="BG3503">
        <v>-0.78741262499999998</v>
      </c>
      <c r="BH3503">
        <v>1.136914016</v>
      </c>
      <c r="BI3503">
        <v>-1.0337380549999999</v>
      </c>
      <c r="BJ3503">
        <v>-8.8652875000000006E-2</v>
      </c>
      <c r="BK3503">
        <v>0.20830296600000001</v>
      </c>
      <c r="BL3503">
        <v>-0.65995719100000005</v>
      </c>
      <c r="BM3503">
        <v>-0.77049757399999996</v>
      </c>
    </row>
    <row r="3504" spans="1:65" x14ac:dyDescent="0.3">
      <c r="A3504" t="s">
        <v>3920</v>
      </c>
      <c r="B3504" t="s">
        <v>3921</v>
      </c>
      <c r="C3504">
        <v>2.578090521</v>
      </c>
      <c r="D3504">
        <v>-0.129045826</v>
      </c>
      <c r="E3504">
        <v>-0.30314681500000001</v>
      </c>
      <c r="F3504">
        <v>-0.26425414899999999</v>
      </c>
      <c r="G3504">
        <v>2.0433942310000002</v>
      </c>
      <c r="H3504">
        <v>-0.37860337100000002</v>
      </c>
      <c r="I3504">
        <v>0.55506284800000005</v>
      </c>
      <c r="J3504">
        <v>-0.12499233</v>
      </c>
      <c r="K3504">
        <v>0.63309207300000003</v>
      </c>
      <c r="L3504">
        <v>-0.51825849400000001</v>
      </c>
      <c r="M3504">
        <v>-0.280337801</v>
      </c>
      <c r="N3504">
        <v>0.115418087</v>
      </c>
      <c r="O3504">
        <v>-0.37714534199999999</v>
      </c>
      <c r="P3504">
        <v>2.5010656170000001</v>
      </c>
      <c r="Q3504">
        <v>-0.69347721399999995</v>
      </c>
      <c r="R3504">
        <v>0.39185412400000003</v>
      </c>
      <c r="S3504">
        <v>-0.121884153</v>
      </c>
      <c r="T3504">
        <v>0.51145509199999994</v>
      </c>
      <c r="U3504">
        <v>-0.33497696500000002</v>
      </c>
      <c r="V3504">
        <v>-0.66638929899999999</v>
      </c>
      <c r="W3504">
        <v>-0.61497234700000003</v>
      </c>
      <c r="X3504">
        <v>-0.60949080499999997</v>
      </c>
      <c r="Y3504">
        <v>-0.28674670499999999</v>
      </c>
      <c r="Z3504">
        <v>-0.106249801</v>
      </c>
      <c r="AA3504">
        <v>-0.948854843</v>
      </c>
      <c r="AB3504">
        <v>-0.57834475100000005</v>
      </c>
      <c r="AC3504">
        <v>0.74744623499999996</v>
      </c>
      <c r="AD3504">
        <v>0.210433808</v>
      </c>
      <c r="AE3504">
        <v>-0.174799445</v>
      </c>
      <c r="AF3504">
        <v>-0.35758799800000002</v>
      </c>
      <c r="AG3504">
        <v>2.1356800480000002</v>
      </c>
      <c r="AH3504">
        <v>-0.51998934200000002</v>
      </c>
      <c r="AI3504">
        <v>8.6458699999999999E-3</v>
      </c>
      <c r="AJ3504">
        <v>-0.46830095300000002</v>
      </c>
      <c r="AK3504">
        <v>0.48385549</v>
      </c>
      <c r="AL3504">
        <v>0.32249589499999998</v>
      </c>
      <c r="AM3504">
        <v>-0.22600203799999999</v>
      </c>
      <c r="AN3504">
        <v>-1.5854106999999999E-2</v>
      </c>
      <c r="AO3504">
        <v>0.21532162799999999</v>
      </c>
      <c r="AP3504">
        <v>-0.42512789299999998</v>
      </c>
      <c r="AQ3504">
        <v>-0.58983773799999994</v>
      </c>
      <c r="AR3504">
        <v>-0.37821251299999997</v>
      </c>
      <c r="AS3504">
        <v>1.805694533</v>
      </c>
      <c r="AT3504">
        <v>0.38568479500000002</v>
      </c>
      <c r="AU3504">
        <v>-8.0143378000000001E-2</v>
      </c>
      <c r="AV3504">
        <v>1.202270961</v>
      </c>
      <c r="AW3504">
        <v>-0.35424533800000002</v>
      </c>
      <c r="AX3504">
        <v>-1.370682003</v>
      </c>
      <c r="AY3504">
        <v>-0.45586926</v>
      </c>
      <c r="AZ3504">
        <v>1.417661222</v>
      </c>
      <c r="BA3504">
        <v>0.26356283699999999</v>
      </c>
      <c r="BB3504">
        <v>-0.22412757799999999</v>
      </c>
      <c r="BC3504">
        <v>-0.34647508599999999</v>
      </c>
      <c r="BD3504">
        <v>0.15473471799999999</v>
      </c>
      <c r="BE3504">
        <v>0.57620078500000005</v>
      </c>
      <c r="BF3504">
        <v>1.285242993</v>
      </c>
      <c r="BG3504">
        <v>-0.42850422599999999</v>
      </c>
      <c r="BH3504">
        <v>2.3065826669999998</v>
      </c>
      <c r="BI3504">
        <v>2.8593576999999998E-2</v>
      </c>
      <c r="BJ3504">
        <v>-2.5678442129999999</v>
      </c>
      <c r="BK3504">
        <v>0.25521301000000002</v>
      </c>
      <c r="BL3504">
        <v>-0.35299404299999998</v>
      </c>
      <c r="BM3504">
        <v>-0.20391902200000001</v>
      </c>
    </row>
    <row r="3505" spans="1:65" x14ac:dyDescent="0.3">
      <c r="A3505" t="s">
        <v>3922</v>
      </c>
      <c r="B3505" t="s">
        <v>3923</v>
      </c>
      <c r="C3505">
        <v>0.475262564</v>
      </c>
      <c r="D3505">
        <v>1.3250566669999999</v>
      </c>
      <c r="E3505">
        <v>9.0985571000000001E-2</v>
      </c>
      <c r="F3505">
        <v>-0.16658576</v>
      </c>
      <c r="G3505">
        <v>2.4805418079999999</v>
      </c>
      <c r="H3505">
        <v>0.75877725200000001</v>
      </c>
      <c r="I3505">
        <v>-1.109941037</v>
      </c>
      <c r="J3505">
        <v>-0.63185949200000002</v>
      </c>
      <c r="K3505">
        <v>0.77173826199999995</v>
      </c>
      <c r="L3505">
        <v>-0.27828125599999998</v>
      </c>
      <c r="M3505">
        <v>-0.20645664999999999</v>
      </c>
      <c r="N3505">
        <v>-1.2378096789999999</v>
      </c>
      <c r="O3505">
        <v>-0.48834592300000002</v>
      </c>
      <c r="P3505">
        <v>-0.57192047199999996</v>
      </c>
      <c r="Q3505">
        <v>-0.70495183400000005</v>
      </c>
      <c r="R3505">
        <v>-1.805743637</v>
      </c>
      <c r="S3505">
        <v>-0.33594967599999997</v>
      </c>
      <c r="T3505">
        <v>-1.714068132</v>
      </c>
      <c r="U3505">
        <v>0.16473437799999999</v>
      </c>
      <c r="V3505">
        <v>0.36176450300000002</v>
      </c>
      <c r="W3505">
        <v>-0.14674401200000001</v>
      </c>
      <c r="X3505">
        <v>-0.22281974600000001</v>
      </c>
      <c r="Y3505">
        <v>0.22136086199999999</v>
      </c>
      <c r="Z3505">
        <v>-0.75046381399999995</v>
      </c>
      <c r="AA3505">
        <v>-3.0187689799999999</v>
      </c>
      <c r="AB3505">
        <v>4.0118175999999998E-2</v>
      </c>
      <c r="AC3505">
        <v>-1.22529965</v>
      </c>
      <c r="AD3505">
        <v>-0.54091628300000005</v>
      </c>
      <c r="AE3505">
        <v>-0.54355430800000004</v>
      </c>
      <c r="AF3505">
        <v>0.15880935600000001</v>
      </c>
      <c r="AG3505">
        <v>0.101445417</v>
      </c>
      <c r="AH3505">
        <v>0.32051507200000001</v>
      </c>
      <c r="AI3505">
        <v>0.239601956</v>
      </c>
      <c r="AJ3505">
        <v>-5.0579421999999999E-2</v>
      </c>
      <c r="AK3505">
        <v>-1.412022957</v>
      </c>
      <c r="AL3505">
        <v>0</v>
      </c>
      <c r="AM3505">
        <v>0.328331384</v>
      </c>
      <c r="AN3505">
        <v>-0.27755560099999999</v>
      </c>
      <c r="AO3505">
        <v>-0.99854872900000002</v>
      </c>
      <c r="AP3505">
        <v>1.158446767</v>
      </c>
      <c r="AQ3505">
        <v>-0.85668841699999998</v>
      </c>
      <c r="AR3505">
        <v>-0.67225117999999995</v>
      </c>
      <c r="AS3505">
        <v>0.35566373899999998</v>
      </c>
      <c r="AT3505">
        <v>0.63333251099999999</v>
      </c>
      <c r="AU3505">
        <v>-0.88765643400000005</v>
      </c>
      <c r="AV3505">
        <v>0.82679058400000005</v>
      </c>
      <c r="AW3505">
        <v>0.142186756</v>
      </c>
      <c r="AX3505">
        <v>-0.57463570600000002</v>
      </c>
      <c r="AY3505">
        <v>0.15782395099999999</v>
      </c>
      <c r="AZ3505">
        <v>1.4976292330000001</v>
      </c>
      <c r="BA3505">
        <v>0.95808623599999998</v>
      </c>
      <c r="BB3505">
        <v>-0.950159796</v>
      </c>
      <c r="BC3505">
        <v>-0.23593291999999999</v>
      </c>
      <c r="BD3505">
        <v>-0.40079893799999999</v>
      </c>
      <c r="BE3505">
        <v>-1.7562270689999999</v>
      </c>
      <c r="BF3505">
        <v>1.5105135999999999</v>
      </c>
      <c r="BG3505">
        <v>0.81716693799999995</v>
      </c>
      <c r="BH3505">
        <v>0.59612449000000001</v>
      </c>
      <c r="BI3505">
        <v>-0.92076662499999995</v>
      </c>
      <c r="BJ3505">
        <v>0</v>
      </c>
      <c r="BK3505">
        <v>-0.51934125799999997</v>
      </c>
      <c r="BL3505">
        <v>-0.61974745600000003</v>
      </c>
      <c r="BM3505">
        <v>-0.88095608999999997</v>
      </c>
    </row>
    <row r="3506" spans="1:65" x14ac:dyDescent="0.3">
      <c r="A3506" t="s">
        <v>2208</v>
      </c>
      <c r="B3506" t="s">
        <v>2209</v>
      </c>
      <c r="C3506">
        <v>1.0603771310000001</v>
      </c>
      <c r="D3506">
        <v>-0.23518209900000001</v>
      </c>
      <c r="E3506">
        <v>0.206465855</v>
      </c>
      <c r="F3506">
        <v>-0.200560505</v>
      </c>
      <c r="G3506">
        <v>1.1400900869999999</v>
      </c>
      <c r="H3506">
        <v>-0.57801093599999998</v>
      </c>
      <c r="I3506">
        <v>1.1244674079999999</v>
      </c>
      <c r="J3506">
        <v>0.46958875900000002</v>
      </c>
      <c r="K3506">
        <v>-0.41488628999999999</v>
      </c>
      <c r="L3506">
        <v>-8.4996770999999999E-2</v>
      </c>
      <c r="M3506">
        <v>0.55150470799999995</v>
      </c>
      <c r="N3506">
        <v>-2.1912543279999999</v>
      </c>
      <c r="O3506">
        <v>-0.35222208700000002</v>
      </c>
      <c r="P3506">
        <v>-0.28643393299999997</v>
      </c>
      <c r="Q3506">
        <v>-0.181983962</v>
      </c>
      <c r="R3506">
        <v>-1.305691962</v>
      </c>
      <c r="S3506">
        <v>1.756281443</v>
      </c>
      <c r="T3506">
        <v>0.46277762900000002</v>
      </c>
      <c r="U3506">
        <v>0.296931308</v>
      </c>
      <c r="V3506">
        <v>1.2223588999999999</v>
      </c>
      <c r="W3506">
        <v>-0.22693677400000001</v>
      </c>
      <c r="X3506">
        <v>0.257602041</v>
      </c>
      <c r="Y3506">
        <v>-0.83631517799999999</v>
      </c>
      <c r="Z3506">
        <v>0.52984450299999997</v>
      </c>
      <c r="AA3506">
        <v>0</v>
      </c>
      <c r="AB3506">
        <v>0.91551264399999999</v>
      </c>
      <c r="AC3506">
        <v>-0.66544205099999998</v>
      </c>
      <c r="AD3506">
        <v>0.84519597700000004</v>
      </c>
      <c r="AE3506">
        <v>0.31781398300000002</v>
      </c>
      <c r="AF3506">
        <v>-1.070928112</v>
      </c>
      <c r="AG3506">
        <v>-0.60544288199999996</v>
      </c>
      <c r="AH3506">
        <v>0.31158544100000002</v>
      </c>
      <c r="AI3506">
        <v>1.371002907</v>
      </c>
      <c r="AJ3506">
        <v>0.149915517</v>
      </c>
      <c r="AK3506">
        <v>0.12721326899999999</v>
      </c>
      <c r="AL3506">
        <v>0</v>
      </c>
      <c r="AM3506">
        <v>0.106683768</v>
      </c>
      <c r="AN3506">
        <v>0.40622312399999999</v>
      </c>
      <c r="AO3506">
        <v>-1.3643917720000001</v>
      </c>
      <c r="AP3506">
        <v>0.24062224099999999</v>
      </c>
      <c r="AQ3506">
        <v>0.56584626500000001</v>
      </c>
      <c r="AR3506">
        <v>-0.11457943399999999</v>
      </c>
      <c r="AS3506">
        <v>-0.81395729299999997</v>
      </c>
      <c r="AT3506">
        <v>-0.55171391999999997</v>
      </c>
      <c r="AU3506">
        <v>9.0676985000000002E-2</v>
      </c>
      <c r="AV3506">
        <v>-0.54317528100000001</v>
      </c>
      <c r="AW3506">
        <v>0.147102857</v>
      </c>
      <c r="AX3506">
        <v>0.35246755499999999</v>
      </c>
      <c r="AY3506">
        <v>1.253952486</v>
      </c>
      <c r="AZ3506">
        <v>-0.79497172400000005</v>
      </c>
      <c r="BA3506">
        <v>0.195893293</v>
      </c>
      <c r="BB3506">
        <v>-1.0326147670000001</v>
      </c>
      <c r="BC3506">
        <v>-0.47190497199999998</v>
      </c>
      <c r="BD3506">
        <v>0.18048061600000001</v>
      </c>
      <c r="BE3506">
        <v>-1.328644589</v>
      </c>
      <c r="BF3506">
        <v>-6.7539826999999997E-2</v>
      </c>
      <c r="BG3506">
        <v>-0.491869997</v>
      </c>
      <c r="BH3506">
        <v>0.80784148200000006</v>
      </c>
      <c r="BI3506">
        <v>0.200852528</v>
      </c>
      <c r="BJ3506">
        <v>0</v>
      </c>
      <c r="BK3506">
        <v>1.1017427070000001</v>
      </c>
      <c r="BL3506">
        <v>0.70277049800000002</v>
      </c>
      <c r="BM3506">
        <v>-0.68982237499999999</v>
      </c>
    </row>
    <row r="3507" spans="1:65" x14ac:dyDescent="0.3">
      <c r="A3507" t="s">
        <v>3919</v>
      </c>
      <c r="B3507" t="s">
        <v>84</v>
      </c>
      <c r="C3507">
        <v>-0.38373038100000001</v>
      </c>
      <c r="D3507">
        <v>0.81262790399999996</v>
      </c>
      <c r="E3507">
        <v>-0.59775391</v>
      </c>
      <c r="F3507">
        <v>-0.82563838199999995</v>
      </c>
      <c r="G3507">
        <v>-0.311157144</v>
      </c>
      <c r="H3507">
        <v>0.66951647599999997</v>
      </c>
      <c r="I3507">
        <v>1.1360966669999999</v>
      </c>
      <c r="J3507">
        <v>-0.62762817500000001</v>
      </c>
      <c r="K3507">
        <v>0.35298677000000001</v>
      </c>
      <c r="L3507">
        <v>-0.48056607600000001</v>
      </c>
      <c r="M3507">
        <v>-0.24077711199999999</v>
      </c>
      <c r="N3507">
        <v>-0.89326611300000003</v>
      </c>
      <c r="O3507">
        <v>-0.74845339099999997</v>
      </c>
      <c r="P3507">
        <v>0.15388005900000001</v>
      </c>
      <c r="Q3507">
        <v>-1.324683147</v>
      </c>
      <c r="R3507">
        <v>0.80892297599999996</v>
      </c>
      <c r="S3507">
        <v>-0.73534796199999997</v>
      </c>
      <c r="T3507">
        <v>1.484027008</v>
      </c>
      <c r="U3507">
        <v>-0.28136510999999997</v>
      </c>
      <c r="V3507">
        <v>0.106920712</v>
      </c>
      <c r="W3507">
        <v>-0.49944133000000002</v>
      </c>
      <c r="X3507">
        <v>-0.28116925799999998</v>
      </c>
      <c r="Y3507">
        <v>-0.30106297799999998</v>
      </c>
      <c r="Z3507">
        <v>-0.54288567399999998</v>
      </c>
      <c r="AA3507">
        <v>2.8464281000000001E-2</v>
      </c>
      <c r="AB3507">
        <v>-1.140756372</v>
      </c>
      <c r="AC3507">
        <v>0.33338627300000001</v>
      </c>
      <c r="AD3507">
        <v>0.12045570799999999</v>
      </c>
      <c r="AE3507">
        <v>-0.31401548600000001</v>
      </c>
      <c r="AF3507">
        <v>-0.39637639000000002</v>
      </c>
      <c r="AG3507">
        <v>-2.0077465999999999E-2</v>
      </c>
      <c r="AH3507">
        <v>0.21058496199999999</v>
      </c>
      <c r="AI3507">
        <v>-0.18879567</v>
      </c>
      <c r="AJ3507">
        <v>-0.61673639400000002</v>
      </c>
      <c r="AK3507">
        <v>0.30088036800000001</v>
      </c>
      <c r="AL3507">
        <v>1.019805318</v>
      </c>
      <c r="AM3507">
        <v>0.60858874299999999</v>
      </c>
      <c r="AN3507">
        <v>-0.664128626</v>
      </c>
      <c r="AO3507">
        <v>0.45491978</v>
      </c>
      <c r="AP3507">
        <v>0.109036578</v>
      </c>
      <c r="AQ3507">
        <v>-0.46945363800000001</v>
      </c>
      <c r="AR3507">
        <v>-0.57416827699999995</v>
      </c>
      <c r="AS3507">
        <v>1.81559581</v>
      </c>
      <c r="AT3507">
        <v>0.18037857199999999</v>
      </c>
      <c r="AU3507">
        <v>-7.5210521000000002E-2</v>
      </c>
      <c r="AV3507">
        <v>0.89424511299999998</v>
      </c>
      <c r="AW3507">
        <v>-0.34443009600000002</v>
      </c>
      <c r="AX3507">
        <v>8.3535131999999998E-2</v>
      </c>
      <c r="AY3507">
        <v>1.1098408000000001E-2</v>
      </c>
      <c r="AZ3507">
        <v>0.63551575800000004</v>
      </c>
      <c r="BA3507">
        <v>5.7916169999999998E-3</v>
      </c>
      <c r="BB3507">
        <v>-0.36160152499999998</v>
      </c>
      <c r="BC3507">
        <v>-0.408961344</v>
      </c>
      <c r="BD3507">
        <v>0.70155699599999999</v>
      </c>
      <c r="BE3507">
        <v>-0.55005083399999999</v>
      </c>
      <c r="BF3507">
        <v>0.84975359100000003</v>
      </c>
      <c r="BG3507">
        <v>0.20083071899999999</v>
      </c>
      <c r="BH3507">
        <v>3.1423144700000001</v>
      </c>
      <c r="BI3507">
        <v>-0.89217493000000003</v>
      </c>
      <c r="BJ3507">
        <v>-0.81652932</v>
      </c>
      <c r="BK3507">
        <v>-0.76725122099999998</v>
      </c>
      <c r="BL3507">
        <v>-0.29492520999999999</v>
      </c>
      <c r="BM3507">
        <v>-0.28650637099999998</v>
      </c>
    </row>
    <row r="3508" spans="1:65" x14ac:dyDescent="0.3">
      <c r="A3508" t="s">
        <v>3910</v>
      </c>
      <c r="B3508" t="s">
        <v>84</v>
      </c>
      <c r="C3508">
        <v>-0.38213839900000002</v>
      </c>
      <c r="D3508">
        <v>-7.8413295999999993E-2</v>
      </c>
      <c r="E3508">
        <v>-8.5180423000000005E-2</v>
      </c>
      <c r="F3508">
        <v>-0.201757717</v>
      </c>
      <c r="G3508">
        <v>0.35749559800000003</v>
      </c>
      <c r="H3508">
        <v>0.43827780300000002</v>
      </c>
      <c r="I3508">
        <v>-9.3932559999999991E-3</v>
      </c>
      <c r="J3508">
        <v>0.22801758999999999</v>
      </c>
      <c r="K3508">
        <v>-2.3296047099999999</v>
      </c>
      <c r="L3508">
        <v>-0.16993297700000001</v>
      </c>
      <c r="M3508">
        <v>-1.4380661429999999</v>
      </c>
      <c r="N3508">
        <v>7.3586577E-2</v>
      </c>
      <c r="O3508">
        <v>-0.146044808</v>
      </c>
      <c r="P3508">
        <v>-0.62199687699999995</v>
      </c>
      <c r="Q3508">
        <v>0.139863607</v>
      </c>
      <c r="R3508">
        <v>-0.72653892200000003</v>
      </c>
      <c r="S3508">
        <v>-0.58299253799999995</v>
      </c>
      <c r="T3508">
        <v>0.34268626600000002</v>
      </c>
      <c r="U3508">
        <v>-1.2102324259999999</v>
      </c>
      <c r="V3508">
        <v>0.308022034</v>
      </c>
      <c r="W3508">
        <v>0.186631202</v>
      </c>
      <c r="X3508">
        <v>-0.278259643</v>
      </c>
      <c r="Y3508">
        <v>-4.3646401000000001E-2</v>
      </c>
      <c r="Z3508">
        <v>-0.13149528299999999</v>
      </c>
      <c r="AA3508">
        <v>1.020702113</v>
      </c>
      <c r="AB3508">
        <v>0.18896742799999999</v>
      </c>
      <c r="AC3508">
        <v>-0.77660905599999996</v>
      </c>
      <c r="AD3508">
        <v>-0.88353057800000001</v>
      </c>
      <c r="AE3508">
        <v>0.68015258700000003</v>
      </c>
      <c r="AF3508">
        <v>0.71264016299999999</v>
      </c>
      <c r="AG3508">
        <v>0.201149771</v>
      </c>
      <c r="AH3508">
        <v>-1.090754177</v>
      </c>
      <c r="AI3508">
        <v>-0.72348001799999995</v>
      </c>
      <c r="AJ3508">
        <v>9.1511136000000007E-2</v>
      </c>
      <c r="AK3508">
        <v>-0.46751805099999999</v>
      </c>
      <c r="AL3508">
        <v>0.66331021400000001</v>
      </c>
      <c r="AM3508">
        <v>0.73438180099999995</v>
      </c>
      <c r="AN3508">
        <v>-0.18140204600000001</v>
      </c>
      <c r="AO3508">
        <v>-0.76501987100000002</v>
      </c>
      <c r="AP3508">
        <v>-0.50524698899999998</v>
      </c>
      <c r="AQ3508">
        <v>-0.40565406999999998</v>
      </c>
      <c r="AR3508">
        <v>-1.8660974E-2</v>
      </c>
      <c r="AS3508">
        <v>1.598487408</v>
      </c>
      <c r="AT3508">
        <v>1.1843611489999999</v>
      </c>
      <c r="AU3508">
        <v>-0.54164547299999999</v>
      </c>
      <c r="AV3508">
        <v>0.65618462700000002</v>
      </c>
      <c r="AW3508">
        <v>0.33151924799999999</v>
      </c>
      <c r="AX3508">
        <v>-1.603421647</v>
      </c>
      <c r="AY3508">
        <v>-1.7959925859999999</v>
      </c>
      <c r="AZ3508">
        <v>-1.0174642030000001</v>
      </c>
      <c r="BA3508">
        <v>-0.59803224099999996</v>
      </c>
      <c r="BB3508">
        <v>-0.44213217700000002</v>
      </c>
      <c r="BC3508">
        <v>-0.23349160499999999</v>
      </c>
      <c r="BD3508">
        <v>-0.242287168</v>
      </c>
      <c r="BE3508">
        <v>-0.67607468599999998</v>
      </c>
      <c r="BF3508">
        <v>3.5537208000000001E-2</v>
      </c>
      <c r="BG3508">
        <v>0.53840977499999998</v>
      </c>
      <c r="BH3508">
        <v>-1.0428676370000001</v>
      </c>
      <c r="BI3508">
        <v>-1.004795748</v>
      </c>
      <c r="BJ3508">
        <v>0.25462220499999999</v>
      </c>
      <c r="BK3508">
        <v>-0.82094989100000004</v>
      </c>
      <c r="BL3508">
        <v>-0.27561968799999997</v>
      </c>
      <c r="BM3508">
        <v>-1.61174152</v>
      </c>
    </row>
    <row r="3509" spans="1:65" x14ac:dyDescent="0.3">
      <c r="A3509" t="s">
        <v>1525</v>
      </c>
      <c r="B3509" t="s">
        <v>1526</v>
      </c>
      <c r="C3509">
        <v>-0.67666461499999997</v>
      </c>
      <c r="D3509">
        <v>-0.176260472</v>
      </c>
      <c r="E3509">
        <v>9.7367310999999998E-2</v>
      </c>
      <c r="F3509">
        <v>-2.2951821000000001E-2</v>
      </c>
      <c r="G3509">
        <v>9.4633597999999999E-2</v>
      </c>
      <c r="H3509">
        <v>0.82505291300000005</v>
      </c>
      <c r="I3509">
        <v>-0.79041207099999999</v>
      </c>
      <c r="J3509">
        <v>-0.61525455900000003</v>
      </c>
      <c r="K3509">
        <v>-0.60791715499999999</v>
      </c>
      <c r="L3509">
        <v>-1.5359207999999999E-2</v>
      </c>
      <c r="M3509">
        <v>0.20052803499999999</v>
      </c>
      <c r="N3509">
        <v>-1.1654993650000001</v>
      </c>
      <c r="O3509">
        <v>-0.29594396000000001</v>
      </c>
      <c r="P3509">
        <v>-0.88273869800000004</v>
      </c>
      <c r="Q3509">
        <v>1.3064563090000001</v>
      </c>
      <c r="R3509">
        <v>-1.022087226</v>
      </c>
      <c r="S3509">
        <v>-4.4917009000000001E-2</v>
      </c>
      <c r="T3509">
        <v>0.44342574200000001</v>
      </c>
      <c r="U3509">
        <v>0.434155821</v>
      </c>
      <c r="V3509">
        <v>0.50734791800000001</v>
      </c>
      <c r="W3509">
        <v>0.40360329</v>
      </c>
      <c r="X3509">
        <v>-0.33351240399999998</v>
      </c>
      <c r="Y3509">
        <v>0.384562454</v>
      </c>
      <c r="Z3509">
        <v>0.34728013400000002</v>
      </c>
      <c r="AA3509">
        <v>7.7948780999999995E-2</v>
      </c>
      <c r="AB3509">
        <v>-1.3392679670000001</v>
      </c>
      <c r="AC3509">
        <v>-0.39909256199999998</v>
      </c>
      <c r="AD3509">
        <v>-1.4640794370000001</v>
      </c>
      <c r="AE3509">
        <v>0.13255492099999999</v>
      </c>
      <c r="AF3509">
        <v>0.427246297</v>
      </c>
      <c r="AG3509">
        <v>-0.89549007400000002</v>
      </c>
      <c r="AH3509">
        <v>0.37564842599999998</v>
      </c>
      <c r="AI3509">
        <v>0.33367340600000001</v>
      </c>
      <c r="AJ3509">
        <v>0.161876148</v>
      </c>
      <c r="AK3509">
        <v>-0.68033713299999998</v>
      </c>
      <c r="AL3509">
        <v>0.12341582600000001</v>
      </c>
      <c r="AM3509">
        <v>0.53206094599999998</v>
      </c>
      <c r="AN3509">
        <v>0.27774618200000001</v>
      </c>
      <c r="AO3509">
        <v>-0.65640788100000003</v>
      </c>
      <c r="AP3509">
        <v>0.70604339100000002</v>
      </c>
      <c r="AQ3509">
        <v>-0.288920434</v>
      </c>
      <c r="AR3509">
        <v>-0.169998381</v>
      </c>
      <c r="AS3509">
        <v>0.72723934899999998</v>
      </c>
      <c r="AT3509">
        <v>4.3350218000000003E-2</v>
      </c>
      <c r="AU3509">
        <v>0.69418366300000001</v>
      </c>
      <c r="AV3509">
        <v>-0.26076237099999999</v>
      </c>
      <c r="AW3509">
        <v>0.28921133500000001</v>
      </c>
      <c r="AX3509">
        <v>1.313455123</v>
      </c>
      <c r="AY3509">
        <v>0.23612126</v>
      </c>
      <c r="AZ3509">
        <v>-0.57259121999999996</v>
      </c>
      <c r="BA3509">
        <v>-0.13193990999999999</v>
      </c>
      <c r="BB3509">
        <v>0.24864765899999999</v>
      </c>
      <c r="BC3509">
        <v>1.0153471549999999</v>
      </c>
      <c r="BD3509">
        <v>-0.40779304399999999</v>
      </c>
      <c r="BE3509">
        <v>-2.0152168719999999</v>
      </c>
      <c r="BF3509">
        <v>-1.4847374849999999</v>
      </c>
      <c r="BG3509">
        <v>0.56659753199999996</v>
      </c>
      <c r="BH3509">
        <v>-2.3530201169999998</v>
      </c>
      <c r="BI3509">
        <v>2.5999488000000001E-2</v>
      </c>
      <c r="BJ3509">
        <v>0</v>
      </c>
      <c r="BK3509">
        <v>-1.2146061269999999</v>
      </c>
      <c r="BL3509">
        <v>0.47797765599999997</v>
      </c>
      <c r="BM3509">
        <v>0.402414783</v>
      </c>
    </row>
    <row r="3510" spans="1:65" x14ac:dyDescent="0.3">
      <c r="A3510" t="s">
        <v>3792</v>
      </c>
      <c r="B3510" t="s">
        <v>66</v>
      </c>
      <c r="C3510">
        <v>-0.10161163400000001</v>
      </c>
      <c r="D3510">
        <v>1.3472392419999999</v>
      </c>
      <c r="E3510">
        <v>0.41305756700000001</v>
      </c>
      <c r="F3510">
        <v>4.4997766000000002E-2</v>
      </c>
      <c r="G3510">
        <v>-0.35167398799999999</v>
      </c>
      <c r="H3510">
        <v>0.32809441</v>
      </c>
      <c r="I3510">
        <v>-1.540795865</v>
      </c>
      <c r="J3510">
        <v>-1.308917288</v>
      </c>
      <c r="K3510">
        <v>0.41096426800000002</v>
      </c>
      <c r="L3510">
        <v>0.39552161000000002</v>
      </c>
      <c r="M3510">
        <v>0.14673602699999999</v>
      </c>
      <c r="N3510">
        <v>-1.362747468</v>
      </c>
      <c r="O3510">
        <v>-0.609194605</v>
      </c>
      <c r="P3510">
        <v>-0.33874400900000001</v>
      </c>
      <c r="Q3510">
        <v>0.75021829399999995</v>
      </c>
      <c r="R3510">
        <v>-1.205672241</v>
      </c>
      <c r="S3510">
        <v>0.196804285</v>
      </c>
      <c r="T3510">
        <v>4.8712144999999998E-2</v>
      </c>
      <c r="U3510">
        <v>0.632874881</v>
      </c>
      <c r="V3510">
        <v>0.56429505700000004</v>
      </c>
      <c r="W3510">
        <v>0.78196414400000003</v>
      </c>
      <c r="X3510">
        <v>-0.86353577699999995</v>
      </c>
      <c r="Y3510">
        <v>-0.19894061900000001</v>
      </c>
      <c r="Z3510">
        <v>0.56720515599999999</v>
      </c>
      <c r="AA3510">
        <v>-1.501975821</v>
      </c>
      <c r="AB3510">
        <v>-1.191073244</v>
      </c>
      <c r="AC3510">
        <v>-5.5617051000000001E-2</v>
      </c>
      <c r="AD3510">
        <v>-1.628111241</v>
      </c>
      <c r="AE3510">
        <v>0.22543902099999999</v>
      </c>
      <c r="AF3510">
        <v>0.60573407700000004</v>
      </c>
      <c r="AG3510">
        <v>0.23575174800000001</v>
      </c>
      <c r="AH3510">
        <v>0.243369049</v>
      </c>
      <c r="AI3510">
        <v>-0.65246820000000005</v>
      </c>
      <c r="AJ3510">
        <v>0.56103312800000005</v>
      </c>
      <c r="AK3510">
        <v>-0.40213276599999997</v>
      </c>
      <c r="AL3510">
        <v>0.52694135399999997</v>
      </c>
      <c r="AM3510">
        <v>7.6277307000000003E-2</v>
      </c>
      <c r="AN3510">
        <v>0.25860165600000001</v>
      </c>
      <c r="AO3510">
        <v>-0.46384630199999999</v>
      </c>
      <c r="AP3510">
        <v>-7.9830923999999998E-2</v>
      </c>
      <c r="AQ3510">
        <v>-0.43130952299999997</v>
      </c>
      <c r="AR3510">
        <v>6.2471045000000003E-2</v>
      </c>
      <c r="AS3510">
        <v>1.3368296289999999</v>
      </c>
      <c r="AT3510">
        <v>6.7712941999999998E-2</v>
      </c>
      <c r="AU3510">
        <v>0.29333439100000003</v>
      </c>
      <c r="AV3510">
        <v>0.26151507800000001</v>
      </c>
      <c r="AW3510">
        <v>0.59204595299999996</v>
      </c>
      <c r="AX3510">
        <v>1.428783852</v>
      </c>
      <c r="AY3510">
        <v>0.96010032700000003</v>
      </c>
      <c r="AZ3510">
        <v>3.4177243000000003E-2</v>
      </c>
      <c r="BA3510">
        <v>0.65590075800000003</v>
      </c>
      <c r="BB3510">
        <v>7.0985537000000001E-2</v>
      </c>
      <c r="BC3510">
        <v>0.29350159399999998</v>
      </c>
      <c r="BD3510">
        <v>-0.451334452</v>
      </c>
      <c r="BE3510">
        <v>-1.2071727249999999</v>
      </c>
      <c r="BF3510">
        <v>0.95026009</v>
      </c>
      <c r="BG3510">
        <v>0.65363014500000005</v>
      </c>
      <c r="BH3510">
        <v>-2.1513365960000002</v>
      </c>
      <c r="BI3510">
        <v>-0.51263703000000005</v>
      </c>
      <c r="BJ3510">
        <v>0.560459767</v>
      </c>
      <c r="BK3510">
        <v>-1.762298766</v>
      </c>
      <c r="BL3510">
        <v>6.9951290000000001E-3</v>
      </c>
      <c r="BM3510">
        <v>-8.9974652000000002E-2</v>
      </c>
    </row>
    <row r="3511" spans="1:65" x14ac:dyDescent="0.3">
      <c r="A3511" t="s">
        <v>4281</v>
      </c>
      <c r="B3511" t="s">
        <v>84</v>
      </c>
      <c r="C3511">
        <v>0.239795536</v>
      </c>
      <c r="D3511">
        <v>0.63931944299999999</v>
      </c>
      <c r="E3511">
        <v>-8.9176433999999999E-2</v>
      </c>
      <c r="F3511">
        <v>-8.4566354999999996E-2</v>
      </c>
      <c r="G3511">
        <v>0.27129435299999999</v>
      </c>
      <c r="H3511">
        <v>-0.63758413599999997</v>
      </c>
      <c r="I3511">
        <v>-1.491612392</v>
      </c>
      <c r="J3511">
        <v>-0.61417945500000004</v>
      </c>
      <c r="K3511">
        <v>0.109781884</v>
      </c>
      <c r="L3511">
        <v>1.5258413980000001</v>
      </c>
      <c r="M3511">
        <v>-0.22605761799999999</v>
      </c>
      <c r="N3511">
        <v>1.3083877399999999</v>
      </c>
      <c r="O3511">
        <v>0.94955252999999995</v>
      </c>
      <c r="P3511">
        <v>1.742443266</v>
      </c>
      <c r="Q3511">
        <v>-0.25644596200000003</v>
      </c>
      <c r="R3511">
        <v>0.58402425800000002</v>
      </c>
      <c r="S3511">
        <v>-0.54215472300000001</v>
      </c>
      <c r="T3511">
        <v>-0.74298773399999996</v>
      </c>
      <c r="U3511">
        <v>0.52970110800000003</v>
      </c>
      <c r="V3511">
        <v>0.56198807699999997</v>
      </c>
      <c r="W3511">
        <v>-0.14297943299999999</v>
      </c>
      <c r="X3511">
        <v>-0.93954965000000001</v>
      </c>
      <c r="Y3511">
        <v>0.14883945700000001</v>
      </c>
      <c r="Z3511">
        <v>-0.48733389799999999</v>
      </c>
      <c r="AA3511">
        <v>0</v>
      </c>
      <c r="AB3511">
        <v>-1.576400193</v>
      </c>
      <c r="AC3511">
        <v>-2.3736897E-2</v>
      </c>
      <c r="AD3511">
        <v>-1.3481401159999999</v>
      </c>
      <c r="AE3511">
        <v>-0.61097592899999997</v>
      </c>
      <c r="AF3511">
        <v>-0.29660494999999998</v>
      </c>
      <c r="AG3511">
        <v>0</v>
      </c>
      <c r="AH3511">
        <v>0.17772627899999999</v>
      </c>
      <c r="AI3511">
        <v>0</v>
      </c>
      <c r="AJ3511">
        <v>-0.46466183999999999</v>
      </c>
      <c r="AK3511">
        <v>-1.073947271</v>
      </c>
      <c r="AL3511">
        <v>0</v>
      </c>
      <c r="AM3511">
        <v>0.15303588700000001</v>
      </c>
      <c r="AN3511">
        <v>0.55633728199999999</v>
      </c>
      <c r="AO3511">
        <v>1.0780447099999999</v>
      </c>
      <c r="AP3511">
        <v>-0.33111254099999998</v>
      </c>
      <c r="AQ3511">
        <v>-0.82165871999999995</v>
      </c>
      <c r="AR3511">
        <v>-0.48545969999999999</v>
      </c>
      <c r="AS3511">
        <v>0.848515252</v>
      </c>
      <c r="AT3511">
        <v>0.193276326</v>
      </c>
      <c r="AU3511">
        <v>1.304418855</v>
      </c>
      <c r="AV3511">
        <v>-0.71945071299999996</v>
      </c>
      <c r="AW3511">
        <v>0.31349986600000002</v>
      </c>
      <c r="AX3511">
        <v>0.34524362200000003</v>
      </c>
      <c r="AY3511">
        <v>-0.85820787700000001</v>
      </c>
      <c r="AZ3511">
        <v>0.13089274000000001</v>
      </c>
      <c r="BA3511">
        <v>-0.373402171</v>
      </c>
      <c r="BB3511">
        <v>1.3880999789999999</v>
      </c>
      <c r="BC3511">
        <v>-0.52726827099999996</v>
      </c>
      <c r="BD3511">
        <v>0.19223336399999999</v>
      </c>
      <c r="BE3511">
        <v>0</v>
      </c>
      <c r="BF3511">
        <v>-0.579326601</v>
      </c>
      <c r="BG3511">
        <v>0.15887090400000001</v>
      </c>
      <c r="BH3511">
        <v>-0.99320003599999995</v>
      </c>
      <c r="BI3511">
        <v>-0.65676441500000005</v>
      </c>
      <c r="BJ3511">
        <v>0</v>
      </c>
      <c r="BK3511">
        <v>-1.5123927690000001</v>
      </c>
      <c r="BL3511">
        <v>-0.16746973900000001</v>
      </c>
      <c r="BM3511">
        <v>-0.296352161</v>
      </c>
    </row>
    <row r="3512" spans="1:65" x14ac:dyDescent="0.3">
      <c r="A3512" t="s">
        <v>4347</v>
      </c>
      <c r="B3512" t="s">
        <v>84</v>
      </c>
      <c r="C3512">
        <v>-0.70562570599999996</v>
      </c>
      <c r="D3512">
        <v>0.62635385700000001</v>
      </c>
      <c r="E3512">
        <v>-0.14370925700000001</v>
      </c>
      <c r="F3512">
        <v>-0.48993073100000001</v>
      </c>
      <c r="G3512">
        <v>0.17108256499999999</v>
      </c>
      <c r="H3512">
        <v>0.181525256</v>
      </c>
      <c r="I3512">
        <v>-6.6656968999999996E-2</v>
      </c>
      <c r="J3512">
        <v>0.44232535299999998</v>
      </c>
      <c r="K3512">
        <v>-1.6470052100000001</v>
      </c>
      <c r="L3512">
        <v>-3.3897423000000003E-2</v>
      </c>
      <c r="M3512">
        <v>-1.573786173</v>
      </c>
      <c r="N3512">
        <v>0.706997557</v>
      </c>
      <c r="O3512">
        <v>8.6950415000000003E-2</v>
      </c>
      <c r="P3512">
        <v>-0.381486304</v>
      </c>
      <c r="Q3512">
        <v>0.126356421</v>
      </c>
      <c r="R3512">
        <v>-0.52699863400000002</v>
      </c>
      <c r="S3512">
        <v>-0.31952251500000001</v>
      </c>
      <c r="T3512">
        <v>0.62630253499999999</v>
      </c>
      <c r="U3512">
        <v>-1.079802358</v>
      </c>
      <c r="V3512">
        <v>0.54348418399999998</v>
      </c>
      <c r="W3512">
        <v>1.9507136000000001E-2</v>
      </c>
      <c r="X3512">
        <v>-0.115198231</v>
      </c>
      <c r="Y3512">
        <v>-0.62221430300000002</v>
      </c>
      <c r="Z3512">
        <v>0.35307134600000001</v>
      </c>
      <c r="AA3512">
        <v>1.072439929</v>
      </c>
      <c r="AB3512">
        <v>0.57576980300000002</v>
      </c>
      <c r="AC3512">
        <v>-5.8905126000000002E-2</v>
      </c>
      <c r="AD3512">
        <v>-0.69390279499999996</v>
      </c>
      <c r="AE3512">
        <v>0.94791365699999997</v>
      </c>
      <c r="AF3512">
        <v>-7.7220475999999996E-2</v>
      </c>
      <c r="AG3512">
        <v>-6.1439125999999997E-2</v>
      </c>
      <c r="AH3512">
        <v>-0.83955756400000003</v>
      </c>
      <c r="AI3512">
        <v>-0.489070373</v>
      </c>
      <c r="AJ3512">
        <v>0.17640958700000001</v>
      </c>
      <c r="AK3512">
        <v>0.58011410200000002</v>
      </c>
      <c r="AL3512">
        <v>1.1427248329999999</v>
      </c>
      <c r="AM3512">
        <v>0.36261238000000001</v>
      </c>
      <c r="AN3512">
        <v>0.42729575400000003</v>
      </c>
      <c r="AO3512">
        <v>-0.61035469799999997</v>
      </c>
      <c r="AP3512">
        <v>-0.13909344300000001</v>
      </c>
      <c r="AQ3512">
        <v>-0.39966671599999998</v>
      </c>
      <c r="AR3512">
        <v>0.11637249299999999</v>
      </c>
      <c r="AS3512">
        <v>0.83045105500000005</v>
      </c>
      <c r="AT3512">
        <v>0.90927070099999996</v>
      </c>
      <c r="AU3512">
        <v>-0.91471590400000002</v>
      </c>
      <c r="AV3512">
        <v>0.61989258800000002</v>
      </c>
      <c r="AW3512">
        <v>0.341197739</v>
      </c>
      <c r="AX3512">
        <v>-1.8895847699999999</v>
      </c>
      <c r="AY3512">
        <v>-1.6636175289999999</v>
      </c>
      <c r="AZ3512">
        <v>-0.36610335999999999</v>
      </c>
      <c r="BA3512">
        <v>-9.9742933000000006E-2</v>
      </c>
      <c r="BB3512">
        <v>-1.1568362210000001</v>
      </c>
      <c r="BC3512">
        <v>-0.81777339599999999</v>
      </c>
      <c r="BD3512">
        <v>-0.70826643</v>
      </c>
      <c r="BE3512">
        <v>-0.36819284000000002</v>
      </c>
      <c r="BF3512">
        <v>0.48019605500000001</v>
      </c>
      <c r="BG3512">
        <v>1.042142559</v>
      </c>
      <c r="BH3512">
        <v>-1.156679657</v>
      </c>
      <c r="BI3512">
        <v>0.50075050399999999</v>
      </c>
      <c r="BJ3512">
        <v>0.90206141799999995</v>
      </c>
      <c r="BK3512">
        <v>-0.17429096499999999</v>
      </c>
      <c r="BL3512">
        <v>0.85359206700000001</v>
      </c>
      <c r="BM3512">
        <v>-1.0589667380000001</v>
      </c>
    </row>
    <row r="3513" spans="1:65" x14ac:dyDescent="0.3">
      <c r="A3513" t="s">
        <v>421</v>
      </c>
      <c r="B3513" t="s">
        <v>422</v>
      </c>
      <c r="C3513">
        <v>1.1678547020000001</v>
      </c>
      <c r="D3513">
        <v>1.8136364869999999</v>
      </c>
      <c r="E3513">
        <v>8.8291139000000005E-2</v>
      </c>
      <c r="F3513">
        <v>0.25525579300000001</v>
      </c>
      <c r="G3513">
        <v>0.911728965</v>
      </c>
      <c r="H3513">
        <v>0.101933605</v>
      </c>
      <c r="I3513">
        <v>-0.97035030300000003</v>
      </c>
      <c r="J3513">
        <v>0.11844839</v>
      </c>
      <c r="K3513">
        <v>1.223681883</v>
      </c>
      <c r="L3513">
        <v>0.114455183</v>
      </c>
      <c r="M3513">
        <v>0.41556186899999997</v>
      </c>
      <c r="N3513">
        <v>-0.120293204</v>
      </c>
      <c r="O3513">
        <v>0.46750440799999998</v>
      </c>
      <c r="P3513">
        <v>-3.4041803000000002E-2</v>
      </c>
      <c r="Q3513">
        <v>-3.255474E-3</v>
      </c>
      <c r="R3513">
        <v>-0.73842570799999996</v>
      </c>
      <c r="S3513">
        <v>0.40643226100000002</v>
      </c>
      <c r="T3513">
        <v>-0.44023690399999998</v>
      </c>
      <c r="U3513">
        <v>2.8402426000000001E-2</v>
      </c>
      <c r="V3513">
        <v>-8.5637196999999998E-2</v>
      </c>
      <c r="W3513">
        <v>-0.15475830500000001</v>
      </c>
      <c r="X3513">
        <v>-6.6643728999999999E-2</v>
      </c>
      <c r="Y3513">
        <v>0.34214431000000001</v>
      </c>
      <c r="Z3513">
        <v>9.4744184999999995E-2</v>
      </c>
      <c r="AA3513">
        <v>0.143661226</v>
      </c>
      <c r="AB3513">
        <v>-0.47435816200000003</v>
      </c>
      <c r="AC3513">
        <v>-0.44691927199999998</v>
      </c>
      <c r="AD3513">
        <v>1.382595888</v>
      </c>
      <c r="AE3513">
        <v>-0.45227722199999998</v>
      </c>
      <c r="AF3513">
        <v>0.75182099099999999</v>
      </c>
      <c r="AG3513">
        <v>-1.574666466</v>
      </c>
      <c r="AH3513">
        <v>0.638312188</v>
      </c>
      <c r="AI3513">
        <v>1.007468494</v>
      </c>
      <c r="AJ3513">
        <v>-0.43238610999999999</v>
      </c>
      <c r="AK3513">
        <v>-0.732822011</v>
      </c>
      <c r="AL3513">
        <v>0.94225978399999999</v>
      </c>
      <c r="AM3513">
        <v>-5.328363E-3</v>
      </c>
      <c r="AN3513">
        <v>-0.31707579600000002</v>
      </c>
      <c r="AO3513">
        <v>-1.2749654210000001</v>
      </c>
      <c r="AP3513">
        <v>0.86060657600000001</v>
      </c>
      <c r="AQ3513">
        <v>-9.2662940999999999E-2</v>
      </c>
      <c r="AR3513">
        <v>-0.18370547600000001</v>
      </c>
      <c r="AS3513">
        <v>-0.59880020700000003</v>
      </c>
      <c r="AT3513">
        <v>-0.26537712699999999</v>
      </c>
      <c r="AU3513">
        <v>1.3463630000000001E-2</v>
      </c>
      <c r="AV3513">
        <v>-0.448903942</v>
      </c>
      <c r="AW3513">
        <v>0.33865331100000001</v>
      </c>
      <c r="AX3513">
        <v>3.5713202999999999E-2</v>
      </c>
      <c r="AY3513">
        <v>-0.29464680799999998</v>
      </c>
      <c r="AZ3513">
        <v>1.4377760669999999</v>
      </c>
      <c r="BA3513">
        <v>1.070899155</v>
      </c>
      <c r="BB3513">
        <v>-7.0440454999999999E-2</v>
      </c>
      <c r="BC3513">
        <v>-0.416505764</v>
      </c>
      <c r="BD3513">
        <v>-0.17834728399999999</v>
      </c>
      <c r="BE3513">
        <v>-1.332697555</v>
      </c>
      <c r="BF3513">
        <v>1.28457</v>
      </c>
      <c r="BG3513">
        <v>-9.2667561999999995E-2</v>
      </c>
      <c r="BH3513">
        <v>0.54671103200000004</v>
      </c>
      <c r="BI3513">
        <v>-0.19263933799999999</v>
      </c>
      <c r="BJ3513">
        <v>0</v>
      </c>
      <c r="BK3513">
        <v>-0.64183722899999995</v>
      </c>
      <c r="BL3513">
        <v>-6.9184423999999994E-2</v>
      </c>
      <c r="BM3513">
        <v>0.60719801100000004</v>
      </c>
    </row>
    <row r="3514" spans="1:65" x14ac:dyDescent="0.3">
      <c r="A3514" t="s">
        <v>4284</v>
      </c>
      <c r="B3514" t="s">
        <v>84</v>
      </c>
      <c r="C3514">
        <v>0.54147215599999998</v>
      </c>
      <c r="D3514">
        <v>0.48964677000000001</v>
      </c>
      <c r="E3514">
        <v>-0.33493870799999997</v>
      </c>
      <c r="F3514">
        <v>-1.8262846999999999E-2</v>
      </c>
      <c r="G3514">
        <v>0.35257902600000002</v>
      </c>
      <c r="H3514">
        <v>0.56163712499999996</v>
      </c>
      <c r="I3514">
        <v>1.0145621199999999</v>
      </c>
      <c r="J3514">
        <v>-0.10300659700000001</v>
      </c>
      <c r="K3514">
        <v>-2.2094589060000001</v>
      </c>
      <c r="L3514">
        <v>-0.23074050600000001</v>
      </c>
      <c r="M3514">
        <v>0.49564896800000002</v>
      </c>
      <c r="N3514">
        <v>-8.9246064999999999E-2</v>
      </c>
      <c r="O3514">
        <v>-6.250986E-2</v>
      </c>
      <c r="P3514">
        <v>0.167636335</v>
      </c>
      <c r="Q3514">
        <v>0.84579760999999998</v>
      </c>
      <c r="R3514">
        <v>0.24455781500000001</v>
      </c>
      <c r="S3514">
        <v>-0.26156005399999999</v>
      </c>
      <c r="T3514">
        <v>0.21803235100000001</v>
      </c>
      <c r="U3514">
        <v>0.111401888</v>
      </c>
      <c r="V3514">
        <v>1.2571054209999999</v>
      </c>
      <c r="W3514">
        <v>0.40380714400000001</v>
      </c>
      <c r="X3514">
        <v>-0.121549281</v>
      </c>
      <c r="Y3514">
        <v>0.32331136199999999</v>
      </c>
      <c r="Z3514">
        <v>-0.22919836099999999</v>
      </c>
      <c r="AA3514">
        <v>-0.157129939</v>
      </c>
      <c r="AB3514">
        <v>0.544406638</v>
      </c>
      <c r="AC3514">
        <v>0.15318479199999999</v>
      </c>
      <c r="AD3514">
        <v>0.10595781999999999</v>
      </c>
      <c r="AE3514">
        <v>-0.75449581600000004</v>
      </c>
      <c r="AF3514">
        <v>0.52844874100000006</v>
      </c>
      <c r="AG3514">
        <v>-0.47796931300000001</v>
      </c>
      <c r="AH3514">
        <v>-0.238857615</v>
      </c>
      <c r="AI3514">
        <v>-0.40689149099999999</v>
      </c>
      <c r="AJ3514">
        <v>-0.29602190699999997</v>
      </c>
      <c r="AK3514">
        <v>0.38914267600000002</v>
      </c>
      <c r="AL3514">
        <v>0.43064661700000001</v>
      </c>
      <c r="AM3514">
        <v>0.55575541500000003</v>
      </c>
      <c r="AN3514">
        <v>0.23950569599999999</v>
      </c>
      <c r="AO3514">
        <v>-0.472308071</v>
      </c>
      <c r="AP3514">
        <v>0.208163664</v>
      </c>
      <c r="AQ3514">
        <v>0.372071074</v>
      </c>
      <c r="AR3514">
        <v>0.15784688199999999</v>
      </c>
      <c r="AS3514">
        <v>-0.59736222900000002</v>
      </c>
      <c r="AT3514">
        <v>0.10286592999999999</v>
      </c>
      <c r="AU3514">
        <v>-9.4070540999999994E-2</v>
      </c>
      <c r="AV3514">
        <v>-0.173205051</v>
      </c>
      <c r="AW3514">
        <v>0.244973199</v>
      </c>
      <c r="AX3514">
        <v>6.4211329999999999E-3</v>
      </c>
      <c r="AY3514">
        <v>0.85846265899999996</v>
      </c>
      <c r="AZ3514">
        <v>-1.321868413</v>
      </c>
      <c r="BA3514">
        <v>-1.9582516000000001E-2</v>
      </c>
      <c r="BB3514">
        <v>-0.47091514499999998</v>
      </c>
      <c r="BC3514">
        <v>-0.18557025399999999</v>
      </c>
      <c r="BD3514">
        <v>-0.183293016</v>
      </c>
      <c r="BE3514">
        <v>-0.100229214</v>
      </c>
      <c r="BF3514">
        <v>-2.3347085839999999</v>
      </c>
      <c r="BG3514">
        <v>-1.427187567</v>
      </c>
      <c r="BH3514">
        <v>-3.348094031</v>
      </c>
      <c r="BI3514">
        <v>-0.339194041</v>
      </c>
      <c r="BJ3514">
        <v>0.117139046</v>
      </c>
      <c r="BK3514">
        <v>0.30421967300000002</v>
      </c>
      <c r="BL3514">
        <v>7.1956806999999998E-2</v>
      </c>
      <c r="BM3514">
        <v>-1.4146249950000001</v>
      </c>
    </row>
    <row r="3515" spans="1:65" x14ac:dyDescent="0.3">
      <c r="A3515" t="s">
        <v>1858</v>
      </c>
      <c r="B3515" t="s">
        <v>1859</v>
      </c>
      <c r="C3515">
        <v>0.49797699400000001</v>
      </c>
      <c r="D3515">
        <v>0.210683543</v>
      </c>
      <c r="E3515">
        <v>7.2610146E-2</v>
      </c>
      <c r="F3515">
        <v>-0.63092262300000002</v>
      </c>
      <c r="G3515">
        <v>4.1206402820000001</v>
      </c>
      <c r="H3515">
        <v>0.12927666400000001</v>
      </c>
      <c r="I3515">
        <v>0.53279861900000003</v>
      </c>
      <c r="J3515">
        <v>-3.3131863999999997E-2</v>
      </c>
      <c r="K3515">
        <v>-7.3314880999999998E-2</v>
      </c>
      <c r="L3515">
        <v>-0.44692542000000002</v>
      </c>
      <c r="M3515">
        <v>-0.216947314</v>
      </c>
      <c r="N3515">
        <v>-0.14598768600000001</v>
      </c>
      <c r="O3515">
        <v>-0.452771802</v>
      </c>
      <c r="P3515">
        <v>0.69105839300000005</v>
      </c>
      <c r="Q3515">
        <v>-0.28830803199999999</v>
      </c>
      <c r="R3515">
        <v>0.36819017500000001</v>
      </c>
      <c r="S3515">
        <v>-0.40845941699999999</v>
      </c>
      <c r="T3515">
        <v>-0.115564841</v>
      </c>
      <c r="U3515">
        <v>-0.466931072</v>
      </c>
      <c r="V3515">
        <v>-0.292106476</v>
      </c>
      <c r="W3515">
        <v>-0.351040782</v>
      </c>
      <c r="X3515">
        <v>-0.36439617299999999</v>
      </c>
      <c r="Y3515">
        <v>-0.58349788599999997</v>
      </c>
      <c r="Z3515">
        <v>-0.18655139000000001</v>
      </c>
      <c r="AA3515">
        <v>-0.54794384399999996</v>
      </c>
      <c r="AB3515">
        <v>-0.30489294300000003</v>
      </c>
      <c r="AC3515">
        <v>-0.12156550200000001</v>
      </c>
      <c r="AD3515">
        <v>0.15851779199999999</v>
      </c>
      <c r="AE3515">
        <v>-0.42284408800000001</v>
      </c>
      <c r="AF3515">
        <v>-0.363818429</v>
      </c>
      <c r="AG3515">
        <v>-1.9311177999999998E-2</v>
      </c>
      <c r="AH3515">
        <v>-0.307010848</v>
      </c>
      <c r="AI3515">
        <v>-0.99053016100000002</v>
      </c>
      <c r="AJ3515">
        <v>-0.28295345900000002</v>
      </c>
      <c r="AK3515">
        <v>-0.53443700500000002</v>
      </c>
      <c r="AL3515">
        <v>-1.0315371040000001</v>
      </c>
      <c r="AM3515">
        <v>0.30155591100000001</v>
      </c>
      <c r="AN3515">
        <v>0.180345902</v>
      </c>
      <c r="AO3515">
        <v>0.33613781700000001</v>
      </c>
      <c r="AP3515">
        <v>-0.29539834399999998</v>
      </c>
      <c r="AQ3515">
        <v>-1.285722848</v>
      </c>
      <c r="AR3515">
        <v>-0.919578373</v>
      </c>
      <c r="AS3515">
        <v>0.58634395500000003</v>
      </c>
      <c r="AT3515">
        <v>1.353817429</v>
      </c>
      <c r="AU3515">
        <v>-0.147941033</v>
      </c>
      <c r="AV3515">
        <v>1.1937572169999999</v>
      </c>
      <c r="AW3515">
        <v>-0.31154227299999998</v>
      </c>
      <c r="AX3515">
        <v>-0.37585402200000001</v>
      </c>
      <c r="AY3515">
        <v>-0.32134932300000002</v>
      </c>
      <c r="AZ3515">
        <v>0.398252781</v>
      </c>
      <c r="BA3515">
        <v>1.7337879</v>
      </c>
      <c r="BB3515">
        <v>-0.31279702799999998</v>
      </c>
      <c r="BC3515">
        <v>-0.53213002300000001</v>
      </c>
      <c r="BD3515">
        <v>0.74230102600000003</v>
      </c>
      <c r="BE3515">
        <v>0.160654193</v>
      </c>
      <c r="BF3515">
        <v>-0.40013695799999999</v>
      </c>
      <c r="BG3515">
        <v>-0.26426722000000002</v>
      </c>
      <c r="BH3515">
        <v>0.467928444</v>
      </c>
      <c r="BI3515">
        <v>-0.27864127500000002</v>
      </c>
      <c r="BJ3515">
        <v>-0.39261778000000003</v>
      </c>
      <c r="BK3515">
        <v>-0.29496621200000001</v>
      </c>
      <c r="BL3515">
        <v>-0.55532466300000005</v>
      </c>
      <c r="BM3515">
        <v>-0.17727599599999999</v>
      </c>
    </row>
    <row r="3516" spans="1:65" x14ac:dyDescent="0.3">
      <c r="A3516" t="s">
        <v>4287</v>
      </c>
      <c r="B3516" t="s">
        <v>4288</v>
      </c>
      <c r="C3516">
        <v>0.27808797400000002</v>
      </c>
      <c r="D3516">
        <v>0.28645733499999998</v>
      </c>
      <c r="E3516">
        <v>-0.39829872399999999</v>
      </c>
      <c r="F3516">
        <v>-0.12539402499999999</v>
      </c>
      <c r="G3516">
        <v>3.5870955590000002</v>
      </c>
      <c r="H3516">
        <v>0.25449208000000001</v>
      </c>
      <c r="I3516">
        <v>1.2837922690000001</v>
      </c>
      <c r="J3516">
        <v>-0.51898116699999997</v>
      </c>
      <c r="K3516">
        <v>-0.48867684099999997</v>
      </c>
      <c r="L3516">
        <v>-0.36144626299999999</v>
      </c>
      <c r="M3516">
        <v>-0.54717322999999995</v>
      </c>
      <c r="N3516">
        <v>-0.39148832099999997</v>
      </c>
      <c r="O3516">
        <v>-0.37746611200000002</v>
      </c>
      <c r="P3516">
        <v>1.0564157329999999</v>
      </c>
      <c r="Q3516">
        <v>-0.56832470499999999</v>
      </c>
      <c r="R3516">
        <v>1.8884572470000001</v>
      </c>
      <c r="S3516">
        <v>-0.179722665</v>
      </c>
      <c r="T3516">
        <v>1.43555134</v>
      </c>
      <c r="U3516">
        <v>-0.24171874400000001</v>
      </c>
      <c r="V3516">
        <v>-0.98558727800000001</v>
      </c>
      <c r="W3516">
        <v>-0.55132463200000004</v>
      </c>
      <c r="X3516">
        <v>-0.64993147399999995</v>
      </c>
      <c r="Y3516">
        <v>-0.40528368199999998</v>
      </c>
      <c r="Z3516">
        <v>-6.1314496000000003E-2</v>
      </c>
      <c r="AA3516">
        <v>0</v>
      </c>
      <c r="AB3516">
        <v>-0.139422612</v>
      </c>
      <c r="AC3516">
        <v>1.9042497730000001</v>
      </c>
      <c r="AD3516">
        <v>-0.198038887</v>
      </c>
      <c r="AE3516">
        <v>-0.58479904299999996</v>
      </c>
      <c r="AF3516">
        <v>-0.47547736800000001</v>
      </c>
      <c r="AG3516">
        <v>0.87655420900000003</v>
      </c>
      <c r="AH3516">
        <v>-0.396097643</v>
      </c>
      <c r="AI3516">
        <v>-0.231282449</v>
      </c>
      <c r="AJ3516">
        <v>-0.50607120100000003</v>
      </c>
      <c r="AK3516">
        <v>-0.68028061200000001</v>
      </c>
      <c r="AL3516">
        <v>0</v>
      </c>
      <c r="AM3516">
        <v>0.41775933599999998</v>
      </c>
      <c r="AN3516">
        <v>-0.48086303400000002</v>
      </c>
      <c r="AO3516">
        <v>-5.6093693999999999E-2</v>
      </c>
      <c r="AP3516">
        <v>-0.28736456199999999</v>
      </c>
      <c r="AQ3516">
        <v>-0.15541000699999999</v>
      </c>
      <c r="AR3516">
        <v>0.165069568</v>
      </c>
      <c r="AS3516">
        <v>1.048653665</v>
      </c>
      <c r="AT3516">
        <v>-0.23330152200000001</v>
      </c>
      <c r="AU3516">
        <v>8.7339949999999996E-3</v>
      </c>
      <c r="AV3516">
        <v>0.67862897099999997</v>
      </c>
      <c r="AW3516">
        <v>-0.188457191</v>
      </c>
      <c r="AX3516">
        <v>0.113262185</v>
      </c>
      <c r="AY3516">
        <v>0.44429494200000003</v>
      </c>
      <c r="AZ3516">
        <v>-0.20746709999999999</v>
      </c>
      <c r="BA3516">
        <v>-0.37012083299999998</v>
      </c>
      <c r="BB3516">
        <v>5.3353639000000001E-2</v>
      </c>
      <c r="BC3516">
        <v>-0.22177190399999999</v>
      </c>
      <c r="BD3516">
        <v>0.99323482600000002</v>
      </c>
      <c r="BE3516">
        <v>0.19326994</v>
      </c>
      <c r="BF3516">
        <v>8.5490126E-2</v>
      </c>
      <c r="BG3516">
        <v>-0.86745426299999995</v>
      </c>
      <c r="BH3516">
        <v>2.3700999270000001</v>
      </c>
      <c r="BI3516">
        <v>-1.397964263</v>
      </c>
      <c r="BJ3516">
        <v>0</v>
      </c>
      <c r="BK3516">
        <v>0.92019293499999999</v>
      </c>
      <c r="BL3516">
        <v>-0.69473314200000003</v>
      </c>
      <c r="BM3516">
        <v>-3.1291978999999998E-2</v>
      </c>
    </row>
    <row r="3517" spans="1:65" x14ac:dyDescent="0.3">
      <c r="A3517" t="s">
        <v>4354</v>
      </c>
      <c r="B3517" t="s">
        <v>66</v>
      </c>
      <c r="C3517">
        <v>1.099801807</v>
      </c>
      <c r="D3517">
        <v>-0.23064555</v>
      </c>
      <c r="E3517">
        <v>-0.12595468300000001</v>
      </c>
      <c r="F3517">
        <v>0.33100677899999997</v>
      </c>
      <c r="G3517">
        <v>0.62095873199999996</v>
      </c>
      <c r="H3517">
        <v>-0.281271612</v>
      </c>
      <c r="I3517">
        <v>1.3545823290000001</v>
      </c>
      <c r="J3517">
        <v>-0.205648107</v>
      </c>
      <c r="K3517">
        <v>0.12913431</v>
      </c>
      <c r="L3517">
        <v>-0.37322364899999999</v>
      </c>
      <c r="M3517">
        <v>-0.44225208599999999</v>
      </c>
      <c r="N3517">
        <v>0.79349112099999997</v>
      </c>
      <c r="O3517">
        <v>-0.64626908900000002</v>
      </c>
      <c r="P3517">
        <v>1.06657939</v>
      </c>
      <c r="Q3517">
        <v>-0.37896700900000002</v>
      </c>
      <c r="R3517">
        <v>0.720603891</v>
      </c>
      <c r="S3517">
        <v>4.9859730000000003E-3</v>
      </c>
      <c r="T3517">
        <v>-0.48511275500000001</v>
      </c>
      <c r="U3517">
        <v>0.12575287499999999</v>
      </c>
      <c r="V3517">
        <v>-1.9155495000000002E-2</v>
      </c>
      <c r="W3517">
        <v>-0.55183546100000003</v>
      </c>
      <c r="X3517">
        <v>-0.24605896399999999</v>
      </c>
      <c r="Y3517">
        <v>-0.72786364599999998</v>
      </c>
      <c r="Z3517">
        <v>-0.37022798899999998</v>
      </c>
      <c r="AA3517">
        <v>3.6302910000000001E-2</v>
      </c>
      <c r="AB3517">
        <v>-0.48259283600000003</v>
      </c>
      <c r="AC3517">
        <v>8.5990607999999996E-2</v>
      </c>
      <c r="AD3517">
        <v>0.74867380400000005</v>
      </c>
      <c r="AE3517">
        <v>8.7967614999999999E-2</v>
      </c>
      <c r="AF3517">
        <v>-0.86776179200000003</v>
      </c>
      <c r="AG3517">
        <v>0.18114561700000001</v>
      </c>
      <c r="AH3517">
        <v>1.9332210700000001</v>
      </c>
      <c r="AI3517">
        <v>0.75600341199999999</v>
      </c>
      <c r="AJ3517">
        <v>-0.59682720199999995</v>
      </c>
      <c r="AK3517">
        <v>-0.28582937400000002</v>
      </c>
      <c r="AL3517">
        <v>-0.44585481999999999</v>
      </c>
      <c r="AM3517">
        <v>-0.261534669</v>
      </c>
      <c r="AN3517">
        <v>-0.48169216599999998</v>
      </c>
      <c r="AO3517">
        <v>1.080340917</v>
      </c>
      <c r="AP3517">
        <v>2.495158596</v>
      </c>
      <c r="AQ3517">
        <v>0.16907035000000001</v>
      </c>
      <c r="AR3517">
        <v>0.19567533100000001</v>
      </c>
      <c r="AS3517">
        <v>0.39513926599999999</v>
      </c>
      <c r="AT3517">
        <v>-0.10734675</v>
      </c>
      <c r="AU3517">
        <v>3.6756250000000001E-3</v>
      </c>
      <c r="AV3517">
        <v>6.1591009000000002E-2</v>
      </c>
      <c r="AW3517">
        <v>0.13081230399999999</v>
      </c>
      <c r="AX3517">
        <v>-0.17119053100000001</v>
      </c>
      <c r="AY3517">
        <v>0.32860790000000001</v>
      </c>
      <c r="AZ3517">
        <v>0.40823641199999999</v>
      </c>
      <c r="BA3517">
        <v>0.27613542899999999</v>
      </c>
      <c r="BB3517">
        <v>6.2788619000000004E-2</v>
      </c>
      <c r="BC3517">
        <v>-0.24539545199999999</v>
      </c>
      <c r="BD3517">
        <v>0.46916628999999999</v>
      </c>
      <c r="BE3517">
        <v>0.314552832</v>
      </c>
      <c r="BF3517">
        <v>-0.30872688599999998</v>
      </c>
      <c r="BG3517">
        <v>0.36198379200000003</v>
      </c>
      <c r="BH3517">
        <v>1.9385980469999999</v>
      </c>
      <c r="BI3517">
        <v>0.135856116</v>
      </c>
      <c r="BJ3517">
        <v>-1.85715582</v>
      </c>
      <c r="BK3517">
        <v>0.33552578399999999</v>
      </c>
      <c r="BL3517">
        <v>0.668890965</v>
      </c>
      <c r="BM3517">
        <v>0.73051375699999999</v>
      </c>
    </row>
    <row r="3518" spans="1:65" x14ac:dyDescent="0.3">
      <c r="A3518" t="s">
        <v>853</v>
      </c>
      <c r="B3518" t="s">
        <v>66</v>
      </c>
      <c r="C3518">
        <v>-0.129077209</v>
      </c>
      <c r="D3518">
        <v>-1.3196101730000001</v>
      </c>
      <c r="E3518">
        <v>0.103341663</v>
      </c>
      <c r="F3518">
        <v>-2.8500313999999999E-2</v>
      </c>
      <c r="G3518">
        <v>2.4445695010000001</v>
      </c>
      <c r="H3518">
        <v>1.11022446</v>
      </c>
      <c r="I3518">
        <v>-1.5767756980000001</v>
      </c>
      <c r="J3518">
        <v>0.13822699799999999</v>
      </c>
      <c r="K3518">
        <v>-0.65627760700000004</v>
      </c>
      <c r="L3518">
        <v>-0.487065631</v>
      </c>
      <c r="M3518">
        <v>-4.5614114999999997E-2</v>
      </c>
      <c r="N3518">
        <v>0.222732029</v>
      </c>
      <c r="O3518">
        <v>-0.18677413600000001</v>
      </c>
      <c r="P3518">
        <v>-0.74228804400000004</v>
      </c>
      <c r="Q3518">
        <v>-9.7923115000000005E-2</v>
      </c>
      <c r="R3518">
        <v>-0.17377218699999999</v>
      </c>
      <c r="S3518">
        <v>0.205009468</v>
      </c>
      <c r="T3518">
        <v>-1.6287259199999999</v>
      </c>
      <c r="U3518">
        <v>8.3260096000000006E-2</v>
      </c>
      <c r="V3518">
        <v>-0.17337737</v>
      </c>
      <c r="W3518">
        <v>0.31134943300000001</v>
      </c>
      <c r="X3518">
        <v>0.16334294499999999</v>
      </c>
      <c r="Y3518">
        <v>0.69125165600000005</v>
      </c>
      <c r="Z3518">
        <v>0.20293736800000001</v>
      </c>
      <c r="AA3518">
        <v>0</v>
      </c>
      <c r="AB3518">
        <v>0.34943934399999999</v>
      </c>
      <c r="AC3518">
        <v>-1.5226802800000001</v>
      </c>
      <c r="AD3518">
        <v>-0.704478253</v>
      </c>
      <c r="AE3518">
        <v>0.45318423099999999</v>
      </c>
      <c r="AF3518">
        <v>1.180596204</v>
      </c>
      <c r="AG3518">
        <v>0.40030608000000001</v>
      </c>
      <c r="AH3518">
        <v>-8.2222419999999994E-3</v>
      </c>
      <c r="AI3518">
        <v>-0.67953999799999998</v>
      </c>
      <c r="AJ3518">
        <v>0.29182422699999999</v>
      </c>
      <c r="AK3518">
        <v>-0.95308793000000003</v>
      </c>
      <c r="AL3518">
        <v>-1.6955958440000001</v>
      </c>
      <c r="AM3518">
        <v>0.44792472700000002</v>
      </c>
      <c r="AN3518">
        <v>0.34534694500000002</v>
      </c>
      <c r="AO3518">
        <v>0.7884814</v>
      </c>
      <c r="AP3518">
        <v>1.2311746E-2</v>
      </c>
      <c r="AQ3518">
        <v>-0.56737317499999995</v>
      </c>
      <c r="AR3518">
        <v>-0.38838049000000002</v>
      </c>
      <c r="AS3518">
        <v>-0.81145735500000005</v>
      </c>
      <c r="AT3518">
        <v>0.72481088599999999</v>
      </c>
      <c r="AU3518">
        <v>-0.57514669600000001</v>
      </c>
      <c r="AV3518">
        <v>-0.87404788300000003</v>
      </c>
      <c r="AW3518">
        <v>-0.91609699899999997</v>
      </c>
      <c r="AX3518">
        <v>0.38602852599999998</v>
      </c>
      <c r="AY3518">
        <v>0.28329940100000001</v>
      </c>
      <c r="AZ3518">
        <v>-1.032082537</v>
      </c>
      <c r="BA3518">
        <v>-0.55046054300000002</v>
      </c>
      <c r="BB3518">
        <v>4.3054117000000003E-2</v>
      </c>
      <c r="BC3518">
        <v>0.61439284400000005</v>
      </c>
      <c r="BD3518">
        <v>0.271544226</v>
      </c>
      <c r="BE3518">
        <v>-0.44649061299999998</v>
      </c>
      <c r="BF3518">
        <v>0</v>
      </c>
      <c r="BG3518">
        <v>0.18570330900000001</v>
      </c>
      <c r="BH3518">
        <v>-1.3492431600000001</v>
      </c>
      <c r="BI3518">
        <v>8.1337040999999999E-2</v>
      </c>
      <c r="BJ3518">
        <v>0</v>
      </c>
      <c r="BK3518">
        <v>-0.76047097100000005</v>
      </c>
      <c r="BL3518">
        <v>-0.20537305</v>
      </c>
      <c r="BM3518">
        <v>-1.69902E-2</v>
      </c>
    </row>
    <row r="3519" spans="1:65" x14ac:dyDescent="0.3">
      <c r="A3519" t="s">
        <v>4277</v>
      </c>
      <c r="B3519" t="s">
        <v>66</v>
      </c>
      <c r="C3519">
        <v>0.412125827</v>
      </c>
      <c r="D3519">
        <v>0.169880903</v>
      </c>
      <c r="E3519">
        <v>-0.29289401900000001</v>
      </c>
      <c r="F3519">
        <v>-9.9660014000000005E-2</v>
      </c>
      <c r="G3519">
        <v>0.62375703199999999</v>
      </c>
      <c r="H3519">
        <v>-0.60745103300000003</v>
      </c>
      <c r="I3519">
        <v>1.757751957</v>
      </c>
      <c r="J3519">
        <v>1.467822527</v>
      </c>
      <c r="K3519">
        <v>0.50448397499999997</v>
      </c>
      <c r="L3519">
        <v>-3.7658535E-2</v>
      </c>
      <c r="M3519">
        <v>-0.35892109300000002</v>
      </c>
      <c r="N3519">
        <v>0.87791607699999996</v>
      </c>
      <c r="O3519">
        <v>0.17265523899999999</v>
      </c>
      <c r="P3519">
        <v>0.54028390800000003</v>
      </c>
      <c r="Q3519">
        <v>-0.51757564300000003</v>
      </c>
      <c r="R3519">
        <v>1.1504209670000001</v>
      </c>
      <c r="S3519">
        <v>1.8511034999999999E-2</v>
      </c>
      <c r="T3519">
        <v>0.895517428</v>
      </c>
      <c r="U3519">
        <v>-0.15701353200000001</v>
      </c>
      <c r="V3519">
        <v>1.430499E-2</v>
      </c>
      <c r="W3519">
        <v>-0.51948856700000001</v>
      </c>
      <c r="X3519">
        <v>0.61094830899999997</v>
      </c>
      <c r="Y3519">
        <v>0.197904514</v>
      </c>
      <c r="Z3519">
        <v>9.2461458999999996E-2</v>
      </c>
      <c r="AA3519">
        <v>1.042391785</v>
      </c>
      <c r="AB3519">
        <v>2.2760260730000001</v>
      </c>
      <c r="AC3519">
        <v>0.86658786399999999</v>
      </c>
      <c r="AD3519">
        <v>1.6775174610000001</v>
      </c>
      <c r="AE3519">
        <v>-1.4788543590000001</v>
      </c>
      <c r="AF3519">
        <v>7.5681193999999993E-2</v>
      </c>
      <c r="AG3519">
        <v>-0.104954282</v>
      </c>
      <c r="AH3519">
        <v>4.7698425000000003E-2</v>
      </c>
      <c r="AI3519">
        <v>-3.1039341000000002E-2</v>
      </c>
      <c r="AJ3519">
        <v>-1.3561458710000001</v>
      </c>
      <c r="AK3519">
        <v>9.9079373999999998E-2</v>
      </c>
      <c r="AL3519">
        <v>0.91266897599999997</v>
      </c>
      <c r="AM3519">
        <v>-0.96949275599999996</v>
      </c>
      <c r="AN3519">
        <v>0.13467241699999999</v>
      </c>
      <c r="AO3519">
        <v>1.134344733</v>
      </c>
      <c r="AP3519">
        <v>0.29614189400000002</v>
      </c>
      <c r="AQ3519">
        <v>0.62394931899999995</v>
      </c>
      <c r="AR3519">
        <v>0.54178276800000003</v>
      </c>
      <c r="AS3519">
        <v>0.38805454299999997</v>
      </c>
      <c r="AT3519">
        <v>-0.83612281899999996</v>
      </c>
      <c r="AU3519">
        <v>0.15954300799999999</v>
      </c>
      <c r="AV3519">
        <v>0.41664499199999999</v>
      </c>
      <c r="AW3519">
        <v>0.24398265199999999</v>
      </c>
      <c r="AX3519">
        <v>-0.45268055600000001</v>
      </c>
      <c r="AY3519">
        <v>-0.51444329200000005</v>
      </c>
      <c r="AZ3519">
        <v>1.0319001189999999</v>
      </c>
      <c r="BA3519">
        <v>0.40415179000000001</v>
      </c>
      <c r="BB3519">
        <v>-4.7384183000000003E-2</v>
      </c>
      <c r="BC3519">
        <v>-0.22219091899999999</v>
      </c>
      <c r="BD3519">
        <v>0.27027318299999997</v>
      </c>
      <c r="BE3519">
        <v>1.143420812</v>
      </c>
      <c r="BF3519">
        <v>-1.3174900510000001</v>
      </c>
      <c r="BG3519">
        <v>-0.68538289799999996</v>
      </c>
      <c r="BH3519">
        <v>-0.39240009199999998</v>
      </c>
      <c r="BI3519">
        <v>0.39886185099999999</v>
      </c>
      <c r="BJ3519">
        <v>0.34438779400000002</v>
      </c>
      <c r="BK3519">
        <v>1.616236711</v>
      </c>
      <c r="BL3519">
        <v>0.73443800800000003</v>
      </c>
      <c r="BM3519">
        <v>-0.66917782299999995</v>
      </c>
    </row>
    <row r="3520" spans="1:65" x14ac:dyDescent="0.3">
      <c r="A3520" t="s">
        <v>958</v>
      </c>
      <c r="B3520" t="s">
        <v>66</v>
      </c>
      <c r="C3520">
        <v>0.70482087199999999</v>
      </c>
      <c r="D3520">
        <v>0.15645895000000001</v>
      </c>
      <c r="E3520">
        <v>8.4364094000000001E-2</v>
      </c>
      <c r="F3520">
        <v>-8.292128E-2</v>
      </c>
      <c r="G3520">
        <v>0.59131532499999995</v>
      </c>
      <c r="H3520">
        <v>-0.35118266300000001</v>
      </c>
      <c r="I3520">
        <v>-2.0852186289999999</v>
      </c>
      <c r="J3520">
        <v>0.27241508800000003</v>
      </c>
      <c r="K3520">
        <v>-0.30109602699999999</v>
      </c>
      <c r="L3520">
        <v>0.16558693399999999</v>
      </c>
      <c r="M3520">
        <v>0.12911694000000001</v>
      </c>
      <c r="N3520">
        <v>0.30883857399999998</v>
      </c>
      <c r="O3520">
        <v>3.6575232999999999E-2</v>
      </c>
      <c r="P3520">
        <v>-0.73541626900000001</v>
      </c>
      <c r="Q3520">
        <v>-0.92375347600000002</v>
      </c>
      <c r="R3520">
        <v>-1.344796941</v>
      </c>
      <c r="S3520">
        <v>-0.245929918</v>
      </c>
      <c r="T3520">
        <v>-0.51501724999999998</v>
      </c>
      <c r="U3520">
        <v>-0.22814989099999999</v>
      </c>
      <c r="V3520">
        <v>-0.63065808599999995</v>
      </c>
      <c r="W3520">
        <v>0.10087832400000001</v>
      </c>
      <c r="X3520">
        <v>0.127574467</v>
      </c>
      <c r="Y3520">
        <v>1.991464149</v>
      </c>
      <c r="Z3520">
        <v>-1.5692233999999999E-2</v>
      </c>
      <c r="AA3520">
        <v>0.123741482</v>
      </c>
      <c r="AB3520">
        <v>0.22967057499999999</v>
      </c>
      <c r="AC3520">
        <v>0.377817397</v>
      </c>
      <c r="AD3520">
        <v>1.3917601740000001</v>
      </c>
      <c r="AE3520">
        <v>-9.5397966000000001E-2</v>
      </c>
      <c r="AF3520">
        <v>2.8994794659999998</v>
      </c>
      <c r="AG3520">
        <v>-0.22453580400000001</v>
      </c>
      <c r="AH3520">
        <v>0.354021792</v>
      </c>
      <c r="AI3520">
        <v>-0.50556346500000005</v>
      </c>
      <c r="AJ3520">
        <v>-0.25189461000000002</v>
      </c>
      <c r="AK3520">
        <v>-0.31573092800000002</v>
      </c>
      <c r="AL3520">
        <v>4.813655E-3</v>
      </c>
      <c r="AM3520">
        <v>-0.59975962299999996</v>
      </c>
      <c r="AN3520">
        <v>-1.0502535310000001</v>
      </c>
      <c r="AO3520">
        <v>1.622693282</v>
      </c>
      <c r="AP3520">
        <v>0.59933906800000003</v>
      </c>
      <c r="AQ3520">
        <v>0.28703736699999999</v>
      </c>
      <c r="AR3520">
        <v>3.2030871000000002E-2</v>
      </c>
      <c r="AS3520">
        <v>0.48853511300000002</v>
      </c>
      <c r="AT3520">
        <v>1.5117553000000001E-2</v>
      </c>
      <c r="AU3520">
        <v>-0.27529433199999997</v>
      </c>
      <c r="AV3520">
        <v>0.156910944</v>
      </c>
      <c r="AW3520">
        <v>0.66202190699999997</v>
      </c>
      <c r="AX3520">
        <v>-0.969081003</v>
      </c>
      <c r="AY3520">
        <v>-0.25455572300000001</v>
      </c>
      <c r="AZ3520">
        <v>0.178144422</v>
      </c>
      <c r="BA3520">
        <v>0.43418090199999998</v>
      </c>
      <c r="BB3520">
        <v>-2.6607344000000002E-2</v>
      </c>
      <c r="BC3520">
        <v>2.4588380459999999</v>
      </c>
      <c r="BD3520">
        <v>-0.41693643200000002</v>
      </c>
      <c r="BE3520">
        <v>8.6449481999999994E-2</v>
      </c>
      <c r="BF3520">
        <v>-0.56943186499999998</v>
      </c>
      <c r="BG3520">
        <v>-0.36977934099999998</v>
      </c>
      <c r="BH3520">
        <v>0.93049036699999998</v>
      </c>
      <c r="BI3520">
        <v>-0.152595012</v>
      </c>
      <c r="BJ3520">
        <v>1.553477956</v>
      </c>
      <c r="BK3520">
        <v>0.750365057</v>
      </c>
      <c r="BL3520">
        <v>-0.224001329</v>
      </c>
      <c r="BM3520">
        <v>-0.243453057</v>
      </c>
    </row>
    <row r="3521" spans="1:65" x14ac:dyDescent="0.3">
      <c r="A3521" t="s">
        <v>4655</v>
      </c>
      <c r="B3521" t="s">
        <v>66</v>
      </c>
      <c r="C3521">
        <v>-0.41244722099999997</v>
      </c>
      <c r="D3521">
        <v>0.65815960600000001</v>
      </c>
      <c r="E3521">
        <v>0.276446107</v>
      </c>
      <c r="F3521">
        <v>0.72260848799999999</v>
      </c>
      <c r="G3521">
        <v>2.1846903420000001</v>
      </c>
      <c r="H3521">
        <v>-0.37290189299999998</v>
      </c>
      <c r="I3521">
        <v>-1.0632360940000001</v>
      </c>
      <c r="J3521">
        <v>-0.59229602100000001</v>
      </c>
      <c r="K3521">
        <v>1.3825567080000001</v>
      </c>
      <c r="L3521">
        <v>1.7325081999999999E-2</v>
      </c>
      <c r="M3521">
        <v>-2.2019345999999999E-2</v>
      </c>
      <c r="N3521">
        <v>-7.5314227999999997E-2</v>
      </c>
      <c r="O3521">
        <v>8.1563787999999998E-2</v>
      </c>
      <c r="P3521">
        <v>0.84059300599999998</v>
      </c>
      <c r="Q3521">
        <v>0.25991076400000002</v>
      </c>
      <c r="R3521">
        <v>-1.0570464180000001</v>
      </c>
      <c r="S3521">
        <v>0.83812251699999996</v>
      </c>
      <c r="T3521">
        <v>-0.83116674400000001</v>
      </c>
      <c r="U3521">
        <v>0.19724325200000001</v>
      </c>
      <c r="V3521">
        <v>-0.57907931099999999</v>
      </c>
      <c r="W3521">
        <v>7.5285251999999997E-2</v>
      </c>
      <c r="X3521">
        <v>0.113080393</v>
      </c>
      <c r="Y3521">
        <v>1.0471195000000001E-2</v>
      </c>
      <c r="Z3521">
        <v>0.59917047599999995</v>
      </c>
      <c r="AA3521">
        <v>1.2585493109999999</v>
      </c>
      <c r="AB3521">
        <v>-0.114552112</v>
      </c>
      <c r="AC3521">
        <v>-1.286305829</v>
      </c>
      <c r="AD3521">
        <v>0.30561497100000001</v>
      </c>
      <c r="AE3521">
        <v>-0.54802742000000004</v>
      </c>
      <c r="AF3521">
        <v>-0.486724351</v>
      </c>
      <c r="AG3521">
        <v>-1.737123303</v>
      </c>
      <c r="AH3521">
        <v>0.26470457400000003</v>
      </c>
      <c r="AI3521">
        <v>2.0309892970000001</v>
      </c>
      <c r="AJ3521">
        <v>-0.36463871799999997</v>
      </c>
      <c r="AK3521">
        <v>-0.29069209600000001</v>
      </c>
      <c r="AL3521">
        <v>-0.40522238399999999</v>
      </c>
      <c r="AM3521">
        <v>-0.61472370899999995</v>
      </c>
      <c r="AN3521">
        <v>0.9032829</v>
      </c>
      <c r="AO3521">
        <v>0.98049143699999997</v>
      </c>
      <c r="AP3521">
        <v>0.61968789499999999</v>
      </c>
      <c r="AQ3521">
        <v>-3.2176017000000001E-2</v>
      </c>
      <c r="AR3521">
        <v>0.102810942</v>
      </c>
      <c r="AS3521">
        <v>-0.86212528200000005</v>
      </c>
      <c r="AT3521">
        <v>-0.33616573300000002</v>
      </c>
      <c r="AU3521">
        <v>1.0395875370000001</v>
      </c>
      <c r="AV3521">
        <v>-0.89545071399999998</v>
      </c>
      <c r="AW3521">
        <v>-0.69126300200000002</v>
      </c>
      <c r="AX3521">
        <v>-0.48188288099999999</v>
      </c>
      <c r="AY3521">
        <v>9.1505885999999995E-2</v>
      </c>
      <c r="AZ3521">
        <v>1.58910073</v>
      </c>
      <c r="BA3521">
        <v>0.97232306999999996</v>
      </c>
      <c r="BB3521">
        <v>0.83584908099999999</v>
      </c>
      <c r="BC3521">
        <v>5.4562379000000001E-2</v>
      </c>
      <c r="BD3521">
        <v>-0.379720114</v>
      </c>
      <c r="BE3521">
        <v>-0.70102708199999997</v>
      </c>
      <c r="BF3521">
        <v>1.2651933980000001</v>
      </c>
      <c r="BG3521">
        <v>0.239650953</v>
      </c>
      <c r="BH3521">
        <v>2.862034607</v>
      </c>
      <c r="BI3521">
        <v>0.72033548700000005</v>
      </c>
      <c r="BJ3521">
        <v>0</v>
      </c>
      <c r="BK3521">
        <v>0.25812116499999999</v>
      </c>
      <c r="BL3521">
        <v>0.24361681900000001</v>
      </c>
      <c r="BM3521">
        <v>-0.35200625099999999</v>
      </c>
    </row>
    <row r="3522" spans="1:65" x14ac:dyDescent="0.3">
      <c r="A3522" t="s">
        <v>4656</v>
      </c>
      <c r="B3522" t="s">
        <v>66</v>
      </c>
      <c r="C3522">
        <v>0.32015079099999999</v>
      </c>
      <c r="D3522">
        <v>0.41662747300000003</v>
      </c>
      <c r="E3522">
        <v>-0.36810950799999997</v>
      </c>
      <c r="F3522">
        <v>1.214191496</v>
      </c>
      <c r="G3522">
        <v>2.6639492680000001</v>
      </c>
      <c r="H3522">
        <v>-0.960303711</v>
      </c>
      <c r="I3522">
        <v>-1.435178142</v>
      </c>
      <c r="J3522">
        <v>-0.69647331800000001</v>
      </c>
      <c r="K3522">
        <v>0.80265337299999995</v>
      </c>
      <c r="L3522">
        <v>0.102784073</v>
      </c>
      <c r="M3522">
        <v>0.84985513599999996</v>
      </c>
      <c r="N3522">
        <v>-0.73289498799999997</v>
      </c>
      <c r="O3522">
        <v>-0.33091115799999998</v>
      </c>
      <c r="P3522">
        <v>5.6866497000000002E-2</v>
      </c>
      <c r="Q3522">
        <v>-0.56179938399999996</v>
      </c>
      <c r="R3522">
        <v>-0.94507323300000001</v>
      </c>
      <c r="S3522">
        <v>8.6070042999999999E-2</v>
      </c>
      <c r="T3522">
        <v>-0.97709040700000005</v>
      </c>
      <c r="U3522">
        <v>0.277641531</v>
      </c>
      <c r="V3522">
        <v>0.40581182999999998</v>
      </c>
      <c r="W3522">
        <v>-7.8472166999999995E-2</v>
      </c>
      <c r="X3522">
        <v>-0.96388131600000004</v>
      </c>
      <c r="Y3522">
        <v>-1.5112690999999999E-2</v>
      </c>
      <c r="Z3522">
        <v>0.13298627399999999</v>
      </c>
      <c r="AA3522">
        <v>0.63725801000000004</v>
      </c>
      <c r="AB3522">
        <v>-0.91098389899999999</v>
      </c>
      <c r="AC3522">
        <v>-1.6126293810000001</v>
      </c>
      <c r="AD3522">
        <v>-0.40378888899999998</v>
      </c>
      <c r="AE3522">
        <v>0.46403413100000002</v>
      </c>
      <c r="AF3522">
        <v>-0.15854853399999999</v>
      </c>
      <c r="AG3522">
        <v>2.7245058999999999E-2</v>
      </c>
      <c r="AH3522">
        <v>0.50233149499999996</v>
      </c>
      <c r="AI3522">
        <v>0.73514588700000005</v>
      </c>
      <c r="AJ3522">
        <v>-0.244210026</v>
      </c>
      <c r="AK3522">
        <v>-0.49686763299999998</v>
      </c>
      <c r="AL3522">
        <v>0.32713619100000002</v>
      </c>
      <c r="AM3522">
        <v>-0.74787753899999998</v>
      </c>
      <c r="AN3522">
        <v>0.68594941099999995</v>
      </c>
      <c r="AO3522">
        <v>-2.3121969999999999E-2</v>
      </c>
      <c r="AP3522">
        <v>1.1001617779999999</v>
      </c>
      <c r="AQ3522">
        <v>0.57791280099999998</v>
      </c>
      <c r="AR3522">
        <v>0.70731426399999997</v>
      </c>
      <c r="AS3522">
        <v>0.35535116300000003</v>
      </c>
      <c r="AT3522">
        <v>-1.0044652430000001</v>
      </c>
      <c r="AU3522">
        <v>0.31127073700000002</v>
      </c>
      <c r="AV3522">
        <v>0.58629682400000005</v>
      </c>
      <c r="AW3522">
        <v>0.37346170899999998</v>
      </c>
      <c r="AX3522">
        <v>0.69498185800000001</v>
      </c>
      <c r="AY3522">
        <v>0.92566896200000004</v>
      </c>
      <c r="AZ3522">
        <v>0.268803711</v>
      </c>
      <c r="BA3522">
        <v>-3.9344434999999997E-2</v>
      </c>
      <c r="BB3522">
        <v>0.24624200099999999</v>
      </c>
      <c r="BC3522">
        <v>0.31551031200000001</v>
      </c>
      <c r="BD3522">
        <v>0.42869760699999998</v>
      </c>
      <c r="BE3522">
        <v>-0.90417563700000003</v>
      </c>
      <c r="BF3522">
        <v>0.68878748499999998</v>
      </c>
      <c r="BG3522">
        <v>-0.39751231199999998</v>
      </c>
      <c r="BH3522">
        <v>0.96804720799999999</v>
      </c>
      <c r="BI3522">
        <v>-0.11228366200000001</v>
      </c>
      <c r="BJ3522">
        <v>0</v>
      </c>
      <c r="BK3522">
        <v>-0.343880462</v>
      </c>
      <c r="BL3522">
        <v>-0.17870650699999999</v>
      </c>
      <c r="BM3522">
        <v>-1.2676334869999999</v>
      </c>
    </row>
    <row r="3523" spans="1:65" x14ac:dyDescent="0.3">
      <c r="A3523" t="s">
        <v>4657</v>
      </c>
      <c r="B3523" t="s">
        <v>66</v>
      </c>
      <c r="C3523">
        <v>-0.492700796</v>
      </c>
      <c r="D3523">
        <v>0.22695004399999999</v>
      </c>
      <c r="E3523">
        <v>-0.39374882</v>
      </c>
      <c r="F3523">
        <v>0.243261594</v>
      </c>
      <c r="G3523">
        <v>2.3743109699999998</v>
      </c>
      <c r="H3523">
        <v>0.37695068399999998</v>
      </c>
      <c r="I3523">
        <v>-1.368588326</v>
      </c>
      <c r="J3523">
        <v>-0.144906181</v>
      </c>
      <c r="K3523">
        <v>1.450544295</v>
      </c>
      <c r="L3523">
        <v>-2.6661929999999999E-3</v>
      </c>
      <c r="M3523">
        <v>0.55417380000000005</v>
      </c>
      <c r="N3523">
        <v>-1.443291798</v>
      </c>
      <c r="O3523">
        <v>-0.92198369700000005</v>
      </c>
      <c r="P3523">
        <v>0.99558929799999996</v>
      </c>
      <c r="Q3523">
        <v>0.14817867500000001</v>
      </c>
      <c r="R3523">
        <v>-0.72159653800000001</v>
      </c>
      <c r="S3523">
        <v>-0.12216194700000001</v>
      </c>
      <c r="T3523">
        <v>-2.2608236370000001</v>
      </c>
      <c r="U3523">
        <v>0.44100238200000003</v>
      </c>
      <c r="V3523">
        <v>-0.38101898000000001</v>
      </c>
      <c r="W3523">
        <v>-5.1070804999999997E-2</v>
      </c>
      <c r="X3523">
        <v>-0.43478281400000002</v>
      </c>
      <c r="Y3523">
        <v>-6.3196349999999997E-3</v>
      </c>
      <c r="Z3523">
        <v>1.105820027</v>
      </c>
      <c r="AA3523">
        <v>0.76386125900000001</v>
      </c>
      <c r="AB3523">
        <v>-0.20464787700000001</v>
      </c>
      <c r="AC3523">
        <v>-1.2623512210000001</v>
      </c>
      <c r="AD3523">
        <v>-0.21752659799999999</v>
      </c>
      <c r="AE3523">
        <v>-9.8849156999999993E-2</v>
      </c>
      <c r="AF3523">
        <v>-3.5731935999999999E-2</v>
      </c>
      <c r="AG3523">
        <v>-0.91135167699999997</v>
      </c>
      <c r="AH3523">
        <v>9.0345164000000006E-2</v>
      </c>
      <c r="AI3523">
        <v>-0.972070883</v>
      </c>
      <c r="AJ3523">
        <v>-0.29864352500000002</v>
      </c>
      <c r="AK3523">
        <v>-0.13983907200000001</v>
      </c>
      <c r="AL3523">
        <v>-4.5493125000000002E-2</v>
      </c>
      <c r="AM3523">
        <v>1.1082208E-2</v>
      </c>
      <c r="AN3523">
        <v>-0.24560330899999999</v>
      </c>
      <c r="AO3523">
        <v>-0.21105729600000001</v>
      </c>
      <c r="AP3523">
        <v>0.101549893</v>
      </c>
      <c r="AQ3523">
        <v>0.29883800599999999</v>
      </c>
      <c r="AR3523">
        <v>0.27909114299999999</v>
      </c>
      <c r="AS3523">
        <v>-0.83778273700000006</v>
      </c>
      <c r="AT3523">
        <v>2.0828240000000001E-2</v>
      </c>
      <c r="AU3523">
        <v>-0.73453204500000002</v>
      </c>
      <c r="AV3523">
        <v>-0.121449187</v>
      </c>
      <c r="AW3523">
        <v>0.24085405800000001</v>
      </c>
      <c r="AX3523">
        <v>1.1693193989999999</v>
      </c>
      <c r="AY3523">
        <v>0.83670100999999997</v>
      </c>
      <c r="AZ3523">
        <v>-0.18840400500000001</v>
      </c>
      <c r="BA3523">
        <v>0.45159060400000001</v>
      </c>
      <c r="BB3523">
        <v>-0.52193646699999996</v>
      </c>
      <c r="BC3523">
        <v>0.37582553099999999</v>
      </c>
      <c r="BD3523">
        <v>-0.32190482599999998</v>
      </c>
      <c r="BE3523">
        <v>0.18086245300000001</v>
      </c>
      <c r="BF3523">
        <v>-0.57423184000000005</v>
      </c>
      <c r="BG3523">
        <v>4.6901173999999997E-2</v>
      </c>
      <c r="BH3523">
        <v>-0.83821866899999997</v>
      </c>
      <c r="BI3523">
        <v>0.12040113</v>
      </c>
      <c r="BJ3523">
        <v>0</v>
      </c>
      <c r="BK3523">
        <v>-1.0773255879999999</v>
      </c>
      <c r="BL3523">
        <v>-0.29642742</v>
      </c>
      <c r="BM3523">
        <v>-0.45251018900000001</v>
      </c>
    </row>
    <row r="3524" spans="1:65" x14ac:dyDescent="0.3">
      <c r="A3524" t="s">
        <v>4652</v>
      </c>
      <c r="B3524" t="s">
        <v>66</v>
      </c>
      <c r="C3524">
        <v>-1.137692564</v>
      </c>
      <c r="D3524">
        <v>1.519234201</v>
      </c>
      <c r="E3524">
        <v>0.42008211400000001</v>
      </c>
      <c r="F3524">
        <v>0.175145248</v>
      </c>
      <c r="G3524">
        <v>0.10969316699999999</v>
      </c>
      <c r="H3524">
        <v>-0.24226188700000001</v>
      </c>
      <c r="I3524">
        <v>-2.4909043980000001</v>
      </c>
      <c r="J3524">
        <v>-0.89940847599999996</v>
      </c>
      <c r="K3524">
        <v>1.3867265799999999</v>
      </c>
      <c r="L3524">
        <v>0.53130237599999997</v>
      </c>
      <c r="M3524">
        <v>1.154203131</v>
      </c>
      <c r="N3524">
        <v>-1.1497090649999999</v>
      </c>
      <c r="O3524">
        <v>0.24090368500000001</v>
      </c>
      <c r="P3524">
        <v>-1.966749922</v>
      </c>
      <c r="Q3524">
        <v>6.8836868999999995E-2</v>
      </c>
      <c r="R3524">
        <v>-3.1269288799999999</v>
      </c>
      <c r="S3524">
        <v>0.33294385500000001</v>
      </c>
      <c r="T3524">
        <v>-0.101766942</v>
      </c>
      <c r="U3524">
        <v>0.57403589300000002</v>
      </c>
      <c r="V3524">
        <v>-0.52672795500000003</v>
      </c>
      <c r="W3524">
        <v>0.29412118799999998</v>
      </c>
      <c r="X3524">
        <v>-0.43929543100000001</v>
      </c>
      <c r="Y3524">
        <v>0.88537404500000005</v>
      </c>
      <c r="Z3524">
        <v>0.13047045800000001</v>
      </c>
      <c r="AA3524">
        <v>-1.26135752</v>
      </c>
      <c r="AB3524">
        <v>-1.5174727429999999</v>
      </c>
      <c r="AC3524">
        <v>0.191099456</v>
      </c>
      <c r="AD3524">
        <v>-0.30879420200000002</v>
      </c>
      <c r="AE3524">
        <v>0.152310007</v>
      </c>
      <c r="AF3524">
        <v>1.4199518769999999</v>
      </c>
      <c r="AG3524">
        <v>-0.79431220800000002</v>
      </c>
      <c r="AH3524">
        <v>0.217776051</v>
      </c>
      <c r="AI3524">
        <v>-0.59540865600000004</v>
      </c>
      <c r="AJ3524">
        <v>0.76794419400000002</v>
      </c>
      <c r="AK3524">
        <v>0.50153045799999996</v>
      </c>
      <c r="AL3524">
        <v>0.15842543100000001</v>
      </c>
      <c r="AM3524">
        <v>6.9279366999999994E-2</v>
      </c>
      <c r="AN3524">
        <v>1.2824177269999999</v>
      </c>
      <c r="AO3524">
        <v>1.5867667240000001</v>
      </c>
      <c r="AP3524">
        <v>0.119279626</v>
      </c>
      <c r="AQ3524">
        <v>0.45288721500000001</v>
      </c>
      <c r="AR3524">
        <v>0.77637666800000005</v>
      </c>
      <c r="AS3524">
        <v>-1.0990673289999999</v>
      </c>
      <c r="AT3524">
        <v>-0.10182403600000001</v>
      </c>
      <c r="AU3524">
        <v>0.422379795</v>
      </c>
      <c r="AV3524">
        <v>5.0803776000000002E-2</v>
      </c>
      <c r="AW3524">
        <v>-2.0747535000000001E-2</v>
      </c>
      <c r="AX3524">
        <v>-1.2392309999999999E-3</v>
      </c>
      <c r="AY3524">
        <v>3.3011963999999998E-2</v>
      </c>
      <c r="AZ3524">
        <v>1.5566199540000001</v>
      </c>
      <c r="BA3524">
        <v>0.87300023199999999</v>
      </c>
      <c r="BB3524">
        <v>0.79022343299999998</v>
      </c>
      <c r="BC3524">
        <v>0.22743164900000001</v>
      </c>
      <c r="BD3524">
        <v>-0.89985822599999998</v>
      </c>
      <c r="BE3524">
        <v>-1.5391822159999999</v>
      </c>
      <c r="BF3524">
        <v>2.0085551380000002</v>
      </c>
      <c r="BG3524">
        <v>0.52629440299999997</v>
      </c>
      <c r="BH3524">
        <v>0.64554680499999995</v>
      </c>
      <c r="BI3524">
        <v>-0.45350753100000002</v>
      </c>
      <c r="BJ3524">
        <v>1.01353654</v>
      </c>
      <c r="BK3524">
        <v>-0.18986273300000001</v>
      </c>
      <c r="BL3524">
        <v>0.41068637299999999</v>
      </c>
      <c r="BM3524">
        <v>0.257446224</v>
      </c>
    </row>
    <row r="3525" spans="1:65" x14ac:dyDescent="0.3">
      <c r="A3525" t="s">
        <v>1800</v>
      </c>
      <c r="B3525" t="s">
        <v>66</v>
      </c>
      <c r="C3525">
        <v>2.6302714030000001</v>
      </c>
      <c r="D3525">
        <v>0.42810068299999998</v>
      </c>
      <c r="E3525">
        <v>2.7802796000000001E-2</v>
      </c>
      <c r="F3525">
        <v>8.0391939999999995E-3</v>
      </c>
      <c r="G3525">
        <v>0.55043809099999996</v>
      </c>
      <c r="H3525">
        <v>-0.33184962099999998</v>
      </c>
      <c r="I3525">
        <v>1.829576426</v>
      </c>
      <c r="J3525">
        <v>3.0770888E-2</v>
      </c>
      <c r="K3525">
        <v>0.17360338</v>
      </c>
      <c r="L3525">
        <v>-0.23017835</v>
      </c>
      <c r="M3525">
        <v>6.4129979000000004E-2</v>
      </c>
      <c r="N3525">
        <v>-0.64911652799999997</v>
      </c>
      <c r="O3525">
        <v>-0.344501426</v>
      </c>
      <c r="P3525">
        <v>-1.064885836</v>
      </c>
      <c r="Q3525">
        <v>0.92776081700000002</v>
      </c>
      <c r="R3525">
        <v>0.47636193700000001</v>
      </c>
      <c r="S3525">
        <v>0.40600827299999998</v>
      </c>
      <c r="T3525">
        <v>-1.098470225</v>
      </c>
      <c r="U3525">
        <v>0.32700499500000002</v>
      </c>
      <c r="V3525">
        <v>-0.66344931799999995</v>
      </c>
      <c r="W3525">
        <v>9.9715283000000002E-2</v>
      </c>
      <c r="X3525">
        <v>-0.27605604</v>
      </c>
      <c r="Y3525">
        <v>0.188971526</v>
      </c>
      <c r="Z3525">
        <v>0.14569206300000001</v>
      </c>
      <c r="AA3525">
        <v>1.5314117490000001</v>
      </c>
      <c r="AB3525">
        <v>0.51558118100000006</v>
      </c>
      <c r="AC3525">
        <v>-0.94897861299999997</v>
      </c>
      <c r="AD3525">
        <v>-0.47492232200000001</v>
      </c>
      <c r="AE3525">
        <v>-0.23845919600000001</v>
      </c>
      <c r="AF3525">
        <v>0.54095334699999997</v>
      </c>
      <c r="AG3525">
        <v>-0.88146198600000003</v>
      </c>
      <c r="AH3525">
        <v>1.1177736000000001E-2</v>
      </c>
      <c r="AI3525">
        <v>-0.14585036000000001</v>
      </c>
      <c r="AJ3525">
        <v>-0.95407778499999996</v>
      </c>
      <c r="AK3525">
        <v>-0.68882759900000001</v>
      </c>
      <c r="AL3525">
        <v>0.15659458400000001</v>
      </c>
      <c r="AM3525">
        <v>-7.6269817000000004E-2</v>
      </c>
      <c r="AN3525">
        <v>-0.55480959799999996</v>
      </c>
      <c r="AO3525">
        <v>-0.18250997499999999</v>
      </c>
      <c r="AP3525">
        <v>-0.19630103700000001</v>
      </c>
      <c r="AQ3525">
        <v>9.9986008000000001E-2</v>
      </c>
      <c r="AR3525">
        <v>0.57710770099999997</v>
      </c>
      <c r="AS3525">
        <v>-2.6522260000000001E-3</v>
      </c>
      <c r="AT3525">
        <v>-0.59375765899999999</v>
      </c>
      <c r="AU3525">
        <v>0.244488238</v>
      </c>
      <c r="AV3525">
        <v>-0.74383765300000004</v>
      </c>
      <c r="AW3525">
        <v>-0.338748569</v>
      </c>
      <c r="AX3525">
        <v>1.9332204989999999</v>
      </c>
      <c r="AY3525">
        <v>0.690173641</v>
      </c>
      <c r="AZ3525">
        <v>0.11125373099999999</v>
      </c>
      <c r="BA3525">
        <v>-0.13356948499999999</v>
      </c>
      <c r="BB3525">
        <v>-0.285448745</v>
      </c>
      <c r="BC3525">
        <v>1.325503257</v>
      </c>
      <c r="BD3525">
        <v>1.0649453600000001</v>
      </c>
      <c r="BE3525">
        <v>-4.3647260000000002E-3</v>
      </c>
      <c r="BF3525">
        <v>9.4996247000000006E-2</v>
      </c>
      <c r="BG3525">
        <v>2.5721187999999999E-2</v>
      </c>
      <c r="BH3525">
        <v>-1.0517030839999999</v>
      </c>
      <c r="BI3525">
        <v>0.45651339099999999</v>
      </c>
      <c r="BJ3525">
        <v>0</v>
      </c>
      <c r="BK3525">
        <v>-0.40234397199999999</v>
      </c>
      <c r="BL3525">
        <v>-5.6805132000000001E-2</v>
      </c>
      <c r="BM3525">
        <v>-2.7914977000000001E-2</v>
      </c>
    </row>
    <row r="3526" spans="1:65" x14ac:dyDescent="0.3">
      <c r="A3526" t="s">
        <v>4653</v>
      </c>
      <c r="B3526" t="s">
        <v>66</v>
      </c>
      <c r="C3526">
        <v>0.61671238900000003</v>
      </c>
      <c r="D3526">
        <v>0.85700697699999995</v>
      </c>
      <c r="E3526">
        <v>-0.233736045</v>
      </c>
      <c r="F3526">
        <v>-0.27825233199999999</v>
      </c>
      <c r="G3526">
        <v>4.0484526540000001</v>
      </c>
      <c r="H3526">
        <v>-0.425067904</v>
      </c>
      <c r="I3526">
        <v>0.68983349000000005</v>
      </c>
      <c r="J3526">
        <v>0.49403087699999998</v>
      </c>
      <c r="K3526">
        <v>0.28733049500000002</v>
      </c>
      <c r="L3526">
        <v>-0.48365055400000001</v>
      </c>
      <c r="M3526">
        <v>-0.49904367500000002</v>
      </c>
      <c r="N3526">
        <v>0.90082475699999998</v>
      </c>
      <c r="O3526">
        <v>-0.12315543</v>
      </c>
      <c r="P3526">
        <v>1.3698298980000001</v>
      </c>
      <c r="Q3526">
        <v>-0.581638349</v>
      </c>
      <c r="R3526">
        <v>0.93124166900000005</v>
      </c>
      <c r="S3526">
        <v>-0.37613106499999999</v>
      </c>
      <c r="T3526">
        <v>0.42566454399999998</v>
      </c>
      <c r="U3526">
        <v>-0.36648825499999999</v>
      </c>
      <c r="V3526">
        <v>0.155870172</v>
      </c>
      <c r="W3526">
        <v>-0.395257215</v>
      </c>
      <c r="X3526">
        <v>0.166764567</v>
      </c>
      <c r="Y3526">
        <v>-0.26781543400000002</v>
      </c>
      <c r="Z3526">
        <v>-0.21851509699999999</v>
      </c>
      <c r="AA3526">
        <v>0.150956595</v>
      </c>
      <c r="AB3526">
        <v>0.53326848000000004</v>
      </c>
      <c r="AC3526">
        <v>0.41519636500000001</v>
      </c>
      <c r="AD3526">
        <v>1.043923717</v>
      </c>
      <c r="AE3526">
        <v>-0.78242086</v>
      </c>
      <c r="AF3526">
        <v>-0.36760924499999997</v>
      </c>
      <c r="AG3526">
        <v>0.64063749000000003</v>
      </c>
      <c r="AH3526">
        <v>-0.63111818399999997</v>
      </c>
      <c r="AI3526">
        <v>2.1122773129999999</v>
      </c>
      <c r="AJ3526">
        <v>-0.80513333399999998</v>
      </c>
      <c r="AK3526">
        <v>-0.464691091</v>
      </c>
      <c r="AL3526">
        <v>-0.11788604599999999</v>
      </c>
      <c r="AM3526">
        <v>-0.40451820399999999</v>
      </c>
      <c r="AN3526">
        <v>-5.2770757000000001E-2</v>
      </c>
      <c r="AO3526">
        <v>-0.21914355999999999</v>
      </c>
      <c r="AP3526">
        <v>-0.47399279700000002</v>
      </c>
      <c r="AQ3526">
        <v>-0.56559551100000005</v>
      </c>
      <c r="AR3526">
        <v>-0.22538609700000001</v>
      </c>
      <c r="AS3526">
        <v>0.77315410100000004</v>
      </c>
      <c r="AT3526">
        <v>0.39713535300000002</v>
      </c>
      <c r="AU3526">
        <v>0.15599432499999999</v>
      </c>
      <c r="AV3526">
        <v>5.0163049000000001E-2</v>
      </c>
      <c r="AW3526">
        <v>-0.793385958</v>
      </c>
      <c r="AX3526">
        <v>-1.4031185500000001</v>
      </c>
      <c r="AY3526">
        <v>-0.83408088199999997</v>
      </c>
      <c r="AZ3526">
        <v>1.3078548809999999</v>
      </c>
      <c r="BA3526">
        <v>0.79397527199999995</v>
      </c>
      <c r="BB3526">
        <v>-0.17658937599999999</v>
      </c>
      <c r="BC3526">
        <v>-0.416791044</v>
      </c>
      <c r="BD3526">
        <v>-9.8596681000000005E-2</v>
      </c>
      <c r="BE3526">
        <v>2.169566063</v>
      </c>
      <c r="BF3526">
        <v>0.61870560799999996</v>
      </c>
      <c r="BG3526">
        <v>-0.99780055099999998</v>
      </c>
      <c r="BH3526">
        <v>1.5566856099999999</v>
      </c>
      <c r="BI3526">
        <v>0.12781198399999999</v>
      </c>
      <c r="BJ3526">
        <v>-9.3407677999999994E-2</v>
      </c>
      <c r="BK3526">
        <v>0.68327795400000002</v>
      </c>
      <c r="BL3526">
        <v>-0.36123928100000002</v>
      </c>
      <c r="BM3526">
        <v>-0.28149166199999998</v>
      </c>
    </row>
    <row r="3527" spans="1:65" x14ac:dyDescent="0.3">
      <c r="A3527" t="s">
        <v>1201</v>
      </c>
      <c r="B3527" t="s">
        <v>66</v>
      </c>
      <c r="C3527">
        <v>0.47861983200000002</v>
      </c>
      <c r="D3527">
        <v>1.012912432</v>
      </c>
      <c r="E3527">
        <v>-0.31224448100000002</v>
      </c>
      <c r="F3527">
        <v>-0.52200683699999995</v>
      </c>
      <c r="G3527">
        <v>3.224050589</v>
      </c>
      <c r="H3527">
        <v>-1.4342537000000001E-2</v>
      </c>
      <c r="I3527">
        <v>0.172210578</v>
      </c>
      <c r="J3527">
        <v>0.76498651699999998</v>
      </c>
      <c r="K3527">
        <v>0.25016081400000001</v>
      </c>
      <c r="L3527">
        <v>-0.81037178899999995</v>
      </c>
      <c r="M3527">
        <v>-0.36900091299999999</v>
      </c>
      <c r="N3527">
        <v>0.66915345299999995</v>
      </c>
      <c r="O3527">
        <v>7.7579500000000002E-4</v>
      </c>
      <c r="P3527">
        <v>1.000497025</v>
      </c>
      <c r="Q3527">
        <v>-0.39860649599999998</v>
      </c>
      <c r="R3527">
        <v>0.43047049599999998</v>
      </c>
      <c r="S3527">
        <v>-0.58030318599999997</v>
      </c>
      <c r="T3527">
        <v>6.6041966999999993E-2</v>
      </c>
      <c r="U3527">
        <v>-0.61971483100000002</v>
      </c>
      <c r="V3527">
        <v>-0.400562523</v>
      </c>
      <c r="W3527">
        <v>-0.54955931400000002</v>
      </c>
      <c r="X3527">
        <v>-0.108247099</v>
      </c>
      <c r="Y3527">
        <v>-0.56272826899999995</v>
      </c>
      <c r="Z3527">
        <v>-0.112284522</v>
      </c>
      <c r="AA3527">
        <v>1.452669655</v>
      </c>
      <c r="AB3527">
        <v>0.92120269399999999</v>
      </c>
      <c r="AC3527">
        <v>0.561310647</v>
      </c>
      <c r="AD3527">
        <v>1.40137943</v>
      </c>
      <c r="AE3527">
        <v>-0.80561210699999997</v>
      </c>
      <c r="AF3527">
        <v>-0.70920556999999995</v>
      </c>
      <c r="AG3527">
        <v>0.78974323800000001</v>
      </c>
      <c r="AH3527">
        <v>-0.48324968499999998</v>
      </c>
      <c r="AI3527">
        <v>0.94169467799999995</v>
      </c>
      <c r="AJ3527">
        <v>-0.66390768200000005</v>
      </c>
      <c r="AK3527">
        <v>-0.230882899</v>
      </c>
      <c r="AL3527">
        <v>-0.712013169</v>
      </c>
      <c r="AM3527">
        <v>-0.30752800400000002</v>
      </c>
      <c r="AN3527">
        <v>2.875981E-2</v>
      </c>
      <c r="AO3527">
        <v>-0.34082785199999999</v>
      </c>
      <c r="AP3527">
        <v>-0.34983089699999997</v>
      </c>
      <c r="AQ3527">
        <v>0.158964683</v>
      </c>
      <c r="AR3527">
        <v>-0.22587162599999999</v>
      </c>
      <c r="AS3527">
        <v>1.331968488</v>
      </c>
      <c r="AT3527">
        <v>0.334778311</v>
      </c>
      <c r="AU3527">
        <v>-0.70704412400000005</v>
      </c>
      <c r="AV3527">
        <v>0.355720965</v>
      </c>
      <c r="AW3527">
        <v>-0.76429554300000002</v>
      </c>
      <c r="AX3527">
        <v>-1.239305689</v>
      </c>
      <c r="AY3527">
        <v>-0.41467628200000001</v>
      </c>
      <c r="AZ3527">
        <v>1.5522793939999999</v>
      </c>
      <c r="BA3527">
        <v>1.6969876719999999</v>
      </c>
      <c r="BB3527">
        <v>-0.89319833900000001</v>
      </c>
      <c r="BC3527">
        <v>-0.25928615900000002</v>
      </c>
      <c r="BD3527">
        <v>0.36821632999999998</v>
      </c>
      <c r="BE3527">
        <v>0.73209271799999998</v>
      </c>
      <c r="BF3527">
        <v>0.76158019499999996</v>
      </c>
      <c r="BG3527">
        <v>-0.27221925299999999</v>
      </c>
      <c r="BH3527">
        <v>1.377947609</v>
      </c>
      <c r="BI3527">
        <v>0.114032101</v>
      </c>
      <c r="BJ3527">
        <v>-1.595063978</v>
      </c>
      <c r="BK3527">
        <v>2.2740005449999998</v>
      </c>
      <c r="BL3527">
        <v>-0.50293334599999995</v>
      </c>
      <c r="BM3527">
        <v>-0.38281346300000002</v>
      </c>
    </row>
    <row r="3528" spans="1:65" x14ac:dyDescent="0.3">
      <c r="A3528" t="s">
        <v>5067</v>
      </c>
      <c r="B3528" t="s">
        <v>66</v>
      </c>
      <c r="C3528">
        <v>-1.3427518679999999</v>
      </c>
      <c r="D3528">
        <v>0.53037808099999995</v>
      </c>
      <c r="E3528">
        <v>0.42948758599999998</v>
      </c>
      <c r="F3528">
        <v>0.456643523</v>
      </c>
      <c r="G3528">
        <v>6.5718740999999997E-2</v>
      </c>
      <c r="H3528">
        <v>5.7055843000000002E-2</v>
      </c>
      <c r="I3528">
        <v>-7.5044164999999996E-2</v>
      </c>
      <c r="J3528">
        <v>-7.7776274000000006E-2</v>
      </c>
      <c r="K3528">
        <v>7.0684312999999999E-2</v>
      </c>
      <c r="L3528">
        <v>1.4940791E-2</v>
      </c>
      <c r="M3528">
        <v>0.20265687700000001</v>
      </c>
      <c r="N3528">
        <v>-0.12280121099999999</v>
      </c>
      <c r="O3528">
        <v>0.53848523000000004</v>
      </c>
      <c r="P3528">
        <v>-2.1288921109999999</v>
      </c>
      <c r="Q3528">
        <v>4.7755896999999999E-2</v>
      </c>
      <c r="R3528">
        <v>-0.26640702100000002</v>
      </c>
      <c r="S3528">
        <v>0.66558122399999997</v>
      </c>
      <c r="T3528">
        <v>0.23113201799999999</v>
      </c>
      <c r="U3528">
        <v>0.51846156600000004</v>
      </c>
      <c r="V3528">
        <v>0.56950411400000001</v>
      </c>
      <c r="W3528">
        <v>-0.39691035800000002</v>
      </c>
      <c r="X3528">
        <v>0.51062664999999996</v>
      </c>
      <c r="Y3528">
        <v>0.479065462</v>
      </c>
      <c r="Z3528">
        <v>0.75803332899999998</v>
      </c>
      <c r="AA3528">
        <v>0.46729902099999998</v>
      </c>
      <c r="AB3528">
        <v>-0.104499064</v>
      </c>
      <c r="AC3528">
        <v>0.26918721600000001</v>
      </c>
      <c r="AD3528">
        <v>-0.28582521900000002</v>
      </c>
      <c r="AE3528">
        <v>-0.45663259499999997</v>
      </c>
      <c r="AF3528">
        <v>-6.0193299999999998E-3</v>
      </c>
      <c r="AG3528">
        <v>-1.52951211</v>
      </c>
      <c r="AH3528">
        <v>-5.1455556E-2</v>
      </c>
      <c r="AI3528">
        <v>0.926195722</v>
      </c>
      <c r="AJ3528">
        <v>0.23910421900000001</v>
      </c>
      <c r="AK3528">
        <v>-0.97077751599999995</v>
      </c>
      <c r="AL3528">
        <v>0.98120757999999997</v>
      </c>
      <c r="AM3528">
        <v>6.5041328999999995E-2</v>
      </c>
      <c r="AN3528">
        <v>0.85371729100000004</v>
      </c>
      <c r="AO3528">
        <v>-0.70939596699999996</v>
      </c>
      <c r="AP3528">
        <v>0.69473547599999996</v>
      </c>
      <c r="AQ3528">
        <v>0.180602649</v>
      </c>
      <c r="AR3528">
        <v>0.68091496699999998</v>
      </c>
      <c r="AS3528">
        <v>-2.4342525230000001</v>
      </c>
      <c r="AT3528">
        <v>-0.40354739299999998</v>
      </c>
      <c r="AU3528">
        <v>0.89524583899999999</v>
      </c>
      <c r="AV3528">
        <v>-1.3410821049999999</v>
      </c>
      <c r="AW3528">
        <v>-0.63655856099999997</v>
      </c>
      <c r="AX3528">
        <v>-0.55124682599999997</v>
      </c>
      <c r="AY3528">
        <v>0.69299817399999997</v>
      </c>
      <c r="AZ3528">
        <v>0.19740452999999999</v>
      </c>
      <c r="BA3528">
        <v>0.78636819400000002</v>
      </c>
      <c r="BB3528">
        <v>0.61229789300000004</v>
      </c>
      <c r="BC3528">
        <v>0.120662514</v>
      </c>
      <c r="BD3528">
        <v>-0.23445091000000001</v>
      </c>
      <c r="BE3528">
        <v>-0.41176758499999999</v>
      </c>
      <c r="BF3528">
        <v>-5.6217181999999997E-2</v>
      </c>
      <c r="BG3528">
        <v>-0.20406563899999999</v>
      </c>
      <c r="BH3528">
        <v>-0.96612334200000005</v>
      </c>
      <c r="BI3528">
        <v>0.56150607699999999</v>
      </c>
      <c r="BJ3528">
        <v>1.497774787</v>
      </c>
      <c r="BK3528">
        <v>-0.49625874399999997</v>
      </c>
      <c r="BL3528">
        <v>0.59834591599999998</v>
      </c>
      <c r="BM3528">
        <v>0.51415572300000001</v>
      </c>
    </row>
    <row r="3529" spans="1:65" x14ac:dyDescent="0.3">
      <c r="A3529" t="s">
        <v>260</v>
      </c>
      <c r="B3529" t="s">
        <v>66</v>
      </c>
      <c r="C3529">
        <v>-0.84513012399999998</v>
      </c>
      <c r="D3529">
        <v>0.38811751700000002</v>
      </c>
      <c r="E3529">
        <v>-0.338263484</v>
      </c>
      <c r="F3529">
        <v>-0.109820416</v>
      </c>
      <c r="G3529">
        <v>3.1705288989999998</v>
      </c>
      <c r="H3529">
        <v>-0.158252539</v>
      </c>
      <c r="I3529">
        <v>-8.4598906000000001E-2</v>
      </c>
      <c r="J3529">
        <v>-0.193496365</v>
      </c>
      <c r="K3529">
        <v>-8.0798940999999999E-2</v>
      </c>
      <c r="L3529">
        <v>-0.198684219</v>
      </c>
      <c r="M3529">
        <v>0.73672197699999997</v>
      </c>
      <c r="N3529">
        <v>-0.86062682499999998</v>
      </c>
      <c r="O3529">
        <v>2.5181604999999999E-2</v>
      </c>
      <c r="P3529">
        <v>0.96891328899999996</v>
      </c>
      <c r="Q3529">
        <v>-0.490690774</v>
      </c>
      <c r="R3529">
        <v>0.968499993</v>
      </c>
      <c r="S3529">
        <v>-0.15966053799999999</v>
      </c>
      <c r="T3529">
        <v>-0.20784095299999999</v>
      </c>
      <c r="U3529">
        <v>-9.1344707999999997E-2</v>
      </c>
      <c r="V3529">
        <v>0.39949624700000003</v>
      </c>
      <c r="W3529">
        <v>-0.43530569000000002</v>
      </c>
      <c r="X3529">
        <v>-0.57387922000000002</v>
      </c>
      <c r="Y3529">
        <v>6.7653832999999997E-2</v>
      </c>
      <c r="Z3529">
        <v>-0.69230379600000003</v>
      </c>
      <c r="AA3529">
        <v>-1.168761328</v>
      </c>
      <c r="AB3529">
        <v>-0.40641269400000002</v>
      </c>
      <c r="AC3529">
        <v>-4.6453390999999997E-2</v>
      </c>
      <c r="AD3529">
        <v>7.1609203999999996E-2</v>
      </c>
      <c r="AE3529">
        <v>-0.24528505</v>
      </c>
      <c r="AF3529">
        <v>0.103126778</v>
      </c>
      <c r="AG3529">
        <v>2.0569809999999999</v>
      </c>
      <c r="AH3529">
        <v>0.14315055300000001</v>
      </c>
      <c r="AI3529">
        <v>0.76365764000000003</v>
      </c>
      <c r="AJ3529">
        <v>-0.58592931800000003</v>
      </c>
      <c r="AK3529">
        <v>-0.66270786800000003</v>
      </c>
      <c r="AL3529">
        <v>-3.2258012000000003E-2</v>
      </c>
      <c r="AM3529">
        <v>-0.379043825</v>
      </c>
      <c r="AN3529">
        <v>0.29692557000000003</v>
      </c>
      <c r="AO3529">
        <v>-0.29951191199999999</v>
      </c>
      <c r="AP3529">
        <v>0.14225104799999999</v>
      </c>
      <c r="AQ3529">
        <v>2.1702387E-2</v>
      </c>
      <c r="AR3529">
        <v>-0.28520526800000001</v>
      </c>
      <c r="AS3529">
        <v>1.4762167230000001</v>
      </c>
      <c r="AT3529">
        <v>-8.6651772000000002E-2</v>
      </c>
      <c r="AU3529">
        <v>-0.30678709300000001</v>
      </c>
      <c r="AV3529">
        <v>1.0556327240000001</v>
      </c>
      <c r="AW3529">
        <v>0.68209451499999996</v>
      </c>
      <c r="AX3529">
        <v>0.49201450499999999</v>
      </c>
      <c r="AY3529">
        <v>-0.21471356799999999</v>
      </c>
      <c r="AZ3529">
        <v>-0.17564913900000001</v>
      </c>
      <c r="BA3529">
        <v>0.34251973600000002</v>
      </c>
      <c r="BB3529">
        <v>-0.80434674299999998</v>
      </c>
      <c r="BC3529">
        <v>-4.8970692000000003E-2</v>
      </c>
      <c r="BD3529">
        <v>0.84812415500000005</v>
      </c>
      <c r="BE3529">
        <v>-1.42833695</v>
      </c>
      <c r="BF3529">
        <v>-0.69824672700000001</v>
      </c>
      <c r="BG3529">
        <v>-0.39941182200000003</v>
      </c>
      <c r="BH3529">
        <v>-0.62448221500000001</v>
      </c>
      <c r="BI3529">
        <v>-0.272137344</v>
      </c>
      <c r="BJ3529">
        <v>0</v>
      </c>
      <c r="BK3529">
        <v>-0.54744517500000001</v>
      </c>
      <c r="BL3529">
        <v>5.6561965999999998E-2</v>
      </c>
      <c r="BM3529">
        <v>-0.60347056300000002</v>
      </c>
    </row>
    <row r="3530" spans="1:65" x14ac:dyDescent="0.3">
      <c r="A3530" t="s">
        <v>1537</v>
      </c>
      <c r="B3530" t="s">
        <v>66</v>
      </c>
      <c r="C3530">
        <v>-0.86664439000000004</v>
      </c>
      <c r="D3530">
        <v>0.55601093599999996</v>
      </c>
      <c r="E3530">
        <v>-0.38797018599999999</v>
      </c>
      <c r="F3530">
        <v>-0.39214708999999998</v>
      </c>
      <c r="G3530">
        <v>2.7240666459999998</v>
      </c>
      <c r="H3530">
        <v>-1.1179750829999999</v>
      </c>
      <c r="I3530">
        <v>-0.50403951899999999</v>
      </c>
      <c r="J3530">
        <v>-0.64063055700000004</v>
      </c>
      <c r="K3530">
        <v>-0.15018414499999999</v>
      </c>
      <c r="L3530">
        <v>-0.48139470699999998</v>
      </c>
      <c r="M3530">
        <v>-0.23615528499999999</v>
      </c>
      <c r="N3530">
        <v>-0.97612051799999999</v>
      </c>
      <c r="O3530">
        <v>-0.41642254200000001</v>
      </c>
      <c r="P3530">
        <v>1.4174375400000001</v>
      </c>
      <c r="Q3530">
        <v>0.109485292</v>
      </c>
      <c r="R3530">
        <v>0.841476903</v>
      </c>
      <c r="S3530">
        <v>-0.63414638499999998</v>
      </c>
      <c r="T3530">
        <v>-0.130348887</v>
      </c>
      <c r="U3530">
        <v>-0.54855017800000005</v>
      </c>
      <c r="V3530">
        <v>-3.0536595999999999E-2</v>
      </c>
      <c r="W3530">
        <v>-7.6470255000000001E-2</v>
      </c>
      <c r="X3530">
        <v>-0.31475731800000001</v>
      </c>
      <c r="Y3530">
        <v>-0.51760608699999999</v>
      </c>
      <c r="Z3530">
        <v>-1.1732282999999999</v>
      </c>
      <c r="AA3530">
        <v>0</v>
      </c>
      <c r="AB3530">
        <v>-0.42531782099999998</v>
      </c>
      <c r="AC3530">
        <v>-0.80569674999999996</v>
      </c>
      <c r="AD3530">
        <v>-1.1805257410000001</v>
      </c>
      <c r="AE3530">
        <v>0.22829661600000001</v>
      </c>
      <c r="AF3530">
        <v>-0.40793208800000003</v>
      </c>
      <c r="AG3530">
        <v>2.1948510209999998</v>
      </c>
      <c r="AH3530">
        <v>-0.397527678</v>
      </c>
      <c r="AI3530">
        <v>0.45289914799999997</v>
      </c>
      <c r="AJ3530">
        <v>0.33483961099999998</v>
      </c>
      <c r="AK3530">
        <v>-9.4357008000000006E-2</v>
      </c>
      <c r="AL3530">
        <v>0</v>
      </c>
      <c r="AM3530">
        <v>0.310142209</v>
      </c>
      <c r="AN3530">
        <v>0.54828601600000004</v>
      </c>
      <c r="AO3530">
        <v>-0.60238646799999995</v>
      </c>
      <c r="AP3530">
        <v>0.214271396</v>
      </c>
      <c r="AQ3530">
        <v>0.18348120200000001</v>
      </c>
      <c r="AR3530">
        <v>-0.26559706799999999</v>
      </c>
      <c r="AS3530">
        <v>1.93758747</v>
      </c>
      <c r="AT3530">
        <v>0.27457058600000001</v>
      </c>
      <c r="AU3530">
        <v>-0.38413475899999999</v>
      </c>
      <c r="AV3530">
        <v>1.4317573910000001</v>
      </c>
      <c r="AW3530">
        <v>0.35717587000000001</v>
      </c>
      <c r="AX3530">
        <v>-3.014395E-3</v>
      </c>
      <c r="AY3530">
        <v>-0.20364785699999999</v>
      </c>
      <c r="AZ3530">
        <v>-0.41462209999999999</v>
      </c>
      <c r="BA3530">
        <v>-1.593389744</v>
      </c>
      <c r="BB3530">
        <v>-0.51404819899999998</v>
      </c>
      <c r="BC3530">
        <v>-0.61425138599999995</v>
      </c>
      <c r="BD3530">
        <v>0.43459215600000001</v>
      </c>
      <c r="BE3530">
        <v>-1.018162953</v>
      </c>
      <c r="BF3530">
        <v>0</v>
      </c>
      <c r="BG3530">
        <v>-6.5363228999999995E-2</v>
      </c>
      <c r="BH3530">
        <v>-0.34862669800000001</v>
      </c>
      <c r="BI3530">
        <v>-1.1870452250000001</v>
      </c>
      <c r="BJ3530">
        <v>0</v>
      </c>
      <c r="BK3530">
        <v>-1.504338663</v>
      </c>
      <c r="BL3530">
        <v>-1.375671324</v>
      </c>
      <c r="BM3530">
        <v>-1.18717684</v>
      </c>
    </row>
    <row r="3531" spans="1:65" x14ac:dyDescent="0.3">
      <c r="A3531" t="s">
        <v>1279</v>
      </c>
      <c r="B3531" t="s">
        <v>66</v>
      </c>
      <c r="C3531">
        <v>-0.18122307600000001</v>
      </c>
      <c r="D3531">
        <v>0.192553947</v>
      </c>
      <c r="E3531">
        <v>-0.45064826600000002</v>
      </c>
      <c r="F3531">
        <v>-0.531819135</v>
      </c>
      <c r="G3531">
        <v>2.9822937340000002</v>
      </c>
      <c r="H3531">
        <v>0.32185356100000001</v>
      </c>
      <c r="I3531">
        <v>0.36406354499999999</v>
      </c>
      <c r="J3531">
        <v>-0.26356481100000001</v>
      </c>
      <c r="K3531">
        <v>-0.44091695600000003</v>
      </c>
      <c r="L3531">
        <v>-0.37929409200000003</v>
      </c>
      <c r="M3531">
        <v>-0.46874995400000002</v>
      </c>
      <c r="N3531">
        <v>-0.85784585300000005</v>
      </c>
      <c r="O3531">
        <v>-0.56023510600000004</v>
      </c>
      <c r="P3531">
        <v>0.58022332399999998</v>
      </c>
      <c r="Q3531">
        <v>-0.49558898200000001</v>
      </c>
      <c r="R3531">
        <v>0.97142730300000002</v>
      </c>
      <c r="S3531">
        <v>-0.88965343699999999</v>
      </c>
      <c r="T3531">
        <v>-3.5283878999999997E-2</v>
      </c>
      <c r="U3531">
        <v>-4.5257869999999999E-2</v>
      </c>
      <c r="V3531">
        <v>-0.234431529</v>
      </c>
      <c r="W3531">
        <v>-0.79905385200000001</v>
      </c>
      <c r="X3531">
        <v>-0.37745926499999999</v>
      </c>
      <c r="Y3531">
        <v>-0.22955087299999999</v>
      </c>
      <c r="Z3531">
        <v>-0.83401423399999997</v>
      </c>
      <c r="AA3531">
        <v>0.203015105</v>
      </c>
      <c r="AB3531">
        <v>-0.79443963699999998</v>
      </c>
      <c r="AC3531">
        <v>0.71863073700000002</v>
      </c>
      <c r="AD3531">
        <v>-0.74853779099999995</v>
      </c>
      <c r="AE3531">
        <v>-0.32023525400000002</v>
      </c>
      <c r="AF3531">
        <v>-8.525599E-3</v>
      </c>
      <c r="AG3531">
        <v>2.4336879900000001</v>
      </c>
      <c r="AH3531">
        <v>-0.363669505</v>
      </c>
      <c r="AI3531">
        <v>-0.21566584599999999</v>
      </c>
      <c r="AJ3531">
        <v>-6.1141697000000002E-2</v>
      </c>
      <c r="AK3531">
        <v>0.50824463900000005</v>
      </c>
      <c r="AL3531">
        <v>-0.83761692899999995</v>
      </c>
      <c r="AM3531">
        <v>0.46447463</v>
      </c>
      <c r="AN3531">
        <v>7.0207631000000006E-2</v>
      </c>
      <c r="AO3531">
        <v>-8.2090084999999993E-2</v>
      </c>
      <c r="AP3531">
        <v>-0.18859031300000001</v>
      </c>
      <c r="AQ3531">
        <v>-0.75621225700000005</v>
      </c>
      <c r="AR3531">
        <v>-0.993291217</v>
      </c>
      <c r="AS3531">
        <v>1.849935737</v>
      </c>
      <c r="AT3531">
        <v>0.66145216900000003</v>
      </c>
      <c r="AU3531">
        <v>-0.60642709400000006</v>
      </c>
      <c r="AV3531">
        <v>1.522347844</v>
      </c>
      <c r="AW3531">
        <v>0.42491484699999998</v>
      </c>
      <c r="AX3531">
        <v>-6.9813417000000003E-2</v>
      </c>
      <c r="AY3531">
        <v>-0.29052372199999998</v>
      </c>
      <c r="AZ3531">
        <v>-9.2655538999999995E-2</v>
      </c>
      <c r="BA3531">
        <v>0.17056742</v>
      </c>
      <c r="BB3531">
        <v>-0.54484804099999995</v>
      </c>
      <c r="BC3531">
        <v>-0.276776248</v>
      </c>
      <c r="BD3531">
        <v>0.42101418899999998</v>
      </c>
      <c r="BE3531">
        <v>-0.952286717</v>
      </c>
      <c r="BF3531">
        <v>-0.42159698499999998</v>
      </c>
      <c r="BG3531">
        <v>-0.23176603000000001</v>
      </c>
      <c r="BH3531">
        <v>1.1958841E-2</v>
      </c>
      <c r="BI3531">
        <v>-1.099666566</v>
      </c>
      <c r="BJ3531">
        <v>0</v>
      </c>
      <c r="BK3531">
        <v>-0.74696108299999997</v>
      </c>
      <c r="BL3531">
        <v>-0.51519158499999995</v>
      </c>
      <c r="BM3531">
        <v>-0.80013594600000004</v>
      </c>
    </row>
    <row r="3532" spans="1:65" x14ac:dyDescent="0.3">
      <c r="A3532" t="s">
        <v>5006</v>
      </c>
      <c r="B3532" t="s">
        <v>81</v>
      </c>
      <c r="C3532">
        <v>1.547601676</v>
      </c>
      <c r="D3532">
        <v>0.198615547</v>
      </c>
      <c r="E3532">
        <v>0.206283099</v>
      </c>
      <c r="F3532">
        <v>-0.16415876700000001</v>
      </c>
      <c r="G3532">
        <v>-0.19837581700000001</v>
      </c>
      <c r="H3532">
        <v>0.59364716299999998</v>
      </c>
      <c r="I3532">
        <v>-1.2096629059999999</v>
      </c>
      <c r="J3532">
        <v>-3.7781529000000001E-2</v>
      </c>
      <c r="K3532">
        <v>-0.22117852399999999</v>
      </c>
      <c r="L3532">
        <v>-0.13448606699999999</v>
      </c>
      <c r="M3532">
        <v>-0.21621866000000001</v>
      </c>
      <c r="N3532">
        <v>-0.88876748299999997</v>
      </c>
      <c r="O3532">
        <v>-0.84014468799999997</v>
      </c>
      <c r="P3532">
        <v>-0.48345665100000002</v>
      </c>
      <c r="Q3532">
        <v>-1.087632707</v>
      </c>
      <c r="R3532">
        <v>-0.78939730200000002</v>
      </c>
      <c r="S3532">
        <v>-0.64574913599999995</v>
      </c>
      <c r="T3532">
        <v>-0.38027069899999999</v>
      </c>
      <c r="U3532">
        <v>-2.3088605000000002E-2</v>
      </c>
      <c r="V3532">
        <v>0.219361533</v>
      </c>
      <c r="W3532">
        <v>-0.43564108899999998</v>
      </c>
      <c r="X3532">
        <v>-0.65055135399999997</v>
      </c>
      <c r="Y3532">
        <v>-0.240853657</v>
      </c>
      <c r="Z3532">
        <v>-0.35455809599999999</v>
      </c>
      <c r="AA3532">
        <v>-0.320958623</v>
      </c>
      <c r="AB3532">
        <v>0.14024213599999999</v>
      </c>
      <c r="AC3532">
        <v>-0.14990161599999999</v>
      </c>
      <c r="AD3532">
        <v>4.6107104000000003E-2</v>
      </c>
      <c r="AE3532">
        <v>0.293341307</v>
      </c>
      <c r="AF3532">
        <v>-0.25570000799999998</v>
      </c>
      <c r="AG3532">
        <v>-0.40568293799999999</v>
      </c>
      <c r="AH3532">
        <v>-0.19349585899999999</v>
      </c>
      <c r="AI3532">
        <v>-0.44432048699999999</v>
      </c>
      <c r="AJ3532">
        <v>0.25163134199999998</v>
      </c>
      <c r="AK3532">
        <v>-8.6977561999999994E-2</v>
      </c>
      <c r="AL3532">
        <v>3.9788384149999998</v>
      </c>
      <c r="AM3532">
        <v>0.41473225899999999</v>
      </c>
      <c r="AN3532">
        <v>-0.81166976000000002</v>
      </c>
      <c r="AO3532">
        <v>-0.36690113499999999</v>
      </c>
      <c r="AP3532">
        <v>0.25018042299999999</v>
      </c>
      <c r="AQ3532">
        <v>-0.74900106099999997</v>
      </c>
      <c r="AR3532">
        <v>-0.48693337399999997</v>
      </c>
      <c r="AS3532">
        <v>2.5965782999999999E-2</v>
      </c>
      <c r="AT3532">
        <v>0.83943499200000005</v>
      </c>
      <c r="AU3532">
        <v>-0.13562348299999999</v>
      </c>
      <c r="AV3532">
        <v>-0.27549359000000001</v>
      </c>
      <c r="AW3532">
        <v>-0.44080870900000002</v>
      </c>
      <c r="AX3532">
        <v>-0.30562921100000001</v>
      </c>
      <c r="AY3532">
        <v>-0.57545442999999996</v>
      </c>
      <c r="AZ3532">
        <v>0.17977504799999999</v>
      </c>
      <c r="BA3532">
        <v>0.61934456699999996</v>
      </c>
      <c r="BB3532">
        <v>-0.16566415200000001</v>
      </c>
      <c r="BC3532">
        <v>1.6317173000000001E-2</v>
      </c>
      <c r="BD3532">
        <v>-0.210152647</v>
      </c>
      <c r="BE3532">
        <v>1.720080732</v>
      </c>
      <c r="BF3532">
        <v>0.53335729399999998</v>
      </c>
      <c r="BG3532">
        <v>-0.15536165299999999</v>
      </c>
      <c r="BH3532">
        <v>0.76295858999999999</v>
      </c>
      <c r="BI3532">
        <v>0</v>
      </c>
      <c r="BJ3532">
        <v>-0.17103786600000001</v>
      </c>
      <c r="BK3532">
        <v>-4.2289539000000001E-2</v>
      </c>
      <c r="BL3532">
        <v>-0.66649996899999997</v>
      </c>
      <c r="BM3532">
        <v>8.9110620000000008E-3</v>
      </c>
    </row>
    <row r="3533" spans="1:65" x14ac:dyDescent="0.3">
      <c r="A3533" t="s">
        <v>1970</v>
      </c>
      <c r="B3533" t="s">
        <v>81</v>
      </c>
      <c r="C3533">
        <v>-0.74237556999999998</v>
      </c>
      <c r="D3533">
        <v>-0.90984293500000002</v>
      </c>
      <c r="E3533">
        <v>1.0911575999999999E-2</v>
      </c>
      <c r="F3533">
        <v>-0.52735214100000005</v>
      </c>
      <c r="G3533">
        <v>-0.27204288300000001</v>
      </c>
      <c r="H3533">
        <v>0.106033813</v>
      </c>
      <c r="I3533">
        <v>-4.6752993999999999E-2</v>
      </c>
      <c r="J3533">
        <v>1.272733187</v>
      </c>
      <c r="K3533">
        <v>-0.198177251</v>
      </c>
      <c r="L3533">
        <v>-0.29633056699999999</v>
      </c>
      <c r="M3533">
        <v>-0.25584916400000002</v>
      </c>
      <c r="N3533">
        <v>0.57208613600000002</v>
      </c>
      <c r="O3533">
        <v>-3.6875835000000003E-2</v>
      </c>
      <c r="P3533">
        <v>3.0816709840000001</v>
      </c>
      <c r="Q3533">
        <v>0.21596156999999999</v>
      </c>
      <c r="R3533">
        <v>0.33417343700000002</v>
      </c>
      <c r="S3533">
        <v>-0.11430149000000001</v>
      </c>
      <c r="T3533">
        <v>-0.61021230299999996</v>
      </c>
      <c r="U3533">
        <v>-0.478349199</v>
      </c>
      <c r="V3533">
        <v>-0.66937841200000003</v>
      </c>
      <c r="W3533">
        <v>-0.31317771799999999</v>
      </c>
      <c r="X3533">
        <v>4.1587974E-2</v>
      </c>
      <c r="Y3533">
        <v>-0.15764434099999999</v>
      </c>
      <c r="Z3533">
        <v>0.15675766099999999</v>
      </c>
      <c r="AA3533">
        <v>2.7385815870000001</v>
      </c>
      <c r="AB3533">
        <v>2.1752755449999999</v>
      </c>
      <c r="AC3533">
        <v>-0.74160395899999998</v>
      </c>
      <c r="AD3533">
        <v>-0.70664975200000002</v>
      </c>
      <c r="AE3533">
        <v>-0.65159442999999995</v>
      </c>
      <c r="AF3533">
        <v>-0.35420354999999998</v>
      </c>
      <c r="AG3533">
        <v>-0.191880093</v>
      </c>
      <c r="AH3533">
        <v>-0.74293745600000005</v>
      </c>
      <c r="AI3533">
        <v>0.61885728699999998</v>
      </c>
      <c r="AJ3533">
        <v>-0.74329330299999996</v>
      </c>
      <c r="AK3533">
        <v>-0.73266746299999996</v>
      </c>
      <c r="AL3533">
        <v>2.8097827999999998E-2</v>
      </c>
      <c r="AM3533">
        <v>-0.147104655</v>
      </c>
      <c r="AN3533">
        <v>1.665544932</v>
      </c>
      <c r="AO3533">
        <v>-0.16394208599999999</v>
      </c>
      <c r="AP3533">
        <v>-0.81882709899999995</v>
      </c>
      <c r="AQ3533">
        <v>-0.80109787600000004</v>
      </c>
      <c r="AR3533">
        <v>-0.36744391700000001</v>
      </c>
      <c r="AS3533">
        <v>-0.96404716300000004</v>
      </c>
      <c r="AT3533">
        <v>3.2346403000000003E-2</v>
      </c>
      <c r="AU3533">
        <v>0.15762954900000001</v>
      </c>
      <c r="AV3533">
        <v>-0.324478453</v>
      </c>
      <c r="AW3533">
        <v>-0.86333500799999996</v>
      </c>
      <c r="AX3533">
        <v>-1.118797209</v>
      </c>
      <c r="AY3533">
        <v>-0.17852346699999999</v>
      </c>
      <c r="AZ3533">
        <v>6.9041589E-2</v>
      </c>
      <c r="BA3533">
        <v>-0.27315495899999997</v>
      </c>
      <c r="BB3533">
        <v>-6.9044732999999997E-2</v>
      </c>
      <c r="BC3533">
        <v>-0.41912712499999999</v>
      </c>
      <c r="BD3533">
        <v>1.103205081</v>
      </c>
      <c r="BE3533">
        <v>0.82728103900000005</v>
      </c>
      <c r="BF3533">
        <v>-1.680114801</v>
      </c>
      <c r="BG3533">
        <v>-0.38195441400000002</v>
      </c>
      <c r="BH3533">
        <v>0.15159388100000001</v>
      </c>
      <c r="BI3533">
        <v>2.4579583550000002</v>
      </c>
      <c r="BJ3533">
        <v>0.338338733</v>
      </c>
      <c r="BK3533">
        <v>-0.612152853</v>
      </c>
      <c r="BL3533">
        <v>-0.42544196499999998</v>
      </c>
      <c r="BM3533">
        <v>-6.0803606000000003E-2</v>
      </c>
    </row>
    <row r="3534" spans="1:65" x14ac:dyDescent="0.3">
      <c r="A3534" t="s">
        <v>87</v>
      </c>
      <c r="B3534" t="s">
        <v>66</v>
      </c>
      <c r="C3534">
        <v>0.85595189199999999</v>
      </c>
      <c r="D3534">
        <v>-0.46588556599999997</v>
      </c>
      <c r="E3534">
        <v>4.3609230999999998E-2</v>
      </c>
      <c r="F3534">
        <v>-0.58484932999999995</v>
      </c>
      <c r="G3534">
        <v>1.7432320379999999</v>
      </c>
      <c r="H3534">
        <v>0.74559151499999998</v>
      </c>
      <c r="I3534">
        <v>4.8696378999999998E-2</v>
      </c>
      <c r="J3534">
        <v>0.22080045100000001</v>
      </c>
      <c r="K3534">
        <v>-1.044830616</v>
      </c>
      <c r="L3534">
        <v>-0.71531312800000002</v>
      </c>
      <c r="M3534">
        <v>-0.53449131599999999</v>
      </c>
      <c r="N3534">
        <v>-0.72509162299999996</v>
      </c>
      <c r="O3534">
        <v>0.16215611299999999</v>
      </c>
      <c r="P3534">
        <v>1.922700415</v>
      </c>
      <c r="Q3534">
        <v>-0.253838179</v>
      </c>
      <c r="R3534">
        <v>2.1283480830000001</v>
      </c>
      <c r="S3534">
        <v>-1.0573664060000001</v>
      </c>
      <c r="T3534">
        <v>5.5154473000000002E-2</v>
      </c>
      <c r="U3534">
        <v>-0.222467574</v>
      </c>
      <c r="V3534">
        <v>-0.19656394599999999</v>
      </c>
      <c r="W3534">
        <v>-0.30547191000000001</v>
      </c>
      <c r="X3534">
        <v>-0.59944619600000004</v>
      </c>
      <c r="Y3534">
        <v>-1.5171850000000001E-2</v>
      </c>
      <c r="Z3534">
        <v>-0.37218169299999998</v>
      </c>
      <c r="AA3534">
        <v>-8.6776723E-2</v>
      </c>
      <c r="AB3534">
        <v>-0.436242713</v>
      </c>
      <c r="AC3534">
        <v>-8.7558800000000006E-2</v>
      </c>
      <c r="AD3534">
        <v>-0.46239513999999998</v>
      </c>
      <c r="AE3534">
        <v>-0.45748550300000002</v>
      </c>
      <c r="AF3534">
        <v>-0.23797247299999999</v>
      </c>
      <c r="AG3534">
        <v>-1.150698915</v>
      </c>
      <c r="AH3534">
        <v>-0.47682490199999999</v>
      </c>
      <c r="AI3534">
        <v>7.7665428999999994E-2</v>
      </c>
      <c r="AJ3534">
        <v>-0.26710940799999999</v>
      </c>
      <c r="AK3534">
        <v>1.220278159</v>
      </c>
      <c r="AL3534">
        <v>-0.66467847899999999</v>
      </c>
      <c r="AM3534">
        <v>0.49019233400000001</v>
      </c>
      <c r="AN3534">
        <v>0.54522567399999999</v>
      </c>
      <c r="AO3534">
        <v>0.90872448100000003</v>
      </c>
      <c r="AP3534">
        <v>-0.100163469</v>
      </c>
      <c r="AQ3534">
        <v>-0.77978771899999999</v>
      </c>
      <c r="AR3534">
        <v>-0.78513893099999998</v>
      </c>
      <c r="AS3534">
        <v>3.7778006000000003E-2</v>
      </c>
      <c r="AT3534">
        <v>0.57052552000000001</v>
      </c>
      <c r="AU3534">
        <v>-1.125073486</v>
      </c>
      <c r="AV3534">
        <v>1.3172316150000001</v>
      </c>
      <c r="AW3534">
        <v>0.231740165</v>
      </c>
      <c r="AX3534">
        <v>0.81608196799999999</v>
      </c>
      <c r="AY3534">
        <v>-1.5118344669999999</v>
      </c>
      <c r="AZ3534">
        <v>-0.94696337900000005</v>
      </c>
      <c r="BA3534">
        <v>-0.834963715</v>
      </c>
      <c r="BB3534">
        <v>-1.0208380610000001</v>
      </c>
      <c r="BC3534">
        <v>-0.246587748</v>
      </c>
      <c r="BD3534">
        <v>0.48221261900000001</v>
      </c>
      <c r="BE3534">
        <v>-0.32714820100000003</v>
      </c>
      <c r="BF3534">
        <v>0.77146235100000005</v>
      </c>
      <c r="BG3534">
        <v>-0.577182741</v>
      </c>
      <c r="BH3534">
        <v>0.441468097</v>
      </c>
      <c r="BI3534">
        <v>0</v>
      </c>
      <c r="BJ3534">
        <v>0</v>
      </c>
      <c r="BK3534">
        <v>0.34857142400000002</v>
      </c>
      <c r="BL3534">
        <v>-0.57682274200000005</v>
      </c>
      <c r="BM3534">
        <v>-1.3536210900000001</v>
      </c>
    </row>
    <row r="3535" spans="1:65" x14ac:dyDescent="0.3">
      <c r="A3535" t="s">
        <v>5044</v>
      </c>
      <c r="B3535" t="s">
        <v>66</v>
      </c>
      <c r="C3535">
        <v>0.994174742</v>
      </c>
      <c r="D3535">
        <v>-0.18280009</v>
      </c>
      <c r="E3535">
        <v>-0.40145344900000002</v>
      </c>
      <c r="F3535">
        <v>0.229328265</v>
      </c>
      <c r="G3535">
        <v>1.244264856</v>
      </c>
      <c r="H3535">
        <v>-4.2976891000000003E-2</v>
      </c>
      <c r="I3535">
        <v>1.4438329080000001</v>
      </c>
      <c r="J3535">
        <v>-0.438220002</v>
      </c>
      <c r="K3535">
        <v>-0.177962764</v>
      </c>
      <c r="L3535">
        <v>-0.54568049200000002</v>
      </c>
      <c r="M3535">
        <v>-0.19322651900000001</v>
      </c>
      <c r="N3535">
        <v>-0.84600098499999998</v>
      </c>
      <c r="O3535">
        <v>-0.68108154799999998</v>
      </c>
      <c r="P3535">
        <v>3.2625921629999999</v>
      </c>
      <c r="Q3535">
        <v>3.1830468000000001E-2</v>
      </c>
      <c r="R3535">
        <v>2.0494055800000002</v>
      </c>
      <c r="S3535">
        <v>-0.41400204499999999</v>
      </c>
      <c r="T3535">
        <v>0.86187161000000001</v>
      </c>
      <c r="U3535">
        <v>-0.78153621399999995</v>
      </c>
      <c r="V3535">
        <v>-0.40864272800000001</v>
      </c>
      <c r="W3535">
        <v>-0.30131449199999999</v>
      </c>
      <c r="X3535">
        <v>-0.99814187300000001</v>
      </c>
      <c r="Y3535">
        <v>-0.38875912299999998</v>
      </c>
      <c r="Z3535">
        <v>-0.61679345100000005</v>
      </c>
      <c r="AA3535">
        <v>-0.29265740699999998</v>
      </c>
      <c r="AB3535">
        <v>-0.398335832</v>
      </c>
      <c r="AC3535">
        <v>0.77437079600000003</v>
      </c>
      <c r="AD3535">
        <v>-0.371476429</v>
      </c>
      <c r="AE3535">
        <v>-6.5816609999999999E-3</v>
      </c>
      <c r="AF3535">
        <v>-0.52198899799999998</v>
      </c>
      <c r="AG3535">
        <v>1.783025662</v>
      </c>
      <c r="AH3535">
        <v>-1.9101910999999999E-2</v>
      </c>
      <c r="AI3535">
        <v>-0.39407890600000001</v>
      </c>
      <c r="AJ3535">
        <v>-0.76288482899999999</v>
      </c>
      <c r="AK3535">
        <v>0.88384255599999995</v>
      </c>
      <c r="AL3535">
        <v>-2.7222335E-2</v>
      </c>
      <c r="AM3535">
        <v>-0.18132727800000001</v>
      </c>
      <c r="AN3535">
        <v>0.172860874</v>
      </c>
      <c r="AO3535">
        <v>1.989548004</v>
      </c>
      <c r="AP3535">
        <v>8.2105660000000007E-3</v>
      </c>
      <c r="AQ3535">
        <v>-0.571776493</v>
      </c>
      <c r="AR3535">
        <v>-0.23152146800000001</v>
      </c>
      <c r="AS3535">
        <v>1.186957415</v>
      </c>
      <c r="AT3535">
        <v>9.7326549999999998E-2</v>
      </c>
      <c r="AU3535">
        <v>-0.74045432700000002</v>
      </c>
      <c r="AV3535">
        <v>0.892396466</v>
      </c>
      <c r="AW3535">
        <v>0.137662109</v>
      </c>
      <c r="AX3535">
        <v>0.392045223</v>
      </c>
      <c r="AY3535">
        <v>0.41883088600000001</v>
      </c>
      <c r="AZ3535">
        <v>0.20015665199999999</v>
      </c>
      <c r="BA3535">
        <v>-0.33431407800000001</v>
      </c>
      <c r="BB3535">
        <v>-1.311886747</v>
      </c>
      <c r="BC3535">
        <v>-9.6277589999999996E-3</v>
      </c>
      <c r="BD3535">
        <v>0.35457182900000001</v>
      </c>
      <c r="BE3535">
        <v>0.58720041700000003</v>
      </c>
      <c r="BF3535">
        <v>-7.7666877999999995E-2</v>
      </c>
      <c r="BG3535">
        <v>4.4117874000000001E-2</v>
      </c>
      <c r="BH3535">
        <v>1.5935711800000001</v>
      </c>
      <c r="BI3535">
        <v>-0.46253196200000002</v>
      </c>
      <c r="BJ3535">
        <v>0</v>
      </c>
      <c r="BK3535">
        <v>0.45193490200000003</v>
      </c>
      <c r="BL3535">
        <v>-0.14204876399999999</v>
      </c>
      <c r="BM3535">
        <v>-0.70527385499999995</v>
      </c>
    </row>
    <row r="3536" spans="1:65" x14ac:dyDescent="0.3">
      <c r="A3536" t="s">
        <v>814</v>
      </c>
      <c r="B3536" t="s">
        <v>66</v>
      </c>
      <c r="C3536">
        <v>1.325485537</v>
      </c>
      <c r="D3536">
        <v>-0.114733562</v>
      </c>
      <c r="E3536">
        <v>-0.43263130500000002</v>
      </c>
      <c r="F3536">
        <v>-0.22878132800000001</v>
      </c>
      <c r="G3536">
        <v>1.3744113229999999</v>
      </c>
      <c r="H3536">
        <v>-0.214681609</v>
      </c>
      <c r="I3536">
        <v>0.41493078</v>
      </c>
      <c r="J3536">
        <v>-0.65725</v>
      </c>
      <c r="K3536">
        <v>-0.16953122800000001</v>
      </c>
      <c r="L3536">
        <v>-0.74807950899999998</v>
      </c>
      <c r="M3536">
        <v>-0.55056841700000003</v>
      </c>
      <c r="N3536">
        <v>-3.0865351999999999E-2</v>
      </c>
      <c r="O3536">
        <v>-0.41585364699999999</v>
      </c>
      <c r="P3536">
        <v>2.8752076710000001</v>
      </c>
      <c r="Q3536">
        <v>-0.62141741100000003</v>
      </c>
      <c r="R3536">
        <v>1.28552822</v>
      </c>
      <c r="S3536">
        <v>-0.47363592599999998</v>
      </c>
      <c r="T3536">
        <v>1.1534855260000001</v>
      </c>
      <c r="U3536">
        <v>-0.32733458900000001</v>
      </c>
      <c r="V3536">
        <v>0.27491342699999999</v>
      </c>
      <c r="W3536">
        <v>-0.409101082</v>
      </c>
      <c r="X3536">
        <v>-0.849010194</v>
      </c>
      <c r="Y3536">
        <v>-0.41065485400000001</v>
      </c>
      <c r="Z3536">
        <v>-0.40784107000000003</v>
      </c>
      <c r="AA3536">
        <v>1.288129128</v>
      </c>
      <c r="AB3536">
        <v>-0.44846393400000001</v>
      </c>
      <c r="AC3536">
        <v>0.84319343000000002</v>
      </c>
      <c r="AD3536">
        <v>-1.0076865779999999</v>
      </c>
      <c r="AE3536">
        <v>0.50113744699999996</v>
      </c>
      <c r="AF3536">
        <v>-0.55590683200000002</v>
      </c>
      <c r="AG3536">
        <v>1.564207787</v>
      </c>
      <c r="AH3536">
        <v>-0.51593162299999995</v>
      </c>
      <c r="AI3536">
        <v>-4.7009003000000001E-2</v>
      </c>
      <c r="AJ3536">
        <v>-0.28132176399999997</v>
      </c>
      <c r="AK3536">
        <v>0.24320711</v>
      </c>
      <c r="AL3536">
        <v>-0.604351321</v>
      </c>
      <c r="AM3536">
        <v>-0.13911470200000001</v>
      </c>
      <c r="AN3536">
        <v>0.20275942299999999</v>
      </c>
      <c r="AO3536">
        <v>0.63016047900000005</v>
      </c>
      <c r="AP3536">
        <v>-0.200294623</v>
      </c>
      <c r="AQ3536">
        <v>-0.11227656499999999</v>
      </c>
      <c r="AR3536">
        <v>-0.42563180900000003</v>
      </c>
      <c r="AS3536">
        <v>0.54907995399999998</v>
      </c>
      <c r="AT3536">
        <v>2.9964200999999999E-2</v>
      </c>
      <c r="AU3536">
        <v>-0.39115876599999999</v>
      </c>
      <c r="AV3536">
        <v>1.313826736</v>
      </c>
      <c r="AW3536">
        <v>0.28690054100000001</v>
      </c>
      <c r="AX3536">
        <v>0.46375521600000003</v>
      </c>
      <c r="AY3536">
        <v>-0.98910844099999995</v>
      </c>
      <c r="AZ3536">
        <v>0.75100008799999995</v>
      </c>
      <c r="BA3536">
        <v>-0.29843592499999999</v>
      </c>
      <c r="BB3536">
        <v>-0.86951705300000004</v>
      </c>
      <c r="BC3536">
        <v>-1.5454588E-2</v>
      </c>
      <c r="BD3536">
        <v>0.75030370700000004</v>
      </c>
      <c r="BE3536">
        <v>-1.2317386E-2</v>
      </c>
      <c r="BF3536">
        <v>0.70104706999999999</v>
      </c>
      <c r="BG3536">
        <v>-0.34497218600000001</v>
      </c>
      <c r="BH3536">
        <v>3.2129116190000002</v>
      </c>
      <c r="BI3536">
        <v>-1.0143122170000001</v>
      </c>
      <c r="BJ3536">
        <v>0</v>
      </c>
      <c r="BK3536">
        <v>-0.97705074000000003</v>
      </c>
      <c r="BL3536">
        <v>-0.80122913299999998</v>
      </c>
      <c r="BM3536">
        <v>-0.46598171700000002</v>
      </c>
    </row>
    <row r="3537" spans="1:65" x14ac:dyDescent="0.3">
      <c r="A3537" t="s">
        <v>5009</v>
      </c>
      <c r="B3537" t="s">
        <v>66</v>
      </c>
      <c r="C3537">
        <v>4.5040721999999998E-2</v>
      </c>
      <c r="D3537">
        <v>-9.2194207E-2</v>
      </c>
      <c r="E3537">
        <v>-0.88699762599999998</v>
      </c>
      <c r="F3537">
        <v>-0.51268421900000005</v>
      </c>
      <c r="G3537">
        <v>2.005228121</v>
      </c>
      <c r="H3537">
        <v>1.179107747</v>
      </c>
      <c r="I3537">
        <v>0.54604894999999998</v>
      </c>
      <c r="J3537">
        <v>-0.296064245</v>
      </c>
      <c r="K3537">
        <v>-0.45854504000000001</v>
      </c>
      <c r="L3537">
        <v>-0.562042343</v>
      </c>
      <c r="M3537">
        <v>-0.346370972</v>
      </c>
      <c r="N3537">
        <v>-0.72670909400000006</v>
      </c>
      <c r="O3537">
        <v>-0.63006476600000005</v>
      </c>
      <c r="P3537">
        <v>1.126238721</v>
      </c>
      <c r="Q3537">
        <v>8.4287538999999995E-2</v>
      </c>
      <c r="R3537">
        <v>0.79686224999999999</v>
      </c>
      <c r="S3537">
        <v>-0.938644747</v>
      </c>
      <c r="T3537">
        <v>-0.332123002</v>
      </c>
      <c r="U3537">
        <v>-0.539186622</v>
      </c>
      <c r="V3537">
        <v>-0.64449571000000005</v>
      </c>
      <c r="W3537">
        <v>-0.256948801</v>
      </c>
      <c r="X3537">
        <v>-0.82269586299999997</v>
      </c>
      <c r="Y3537">
        <v>3.1203062E-2</v>
      </c>
      <c r="Z3537">
        <v>-0.95493163700000006</v>
      </c>
      <c r="AA3537">
        <v>0</v>
      </c>
      <c r="AB3537">
        <v>-0.39651755900000002</v>
      </c>
      <c r="AC3537">
        <v>3.4050671999999997E-2</v>
      </c>
      <c r="AD3537">
        <v>0.180583194</v>
      </c>
      <c r="AE3537">
        <v>-0.319217896</v>
      </c>
      <c r="AF3537">
        <v>-0.36226840199999999</v>
      </c>
      <c r="AG3537">
        <v>1.5898379039999999</v>
      </c>
      <c r="AH3537">
        <v>-0.54709206300000002</v>
      </c>
      <c r="AI3537">
        <v>-0.60372528700000005</v>
      </c>
      <c r="AJ3537">
        <v>-0.29146397099999999</v>
      </c>
      <c r="AK3537">
        <v>-1.0461541350000001</v>
      </c>
      <c r="AL3537">
        <v>0</v>
      </c>
      <c r="AM3537">
        <v>0.897091902</v>
      </c>
      <c r="AN3537">
        <v>0.34507600199999999</v>
      </c>
      <c r="AO3537">
        <v>0.54961644200000004</v>
      </c>
      <c r="AP3537">
        <v>-0.60255213200000002</v>
      </c>
      <c r="AQ3537">
        <v>-0.27297585000000002</v>
      </c>
      <c r="AR3537">
        <v>-0.24661416799999999</v>
      </c>
      <c r="AS3537">
        <v>1.3038535440000001</v>
      </c>
      <c r="AT3537">
        <v>1.0305778880000001</v>
      </c>
      <c r="AU3537">
        <v>-1.245818562</v>
      </c>
      <c r="AV3537">
        <v>2.0176225759999999</v>
      </c>
      <c r="AW3537">
        <v>3.0871037E-2</v>
      </c>
      <c r="AX3537">
        <v>-1.152801363</v>
      </c>
      <c r="AY3537">
        <v>-0.43561284300000003</v>
      </c>
      <c r="AZ3537">
        <v>-0.71156812800000002</v>
      </c>
      <c r="BA3537">
        <v>-0.190267243</v>
      </c>
      <c r="BB3537">
        <v>-1.0019571890000001</v>
      </c>
      <c r="BC3537">
        <v>-0.60916299299999999</v>
      </c>
      <c r="BD3537">
        <v>0.50406832899999998</v>
      </c>
      <c r="BE3537">
        <v>-7.7656259000000005E-2</v>
      </c>
      <c r="BF3537">
        <v>-0.12351228</v>
      </c>
      <c r="BG3537">
        <v>-0.33857989199999999</v>
      </c>
      <c r="BH3537">
        <v>0.64952689399999997</v>
      </c>
      <c r="BI3537">
        <v>-1.3364963649999999</v>
      </c>
      <c r="BJ3537">
        <v>0</v>
      </c>
      <c r="BK3537">
        <v>1.1162408420000001</v>
      </c>
      <c r="BL3537">
        <v>-1.160673099</v>
      </c>
      <c r="BM3537">
        <v>-0.78946760699999996</v>
      </c>
    </row>
    <row r="3538" spans="1:65" x14ac:dyDescent="0.3">
      <c r="A3538" t="s">
        <v>3429</v>
      </c>
      <c r="B3538" t="s">
        <v>3430</v>
      </c>
      <c r="C3538" s="1">
        <v>7.5900000000000002E-5</v>
      </c>
      <c r="D3538">
        <v>-1.265359514</v>
      </c>
      <c r="E3538">
        <v>-1.273973129</v>
      </c>
      <c r="F3538">
        <v>-0.85173140599999997</v>
      </c>
      <c r="G3538">
        <v>2.0029415670000001</v>
      </c>
      <c r="H3538">
        <v>-0.28226532700000001</v>
      </c>
      <c r="I3538">
        <v>0.51255506399999995</v>
      </c>
      <c r="J3538">
        <v>-3.7246557999999999E-2</v>
      </c>
      <c r="K3538">
        <v>-1.2715891720000001</v>
      </c>
      <c r="L3538">
        <v>-0.291348253</v>
      </c>
      <c r="M3538">
        <v>-0.31312595999999998</v>
      </c>
      <c r="N3538">
        <v>-1.2182185000000001</v>
      </c>
      <c r="O3538">
        <v>1.030951274</v>
      </c>
      <c r="P3538">
        <v>0.66588451100000001</v>
      </c>
      <c r="Q3538">
        <v>-0.53321290700000001</v>
      </c>
      <c r="R3538">
        <v>0.948855479</v>
      </c>
      <c r="S3538">
        <v>-0.63663852099999996</v>
      </c>
      <c r="T3538">
        <v>1.228550816</v>
      </c>
      <c r="U3538">
        <v>1.1206515E-2</v>
      </c>
      <c r="V3538">
        <v>-0.222703384</v>
      </c>
      <c r="W3538">
        <v>-3.0435074999999999E-2</v>
      </c>
      <c r="X3538">
        <v>-1.3955229E-2</v>
      </c>
      <c r="Y3538">
        <v>4.3307582999999997E-2</v>
      </c>
      <c r="Z3538">
        <v>-0.47234171200000002</v>
      </c>
      <c r="AA3538">
        <v>0</v>
      </c>
      <c r="AB3538">
        <v>0.45059533299999999</v>
      </c>
      <c r="AC3538">
        <v>1.101084161</v>
      </c>
      <c r="AD3538">
        <v>0.36513952900000002</v>
      </c>
      <c r="AE3538">
        <v>0.15026887799999999</v>
      </c>
      <c r="AF3538">
        <v>4.6139300000000001E-2</v>
      </c>
      <c r="AG3538">
        <v>0.93351681500000006</v>
      </c>
      <c r="AH3538">
        <v>-7.8028383000000007E-2</v>
      </c>
      <c r="AI3538">
        <v>-0.44430920499999998</v>
      </c>
      <c r="AJ3538">
        <v>-6.9035190999999996E-2</v>
      </c>
      <c r="AK3538">
        <v>0.152168623</v>
      </c>
      <c r="AL3538">
        <v>0</v>
      </c>
      <c r="AM3538">
        <v>0.39424857800000002</v>
      </c>
      <c r="AN3538">
        <v>-0.83979561000000003</v>
      </c>
      <c r="AO3538">
        <v>0.191115864</v>
      </c>
      <c r="AP3538">
        <v>0.106792791</v>
      </c>
      <c r="AQ3538">
        <v>4.5364521999999997E-2</v>
      </c>
      <c r="AR3538">
        <v>-0.13608614799999999</v>
      </c>
      <c r="AS3538">
        <v>1.325125071</v>
      </c>
      <c r="AT3538">
        <v>0.308533899</v>
      </c>
      <c r="AU3538">
        <v>-0.57916210899999998</v>
      </c>
      <c r="AV3538">
        <v>1.742172992</v>
      </c>
      <c r="AW3538">
        <v>0.43247872100000001</v>
      </c>
      <c r="AX3538">
        <v>0.50418186600000003</v>
      </c>
      <c r="AY3538">
        <v>-0.40050533700000002</v>
      </c>
      <c r="AZ3538">
        <v>0.26180889099999999</v>
      </c>
      <c r="BA3538">
        <v>0.43619237799999999</v>
      </c>
      <c r="BB3538">
        <v>-0.77886642699999997</v>
      </c>
      <c r="BC3538">
        <v>-0.56651671000000003</v>
      </c>
      <c r="BD3538">
        <v>0.21871892700000001</v>
      </c>
      <c r="BE3538">
        <v>-0.92686856900000003</v>
      </c>
      <c r="BF3538">
        <v>-0.14822480299999999</v>
      </c>
      <c r="BG3538">
        <v>-8.5864914000000001E-2</v>
      </c>
      <c r="BH3538">
        <v>-0.41782735900000001</v>
      </c>
      <c r="BI3538">
        <v>-0.49817630200000002</v>
      </c>
      <c r="BJ3538">
        <v>0</v>
      </c>
      <c r="BK3538">
        <v>-0.245689464</v>
      </c>
      <c r="BL3538">
        <v>-0.25339154200000003</v>
      </c>
      <c r="BM3538">
        <v>-0.71563428699999998</v>
      </c>
    </row>
    <row r="3539" spans="1:65" x14ac:dyDescent="0.3">
      <c r="A3539" t="s">
        <v>5014</v>
      </c>
      <c r="B3539" t="s">
        <v>377</v>
      </c>
      <c r="C3539">
        <v>-0.44804024199999998</v>
      </c>
      <c r="D3539">
        <v>0.765071689</v>
      </c>
      <c r="E3539">
        <v>-0.17447569099999999</v>
      </c>
      <c r="F3539">
        <v>6.6568790000000001E-3</v>
      </c>
      <c r="G3539">
        <v>1.4157938779999999</v>
      </c>
      <c r="H3539">
        <v>0.113405851</v>
      </c>
      <c r="I3539">
        <v>-1.0674288540000001</v>
      </c>
      <c r="J3539">
        <v>-5.6557926000000001E-2</v>
      </c>
      <c r="K3539">
        <v>0.61265826700000003</v>
      </c>
      <c r="L3539">
        <v>-0.161586744</v>
      </c>
      <c r="M3539">
        <v>0.46201553899999998</v>
      </c>
      <c r="N3539">
        <v>-0.95512010999999997</v>
      </c>
      <c r="O3539">
        <v>-0.22399277500000001</v>
      </c>
      <c r="P3539">
        <v>7.0093830999999995E-2</v>
      </c>
      <c r="Q3539">
        <v>-0.259069508</v>
      </c>
      <c r="R3539">
        <v>0.145423414</v>
      </c>
      <c r="S3539">
        <v>-4.3169811000000002E-2</v>
      </c>
      <c r="T3539">
        <v>-0.17173216799999999</v>
      </c>
      <c r="U3539">
        <v>-0.17291351599999999</v>
      </c>
      <c r="V3539">
        <v>-0.42480510500000002</v>
      </c>
      <c r="W3539">
        <v>-0.15536546600000001</v>
      </c>
      <c r="X3539">
        <v>-0.56479209900000005</v>
      </c>
      <c r="Y3539">
        <v>-6.7004724000000002E-2</v>
      </c>
      <c r="Z3539">
        <v>0.402226423</v>
      </c>
      <c r="AA3539">
        <v>1.2905855399999999</v>
      </c>
      <c r="AB3539">
        <v>-1.3811456999999999E-2</v>
      </c>
      <c r="AC3539">
        <v>0.10597690899999999</v>
      </c>
      <c r="AD3539">
        <v>-0.203520592</v>
      </c>
      <c r="AE3539">
        <v>-0.48847058900000001</v>
      </c>
      <c r="AF3539">
        <v>-0.13503816199999999</v>
      </c>
      <c r="AG3539">
        <v>-0.83959557100000004</v>
      </c>
      <c r="AH3539">
        <v>-0.205460056</v>
      </c>
      <c r="AI3539">
        <v>1.144859662</v>
      </c>
      <c r="AJ3539">
        <v>-0.62387049400000005</v>
      </c>
      <c r="AK3539">
        <v>0.72516643400000003</v>
      </c>
      <c r="AL3539">
        <v>0.39050041699999999</v>
      </c>
      <c r="AM3539">
        <v>0.130175715</v>
      </c>
      <c r="AN3539">
        <v>8.4245841000000002E-2</v>
      </c>
      <c r="AO3539">
        <v>0.64941671599999995</v>
      </c>
      <c r="AP3539">
        <v>5.0074158000000001E-2</v>
      </c>
      <c r="AQ3539">
        <v>-0.70043928</v>
      </c>
      <c r="AR3539">
        <v>-0.302425785</v>
      </c>
      <c r="AS3539">
        <v>0.15243076799999999</v>
      </c>
      <c r="AT3539">
        <v>0.687945896</v>
      </c>
      <c r="AU3539">
        <v>0.81865612799999998</v>
      </c>
      <c r="AV3539">
        <v>0.53873491699999998</v>
      </c>
      <c r="AW3539">
        <v>-0.21809472999999999</v>
      </c>
      <c r="AX3539">
        <v>-1.6256441230000001</v>
      </c>
      <c r="AY3539">
        <v>9.8211461E-2</v>
      </c>
      <c r="AZ3539">
        <v>1.409411754</v>
      </c>
      <c r="BA3539">
        <v>-3.4267239999999999E-3</v>
      </c>
      <c r="BB3539">
        <v>0.50374727500000005</v>
      </c>
      <c r="BC3539">
        <v>0.11155580700000001</v>
      </c>
      <c r="BD3539">
        <v>-1.128631097</v>
      </c>
      <c r="BE3539">
        <v>0.56069837</v>
      </c>
      <c r="BF3539">
        <v>1.2112643809999999</v>
      </c>
      <c r="BG3539">
        <v>-0.27726677799999999</v>
      </c>
      <c r="BH3539">
        <v>1.4266617539999999</v>
      </c>
      <c r="BI3539">
        <v>-1.5255389610000001</v>
      </c>
      <c r="BJ3539">
        <v>1.0906904159999999</v>
      </c>
      <c r="BK3539">
        <v>-0.157314538</v>
      </c>
      <c r="BL3539">
        <v>0.220330779</v>
      </c>
      <c r="BM3539">
        <v>0.79371153500000002</v>
      </c>
    </row>
    <row r="3540" spans="1:65" x14ac:dyDescent="0.3">
      <c r="A3540" t="s">
        <v>597</v>
      </c>
      <c r="B3540" t="s">
        <v>598</v>
      </c>
      <c r="C3540">
        <v>-0.558728589</v>
      </c>
      <c r="D3540">
        <v>0.13746104200000001</v>
      </c>
      <c r="E3540">
        <v>-9.7657231999999997E-2</v>
      </c>
      <c r="F3540">
        <v>6.6588094E-2</v>
      </c>
      <c r="G3540">
        <v>1.828429216</v>
      </c>
      <c r="H3540">
        <v>-0.41992054099999998</v>
      </c>
      <c r="I3540">
        <v>-0.59060762099999997</v>
      </c>
      <c r="J3540">
        <v>0.154400547</v>
      </c>
      <c r="K3540">
        <v>0.28500670500000003</v>
      </c>
      <c r="L3540">
        <v>-0.47687447100000002</v>
      </c>
      <c r="M3540">
        <v>-0.51874934699999997</v>
      </c>
      <c r="N3540">
        <v>-0.29794358100000001</v>
      </c>
      <c r="O3540">
        <v>0.37372972100000001</v>
      </c>
      <c r="P3540">
        <v>0.58782249399999997</v>
      </c>
      <c r="Q3540">
        <v>-2.0267131780000001</v>
      </c>
      <c r="R3540">
        <v>-2.3095485999999998E-2</v>
      </c>
      <c r="S3540">
        <v>-0.80281873000000004</v>
      </c>
      <c r="T3540">
        <v>0.86747347900000005</v>
      </c>
      <c r="U3540">
        <v>-0.29643112900000002</v>
      </c>
      <c r="V3540">
        <v>0.123584001</v>
      </c>
      <c r="W3540">
        <v>-0.64582424800000005</v>
      </c>
      <c r="X3540">
        <v>-0.178996079</v>
      </c>
      <c r="Y3540">
        <v>0.20996862099999999</v>
      </c>
      <c r="Z3540">
        <v>-0.54480484600000001</v>
      </c>
      <c r="AA3540">
        <v>0.33454974599999998</v>
      </c>
      <c r="AB3540">
        <v>0.41763661099999999</v>
      </c>
      <c r="AC3540">
        <v>0.32893370500000002</v>
      </c>
      <c r="AD3540">
        <v>-0.51484621100000005</v>
      </c>
      <c r="AE3540">
        <v>0.89996328800000003</v>
      </c>
      <c r="AF3540">
        <v>1.0849356990000001</v>
      </c>
      <c r="AG3540">
        <v>0.26647142899999998</v>
      </c>
      <c r="AH3540">
        <v>-0.26040686099999999</v>
      </c>
      <c r="AI3540">
        <v>1.0569824000000001</v>
      </c>
      <c r="AJ3540">
        <v>-0.190558651</v>
      </c>
      <c r="AK3540">
        <v>-0.72020717700000003</v>
      </c>
      <c r="AL3540">
        <v>0.85280704100000004</v>
      </c>
      <c r="AM3540">
        <v>-0.15078138899999999</v>
      </c>
      <c r="AN3540">
        <v>-0.80094064600000003</v>
      </c>
      <c r="AO3540">
        <v>0.101173468</v>
      </c>
      <c r="AP3540">
        <v>0.147193449</v>
      </c>
      <c r="AQ3540">
        <v>0.36757594599999999</v>
      </c>
      <c r="AR3540">
        <v>0.19387141099999999</v>
      </c>
      <c r="AS3540">
        <v>-0.25205603399999998</v>
      </c>
      <c r="AT3540">
        <v>-0.54508900699999996</v>
      </c>
      <c r="AU3540">
        <v>0.41284417699999998</v>
      </c>
      <c r="AV3540">
        <v>1.1083222159999999</v>
      </c>
      <c r="AW3540">
        <v>0.41633990399999998</v>
      </c>
      <c r="AX3540">
        <v>0.53522978200000004</v>
      </c>
      <c r="AY3540">
        <v>-0.170121037</v>
      </c>
      <c r="AZ3540">
        <v>0.393355544</v>
      </c>
      <c r="BA3540">
        <v>-0.60234773799999997</v>
      </c>
      <c r="BB3540">
        <v>-5.9519179999999996E-3</v>
      </c>
      <c r="BC3540">
        <v>-0.16729060900000001</v>
      </c>
      <c r="BD3540">
        <v>0.502573877</v>
      </c>
      <c r="BE3540">
        <v>0.13837506699999999</v>
      </c>
      <c r="BF3540">
        <v>0.25293134499999997</v>
      </c>
      <c r="BG3540">
        <v>-8.4186179999999999E-2</v>
      </c>
      <c r="BH3540">
        <v>2.2346857839999998</v>
      </c>
      <c r="BI3540">
        <v>-1.3185161379999999</v>
      </c>
      <c r="BJ3540">
        <v>0</v>
      </c>
      <c r="BK3540">
        <v>-0.34520878300000002</v>
      </c>
      <c r="BL3540">
        <v>-0.79383261800000005</v>
      </c>
      <c r="BM3540">
        <v>-0.89913851300000003</v>
      </c>
    </row>
    <row r="3541" spans="1:65" x14ac:dyDescent="0.3">
      <c r="A3541" t="s">
        <v>895</v>
      </c>
      <c r="B3541" t="s">
        <v>66</v>
      </c>
      <c r="C3541">
        <v>-1.0084234700000001</v>
      </c>
      <c r="D3541">
        <v>-0.88748386700000004</v>
      </c>
      <c r="E3541">
        <v>0.28357027899999998</v>
      </c>
      <c r="F3541">
        <v>0.249941415</v>
      </c>
      <c r="G3541">
        <v>2.0655622120000001</v>
      </c>
      <c r="H3541">
        <v>-1.040984696</v>
      </c>
      <c r="I3541">
        <v>-0.30154079299999997</v>
      </c>
      <c r="J3541">
        <v>-7.7395477000000004E-2</v>
      </c>
      <c r="K3541">
        <v>-0.70771017300000005</v>
      </c>
      <c r="L3541">
        <v>-0.196631534</v>
      </c>
      <c r="M3541">
        <v>-6.0844919999999997E-2</v>
      </c>
      <c r="N3541">
        <v>-0.57478049600000003</v>
      </c>
      <c r="O3541">
        <v>-0.49408349699999998</v>
      </c>
      <c r="P3541">
        <v>2.2037884000000001</v>
      </c>
      <c r="Q3541">
        <v>0.9504281</v>
      </c>
      <c r="R3541">
        <v>-5.6407899999999997E-3</v>
      </c>
      <c r="S3541">
        <v>-0.17811015899999999</v>
      </c>
      <c r="T3541">
        <v>-0.34725147000000001</v>
      </c>
      <c r="U3541">
        <v>0.217994152</v>
      </c>
      <c r="V3541">
        <v>-1.8137166E-2</v>
      </c>
      <c r="W3541">
        <v>0.24881427</v>
      </c>
      <c r="X3541">
        <v>3.426952E-3</v>
      </c>
      <c r="Y3541">
        <v>5.0963064000000002E-2</v>
      </c>
      <c r="Z3541">
        <v>-2.8751150000000001E-3</v>
      </c>
      <c r="AA3541">
        <v>3.9257339000000002E-2</v>
      </c>
      <c r="AB3541">
        <v>-0.56178603599999999</v>
      </c>
      <c r="AC3541">
        <v>-1.7890682000000002E-2</v>
      </c>
      <c r="AD3541">
        <v>-6.1627528000000001E-2</v>
      </c>
      <c r="AE3541">
        <v>0.23956385099999999</v>
      </c>
      <c r="AF3541">
        <v>0.20692885999999999</v>
      </c>
      <c r="AG3541">
        <v>2.2332038519999999</v>
      </c>
      <c r="AH3541">
        <v>0.26172011299999998</v>
      </c>
      <c r="AI3541">
        <v>-0.26834137400000002</v>
      </c>
      <c r="AJ3541">
        <v>-0.18142276099999999</v>
      </c>
      <c r="AK3541">
        <v>-0.92394679199999996</v>
      </c>
      <c r="AL3541">
        <v>-0.73515454800000002</v>
      </c>
      <c r="AM3541">
        <v>-0.491715136</v>
      </c>
      <c r="AN3541">
        <v>3.3025354999999999E-2</v>
      </c>
      <c r="AO3541">
        <v>0.76602669099999998</v>
      </c>
      <c r="AP3541">
        <v>0.59055280899999996</v>
      </c>
      <c r="AQ3541">
        <v>0.49248024299999998</v>
      </c>
      <c r="AR3541">
        <v>0.58894716199999997</v>
      </c>
      <c r="AS3541">
        <v>1.1847016239999999</v>
      </c>
      <c r="AT3541">
        <v>-0.19911373900000001</v>
      </c>
      <c r="AU3541">
        <v>-0.46816032400000002</v>
      </c>
      <c r="AV3541">
        <v>1.529007593</v>
      </c>
      <c r="AW3541">
        <v>0.62855840200000002</v>
      </c>
      <c r="AX3541">
        <v>-0.26283513600000002</v>
      </c>
      <c r="AY3541">
        <v>-0.46571911999999999</v>
      </c>
      <c r="AZ3541">
        <v>-0.69422594000000004</v>
      </c>
      <c r="BA3541">
        <v>9.0293743999999995E-2</v>
      </c>
      <c r="BB3541">
        <v>-0.27074615200000002</v>
      </c>
      <c r="BC3541">
        <v>0.179491285</v>
      </c>
      <c r="BD3541">
        <v>0.16433699500000001</v>
      </c>
      <c r="BE3541">
        <v>-1.391084574</v>
      </c>
      <c r="BF3541">
        <v>-1.6522824300000001</v>
      </c>
      <c r="BG3541">
        <v>0.17883969199999999</v>
      </c>
      <c r="BH3541">
        <v>0.90217211500000005</v>
      </c>
      <c r="BI3541">
        <v>0.38103077600000002</v>
      </c>
      <c r="BJ3541">
        <v>0</v>
      </c>
      <c r="BK3541">
        <v>-0.32825729399999998</v>
      </c>
      <c r="BL3541">
        <v>-0.38071139100000001</v>
      </c>
      <c r="BM3541">
        <v>-5.0836869E-2</v>
      </c>
    </row>
    <row r="3542" spans="1:65" x14ac:dyDescent="0.3">
      <c r="A3542" t="s">
        <v>1338</v>
      </c>
      <c r="B3542" t="s">
        <v>66</v>
      </c>
      <c r="C3542">
        <v>0</v>
      </c>
      <c r="D3542">
        <v>-1.4051322429999999</v>
      </c>
      <c r="E3542">
        <v>-0.22747251399999999</v>
      </c>
      <c r="F3542">
        <v>-0.31402317200000002</v>
      </c>
      <c r="G3542">
        <v>2.1815638160000002</v>
      </c>
      <c r="H3542">
        <v>-6.8877964999999999E-2</v>
      </c>
      <c r="I3542">
        <v>2.068806661</v>
      </c>
      <c r="J3542">
        <v>-0.182659454</v>
      </c>
      <c r="K3542">
        <v>-0.88373630000000003</v>
      </c>
      <c r="L3542">
        <v>-0.26622327600000001</v>
      </c>
      <c r="M3542">
        <v>-0.26743286599999999</v>
      </c>
      <c r="N3542">
        <v>0</v>
      </c>
      <c r="O3542">
        <v>-0.28355413699999998</v>
      </c>
      <c r="P3542">
        <v>0</v>
      </c>
      <c r="Q3542">
        <v>-0.275599443</v>
      </c>
      <c r="R3542">
        <v>0</v>
      </c>
      <c r="S3542">
        <v>1.8674847859999999</v>
      </c>
      <c r="T3542">
        <v>0</v>
      </c>
      <c r="U3542">
        <v>-0.29074581999999999</v>
      </c>
      <c r="V3542">
        <v>-0.41201986600000001</v>
      </c>
      <c r="W3542">
        <v>-0.61188583699999999</v>
      </c>
      <c r="X3542">
        <v>-0.26814155899999997</v>
      </c>
      <c r="Y3542">
        <v>-0.88508329200000002</v>
      </c>
      <c r="Z3542">
        <v>0</v>
      </c>
      <c r="AA3542">
        <v>0</v>
      </c>
      <c r="AB3542">
        <v>1.0190962109999999</v>
      </c>
      <c r="AC3542">
        <v>0</v>
      </c>
      <c r="AD3542">
        <v>0</v>
      </c>
      <c r="AE3542">
        <v>0.70173580300000005</v>
      </c>
      <c r="AF3542">
        <v>0.57880284500000001</v>
      </c>
      <c r="AG3542">
        <v>0</v>
      </c>
      <c r="AH3542">
        <v>-0.26876446999999998</v>
      </c>
      <c r="AI3542">
        <v>0</v>
      </c>
      <c r="AJ3542">
        <v>-3.6333422999999997E-2</v>
      </c>
      <c r="AK3542">
        <v>0</v>
      </c>
      <c r="AL3542">
        <v>0</v>
      </c>
      <c r="AM3542">
        <v>0.249904823</v>
      </c>
      <c r="AN3542">
        <v>1.6354385309999999</v>
      </c>
      <c r="AO3542">
        <v>0</v>
      </c>
      <c r="AP3542">
        <v>0.22582743899999999</v>
      </c>
      <c r="AQ3542">
        <v>-0.21508908700000001</v>
      </c>
      <c r="AR3542">
        <v>0.12857808300000001</v>
      </c>
      <c r="AS3542">
        <v>0.148462919</v>
      </c>
      <c r="AT3542">
        <v>-0.30166947999999999</v>
      </c>
      <c r="AU3542">
        <v>0</v>
      </c>
      <c r="AV3542">
        <v>1.5128427959999999</v>
      </c>
      <c r="AW3542">
        <v>0.44011171399999999</v>
      </c>
      <c r="AX3542">
        <v>0.78887611999999996</v>
      </c>
      <c r="AY3542">
        <v>0.472509071</v>
      </c>
      <c r="AZ3542">
        <v>-1.625677059</v>
      </c>
      <c r="BA3542">
        <v>1.174026928</v>
      </c>
      <c r="BB3542">
        <v>0</v>
      </c>
      <c r="BC3542">
        <v>-0.58957531799999996</v>
      </c>
      <c r="BD3542">
        <v>0.14783402500000001</v>
      </c>
      <c r="BE3542">
        <v>0</v>
      </c>
      <c r="BF3542">
        <v>0</v>
      </c>
      <c r="BG3542">
        <v>-0.25541457400000001</v>
      </c>
      <c r="BH3542">
        <v>1.8763387949999999</v>
      </c>
      <c r="BI3542">
        <v>0</v>
      </c>
      <c r="BJ3542">
        <v>0</v>
      </c>
      <c r="BK3542">
        <v>0</v>
      </c>
      <c r="BL3542">
        <v>3.087275365</v>
      </c>
      <c r="BM3542">
        <v>0</v>
      </c>
    </row>
    <row r="3543" spans="1:65" x14ac:dyDescent="0.3">
      <c r="A3543" t="s">
        <v>1634</v>
      </c>
      <c r="B3543" t="s">
        <v>1635</v>
      </c>
      <c r="C3543">
        <v>-0.12254037600000001</v>
      </c>
      <c r="D3543">
        <v>-0.400366375</v>
      </c>
      <c r="E3543">
        <v>-3.5425302999999998E-2</v>
      </c>
      <c r="F3543">
        <v>0.122306108</v>
      </c>
      <c r="G3543">
        <v>3.3183195630000002</v>
      </c>
      <c r="H3543">
        <v>-0.45051943500000002</v>
      </c>
      <c r="I3543">
        <v>2.4533185999999998E-2</v>
      </c>
      <c r="J3543">
        <v>-0.181499771</v>
      </c>
      <c r="K3543">
        <v>-0.54240398599999995</v>
      </c>
      <c r="L3543">
        <v>-0.115897161</v>
      </c>
      <c r="M3543">
        <v>-0.192569718</v>
      </c>
      <c r="N3543">
        <v>2.7429281E-2</v>
      </c>
      <c r="O3543">
        <v>-2.4500655999999999E-2</v>
      </c>
      <c r="P3543">
        <v>1.90959448</v>
      </c>
      <c r="Q3543">
        <v>-0.45337791799999999</v>
      </c>
      <c r="R3543">
        <v>0.70956153300000002</v>
      </c>
      <c r="S3543">
        <v>6.5446884999999996E-2</v>
      </c>
      <c r="T3543">
        <v>0.30927418299999998</v>
      </c>
      <c r="U3543">
        <v>0.174722092</v>
      </c>
      <c r="V3543">
        <v>-0.115993598</v>
      </c>
      <c r="W3543">
        <v>-0.32516478399999998</v>
      </c>
      <c r="X3543">
        <v>0.23362219000000001</v>
      </c>
      <c r="Y3543">
        <v>-0.13274192900000001</v>
      </c>
      <c r="Z3543">
        <v>0.37309742499999998</v>
      </c>
      <c r="AA3543">
        <v>-5.8471718999999998E-2</v>
      </c>
      <c r="AB3543">
        <v>-7.0124703999999996E-2</v>
      </c>
      <c r="AC3543">
        <v>0.55488451599999999</v>
      </c>
      <c r="AD3543">
        <v>-0.38775645199999997</v>
      </c>
      <c r="AE3543">
        <v>-0.43854927100000002</v>
      </c>
      <c r="AF3543">
        <v>-0.26703759500000002</v>
      </c>
      <c r="AG3543">
        <v>2.0661706550000001</v>
      </c>
      <c r="AH3543">
        <v>0.29917594400000003</v>
      </c>
      <c r="AI3543">
        <v>0.487624318</v>
      </c>
      <c r="AJ3543">
        <v>-0.84807881699999998</v>
      </c>
      <c r="AK3543">
        <v>0.60307055799999998</v>
      </c>
      <c r="AL3543">
        <v>-0.50568962100000003</v>
      </c>
      <c r="AM3543">
        <v>-0.56836309399999996</v>
      </c>
      <c r="AN3543">
        <v>-2.0063091000000002E-2</v>
      </c>
      <c r="AO3543">
        <v>1.2058392280000001</v>
      </c>
      <c r="AP3543">
        <v>0.185208604</v>
      </c>
      <c r="AQ3543">
        <v>-0.28676089599999999</v>
      </c>
      <c r="AR3543">
        <v>0.31968695499999999</v>
      </c>
      <c r="AS3543">
        <v>1.062766018</v>
      </c>
      <c r="AT3543">
        <v>-0.297547371</v>
      </c>
      <c r="AU3543">
        <v>-0.68552708600000001</v>
      </c>
      <c r="AV3543">
        <v>2.3628590909999998</v>
      </c>
      <c r="AW3543">
        <v>0.48256950799999998</v>
      </c>
      <c r="AX3543">
        <v>-0.24526048</v>
      </c>
      <c r="AY3543">
        <v>-0.23694046299999999</v>
      </c>
      <c r="AZ3543">
        <v>-0.31458556999999998</v>
      </c>
      <c r="BA3543">
        <v>-1.5186801E-2</v>
      </c>
      <c r="BB3543">
        <v>0.93272361000000004</v>
      </c>
      <c r="BC3543">
        <v>-0.17167450100000001</v>
      </c>
      <c r="BD3543">
        <v>0.73569995200000005</v>
      </c>
      <c r="BE3543">
        <v>0.10541139200000001</v>
      </c>
      <c r="BF3543">
        <v>-1.490949426</v>
      </c>
      <c r="BG3543">
        <v>-0.30766444399999998</v>
      </c>
      <c r="BH3543">
        <v>0.35435430600000001</v>
      </c>
      <c r="BI3543">
        <v>0.55659665199999997</v>
      </c>
      <c r="BJ3543">
        <v>0.61957560599999995</v>
      </c>
      <c r="BK3543">
        <v>7.1255668999999994E-2</v>
      </c>
      <c r="BL3543">
        <v>0.181806418</v>
      </c>
      <c r="BM3543">
        <v>0.96668461400000005</v>
      </c>
    </row>
    <row r="3544" spans="1:65" x14ac:dyDescent="0.3">
      <c r="A3544" t="s">
        <v>2075</v>
      </c>
      <c r="B3544" t="s">
        <v>2076</v>
      </c>
      <c r="C3544">
        <v>1.051015035</v>
      </c>
      <c r="D3544">
        <v>-0.82560149599999999</v>
      </c>
      <c r="E3544">
        <v>-0.45505714000000003</v>
      </c>
      <c r="F3544">
        <v>-0.17366964900000001</v>
      </c>
      <c r="G3544">
        <v>2.6659180390000001</v>
      </c>
      <c r="H3544">
        <v>0.30716634500000001</v>
      </c>
      <c r="I3544">
        <v>0.53567905299999996</v>
      </c>
      <c r="J3544">
        <v>-0.19272052000000001</v>
      </c>
      <c r="K3544">
        <v>-0.71371556000000003</v>
      </c>
      <c r="L3544">
        <v>-0.50254588</v>
      </c>
      <c r="M3544">
        <v>-0.62977589300000003</v>
      </c>
      <c r="N3544">
        <v>-8.5462963000000003E-2</v>
      </c>
      <c r="O3544">
        <v>0.13325530299999999</v>
      </c>
      <c r="P3544">
        <v>2.1266771169999998</v>
      </c>
      <c r="Q3544">
        <v>-0.45467468300000002</v>
      </c>
      <c r="R3544">
        <v>2.842786797</v>
      </c>
      <c r="S3544">
        <v>-0.21517240000000001</v>
      </c>
      <c r="T3544">
        <v>0.25404724699999998</v>
      </c>
      <c r="U3544">
        <v>-0.45432098700000001</v>
      </c>
      <c r="V3544">
        <v>0.30397342599999999</v>
      </c>
      <c r="W3544">
        <v>-0.64737857300000001</v>
      </c>
      <c r="X3544">
        <v>-0.18822301699999999</v>
      </c>
      <c r="Y3544">
        <v>-0.621692244</v>
      </c>
      <c r="Z3544">
        <v>-0.16748385499999999</v>
      </c>
      <c r="AA3544">
        <v>-1.2035195030000001</v>
      </c>
      <c r="AB3544">
        <v>-2.6418196000000001E-2</v>
      </c>
      <c r="AC3544">
        <v>1.2394238639999999</v>
      </c>
      <c r="AD3544">
        <v>-0.12547425700000001</v>
      </c>
      <c r="AE3544">
        <v>0.15806353100000001</v>
      </c>
      <c r="AF3544">
        <v>-0.46107757799999999</v>
      </c>
      <c r="AG3544">
        <v>1.94272434</v>
      </c>
      <c r="AH3544">
        <v>-0.43173845900000002</v>
      </c>
      <c r="AI3544">
        <v>1.374292278</v>
      </c>
      <c r="AJ3544">
        <v>-0.28024122800000001</v>
      </c>
      <c r="AK3544">
        <v>-0.22515400099999999</v>
      </c>
      <c r="AL3544">
        <v>-0.32627812499999997</v>
      </c>
      <c r="AM3544">
        <v>-0.112383145</v>
      </c>
      <c r="AN3544">
        <v>-0.294815995</v>
      </c>
      <c r="AO3544">
        <v>0.43543522800000001</v>
      </c>
      <c r="AP3544">
        <v>-0.39489439100000001</v>
      </c>
      <c r="AQ3544">
        <v>-0.29693225400000001</v>
      </c>
      <c r="AR3544">
        <v>0.234351482</v>
      </c>
      <c r="AS3544">
        <v>0.58342101599999996</v>
      </c>
      <c r="AT3544">
        <v>-2.0201510999999998E-2</v>
      </c>
      <c r="AU3544">
        <v>-1.6258298000000001E-2</v>
      </c>
      <c r="AV3544">
        <v>2.1810019700000001</v>
      </c>
      <c r="AW3544">
        <v>0.27145156300000001</v>
      </c>
      <c r="AX3544">
        <v>-0.22673623600000001</v>
      </c>
      <c r="AY3544">
        <v>7.5494377000000001E-2</v>
      </c>
      <c r="AZ3544">
        <v>-1.2131787759999999</v>
      </c>
      <c r="BA3544">
        <v>-0.232486944</v>
      </c>
      <c r="BB3544">
        <v>8.4497637E-2</v>
      </c>
      <c r="BC3544">
        <v>-0.51755856700000002</v>
      </c>
      <c r="BD3544">
        <v>1.198824501</v>
      </c>
      <c r="BE3544">
        <v>-0.82398723699999998</v>
      </c>
      <c r="BF3544">
        <v>1.2226343660000001</v>
      </c>
      <c r="BG3544">
        <v>-0.46928532699999997</v>
      </c>
      <c r="BH3544">
        <v>0.394790115</v>
      </c>
      <c r="BI3544">
        <v>-5.0109089000000002E-2</v>
      </c>
      <c r="BJ3544">
        <v>-2.211316815</v>
      </c>
      <c r="BK3544">
        <v>-2.3297252000000001E-2</v>
      </c>
      <c r="BL3544">
        <v>-0.48271380000000003</v>
      </c>
      <c r="BM3544">
        <v>5.7429879000000003E-2</v>
      </c>
    </row>
    <row r="3545" spans="1:65" x14ac:dyDescent="0.3">
      <c r="A3545" t="s">
        <v>2360</v>
      </c>
      <c r="B3545" t="s">
        <v>66</v>
      </c>
      <c r="C3545">
        <v>0.47387903199999998</v>
      </c>
      <c r="D3545">
        <v>-6.9678819999999999E-3</v>
      </c>
      <c r="E3545">
        <v>-0.47048643800000001</v>
      </c>
      <c r="F3545">
        <v>0.18228598900000001</v>
      </c>
      <c r="G3545">
        <v>2.924545551</v>
      </c>
      <c r="H3545">
        <v>-0.247703961</v>
      </c>
      <c r="I3545">
        <v>1.4026393500000001</v>
      </c>
      <c r="J3545">
        <v>-0.75748915500000003</v>
      </c>
      <c r="K3545">
        <v>0.19257107900000001</v>
      </c>
      <c r="L3545">
        <v>-0.50064715400000004</v>
      </c>
      <c r="M3545">
        <v>-0.16008075699999999</v>
      </c>
      <c r="N3545">
        <v>-0.52917878699999998</v>
      </c>
      <c r="O3545">
        <v>-0.36031853699999999</v>
      </c>
      <c r="P3545">
        <v>2.3038945200000001</v>
      </c>
      <c r="Q3545">
        <v>7.8736451999999998E-2</v>
      </c>
      <c r="R3545">
        <v>2.2925366779999998</v>
      </c>
      <c r="S3545">
        <v>-0.464691929</v>
      </c>
      <c r="T3545">
        <v>1.7292390000000001E-2</v>
      </c>
      <c r="U3545">
        <v>-0.64900095800000002</v>
      </c>
      <c r="V3545">
        <v>-0.18462184400000001</v>
      </c>
      <c r="W3545">
        <v>-0.22628026600000001</v>
      </c>
      <c r="X3545">
        <v>-0.29822706399999999</v>
      </c>
      <c r="Y3545">
        <v>-7.1385837999999993E-2</v>
      </c>
      <c r="Z3545">
        <v>-0.71291832200000005</v>
      </c>
      <c r="AA3545">
        <v>-0.63366296</v>
      </c>
      <c r="AB3545">
        <v>-0.86387567799999998</v>
      </c>
      <c r="AC3545">
        <v>-0.32423229599999998</v>
      </c>
      <c r="AD3545">
        <v>-0.77971215400000005</v>
      </c>
      <c r="AE3545">
        <v>0.14486853599999999</v>
      </c>
      <c r="AF3545">
        <v>-0.18531446100000001</v>
      </c>
      <c r="AG3545">
        <v>1.206372341</v>
      </c>
      <c r="AH3545">
        <v>-0.17096407399999999</v>
      </c>
      <c r="AI3545">
        <v>0.33435399500000001</v>
      </c>
      <c r="AJ3545">
        <v>-0.62768567900000005</v>
      </c>
      <c r="AK3545">
        <v>-1.5222948000000001</v>
      </c>
      <c r="AL3545">
        <v>-0.47734069600000001</v>
      </c>
      <c r="AM3545">
        <v>0.29200920000000002</v>
      </c>
      <c r="AN3545">
        <v>-0.48435489399999998</v>
      </c>
      <c r="AO3545">
        <v>0.79958536199999997</v>
      </c>
      <c r="AP3545">
        <v>-6.9755125000000001E-2</v>
      </c>
      <c r="AQ3545">
        <v>3.9323268000000001E-2</v>
      </c>
      <c r="AR3545">
        <v>0.19719616800000001</v>
      </c>
      <c r="AS3545">
        <v>-0.23041307899999999</v>
      </c>
      <c r="AT3545">
        <v>0.75844336499999998</v>
      </c>
      <c r="AU3545">
        <v>0.235082716</v>
      </c>
      <c r="AV3545">
        <v>1.5604393640000001</v>
      </c>
      <c r="AW3545">
        <v>7.7272783999999997E-2</v>
      </c>
      <c r="AX3545">
        <v>0.31660333099999999</v>
      </c>
      <c r="AY3545">
        <v>-0.25656747899999999</v>
      </c>
      <c r="AZ3545">
        <v>-0.31352658799999999</v>
      </c>
      <c r="BA3545">
        <v>0.28853015900000001</v>
      </c>
      <c r="BB3545">
        <v>6.6754983000000004E-2</v>
      </c>
      <c r="BC3545">
        <v>-0.16671212999999999</v>
      </c>
      <c r="BD3545">
        <v>1.370648117</v>
      </c>
      <c r="BE3545">
        <v>-0.68814363599999995</v>
      </c>
      <c r="BF3545">
        <v>0.246853978</v>
      </c>
      <c r="BG3545">
        <v>-0.50365891699999998</v>
      </c>
      <c r="BH3545">
        <v>0.47875013300000002</v>
      </c>
      <c r="BI3545">
        <v>-0.34325397499999999</v>
      </c>
      <c r="BJ3545">
        <v>0</v>
      </c>
      <c r="BK3545">
        <v>-0.83863701000000002</v>
      </c>
      <c r="BL3545">
        <v>-0.87030383099999997</v>
      </c>
      <c r="BM3545">
        <v>0.313852927</v>
      </c>
    </row>
    <row r="3546" spans="1:65" x14ac:dyDescent="0.3">
      <c r="A3546" t="s">
        <v>2412</v>
      </c>
      <c r="B3546" t="s">
        <v>2413</v>
      </c>
      <c r="C3546">
        <v>-0.27234439100000002</v>
      </c>
      <c r="D3546">
        <v>0.103017817</v>
      </c>
      <c r="E3546">
        <v>-0.98603330300000003</v>
      </c>
      <c r="F3546">
        <v>-1.082025163</v>
      </c>
      <c r="G3546">
        <v>2.801345591</v>
      </c>
      <c r="H3546">
        <v>0.468850814</v>
      </c>
      <c r="I3546">
        <v>0.10491226300000001</v>
      </c>
      <c r="J3546">
        <v>-0.16254987000000001</v>
      </c>
      <c r="K3546">
        <v>-0.14029515000000001</v>
      </c>
      <c r="L3546">
        <v>-0.47385384600000002</v>
      </c>
      <c r="M3546">
        <v>-2.6634023999999999E-2</v>
      </c>
      <c r="N3546">
        <v>-1.319760528</v>
      </c>
      <c r="O3546">
        <v>-0.526037117</v>
      </c>
      <c r="P3546">
        <v>0.43191955500000001</v>
      </c>
      <c r="Q3546">
        <v>-0.11442556</v>
      </c>
      <c r="R3546">
        <v>0.64836947099999998</v>
      </c>
      <c r="S3546">
        <v>-0.57808055999999997</v>
      </c>
      <c r="T3546">
        <v>-0.195423506</v>
      </c>
      <c r="U3546">
        <v>-0.477020047</v>
      </c>
      <c r="V3546">
        <v>-0.12456993399999999</v>
      </c>
      <c r="W3546">
        <v>-0.434987713</v>
      </c>
      <c r="X3546">
        <v>0.19443833199999999</v>
      </c>
      <c r="Y3546">
        <v>0.27527552300000002</v>
      </c>
      <c r="Z3546">
        <v>-0.47201351800000002</v>
      </c>
      <c r="AA3546">
        <v>0</v>
      </c>
      <c r="AB3546">
        <v>-0.89635152500000004</v>
      </c>
      <c r="AC3546">
        <v>0.259732935</v>
      </c>
      <c r="AD3546">
        <v>-0.123375098</v>
      </c>
      <c r="AE3546">
        <v>-0.16052086800000001</v>
      </c>
      <c r="AF3546">
        <v>-0.17304720900000001</v>
      </c>
      <c r="AG3546">
        <v>0.76154656899999995</v>
      </c>
      <c r="AH3546">
        <v>-0.42933264300000001</v>
      </c>
      <c r="AI3546">
        <v>-0.98942008400000003</v>
      </c>
      <c r="AJ3546">
        <v>-0.42983316399999999</v>
      </c>
      <c r="AK3546">
        <v>-0.37458460599999999</v>
      </c>
      <c r="AL3546">
        <v>0</v>
      </c>
      <c r="AM3546">
        <v>0.34044991600000002</v>
      </c>
      <c r="AN3546">
        <v>-0.284629939</v>
      </c>
      <c r="AO3546">
        <v>-0.87254484300000001</v>
      </c>
      <c r="AP3546">
        <v>0.11330936</v>
      </c>
      <c r="AQ3546">
        <v>-0.58509830900000004</v>
      </c>
      <c r="AR3546">
        <v>-0.84127905800000002</v>
      </c>
      <c r="AS3546">
        <v>1.239039912</v>
      </c>
      <c r="AT3546">
        <v>1.157982281</v>
      </c>
      <c r="AU3546">
        <v>-0.55015786899999997</v>
      </c>
      <c r="AV3546">
        <v>1.8577736549999999</v>
      </c>
      <c r="AW3546">
        <v>0.39072864200000001</v>
      </c>
      <c r="AX3546">
        <v>0.29704566799999998</v>
      </c>
      <c r="AY3546">
        <v>0.13980226600000001</v>
      </c>
      <c r="AZ3546">
        <v>-0.16761351599999999</v>
      </c>
      <c r="BA3546">
        <v>-7.1734822000000004E-2</v>
      </c>
      <c r="BB3546">
        <v>-0.64876074900000003</v>
      </c>
      <c r="BC3546">
        <v>-0.144697928</v>
      </c>
      <c r="BD3546">
        <v>0.90087812599999995</v>
      </c>
      <c r="BE3546">
        <v>-0.48308299599999999</v>
      </c>
      <c r="BF3546">
        <v>1.739193939</v>
      </c>
      <c r="BG3546">
        <v>-0.36575296800000001</v>
      </c>
      <c r="BH3546">
        <v>0.16855840999999999</v>
      </c>
      <c r="BI3546">
        <v>-1.030356346</v>
      </c>
      <c r="BJ3546">
        <v>0</v>
      </c>
      <c r="BK3546">
        <v>-0.74839257299999995</v>
      </c>
      <c r="BL3546">
        <v>-0.43860495700000002</v>
      </c>
      <c r="BM3546">
        <v>-1.071401966</v>
      </c>
    </row>
    <row r="3547" spans="1:65" x14ac:dyDescent="0.3">
      <c r="A3547" t="s">
        <v>2414</v>
      </c>
      <c r="B3547" t="s">
        <v>66</v>
      </c>
      <c r="C3547">
        <v>-0.23309654099999999</v>
      </c>
      <c r="D3547">
        <v>2.4549370009999998</v>
      </c>
      <c r="E3547">
        <v>0.72484621900000001</v>
      </c>
      <c r="F3547">
        <v>-0.13832981899999999</v>
      </c>
      <c r="G3547">
        <v>0.32677690599999998</v>
      </c>
      <c r="H3547">
        <v>-0.57726559700000002</v>
      </c>
      <c r="I3547">
        <v>1.1378750790000001</v>
      </c>
      <c r="J3547">
        <v>-0.29920808599999998</v>
      </c>
      <c r="K3547">
        <v>1.1261966880000001</v>
      </c>
      <c r="L3547">
        <v>0.53635024499999995</v>
      </c>
      <c r="M3547">
        <v>0.209743068</v>
      </c>
      <c r="N3547">
        <v>-0.78124070400000001</v>
      </c>
      <c r="O3547">
        <v>-0.20053895599999999</v>
      </c>
      <c r="P3547">
        <v>-2.188735001</v>
      </c>
      <c r="Q3547">
        <v>0.186179913</v>
      </c>
      <c r="R3547">
        <v>-1.136520999</v>
      </c>
      <c r="S3547">
        <v>0.365153165</v>
      </c>
      <c r="T3547">
        <v>-0.13564627500000001</v>
      </c>
      <c r="U3547">
        <v>-5.6139082999999999E-2</v>
      </c>
      <c r="V3547">
        <v>-0.48052514299999999</v>
      </c>
      <c r="W3547">
        <v>0.42070167400000003</v>
      </c>
      <c r="X3547">
        <v>5.7941593999999999E-2</v>
      </c>
      <c r="Y3547">
        <v>1.3926072650000001</v>
      </c>
      <c r="Z3547">
        <v>0.364433328</v>
      </c>
      <c r="AA3547">
        <v>-9.886579999999999E-4</v>
      </c>
      <c r="AB3547">
        <v>-0.71872814100000004</v>
      </c>
      <c r="AC3547">
        <v>-1.370365482</v>
      </c>
      <c r="AD3547">
        <v>0.76075724099999997</v>
      </c>
      <c r="AE3547">
        <v>-0.90558873200000001</v>
      </c>
      <c r="AF3547">
        <v>1.659600022</v>
      </c>
      <c r="AG3547">
        <v>-2.075074774</v>
      </c>
      <c r="AH3547">
        <v>0.74108410899999999</v>
      </c>
      <c r="AI3547">
        <v>0.39157642300000001</v>
      </c>
      <c r="AJ3547">
        <v>0.25466857599999998</v>
      </c>
      <c r="AK3547">
        <v>1.071931221</v>
      </c>
      <c r="AL3547">
        <v>0.69406622799999995</v>
      </c>
      <c r="AM3547">
        <v>-0.59915109899999996</v>
      </c>
      <c r="AN3547">
        <v>1.573790389</v>
      </c>
      <c r="AO3547">
        <v>0.76268983300000004</v>
      </c>
      <c r="AP3547">
        <v>1.429598157</v>
      </c>
      <c r="AQ3547">
        <v>0.61285668299999996</v>
      </c>
      <c r="AR3547">
        <v>0.51440606</v>
      </c>
      <c r="AS3547">
        <v>-1.5969338420000001</v>
      </c>
      <c r="AT3547">
        <v>-0.64594000900000004</v>
      </c>
      <c r="AU3547">
        <v>0.71576316299999998</v>
      </c>
      <c r="AV3547">
        <v>-1.613342482</v>
      </c>
      <c r="AW3547">
        <v>-0.55295965300000005</v>
      </c>
      <c r="AX3547">
        <v>-0.34176393199999999</v>
      </c>
      <c r="AY3547">
        <v>-0.31520605400000001</v>
      </c>
      <c r="AZ3547">
        <v>0.721433149</v>
      </c>
      <c r="BA3547">
        <v>1.4053885180000001</v>
      </c>
      <c r="BB3547">
        <v>0.25937581300000001</v>
      </c>
      <c r="BC3547">
        <v>0.51298266299999995</v>
      </c>
      <c r="BD3547">
        <v>-0.89879361899999999</v>
      </c>
      <c r="BE3547">
        <v>-7.9611773999999996E-2</v>
      </c>
      <c r="BF3547">
        <v>1.679461973</v>
      </c>
      <c r="BG3547">
        <v>0.53864962199999999</v>
      </c>
      <c r="BH3547">
        <v>-1.0319026469999999</v>
      </c>
      <c r="BI3547">
        <v>0.55143080899999997</v>
      </c>
      <c r="BJ3547">
        <v>0.95704496699999997</v>
      </c>
      <c r="BK3547">
        <v>1.119207828</v>
      </c>
      <c r="BL3547">
        <v>0.30811419099999998</v>
      </c>
      <c r="BM3547">
        <v>-0.191602932</v>
      </c>
    </row>
    <row r="3548" spans="1:65" x14ac:dyDescent="0.3">
      <c r="A3548" t="s">
        <v>3570</v>
      </c>
      <c r="B3548" t="s">
        <v>66</v>
      </c>
      <c r="C3548">
        <v>-0.12879989</v>
      </c>
      <c r="D3548">
        <v>-0.34136467599999998</v>
      </c>
      <c r="E3548">
        <v>-0.83961789899999995</v>
      </c>
      <c r="F3548">
        <v>-1.1034818500000001</v>
      </c>
      <c r="G3548">
        <v>1.1484901750000001</v>
      </c>
      <c r="H3548">
        <v>0.55370107000000002</v>
      </c>
      <c r="I3548">
        <v>1.75605857</v>
      </c>
      <c r="J3548">
        <v>-9.7032711999999993E-2</v>
      </c>
      <c r="K3548">
        <v>0.85994934499999998</v>
      </c>
      <c r="L3548">
        <v>-0.56440343599999998</v>
      </c>
      <c r="M3548">
        <v>-0.46402200999999998</v>
      </c>
      <c r="N3548">
        <v>0.40457224800000002</v>
      </c>
      <c r="O3548">
        <v>8.0491658999999993E-2</v>
      </c>
      <c r="P3548">
        <v>3.2252586719999998</v>
      </c>
      <c r="Q3548">
        <v>-0.35939385800000001</v>
      </c>
      <c r="R3548">
        <v>1.4346971040000001</v>
      </c>
      <c r="S3548">
        <v>-5.7436376999999997E-2</v>
      </c>
      <c r="T3548">
        <v>1.0317412189999999</v>
      </c>
      <c r="U3548">
        <v>-0.63451550499999998</v>
      </c>
      <c r="V3548">
        <v>-0.23340377200000001</v>
      </c>
      <c r="W3548">
        <v>-0.49126677699999999</v>
      </c>
      <c r="X3548">
        <v>-0.33841907199999999</v>
      </c>
      <c r="Y3548">
        <v>-1.1905351E-2</v>
      </c>
      <c r="Z3548">
        <v>-0.83839664800000002</v>
      </c>
      <c r="AA3548">
        <v>-0.77962444900000005</v>
      </c>
      <c r="AB3548">
        <v>-0.366028401</v>
      </c>
      <c r="AC3548">
        <v>2.585352232</v>
      </c>
      <c r="AD3548">
        <v>-0.135642553</v>
      </c>
      <c r="AE3548">
        <v>9.8820544999999996E-2</v>
      </c>
      <c r="AF3548">
        <v>-0.35327525799999998</v>
      </c>
      <c r="AG3548">
        <v>0.41591439200000002</v>
      </c>
      <c r="AH3548">
        <v>-0.76804056799999998</v>
      </c>
      <c r="AI3548">
        <v>-0.122102198</v>
      </c>
      <c r="AJ3548">
        <v>-0.49538380100000001</v>
      </c>
      <c r="AK3548">
        <v>-0.48670828700000002</v>
      </c>
      <c r="AL3548">
        <v>-0.87877992299999996</v>
      </c>
      <c r="AM3548">
        <v>0.32503553000000002</v>
      </c>
      <c r="AN3548">
        <v>-0.67110567399999999</v>
      </c>
      <c r="AO3548">
        <v>4.9079429999999997E-3</v>
      </c>
      <c r="AP3548">
        <v>-0.27828265299999999</v>
      </c>
      <c r="AQ3548">
        <v>-0.118406672</v>
      </c>
      <c r="AR3548">
        <v>5.5168436000000001E-2</v>
      </c>
      <c r="AS3548">
        <v>-0.17823422899999999</v>
      </c>
      <c r="AT3548">
        <v>-0.232985158</v>
      </c>
      <c r="AU3548">
        <v>0.23887123800000001</v>
      </c>
      <c r="AV3548">
        <v>1.0389467859999999</v>
      </c>
      <c r="AW3548">
        <v>-0.44310213999999998</v>
      </c>
      <c r="AX3548">
        <v>0.155958711</v>
      </c>
      <c r="AY3548">
        <v>-0.104972068</v>
      </c>
      <c r="AZ3548">
        <v>1.4576027620000001</v>
      </c>
      <c r="BA3548">
        <v>-0.26675205400000002</v>
      </c>
      <c r="BB3548">
        <v>0.199182047</v>
      </c>
      <c r="BC3548">
        <v>-0.28927906599999997</v>
      </c>
      <c r="BD3548">
        <v>1.8025538560000001</v>
      </c>
      <c r="BE3548">
        <v>0.13789727199999999</v>
      </c>
      <c r="BF3548">
        <v>0.93044704600000006</v>
      </c>
      <c r="BG3548">
        <v>-0.69608309300000004</v>
      </c>
      <c r="BH3548">
        <v>1.1860934430000001</v>
      </c>
      <c r="BI3548">
        <v>0.189847509</v>
      </c>
      <c r="BJ3548">
        <v>-3.4814487889999999</v>
      </c>
      <c r="BK3548">
        <v>-0.75604383600000002</v>
      </c>
      <c r="BL3548">
        <v>-0.54522484699999996</v>
      </c>
      <c r="BM3548">
        <v>-0.56165648700000004</v>
      </c>
    </row>
    <row r="3549" spans="1:65" x14ac:dyDescent="0.3">
      <c r="A3549" t="s">
        <v>3868</v>
      </c>
      <c r="B3549" t="s">
        <v>66</v>
      </c>
      <c r="C3549">
        <v>-1.06156016</v>
      </c>
      <c r="D3549">
        <v>-0.44307603600000001</v>
      </c>
      <c r="E3549">
        <v>-0.55268169</v>
      </c>
      <c r="F3549">
        <v>-0.59519729799999999</v>
      </c>
      <c r="G3549">
        <v>1.1114498150000001</v>
      </c>
      <c r="H3549">
        <v>0.14572095600000001</v>
      </c>
      <c r="I3549">
        <v>0.49208036199999999</v>
      </c>
      <c r="J3549">
        <v>-1.5794491000000001E-2</v>
      </c>
      <c r="K3549">
        <v>0.226195014</v>
      </c>
      <c r="L3549">
        <v>-0.802118467</v>
      </c>
      <c r="M3549">
        <v>0.52550419800000003</v>
      </c>
      <c r="N3549">
        <v>-0.96624346900000002</v>
      </c>
      <c r="O3549">
        <v>2.9313836999999999E-2</v>
      </c>
      <c r="P3549">
        <v>2.3933089230000002</v>
      </c>
      <c r="Q3549">
        <v>1.0974072779999999</v>
      </c>
      <c r="R3549">
        <v>0.13474825400000001</v>
      </c>
      <c r="S3549">
        <v>-1.225364567</v>
      </c>
      <c r="T3549">
        <v>-0.94671438200000002</v>
      </c>
      <c r="U3549">
        <v>-0.33272617100000001</v>
      </c>
      <c r="V3549">
        <v>-0.67870989999999998</v>
      </c>
      <c r="W3549">
        <v>0.95655452299999999</v>
      </c>
      <c r="X3549">
        <v>-0.13728512900000001</v>
      </c>
      <c r="Y3549">
        <v>0.78572580299999994</v>
      </c>
      <c r="Z3549">
        <v>-0.43180753700000002</v>
      </c>
      <c r="AA3549">
        <v>0</v>
      </c>
      <c r="AB3549">
        <v>-0.98039703899999997</v>
      </c>
      <c r="AC3549">
        <v>0.14515779200000001</v>
      </c>
      <c r="AD3549">
        <v>-0.66191204199999998</v>
      </c>
      <c r="AE3549">
        <v>0.30640701799999998</v>
      </c>
      <c r="AF3549">
        <v>6.4273131999999997E-2</v>
      </c>
      <c r="AG3549">
        <v>-0.29823235799999998</v>
      </c>
      <c r="AH3549">
        <v>-0.35966604000000002</v>
      </c>
      <c r="AI3549">
        <v>6.7846742000000002E-2</v>
      </c>
      <c r="AJ3549">
        <v>7.9166643999999994E-2</v>
      </c>
      <c r="AK3549">
        <v>-0.93530210899999999</v>
      </c>
      <c r="AL3549">
        <v>0</v>
      </c>
      <c r="AM3549">
        <v>-0.30292373299999997</v>
      </c>
      <c r="AN3549">
        <v>-0.44620246699999999</v>
      </c>
      <c r="AO3549">
        <v>-0.20643499800000001</v>
      </c>
      <c r="AP3549">
        <v>-0.152971943</v>
      </c>
      <c r="AQ3549">
        <v>1.874482014</v>
      </c>
      <c r="AR3549">
        <v>2.2325201999999999E-2</v>
      </c>
      <c r="AS3549">
        <v>1.504130432</v>
      </c>
      <c r="AT3549">
        <v>-0.208450052</v>
      </c>
      <c r="AU3549">
        <v>-0.246453646</v>
      </c>
      <c r="AV3549">
        <v>7.1595344000000005E-2</v>
      </c>
      <c r="AW3549">
        <v>0.23735136800000001</v>
      </c>
      <c r="AX3549">
        <v>-0.31024697899999998</v>
      </c>
      <c r="AY3549">
        <v>0.13294070499999999</v>
      </c>
      <c r="AZ3549">
        <v>-8.0378480000000002E-2</v>
      </c>
      <c r="BA3549">
        <v>0.46170812700000002</v>
      </c>
      <c r="BB3549">
        <v>-0.44185808100000001</v>
      </c>
      <c r="BC3549">
        <v>-0.25268829900000001</v>
      </c>
      <c r="BD3549">
        <v>0.37780542299999997</v>
      </c>
      <c r="BE3549">
        <v>-0.75833649700000005</v>
      </c>
      <c r="BF3549">
        <v>0.46208123200000001</v>
      </c>
      <c r="BG3549">
        <v>-5.378908E-3</v>
      </c>
      <c r="BH3549">
        <v>0.71835927899999996</v>
      </c>
      <c r="BI3549">
        <v>-0.94829319300000003</v>
      </c>
      <c r="BJ3549">
        <v>0</v>
      </c>
      <c r="BK3549">
        <v>-0.83719221300000002</v>
      </c>
      <c r="BL3549">
        <v>-1.1509979269999999</v>
      </c>
      <c r="BM3549">
        <v>-0.71296417499999998</v>
      </c>
    </row>
    <row r="3550" spans="1:65" x14ac:dyDescent="0.3">
      <c r="A3550" t="s">
        <v>2769</v>
      </c>
      <c r="B3550" t="s">
        <v>2770</v>
      </c>
      <c r="C3550">
        <v>-1.0570373200000001</v>
      </c>
      <c r="D3550">
        <v>-0.107600812</v>
      </c>
      <c r="E3550">
        <v>0.23606379499999999</v>
      </c>
      <c r="F3550">
        <v>-0.38902783299999999</v>
      </c>
      <c r="G3550">
        <v>1.827199354</v>
      </c>
      <c r="H3550">
        <v>8.0879501000000006E-2</v>
      </c>
      <c r="I3550">
        <v>0.31503359600000003</v>
      </c>
      <c r="J3550">
        <v>-0.801259477</v>
      </c>
      <c r="K3550">
        <v>0.185742658</v>
      </c>
      <c r="L3550">
        <v>-0.61277446199999996</v>
      </c>
      <c r="M3550">
        <v>0.73042508799999994</v>
      </c>
      <c r="N3550">
        <v>-0.63922841200000002</v>
      </c>
      <c r="O3550">
        <v>0.28921522300000002</v>
      </c>
      <c r="P3550">
        <v>3.0889718849999999</v>
      </c>
      <c r="Q3550">
        <v>-0.58652404199999997</v>
      </c>
      <c r="R3550">
        <v>0.382993311</v>
      </c>
      <c r="S3550">
        <v>-8.8906394E-2</v>
      </c>
      <c r="T3550">
        <v>-0.24645671099999999</v>
      </c>
      <c r="U3550">
        <v>-0.26945617300000002</v>
      </c>
      <c r="V3550">
        <v>-0.13084821199999999</v>
      </c>
      <c r="W3550">
        <v>-0.20413337100000001</v>
      </c>
      <c r="X3550">
        <v>-0.19952771799999999</v>
      </c>
      <c r="Y3550">
        <v>0.17785856799999999</v>
      </c>
      <c r="Z3550">
        <v>-0.50352471200000004</v>
      </c>
      <c r="AA3550">
        <v>0</v>
      </c>
      <c r="AB3550">
        <v>-1.23088343</v>
      </c>
      <c r="AC3550">
        <v>2.0009229369999999</v>
      </c>
      <c r="AD3550">
        <v>-0.71341253100000002</v>
      </c>
      <c r="AE3550">
        <v>-0.287703916</v>
      </c>
      <c r="AF3550">
        <v>-0.49556647199999998</v>
      </c>
      <c r="AG3550">
        <v>2.063469166</v>
      </c>
      <c r="AH3550">
        <v>-0.19816498699999999</v>
      </c>
      <c r="AI3550">
        <v>-1.6681657240000001</v>
      </c>
      <c r="AJ3550">
        <v>-0.54110627600000005</v>
      </c>
      <c r="AK3550">
        <v>-0.59900159200000003</v>
      </c>
      <c r="AL3550">
        <v>0</v>
      </c>
      <c r="AM3550">
        <v>1.9720541000000001E-2</v>
      </c>
      <c r="AN3550">
        <v>-0.206211221</v>
      </c>
      <c r="AO3550">
        <v>-1.0387093080000001</v>
      </c>
      <c r="AP3550">
        <v>5.5483128999999999E-2</v>
      </c>
      <c r="AQ3550">
        <v>0.10961988</v>
      </c>
      <c r="AR3550">
        <v>-0.18168558300000001</v>
      </c>
      <c r="AS3550">
        <v>2.256930976</v>
      </c>
      <c r="AT3550">
        <v>-0.11507276</v>
      </c>
      <c r="AU3550">
        <v>-0.29657047399999997</v>
      </c>
      <c r="AV3550">
        <v>1.168081726</v>
      </c>
      <c r="AW3550">
        <v>0.66392927099999999</v>
      </c>
      <c r="AX3550">
        <v>-9.0975899999999991E-3</v>
      </c>
      <c r="AY3550">
        <v>0.123159586</v>
      </c>
      <c r="AZ3550">
        <v>8.3693603000000005E-2</v>
      </c>
      <c r="BA3550">
        <v>-0.21955839899999999</v>
      </c>
      <c r="BB3550">
        <v>-0.62371463500000002</v>
      </c>
      <c r="BC3550">
        <v>5.8921702999999999E-2</v>
      </c>
      <c r="BD3550">
        <v>0.260948177</v>
      </c>
      <c r="BE3550">
        <v>-0.658138432</v>
      </c>
      <c r="BF3550">
        <v>0</v>
      </c>
      <c r="BG3550">
        <v>-0.269930899</v>
      </c>
      <c r="BH3550">
        <v>-0.239525927</v>
      </c>
      <c r="BI3550">
        <v>-0.14623741800000001</v>
      </c>
      <c r="BJ3550">
        <v>0</v>
      </c>
      <c r="BK3550">
        <v>-0.67199713500000002</v>
      </c>
      <c r="BL3550">
        <v>-0.61545707699999996</v>
      </c>
      <c r="BM3550">
        <v>-0.32935071300000002</v>
      </c>
    </row>
    <row r="3551" spans="1:65" x14ac:dyDescent="0.3">
      <c r="A3551" t="s">
        <v>2768</v>
      </c>
      <c r="B3551" t="s">
        <v>66</v>
      </c>
      <c r="C3551">
        <v>0.57618189500000005</v>
      </c>
      <c r="D3551">
        <v>-0.57746376600000004</v>
      </c>
      <c r="E3551">
        <v>0.40041716300000002</v>
      </c>
      <c r="F3551">
        <v>0.111632701</v>
      </c>
      <c r="G3551">
        <v>0.65009279499999995</v>
      </c>
      <c r="H3551">
        <v>-0.71544465000000002</v>
      </c>
      <c r="I3551">
        <v>0.23328574599999999</v>
      </c>
      <c r="J3551">
        <v>-9.4675227000000001E-2</v>
      </c>
      <c r="K3551">
        <v>-0.35033758599999998</v>
      </c>
      <c r="L3551">
        <v>-0.33258331099999999</v>
      </c>
      <c r="M3551">
        <v>-0.24647799500000001</v>
      </c>
      <c r="N3551">
        <v>1.5544083E-2</v>
      </c>
      <c r="O3551">
        <v>5.7049358000000001E-2</v>
      </c>
      <c r="P3551">
        <v>4.6105487350000001</v>
      </c>
      <c r="Q3551">
        <v>-0.112980029</v>
      </c>
      <c r="R3551">
        <v>1.1083364819999999</v>
      </c>
      <c r="S3551">
        <v>0.13531996299999999</v>
      </c>
      <c r="T3551">
        <v>-9.0990026000000002E-2</v>
      </c>
      <c r="U3551">
        <v>5.8698469000000003E-2</v>
      </c>
      <c r="V3551">
        <v>-0.40574829000000001</v>
      </c>
      <c r="W3551">
        <v>-0.13843348999999999</v>
      </c>
      <c r="X3551">
        <v>-5.4481847999999999E-2</v>
      </c>
      <c r="Y3551">
        <v>-0.40251920800000002</v>
      </c>
      <c r="Z3551">
        <v>0.226370288</v>
      </c>
      <c r="AA3551">
        <v>-9.6812688999999993E-2</v>
      </c>
      <c r="AB3551">
        <v>2.4947858E-2</v>
      </c>
      <c r="AC3551">
        <v>1.5967085320000001</v>
      </c>
      <c r="AD3551">
        <v>-0.44316393799999998</v>
      </c>
      <c r="AE3551">
        <v>-0.42565894799999998</v>
      </c>
      <c r="AF3551">
        <v>-0.537671228</v>
      </c>
      <c r="AG3551">
        <v>3.9451267209999998</v>
      </c>
      <c r="AH3551">
        <v>-4.5321313000000002E-2</v>
      </c>
      <c r="AI3551">
        <v>0.23887583100000001</v>
      </c>
      <c r="AJ3551">
        <v>-0.30239977099999998</v>
      </c>
      <c r="AK3551">
        <v>-0.258727025</v>
      </c>
      <c r="AL3551">
        <v>-0.47450180800000002</v>
      </c>
      <c r="AM3551">
        <v>-0.36085915200000002</v>
      </c>
      <c r="AN3551">
        <v>-0.25748580500000001</v>
      </c>
      <c r="AO3551">
        <v>0.22618038200000001</v>
      </c>
      <c r="AP3551">
        <v>0.171916654</v>
      </c>
      <c r="AQ3551">
        <v>-0.26154485999999999</v>
      </c>
      <c r="AR3551">
        <v>6.9115478999999994E-2</v>
      </c>
      <c r="AS3551">
        <v>2.4049821219999998</v>
      </c>
      <c r="AT3551">
        <v>-0.26271382100000001</v>
      </c>
      <c r="AU3551">
        <v>0.119641571</v>
      </c>
      <c r="AV3551">
        <v>0.44912145399999998</v>
      </c>
      <c r="AW3551">
        <v>5.2673876000000001E-2</v>
      </c>
      <c r="AX3551">
        <v>-5.7586177000000002E-2</v>
      </c>
      <c r="AY3551">
        <v>4.4066012000000002E-2</v>
      </c>
      <c r="AZ3551">
        <v>-0.12316719299999999</v>
      </c>
      <c r="BA3551">
        <v>0.11781841899999999</v>
      </c>
      <c r="BB3551">
        <v>-0.20677636099999999</v>
      </c>
      <c r="BC3551">
        <v>-0.145588413</v>
      </c>
      <c r="BD3551">
        <v>0.19418618500000001</v>
      </c>
      <c r="BE3551">
        <v>5.0918848000000003E-2</v>
      </c>
      <c r="BF3551">
        <v>-0.47336888500000002</v>
      </c>
      <c r="BG3551">
        <v>-0.50496269699999996</v>
      </c>
      <c r="BH3551">
        <v>0.44415910600000003</v>
      </c>
      <c r="BI3551">
        <v>0.59845939400000003</v>
      </c>
      <c r="BJ3551">
        <v>-0.37767045100000002</v>
      </c>
      <c r="BK3551">
        <v>-0.44739211499999998</v>
      </c>
      <c r="BL3551">
        <v>-0.11705430999999999</v>
      </c>
      <c r="BM3551">
        <v>0.24948084200000001</v>
      </c>
    </row>
    <row r="3552" spans="1:65" x14ac:dyDescent="0.3">
      <c r="A3552" t="s">
        <v>2772</v>
      </c>
      <c r="B3552" t="s">
        <v>66</v>
      </c>
      <c r="C3552">
        <v>-0.73258530499999996</v>
      </c>
      <c r="D3552">
        <v>-0.47642119199999999</v>
      </c>
      <c r="E3552">
        <v>-0.37804507599999998</v>
      </c>
      <c r="F3552">
        <v>-1.497748662</v>
      </c>
      <c r="G3552">
        <v>1.2536032050000001</v>
      </c>
      <c r="H3552">
        <v>0.23326077100000001</v>
      </c>
      <c r="I3552">
        <v>1.3312807369999999</v>
      </c>
      <c r="J3552">
        <v>-0.36857488799999999</v>
      </c>
      <c r="K3552">
        <v>-0.553792862</v>
      </c>
      <c r="L3552">
        <v>-0.44040813200000001</v>
      </c>
      <c r="M3552">
        <v>-0.25014074200000003</v>
      </c>
      <c r="N3552">
        <v>-0.37615607299999998</v>
      </c>
      <c r="O3552">
        <v>-0.18265640399999999</v>
      </c>
      <c r="P3552">
        <v>3.4879417610000001</v>
      </c>
      <c r="Q3552">
        <v>8.8073300000000004E-3</v>
      </c>
      <c r="R3552">
        <v>0.76794185100000001</v>
      </c>
      <c r="S3552">
        <v>0.14375413400000001</v>
      </c>
      <c r="T3552">
        <v>0.69849438399999997</v>
      </c>
      <c r="U3552">
        <v>-0.54527711899999998</v>
      </c>
      <c r="V3552">
        <v>-1.6997621000000001E-2</v>
      </c>
      <c r="W3552">
        <v>-0.30761253300000002</v>
      </c>
      <c r="X3552">
        <v>-0.559157821</v>
      </c>
      <c r="Y3552">
        <v>-0.34829017000000001</v>
      </c>
      <c r="Z3552">
        <v>-0.32963597</v>
      </c>
      <c r="AA3552">
        <v>-0.74435175099999995</v>
      </c>
      <c r="AB3552">
        <v>-0.37446217700000001</v>
      </c>
      <c r="AC3552">
        <v>2.7045857990000002</v>
      </c>
      <c r="AD3552">
        <v>-5.4990856999999997E-2</v>
      </c>
      <c r="AE3552">
        <v>-0.31888520300000001</v>
      </c>
      <c r="AF3552">
        <v>6.0640765999999999E-2</v>
      </c>
      <c r="AG3552">
        <v>2.4896611200000001</v>
      </c>
      <c r="AH3552">
        <v>-0.19857703199999999</v>
      </c>
      <c r="AI3552">
        <v>-1.7170258650000001</v>
      </c>
      <c r="AJ3552">
        <v>9.4487173999999993E-2</v>
      </c>
      <c r="AK3552">
        <v>-4.5711679999999996E-3</v>
      </c>
      <c r="AL3552">
        <v>-1.107593335</v>
      </c>
      <c r="AM3552">
        <v>1.3413214E-2</v>
      </c>
      <c r="AN3552">
        <v>-0.132028436</v>
      </c>
      <c r="AO3552">
        <v>-0.58474109100000005</v>
      </c>
      <c r="AP3552">
        <v>-0.61072030300000002</v>
      </c>
      <c r="AQ3552">
        <v>-0.423501446</v>
      </c>
      <c r="AR3552">
        <v>-0.16814832900000001</v>
      </c>
      <c r="AS3552">
        <v>2.221998218</v>
      </c>
      <c r="AT3552">
        <v>-4.9871817999999998E-2</v>
      </c>
      <c r="AU3552">
        <v>-0.64966010399999996</v>
      </c>
      <c r="AV3552">
        <v>0.85256085000000004</v>
      </c>
      <c r="AW3552">
        <v>0.77242066099999995</v>
      </c>
      <c r="AX3552">
        <v>3.1886246E-2</v>
      </c>
      <c r="AY3552">
        <v>2.0964087999999999E-2</v>
      </c>
      <c r="AZ3552">
        <v>0.27129684300000001</v>
      </c>
      <c r="BA3552">
        <v>-9.0037031000000003E-2</v>
      </c>
      <c r="BB3552">
        <v>-0.70100940599999995</v>
      </c>
      <c r="BC3552">
        <v>-0.77793795700000001</v>
      </c>
      <c r="BD3552">
        <v>0.48274678599999998</v>
      </c>
      <c r="BE3552">
        <v>-1.2616811939999999</v>
      </c>
      <c r="BF3552">
        <v>0.17835010700000001</v>
      </c>
      <c r="BG3552">
        <v>-0.101602857</v>
      </c>
      <c r="BH3552">
        <v>-0.87189625400000004</v>
      </c>
      <c r="BI3552">
        <v>3.0163242999999999E-2</v>
      </c>
      <c r="BJ3552">
        <v>0</v>
      </c>
      <c r="BK3552">
        <v>-0.474671705</v>
      </c>
      <c r="BL3552">
        <v>-0.17087458699999999</v>
      </c>
      <c r="BM3552">
        <v>-1.7061036000000002E-2</v>
      </c>
    </row>
    <row r="3553" spans="1:65" x14ac:dyDescent="0.3">
      <c r="A3553" t="s">
        <v>2771</v>
      </c>
      <c r="B3553" t="s">
        <v>66</v>
      </c>
      <c r="C3553">
        <v>-1.518955667</v>
      </c>
      <c r="D3553">
        <v>1.7527938E-2</v>
      </c>
      <c r="E3553">
        <v>0.43331465000000002</v>
      </c>
      <c r="F3553">
        <v>0.43364471199999999</v>
      </c>
      <c r="G3553">
        <v>1.1207694610000001</v>
      </c>
      <c r="H3553">
        <v>-0.33545639700000002</v>
      </c>
      <c r="I3553">
        <v>-7.9497898999999997E-2</v>
      </c>
      <c r="J3553">
        <v>-0.475937534</v>
      </c>
      <c r="K3553">
        <v>0.26425553299999999</v>
      </c>
      <c r="L3553">
        <v>-0.59928981000000003</v>
      </c>
      <c r="M3553">
        <v>1.5849506790000001</v>
      </c>
      <c r="N3553">
        <v>-0.61237080099999996</v>
      </c>
      <c r="O3553">
        <v>1.0125368889999999</v>
      </c>
      <c r="P3553">
        <v>2.1722347700000002</v>
      </c>
      <c r="Q3553">
        <v>-0.28199240399999997</v>
      </c>
      <c r="R3553">
        <v>0.35961451999999999</v>
      </c>
      <c r="S3553">
        <v>-0.95443798099999999</v>
      </c>
      <c r="T3553">
        <v>-0.86397698000000001</v>
      </c>
      <c r="U3553">
        <v>4.5433909999999999E-3</v>
      </c>
      <c r="V3553">
        <v>0.39875822999999999</v>
      </c>
      <c r="W3553">
        <v>-0.42845340700000001</v>
      </c>
      <c r="X3553">
        <v>0.100064822</v>
      </c>
      <c r="Y3553">
        <v>0.67778764400000002</v>
      </c>
      <c r="Z3553">
        <v>-0.50724739399999996</v>
      </c>
      <c r="AA3553">
        <v>0</v>
      </c>
      <c r="AB3553">
        <v>-0.74835823499999998</v>
      </c>
      <c r="AC3553">
        <v>1.1709080270000001</v>
      </c>
      <c r="AD3553">
        <v>-0.96087637199999998</v>
      </c>
      <c r="AE3553">
        <v>1.7785560999999998E-2</v>
      </c>
      <c r="AF3553">
        <v>-0.27196268200000001</v>
      </c>
      <c r="AG3553">
        <v>1.1891739690000001</v>
      </c>
      <c r="AH3553">
        <v>-0.12615353700000001</v>
      </c>
      <c r="AI3553">
        <v>-0.76718102099999996</v>
      </c>
      <c r="AJ3553">
        <v>-0.295979838</v>
      </c>
      <c r="AK3553">
        <v>-0.58437426400000003</v>
      </c>
      <c r="AL3553">
        <v>0</v>
      </c>
      <c r="AM3553">
        <v>-0.27034049500000001</v>
      </c>
      <c r="AN3553">
        <v>-0.46119933899999999</v>
      </c>
      <c r="AO3553">
        <v>-0.83101622900000005</v>
      </c>
      <c r="AP3553">
        <v>0.41819169099999998</v>
      </c>
      <c r="AQ3553">
        <v>-0.29860005699999997</v>
      </c>
      <c r="AR3553">
        <v>0.45712914999999998</v>
      </c>
      <c r="AS3553">
        <v>1.8053774499999999</v>
      </c>
      <c r="AT3553">
        <v>-9.1339199999999995E-2</v>
      </c>
      <c r="AU3553">
        <v>-0.94832997500000005</v>
      </c>
      <c r="AV3553">
        <v>2.2961425430000002</v>
      </c>
      <c r="AW3553">
        <v>0.46577816399999999</v>
      </c>
      <c r="AX3553">
        <v>0.78971873699999995</v>
      </c>
      <c r="AY3553">
        <v>0.174146096</v>
      </c>
      <c r="AZ3553">
        <v>0.57025300199999995</v>
      </c>
      <c r="BA3553">
        <v>0.23539291500000001</v>
      </c>
      <c r="BB3553">
        <v>-1.1259857040000001</v>
      </c>
      <c r="BC3553">
        <v>-0.18083553899999999</v>
      </c>
      <c r="BD3553">
        <v>0.29617648400000002</v>
      </c>
      <c r="BE3553">
        <v>-0.71401282799999999</v>
      </c>
      <c r="BF3553">
        <v>0</v>
      </c>
      <c r="BG3553">
        <v>-0.81508464899999999</v>
      </c>
      <c r="BH3553">
        <v>-1.2360003719999999</v>
      </c>
      <c r="BI3553">
        <v>-0.96118265899999999</v>
      </c>
      <c r="BJ3553">
        <v>0</v>
      </c>
      <c r="BK3553">
        <v>-1.322682763</v>
      </c>
      <c r="BL3553">
        <v>-0.75239694000000001</v>
      </c>
      <c r="BM3553">
        <v>-0.18936857600000001</v>
      </c>
    </row>
    <row r="3554" spans="1:65" x14ac:dyDescent="0.3">
      <c r="A3554" t="s">
        <v>2766</v>
      </c>
      <c r="B3554" t="s">
        <v>2767</v>
      </c>
      <c r="C3554">
        <v>1.2292881819999999</v>
      </c>
      <c r="D3554">
        <v>-0.71081792899999996</v>
      </c>
      <c r="E3554">
        <v>-0.44460975800000002</v>
      </c>
      <c r="F3554">
        <v>1.065083223</v>
      </c>
      <c r="G3554">
        <v>0.26062988199999998</v>
      </c>
      <c r="H3554">
        <v>-0.74383021800000004</v>
      </c>
      <c r="I3554">
        <v>0.40010855000000001</v>
      </c>
      <c r="J3554">
        <v>-0.41308234199999999</v>
      </c>
      <c r="K3554">
        <v>0.42209239700000001</v>
      </c>
      <c r="L3554">
        <v>0.1269052</v>
      </c>
      <c r="M3554">
        <v>0.55443319700000004</v>
      </c>
      <c r="N3554">
        <v>-2.4949895999999999E-2</v>
      </c>
      <c r="O3554">
        <v>0.20472964900000001</v>
      </c>
      <c r="P3554">
        <v>0.72239586099999997</v>
      </c>
      <c r="Q3554">
        <v>-1.1412728620000001</v>
      </c>
      <c r="R3554">
        <v>-1.675321297</v>
      </c>
      <c r="S3554">
        <v>0.28851597400000001</v>
      </c>
      <c r="T3554">
        <v>0.122151333</v>
      </c>
      <c r="U3554">
        <v>0.53990845600000004</v>
      </c>
      <c r="V3554">
        <v>0.21425830700000001</v>
      </c>
      <c r="W3554">
        <v>3.3455143999999999E-2</v>
      </c>
      <c r="X3554">
        <v>0.12569665799999999</v>
      </c>
      <c r="Y3554">
        <v>-1.510858E-2</v>
      </c>
      <c r="Z3554">
        <v>-0.13151558299999999</v>
      </c>
      <c r="AA3554">
        <v>-0.120312368</v>
      </c>
      <c r="AB3554">
        <v>-0.27018919299999999</v>
      </c>
      <c r="AC3554">
        <v>0.47252993300000001</v>
      </c>
      <c r="AD3554">
        <v>-0.16708574200000001</v>
      </c>
      <c r="AE3554">
        <v>1.052208864</v>
      </c>
      <c r="AF3554">
        <v>0.51610571199999999</v>
      </c>
      <c r="AG3554">
        <v>-1.2580485370000001</v>
      </c>
      <c r="AH3554">
        <v>-1.2945019E-2</v>
      </c>
      <c r="AI3554">
        <v>1.6255588080000001</v>
      </c>
      <c r="AJ3554">
        <v>3.8229959000000001E-2</v>
      </c>
      <c r="AK3554">
        <v>0.29394414800000002</v>
      </c>
      <c r="AL3554">
        <v>-0.153579305</v>
      </c>
      <c r="AM3554">
        <v>-0.38990741400000001</v>
      </c>
      <c r="AN3554">
        <v>0.30173881200000002</v>
      </c>
      <c r="AO3554">
        <v>-0.259913544</v>
      </c>
      <c r="AP3554">
        <v>-0.75067514300000004</v>
      </c>
      <c r="AQ3554">
        <v>-0.15945246900000001</v>
      </c>
      <c r="AR3554">
        <v>-0.44425508400000002</v>
      </c>
      <c r="AS3554">
        <v>-1.098714033</v>
      </c>
      <c r="AT3554">
        <v>0.332830444</v>
      </c>
      <c r="AU3554">
        <v>0.55427344499999998</v>
      </c>
      <c r="AV3554">
        <v>-0.13080869000000001</v>
      </c>
      <c r="AW3554">
        <v>0.56622585400000003</v>
      </c>
      <c r="AX3554">
        <v>5.10882E-2</v>
      </c>
      <c r="AY3554">
        <v>-0.93652525200000003</v>
      </c>
      <c r="AZ3554">
        <v>1.4910290230000001</v>
      </c>
      <c r="BA3554">
        <v>-7.0757900999999998E-2</v>
      </c>
      <c r="BB3554">
        <v>1.686634805</v>
      </c>
      <c r="BC3554">
        <v>-0.16284669299999999</v>
      </c>
      <c r="BD3554">
        <v>-0.439644802</v>
      </c>
      <c r="BE3554">
        <v>-9.2567043000000002E-2</v>
      </c>
      <c r="BF3554">
        <v>1.554101891</v>
      </c>
      <c r="BG3554">
        <v>0.28447123600000002</v>
      </c>
      <c r="BH3554">
        <v>-0.13892022400000001</v>
      </c>
      <c r="BI3554">
        <v>0.59529516199999999</v>
      </c>
      <c r="BJ3554">
        <v>-0.85376224599999995</v>
      </c>
      <c r="BK3554">
        <v>-0.43076905100000001</v>
      </c>
      <c r="BL3554">
        <v>5.0819431999999998E-2</v>
      </c>
      <c r="BM3554">
        <v>0.90005975299999996</v>
      </c>
    </row>
    <row r="3555" spans="1:65" x14ac:dyDescent="0.3">
      <c r="A3555" t="s">
        <v>1234</v>
      </c>
      <c r="B3555" t="s">
        <v>66</v>
      </c>
      <c r="C3555">
        <v>-0.30245951999999998</v>
      </c>
      <c r="D3555">
        <v>0.28142751599999999</v>
      </c>
      <c r="E3555">
        <v>0.47790004699999999</v>
      </c>
      <c r="F3555">
        <v>-0.638459632</v>
      </c>
      <c r="G3555">
        <v>8.4271797999999995E-2</v>
      </c>
      <c r="H3555">
        <v>5.0281942000000003E-2</v>
      </c>
      <c r="I3555">
        <v>-0.89690279900000003</v>
      </c>
      <c r="J3555">
        <v>-0.25185340499999997</v>
      </c>
      <c r="K3555">
        <v>-0.77145841599999998</v>
      </c>
      <c r="L3555">
        <v>-0.65892028199999997</v>
      </c>
      <c r="M3555">
        <v>0.55575349900000004</v>
      </c>
      <c r="N3555">
        <v>0.146176584</v>
      </c>
      <c r="O3555">
        <v>0.398955485</v>
      </c>
      <c r="P3555">
        <v>-0.87438961000000004</v>
      </c>
      <c r="Q3555">
        <v>0.34162911600000001</v>
      </c>
      <c r="R3555">
        <v>-4.3399776000000001E-2</v>
      </c>
      <c r="S3555">
        <v>-0.98019758800000001</v>
      </c>
      <c r="T3555">
        <v>-0.86985585399999998</v>
      </c>
      <c r="U3555">
        <v>-0.26447657800000002</v>
      </c>
      <c r="V3555">
        <v>0.372283378</v>
      </c>
      <c r="W3555">
        <v>-0.520153321</v>
      </c>
      <c r="X3555">
        <v>-1.1028121710000001</v>
      </c>
      <c r="Y3555">
        <v>0.53413246599999997</v>
      </c>
      <c r="Z3555">
        <v>-1.1366994539999999</v>
      </c>
      <c r="AA3555">
        <v>0</v>
      </c>
      <c r="AB3555">
        <v>-1.2405597989999999</v>
      </c>
      <c r="AC3555">
        <v>0.97963397200000002</v>
      </c>
      <c r="AD3555">
        <v>-0.45978224099999998</v>
      </c>
      <c r="AE3555">
        <v>1.070128862</v>
      </c>
      <c r="AF3555">
        <v>-0.11073980999999999</v>
      </c>
      <c r="AG3555">
        <v>0.70393650799999996</v>
      </c>
      <c r="AH3555">
        <v>0.204228047</v>
      </c>
      <c r="AI3555">
        <v>-0.67070248600000004</v>
      </c>
      <c r="AJ3555">
        <v>0.72301917100000002</v>
      </c>
      <c r="AK3555">
        <v>-1.5963018819999999</v>
      </c>
      <c r="AL3555">
        <v>0</v>
      </c>
      <c r="AM3555">
        <v>-0.21894200999999999</v>
      </c>
      <c r="AN3555">
        <v>-0.42668139799999999</v>
      </c>
      <c r="AO3555">
        <v>5.5085381000000003E-2</v>
      </c>
      <c r="AP3555">
        <v>1.1058289320000001</v>
      </c>
      <c r="AQ3555">
        <v>3.9826043999999998E-2</v>
      </c>
      <c r="AR3555">
        <v>-0.37045534000000002</v>
      </c>
      <c r="AS3555">
        <v>2.0289468039999998</v>
      </c>
      <c r="AT3555">
        <v>-1.8296129000000001E-2</v>
      </c>
      <c r="AU3555">
        <v>-0.73822221799999999</v>
      </c>
      <c r="AV3555">
        <v>2.7005107E-2</v>
      </c>
      <c r="AW3555">
        <v>-0.239032091</v>
      </c>
      <c r="AX3555">
        <v>0.51188690000000003</v>
      </c>
      <c r="AY3555">
        <v>5.4574537999999999E-2</v>
      </c>
      <c r="AZ3555">
        <v>-0.60230161699999996</v>
      </c>
      <c r="BA3555">
        <v>0.36997959899999999</v>
      </c>
      <c r="BB3555">
        <v>-0.90981377900000004</v>
      </c>
      <c r="BC3555">
        <v>-0.15441305899999999</v>
      </c>
      <c r="BD3555">
        <v>-0.19416080799999999</v>
      </c>
      <c r="BE3555">
        <v>-0.190644855</v>
      </c>
      <c r="BF3555">
        <v>0</v>
      </c>
      <c r="BG3555">
        <v>0.78051154899999997</v>
      </c>
      <c r="BH3555">
        <v>-0.173227355</v>
      </c>
      <c r="BI3555">
        <v>-1.112529063</v>
      </c>
      <c r="BJ3555">
        <v>0</v>
      </c>
      <c r="BK3555">
        <v>0.151037059</v>
      </c>
      <c r="BL3555">
        <v>-0.73346599599999995</v>
      </c>
      <c r="BM3555">
        <v>-0.987071739</v>
      </c>
    </row>
    <row r="3556" spans="1:65" x14ac:dyDescent="0.3">
      <c r="A3556" t="s">
        <v>928</v>
      </c>
      <c r="B3556" t="s">
        <v>929</v>
      </c>
      <c r="C3556">
        <v>-0.75325728400000003</v>
      </c>
      <c r="D3556">
        <v>-0.38882420099999998</v>
      </c>
      <c r="E3556">
        <v>0.26677716099999998</v>
      </c>
      <c r="F3556">
        <v>-0.52190463499999995</v>
      </c>
      <c r="G3556">
        <v>1.7162783639999999</v>
      </c>
      <c r="H3556">
        <v>6.4681691999999999E-2</v>
      </c>
      <c r="I3556">
        <v>-1.0046319610000001</v>
      </c>
      <c r="J3556">
        <v>0.35225161500000002</v>
      </c>
      <c r="K3556">
        <v>-0.355777073</v>
      </c>
      <c r="L3556">
        <v>-0.40628791600000003</v>
      </c>
      <c r="M3556">
        <v>-0.18892324099999999</v>
      </c>
      <c r="N3556">
        <v>-1.0575292759999999</v>
      </c>
      <c r="O3556">
        <v>-0.40910243899999998</v>
      </c>
      <c r="P3556">
        <v>2.5110873499999999</v>
      </c>
      <c r="Q3556">
        <v>0.70199759699999997</v>
      </c>
      <c r="R3556">
        <v>-0.95754909799999999</v>
      </c>
      <c r="S3556">
        <v>-0.42890089999999997</v>
      </c>
      <c r="T3556">
        <v>0.96947059300000005</v>
      </c>
      <c r="U3556">
        <v>-1.1685608E-2</v>
      </c>
      <c r="V3556">
        <v>-0.691268565</v>
      </c>
      <c r="W3556">
        <v>-4.34566E-4</v>
      </c>
      <c r="X3556">
        <v>-0.92596570099999997</v>
      </c>
      <c r="Y3556">
        <v>-0.34425986200000003</v>
      </c>
      <c r="Z3556">
        <v>-0.117281495</v>
      </c>
      <c r="AA3556">
        <v>-1.005542997</v>
      </c>
      <c r="AB3556">
        <v>0.28174223599999998</v>
      </c>
      <c r="AC3556">
        <v>1.638112877</v>
      </c>
      <c r="AD3556">
        <v>0.67871878200000002</v>
      </c>
      <c r="AE3556">
        <v>0.68943584499999999</v>
      </c>
      <c r="AF3556">
        <v>-0.157532803</v>
      </c>
      <c r="AG3556">
        <v>-0.36725677800000001</v>
      </c>
      <c r="AH3556">
        <v>-6.0367142999999998E-2</v>
      </c>
      <c r="AI3556">
        <v>-1.678430606</v>
      </c>
      <c r="AJ3556">
        <v>0.62174155399999997</v>
      </c>
      <c r="AK3556">
        <v>-0.26947563200000002</v>
      </c>
      <c r="AL3556">
        <v>-2.3011284E-2</v>
      </c>
      <c r="AM3556">
        <v>0.40306395900000003</v>
      </c>
      <c r="AN3556">
        <v>0.420100415</v>
      </c>
      <c r="AO3556">
        <v>-1.6406596659999999</v>
      </c>
      <c r="AP3556">
        <v>0.34112784099999999</v>
      </c>
      <c r="AQ3556">
        <v>-0.84740467399999997</v>
      </c>
      <c r="AR3556">
        <v>-1.140298415</v>
      </c>
      <c r="AS3556">
        <v>-0.20223604000000001</v>
      </c>
      <c r="AT3556">
        <v>7.5017392000000002E-2</v>
      </c>
      <c r="AU3556">
        <v>-1.081550032</v>
      </c>
      <c r="AV3556">
        <v>4.9113780000000003E-2</v>
      </c>
      <c r="AW3556">
        <v>0.224720486</v>
      </c>
      <c r="AX3556">
        <v>0.95207389099999995</v>
      </c>
      <c r="AY3556">
        <v>-0.56672098999999998</v>
      </c>
      <c r="AZ3556">
        <v>-2.2989431000000001E-2</v>
      </c>
      <c r="BA3556">
        <v>1.100528035</v>
      </c>
      <c r="BB3556">
        <v>-1.2108475439999999</v>
      </c>
      <c r="BC3556">
        <v>-0.242617</v>
      </c>
      <c r="BD3556">
        <v>-0.69252492099999996</v>
      </c>
      <c r="BE3556">
        <v>0.58171398500000004</v>
      </c>
      <c r="BF3556">
        <v>-0.78837570000000001</v>
      </c>
      <c r="BG3556">
        <v>0.98376954800000005</v>
      </c>
      <c r="BH3556">
        <v>-0.10164353399999999</v>
      </c>
      <c r="BI3556">
        <v>-0.73714911800000005</v>
      </c>
      <c r="BJ3556">
        <v>0.27887112600000002</v>
      </c>
      <c r="BK3556">
        <v>-1.477737251</v>
      </c>
      <c r="BL3556">
        <v>-1.1615724000000001</v>
      </c>
      <c r="BM3556">
        <v>-0.54929186299999999</v>
      </c>
    </row>
    <row r="3557" spans="1:65" x14ac:dyDescent="0.3">
      <c r="A3557" t="s">
        <v>483</v>
      </c>
      <c r="B3557" t="s">
        <v>66</v>
      </c>
      <c r="C3557">
        <v>-0.87824005800000005</v>
      </c>
      <c r="D3557">
        <v>0.46983066200000001</v>
      </c>
      <c r="E3557">
        <v>-0.34733385300000003</v>
      </c>
      <c r="F3557">
        <v>8.1823810000000007E-3</v>
      </c>
      <c r="G3557">
        <v>2.009468552</v>
      </c>
      <c r="H3557">
        <v>-3.0183369999999998E-3</v>
      </c>
      <c r="I3557">
        <v>-1.588604218</v>
      </c>
      <c r="J3557">
        <v>-0.35976078299999997</v>
      </c>
      <c r="K3557">
        <v>1.02383735</v>
      </c>
      <c r="L3557">
        <v>-0.35695507799999998</v>
      </c>
      <c r="M3557">
        <v>0.28062857000000002</v>
      </c>
      <c r="N3557">
        <v>-0.674584984</v>
      </c>
      <c r="O3557">
        <v>-0.37142971699999999</v>
      </c>
      <c r="P3557">
        <v>0.835739236</v>
      </c>
      <c r="Q3557">
        <v>1.138103026</v>
      </c>
      <c r="R3557">
        <v>-1.9414862530000001</v>
      </c>
      <c r="S3557">
        <v>-0.124916129</v>
      </c>
      <c r="T3557">
        <v>-0.86020583100000003</v>
      </c>
      <c r="U3557">
        <v>0.18228554499999999</v>
      </c>
      <c r="V3557">
        <v>0.25005115500000002</v>
      </c>
      <c r="W3557">
        <v>-0.545509998</v>
      </c>
      <c r="X3557">
        <v>-0.51292947799999999</v>
      </c>
      <c r="Y3557">
        <v>0.90598296899999997</v>
      </c>
      <c r="Z3557">
        <v>0.260731041</v>
      </c>
      <c r="AA3557">
        <v>-0.84980638799999997</v>
      </c>
      <c r="AB3557">
        <v>-0.74824468600000005</v>
      </c>
      <c r="AC3557">
        <v>-0.31120975899999997</v>
      </c>
      <c r="AD3557">
        <v>-1.402152802</v>
      </c>
      <c r="AE3557">
        <v>0.24771215399999999</v>
      </c>
      <c r="AF3557">
        <v>0.34269267599999997</v>
      </c>
      <c r="AG3557">
        <v>-0.88941472300000002</v>
      </c>
      <c r="AH3557">
        <v>-0.16946599800000001</v>
      </c>
      <c r="AI3557">
        <v>2.3568144999999999E-2</v>
      </c>
      <c r="AJ3557">
        <v>0.113545745</v>
      </c>
      <c r="AK3557">
        <v>0.36311491400000001</v>
      </c>
      <c r="AL3557">
        <v>-1.0366620369999999</v>
      </c>
      <c r="AM3557">
        <v>0.15708150300000001</v>
      </c>
      <c r="AN3557">
        <v>8.5911083999999999E-2</v>
      </c>
      <c r="AO3557">
        <v>-0.73454732199999995</v>
      </c>
      <c r="AP3557">
        <v>0.21775962300000001</v>
      </c>
      <c r="AQ3557">
        <v>-0.68789183399999998</v>
      </c>
      <c r="AR3557">
        <v>-0.74384813500000002</v>
      </c>
      <c r="AS3557">
        <v>7.5355706999999994E-2</v>
      </c>
      <c r="AT3557">
        <v>9.6055997000000004E-2</v>
      </c>
      <c r="AU3557">
        <v>-0.395758041</v>
      </c>
      <c r="AV3557">
        <v>-0.115834431</v>
      </c>
      <c r="AW3557">
        <v>-0.389783506</v>
      </c>
      <c r="AX3557">
        <v>0.15544749799999999</v>
      </c>
      <c r="AY3557">
        <v>0.333043115</v>
      </c>
      <c r="AZ3557">
        <v>1.9880981360000001</v>
      </c>
      <c r="BA3557">
        <v>-0.103218938</v>
      </c>
      <c r="BB3557">
        <v>-4.2414820999999998E-2</v>
      </c>
      <c r="BC3557">
        <v>0.141847788</v>
      </c>
      <c r="BD3557">
        <v>-4.2714708999999997E-2</v>
      </c>
      <c r="BE3557">
        <v>9.5726437999999997E-2</v>
      </c>
      <c r="BF3557">
        <v>0.31483667100000001</v>
      </c>
      <c r="BG3557">
        <v>-0.167149193</v>
      </c>
      <c r="BH3557">
        <v>1.477126363</v>
      </c>
      <c r="BI3557">
        <v>2.4516348E-2</v>
      </c>
      <c r="BJ3557">
        <v>0</v>
      </c>
      <c r="BK3557">
        <v>-4.7859150000000003E-2</v>
      </c>
      <c r="BL3557">
        <v>-0.188749533</v>
      </c>
      <c r="BM3557">
        <v>-0.24415667999999999</v>
      </c>
    </row>
    <row r="3558" spans="1:65" x14ac:dyDescent="0.3">
      <c r="A3558" t="s">
        <v>2776</v>
      </c>
      <c r="B3558" t="s">
        <v>81</v>
      </c>
      <c r="C3558">
        <v>0.24461967300000001</v>
      </c>
      <c r="D3558">
        <v>-0.39593061499999999</v>
      </c>
      <c r="E3558">
        <v>0.35360686499999999</v>
      </c>
      <c r="F3558">
        <v>-6.6284747000000005E-2</v>
      </c>
      <c r="G3558">
        <v>-0.181755791</v>
      </c>
      <c r="H3558">
        <v>0.46019204200000002</v>
      </c>
      <c r="I3558">
        <v>-0.94444024400000004</v>
      </c>
      <c r="J3558">
        <v>4.7904998999999997E-2</v>
      </c>
      <c r="K3558">
        <v>0.60020327299999998</v>
      </c>
      <c r="L3558">
        <v>-5.3838599999999999E-3</v>
      </c>
      <c r="M3558">
        <v>0.320494428</v>
      </c>
      <c r="N3558">
        <v>-1.589840243</v>
      </c>
      <c r="O3558">
        <v>-0.44946725599999998</v>
      </c>
      <c r="P3558">
        <v>0.71896262300000002</v>
      </c>
      <c r="Q3558">
        <v>0.229577437</v>
      </c>
      <c r="R3558">
        <v>-1.1855112910000001</v>
      </c>
      <c r="S3558">
        <v>-1.0447566660000001</v>
      </c>
      <c r="T3558">
        <v>-1.132565746</v>
      </c>
      <c r="U3558">
        <v>0.54636976800000003</v>
      </c>
      <c r="V3558">
        <v>0.82826676300000002</v>
      </c>
      <c r="W3558">
        <v>-0.43950942199999998</v>
      </c>
      <c r="X3558">
        <v>-0.73807595500000001</v>
      </c>
      <c r="Y3558">
        <v>-0.57427007100000005</v>
      </c>
      <c r="Z3558">
        <v>0.17663638800000001</v>
      </c>
      <c r="AA3558">
        <v>-0.56166856399999998</v>
      </c>
      <c r="AB3558">
        <v>-0.226444956</v>
      </c>
      <c r="AC3558">
        <v>-1.8760150959999999</v>
      </c>
      <c r="AD3558">
        <v>-0.58418031299999995</v>
      </c>
      <c r="AE3558">
        <v>0.81002161299999997</v>
      </c>
      <c r="AF3558">
        <v>-0.52092362699999994</v>
      </c>
      <c r="AG3558">
        <v>-1.0349299789999999</v>
      </c>
      <c r="AH3558">
        <v>-0.171154109</v>
      </c>
      <c r="AI3558">
        <v>-0.35187750499999998</v>
      </c>
      <c r="AJ3558">
        <v>0.64193055099999996</v>
      </c>
      <c r="AK3558">
        <v>0.55650354400000002</v>
      </c>
      <c r="AL3558">
        <v>-1.2205005360000001</v>
      </c>
      <c r="AM3558">
        <v>0.89112793700000004</v>
      </c>
      <c r="AN3558">
        <v>0.14693671899999999</v>
      </c>
      <c r="AO3558">
        <v>-2.6650107009999999</v>
      </c>
      <c r="AP3558">
        <v>-1.7450087E-2</v>
      </c>
      <c r="AQ3558">
        <v>-0.61726736900000001</v>
      </c>
      <c r="AR3558">
        <v>-0.55950945699999999</v>
      </c>
      <c r="AS3558">
        <v>-1.853291222</v>
      </c>
      <c r="AT3558">
        <v>0.457173565</v>
      </c>
      <c r="AU3558">
        <v>0.31959041999999999</v>
      </c>
      <c r="AV3558">
        <v>-0.72113669400000002</v>
      </c>
      <c r="AW3558">
        <v>-0.20620635100000001</v>
      </c>
      <c r="AX3558">
        <v>1.454802682</v>
      </c>
      <c r="AY3558">
        <v>-0.53243820200000003</v>
      </c>
      <c r="AZ3558">
        <v>1.3329427119999999</v>
      </c>
      <c r="BA3558">
        <v>0.36621035899999999</v>
      </c>
      <c r="BB3558">
        <v>0.21280855500000001</v>
      </c>
      <c r="BC3558">
        <v>-0.37130468100000003</v>
      </c>
      <c r="BD3558">
        <v>-0.61631537700000005</v>
      </c>
      <c r="BE3558">
        <v>-1.204109206</v>
      </c>
      <c r="BF3558">
        <v>0.75541946299999996</v>
      </c>
      <c r="BG3558">
        <v>0.74523601799999994</v>
      </c>
      <c r="BH3558">
        <v>0.94145823399999995</v>
      </c>
      <c r="BI3558">
        <v>-0.47534315500000002</v>
      </c>
      <c r="BJ3558">
        <v>1.1090333080000001</v>
      </c>
      <c r="BK3558">
        <v>-0.73118189099999997</v>
      </c>
      <c r="BL3558">
        <v>-0.79464806200000004</v>
      </c>
      <c r="BM3558">
        <v>0.11585925699999999</v>
      </c>
    </row>
    <row r="3559" spans="1:65" x14ac:dyDescent="0.3">
      <c r="A3559" t="s">
        <v>2688</v>
      </c>
      <c r="B3559" t="s">
        <v>66</v>
      </c>
      <c r="C3559">
        <v>0.99707425599999999</v>
      </c>
      <c r="D3559">
        <v>0.295033569</v>
      </c>
      <c r="E3559">
        <v>4.7676880999999997E-2</v>
      </c>
      <c r="F3559">
        <v>-0.49517798600000001</v>
      </c>
      <c r="G3559">
        <v>1.0707553409999999</v>
      </c>
      <c r="H3559">
        <v>0.51971114900000004</v>
      </c>
      <c r="I3559">
        <v>-2.2440273180000001</v>
      </c>
      <c r="J3559">
        <v>-8.3571568999999998E-2</v>
      </c>
      <c r="K3559">
        <v>-0.35228963699999999</v>
      </c>
      <c r="L3559">
        <v>-0.70019866799999997</v>
      </c>
      <c r="M3559">
        <v>-0.13144946099999999</v>
      </c>
      <c r="N3559">
        <v>-3.1765619000000002E-2</v>
      </c>
      <c r="O3559">
        <v>0.122196028</v>
      </c>
      <c r="P3559">
        <v>-0.69345351399999999</v>
      </c>
      <c r="Q3559">
        <v>-0.61479856700000002</v>
      </c>
      <c r="R3559">
        <v>-0.74438502900000003</v>
      </c>
      <c r="S3559">
        <v>-0.33647593799999997</v>
      </c>
      <c r="T3559">
        <v>-0.15851119799999999</v>
      </c>
      <c r="U3559">
        <v>-0.28027455699999998</v>
      </c>
      <c r="V3559">
        <v>-0.355541616</v>
      </c>
      <c r="W3559">
        <v>-0.46747369900000002</v>
      </c>
      <c r="X3559">
        <v>-0.72360676099999999</v>
      </c>
      <c r="Y3559">
        <v>-0.15900088400000001</v>
      </c>
      <c r="Z3559">
        <v>-0.57205434799999999</v>
      </c>
      <c r="AA3559">
        <v>-0.80765890299999998</v>
      </c>
      <c r="AB3559">
        <v>-0.69635328699999999</v>
      </c>
      <c r="AC3559">
        <v>1.2806567579999999</v>
      </c>
      <c r="AD3559">
        <v>-0.73997802599999996</v>
      </c>
      <c r="AE3559">
        <v>1.15622212</v>
      </c>
      <c r="AF3559">
        <v>-0.76623897200000002</v>
      </c>
      <c r="AG3559">
        <v>-4.0081352000000001E-2</v>
      </c>
      <c r="AH3559">
        <v>-0.41087992400000001</v>
      </c>
      <c r="AI3559">
        <v>0.535218207</v>
      </c>
      <c r="AJ3559">
        <v>0.77691613999999998</v>
      </c>
      <c r="AK3559">
        <v>-0.56258695400000003</v>
      </c>
      <c r="AL3559">
        <v>-0.45394197800000002</v>
      </c>
      <c r="AM3559">
        <v>4.2787462999999998E-2</v>
      </c>
      <c r="AN3559">
        <v>-0.30572920100000001</v>
      </c>
      <c r="AO3559">
        <v>-1.592893374</v>
      </c>
      <c r="AP3559">
        <v>0.27912611799999998</v>
      </c>
      <c r="AQ3559">
        <v>-0.20593883800000001</v>
      </c>
      <c r="AR3559">
        <v>-0.51386414599999997</v>
      </c>
      <c r="AS3559">
        <v>1.0882969650000001</v>
      </c>
      <c r="AT3559">
        <v>3.3536832000000003E-2</v>
      </c>
      <c r="AU3559">
        <v>-0.33831368899999997</v>
      </c>
      <c r="AV3559">
        <v>0.25399247400000002</v>
      </c>
      <c r="AW3559">
        <v>0.22162689699999999</v>
      </c>
      <c r="AX3559">
        <v>0.827754502</v>
      </c>
      <c r="AY3559">
        <v>-0.29167648899999998</v>
      </c>
      <c r="AZ3559">
        <v>-0.65042335399999995</v>
      </c>
      <c r="BA3559">
        <v>0.19712259200000001</v>
      </c>
      <c r="BB3559">
        <v>-0.80715331599999995</v>
      </c>
      <c r="BC3559">
        <v>0.49766092099999998</v>
      </c>
      <c r="BD3559">
        <v>0.38021844300000002</v>
      </c>
      <c r="BE3559">
        <v>-0.91855775699999997</v>
      </c>
      <c r="BF3559">
        <v>-2.5715560270000002</v>
      </c>
      <c r="BG3559">
        <v>0.51027051499999998</v>
      </c>
      <c r="BH3559">
        <v>-0.31488815999999997</v>
      </c>
      <c r="BI3559">
        <v>-0.71256458700000003</v>
      </c>
      <c r="BJ3559">
        <v>-0.141335088</v>
      </c>
      <c r="BK3559">
        <v>0.246787009</v>
      </c>
      <c r="BL3559">
        <v>-0.63839758899999999</v>
      </c>
      <c r="BM3559">
        <v>-0.31079085099999998</v>
      </c>
    </row>
    <row r="3560" spans="1:65" x14ac:dyDescent="0.3">
      <c r="A3560" t="s">
        <v>5047</v>
      </c>
      <c r="B3560" t="s">
        <v>5048</v>
      </c>
      <c r="C3560">
        <v>1.5091054269999999</v>
      </c>
      <c r="D3560">
        <v>-0.53707215900000005</v>
      </c>
      <c r="E3560">
        <v>1.4138934000000001E-2</v>
      </c>
      <c r="F3560">
        <v>-8.0834749999999997E-3</v>
      </c>
      <c r="G3560">
        <v>0.95921002099999997</v>
      </c>
      <c r="H3560">
        <v>0.27170035999999997</v>
      </c>
      <c r="I3560">
        <v>-1.6361488390000001</v>
      </c>
      <c r="J3560">
        <v>-0.28280968099999998</v>
      </c>
      <c r="K3560">
        <v>9.8382570000000003E-2</v>
      </c>
      <c r="L3560">
        <v>-0.55429252200000001</v>
      </c>
      <c r="M3560">
        <v>-0.42913193999999999</v>
      </c>
      <c r="N3560">
        <v>-0.55076014600000001</v>
      </c>
      <c r="O3560">
        <v>-0.116311607</v>
      </c>
      <c r="P3560">
        <v>-1.4975502350000001</v>
      </c>
      <c r="Q3560">
        <v>-0.36349219999999999</v>
      </c>
      <c r="R3560">
        <v>8.4044214000000006E-2</v>
      </c>
      <c r="S3560">
        <v>-0.121412705</v>
      </c>
      <c r="T3560">
        <v>-0.32646529299999999</v>
      </c>
      <c r="U3560">
        <v>-7.2268658999999999E-2</v>
      </c>
      <c r="V3560">
        <v>-0.15502632799999999</v>
      </c>
      <c r="W3560">
        <v>-0.44918945900000001</v>
      </c>
      <c r="X3560">
        <v>-0.52575034099999995</v>
      </c>
      <c r="Y3560">
        <v>-0.69053533700000003</v>
      </c>
      <c r="Z3560">
        <v>0.42126404899999997</v>
      </c>
      <c r="AA3560">
        <v>-0.33299498599999999</v>
      </c>
      <c r="AB3560">
        <v>-0.96190800099999996</v>
      </c>
      <c r="AC3560">
        <v>1.6429050590000001</v>
      </c>
      <c r="AD3560">
        <v>0.49692061199999998</v>
      </c>
      <c r="AE3560">
        <v>1.0201429999999999E-2</v>
      </c>
      <c r="AF3560">
        <v>-0.544039469</v>
      </c>
      <c r="AG3560">
        <v>0.17616030999999999</v>
      </c>
      <c r="AH3560">
        <v>-0.37098785200000001</v>
      </c>
      <c r="AI3560">
        <v>-1.1405723539999999</v>
      </c>
      <c r="AJ3560">
        <v>2.6995145000000002E-2</v>
      </c>
      <c r="AK3560">
        <v>-0.437030529</v>
      </c>
      <c r="AL3560">
        <v>-0.171717538</v>
      </c>
      <c r="AM3560">
        <v>0.44377558700000003</v>
      </c>
      <c r="AN3560">
        <v>-0.115333933</v>
      </c>
      <c r="AO3560">
        <v>-2.0535327849999998</v>
      </c>
      <c r="AP3560">
        <v>-0.48946932300000001</v>
      </c>
      <c r="AQ3560">
        <v>2.2351415999999999E-2</v>
      </c>
      <c r="AR3560">
        <v>6.6309856E-2</v>
      </c>
      <c r="AS3560">
        <v>1.415634026</v>
      </c>
      <c r="AT3560">
        <v>1.0217055589999999</v>
      </c>
      <c r="AU3560">
        <v>-0.63378283999999996</v>
      </c>
      <c r="AV3560">
        <v>0.24827381700000001</v>
      </c>
      <c r="AW3560">
        <v>-6.2353775E-2</v>
      </c>
      <c r="AX3560">
        <v>-0.17976804299999999</v>
      </c>
      <c r="AY3560">
        <v>-1.117799446</v>
      </c>
      <c r="AZ3560">
        <v>0.53233196199999999</v>
      </c>
      <c r="BA3560">
        <v>0.35809202000000001</v>
      </c>
      <c r="BB3560">
        <v>-0.84582409999999997</v>
      </c>
      <c r="BC3560">
        <v>-0.67646502399999997</v>
      </c>
      <c r="BD3560">
        <v>-0.493604453</v>
      </c>
      <c r="BE3560">
        <v>-0.93636997899999996</v>
      </c>
      <c r="BF3560">
        <v>0.79157565399999996</v>
      </c>
      <c r="BG3560">
        <v>1.5015116E-2</v>
      </c>
      <c r="BH3560">
        <v>0.86349770299999995</v>
      </c>
      <c r="BI3560">
        <v>-0.55645666900000001</v>
      </c>
      <c r="BJ3560">
        <v>1.44595373</v>
      </c>
      <c r="BK3560">
        <v>2.5358665999999998E-2</v>
      </c>
      <c r="BL3560">
        <v>6.440009E-3</v>
      </c>
      <c r="BM3560">
        <v>6.5302726000000005E-2</v>
      </c>
    </row>
    <row r="3561" spans="1:65" x14ac:dyDescent="0.3">
      <c r="A3561" t="s">
        <v>3142</v>
      </c>
      <c r="B3561" t="s">
        <v>3143</v>
      </c>
      <c r="C3561">
        <v>-0.23444224899999999</v>
      </c>
      <c r="D3561">
        <v>8.7588718999999995E-2</v>
      </c>
      <c r="E3561">
        <v>-0.20016194800000001</v>
      </c>
      <c r="F3561">
        <v>-0.34502756299999998</v>
      </c>
      <c r="G3561">
        <v>1.3712453499999999</v>
      </c>
      <c r="H3561">
        <v>4.0331499E-2</v>
      </c>
      <c r="I3561">
        <v>0.97648544400000004</v>
      </c>
      <c r="J3561">
        <v>1.1152075109999999</v>
      </c>
      <c r="K3561">
        <v>-0.76512024999999995</v>
      </c>
      <c r="L3561">
        <v>-0.51515621700000003</v>
      </c>
      <c r="M3561">
        <v>-0.76207155699999996</v>
      </c>
      <c r="N3561">
        <v>-0.20138692399999999</v>
      </c>
      <c r="O3561">
        <v>-0.21319924000000001</v>
      </c>
      <c r="P3561">
        <v>1.2189430459999999</v>
      </c>
      <c r="Q3561">
        <v>-0.69196808499999996</v>
      </c>
      <c r="R3561">
        <v>0.395634286</v>
      </c>
      <c r="S3561">
        <v>-0.416194436</v>
      </c>
      <c r="T3561">
        <v>0.342599453</v>
      </c>
      <c r="U3561">
        <v>-0.34617451900000001</v>
      </c>
      <c r="V3561">
        <v>-0.22638688900000001</v>
      </c>
      <c r="W3561">
        <v>-0.39800918299999999</v>
      </c>
      <c r="X3561">
        <v>-6.2743915999999997E-2</v>
      </c>
      <c r="Y3561">
        <v>-0.208026876</v>
      </c>
      <c r="Z3561">
        <v>-0.23347395400000001</v>
      </c>
      <c r="AA3561">
        <v>1.1558136269999999</v>
      </c>
      <c r="AB3561">
        <v>1.944495963</v>
      </c>
      <c r="AC3561">
        <v>1.825724879</v>
      </c>
      <c r="AD3561">
        <v>1.6099739200000001</v>
      </c>
      <c r="AE3561">
        <v>-1.1045295239999999</v>
      </c>
      <c r="AF3561">
        <v>-0.233456412</v>
      </c>
      <c r="AG3561">
        <v>0.44488428699999999</v>
      </c>
      <c r="AH3561">
        <v>-0.42519081600000003</v>
      </c>
      <c r="AI3561">
        <v>0.98207536399999995</v>
      </c>
      <c r="AJ3561">
        <v>-0.76149093499999998</v>
      </c>
      <c r="AK3561">
        <v>-0.68852736000000003</v>
      </c>
      <c r="AL3561">
        <v>0.53999964</v>
      </c>
      <c r="AM3561">
        <v>-0.63477072999999995</v>
      </c>
      <c r="AN3561">
        <v>-0.25453761800000002</v>
      </c>
      <c r="AO3561">
        <v>-0.98574299600000004</v>
      </c>
      <c r="AP3561">
        <v>-0.22672024199999999</v>
      </c>
      <c r="AQ3561">
        <v>-0.36048994299999998</v>
      </c>
      <c r="AR3561">
        <v>-0.61198503900000001</v>
      </c>
      <c r="AS3561">
        <v>1.4264431740000001</v>
      </c>
      <c r="AT3561">
        <v>-0.35071823499999999</v>
      </c>
      <c r="AU3561">
        <v>0.122474208</v>
      </c>
      <c r="AV3561">
        <v>-0.172100848</v>
      </c>
      <c r="AW3561">
        <v>-0.51903434000000004</v>
      </c>
      <c r="AX3561">
        <v>1.0289675999999999E-2</v>
      </c>
      <c r="AY3561">
        <v>-0.307603552</v>
      </c>
      <c r="AZ3561">
        <v>-0.93252734500000001</v>
      </c>
      <c r="BA3561">
        <v>-0.21819160100000001</v>
      </c>
      <c r="BB3561">
        <v>-0.28882096099999999</v>
      </c>
      <c r="BC3561">
        <v>-0.29037550699999998</v>
      </c>
      <c r="BD3561">
        <v>0.60731210700000005</v>
      </c>
      <c r="BE3561">
        <v>1.3678522909999999</v>
      </c>
      <c r="BF3561">
        <v>0.378753069</v>
      </c>
      <c r="BG3561">
        <v>-0.91872326199999998</v>
      </c>
      <c r="BH3561">
        <v>-3.2486717999999998E-2</v>
      </c>
      <c r="BI3561">
        <v>0.53729231799999999</v>
      </c>
      <c r="BJ3561">
        <v>0.22351247799999999</v>
      </c>
      <c r="BK3561">
        <v>1.5607931209999999</v>
      </c>
      <c r="BL3561">
        <v>0.32968921000000001</v>
      </c>
      <c r="BM3561">
        <v>-0.22526852</v>
      </c>
    </row>
    <row r="3562" spans="1:65" x14ac:dyDescent="0.3">
      <c r="A3562" t="s">
        <v>3144</v>
      </c>
      <c r="B3562" t="s">
        <v>3145</v>
      </c>
      <c r="C3562">
        <v>-0.35732446000000001</v>
      </c>
      <c r="D3562">
        <v>-0.163584276</v>
      </c>
      <c r="E3562">
        <v>5.2134200000000005E-4</v>
      </c>
      <c r="F3562">
        <v>-0.24079437400000001</v>
      </c>
      <c r="G3562">
        <v>0.33505612600000001</v>
      </c>
      <c r="H3562">
        <v>0.466749264</v>
      </c>
      <c r="I3562">
        <v>-0.807301885</v>
      </c>
      <c r="J3562">
        <v>-0.50691699099999998</v>
      </c>
      <c r="K3562">
        <v>0.20762488600000001</v>
      </c>
      <c r="L3562">
        <v>-0.37377623500000001</v>
      </c>
      <c r="M3562">
        <v>-0.70505773100000002</v>
      </c>
      <c r="N3562">
        <v>-1.030103534</v>
      </c>
      <c r="O3562">
        <v>-0.155360794</v>
      </c>
      <c r="P3562">
        <v>-2.1957529E-2</v>
      </c>
      <c r="Q3562">
        <v>0.54490570000000005</v>
      </c>
      <c r="R3562">
        <v>-0.69348089199999996</v>
      </c>
      <c r="S3562">
        <v>-0.58086282700000003</v>
      </c>
      <c r="T3562">
        <v>-0.33137035399999998</v>
      </c>
      <c r="U3562">
        <v>4.2587740999999998E-2</v>
      </c>
      <c r="V3562">
        <v>-6.3510526999999997E-2</v>
      </c>
      <c r="W3562">
        <v>-0.15147585199999999</v>
      </c>
      <c r="X3562">
        <v>-0.83942911799999997</v>
      </c>
      <c r="Y3562">
        <v>-3.5912258000000002E-2</v>
      </c>
      <c r="Z3562">
        <v>-0.68786694299999995</v>
      </c>
      <c r="AA3562">
        <v>0</v>
      </c>
      <c r="AB3562">
        <v>-1.1301972629999999</v>
      </c>
      <c r="AC3562">
        <v>2.6422743280000001</v>
      </c>
      <c r="AD3562">
        <v>-1.068196801</v>
      </c>
      <c r="AE3562">
        <v>0.41894580799999998</v>
      </c>
      <c r="AF3562">
        <v>0.11176667999999999</v>
      </c>
      <c r="AG3562">
        <v>0.70367391300000004</v>
      </c>
      <c r="AH3562">
        <v>-0.126977599</v>
      </c>
      <c r="AI3562">
        <v>0.82033124700000004</v>
      </c>
      <c r="AJ3562">
        <v>4.6119256999999997E-2</v>
      </c>
      <c r="AK3562">
        <v>-2.0480860000000002E-3</v>
      </c>
      <c r="AL3562">
        <v>1.2235427350000001</v>
      </c>
      <c r="AM3562">
        <v>0.34000632800000002</v>
      </c>
      <c r="AN3562">
        <v>0.248037492</v>
      </c>
      <c r="AO3562">
        <v>-1.458786049</v>
      </c>
      <c r="AP3562">
        <v>-6.2690661999999994E-2</v>
      </c>
      <c r="AQ3562">
        <v>-0.89288224400000005</v>
      </c>
      <c r="AR3562">
        <v>-0.77470316500000003</v>
      </c>
      <c r="AS3562">
        <v>2.102214397</v>
      </c>
      <c r="AT3562">
        <v>0.53538811799999997</v>
      </c>
      <c r="AU3562">
        <v>-0.20456415</v>
      </c>
      <c r="AV3562">
        <v>-0.22640475600000001</v>
      </c>
      <c r="AW3562">
        <v>-0.39025724099999998</v>
      </c>
      <c r="AX3562">
        <v>1.2645693790000001</v>
      </c>
      <c r="AY3562">
        <v>-0.864332875</v>
      </c>
      <c r="AZ3562">
        <v>-0.31330991000000002</v>
      </c>
      <c r="BA3562">
        <v>0.68272374499999999</v>
      </c>
      <c r="BB3562">
        <v>-1.077639346</v>
      </c>
      <c r="BC3562">
        <v>-0.20946490000000001</v>
      </c>
      <c r="BD3562">
        <v>-0.93315329400000002</v>
      </c>
      <c r="BE3562">
        <v>0.32794250200000002</v>
      </c>
      <c r="BF3562">
        <v>0.656230333</v>
      </c>
      <c r="BG3562">
        <v>0.11956030199999999</v>
      </c>
      <c r="BH3562">
        <v>0.13195875800000001</v>
      </c>
      <c r="BI3562">
        <v>-0.97890928700000002</v>
      </c>
      <c r="BJ3562">
        <v>0</v>
      </c>
      <c r="BK3562">
        <v>0.28993587199999998</v>
      </c>
      <c r="BL3562">
        <v>-0.29909428500000002</v>
      </c>
      <c r="BM3562">
        <v>-1.0559390360000001</v>
      </c>
    </row>
    <row r="3563" spans="1:65" x14ac:dyDescent="0.3">
      <c r="A3563" t="s">
        <v>3146</v>
      </c>
      <c r="B3563" t="s">
        <v>3147</v>
      </c>
      <c r="C3563">
        <v>0.38920675700000001</v>
      </c>
      <c r="D3563">
        <v>-3.6653458E-2</v>
      </c>
      <c r="E3563">
        <v>-1.0713589080000001</v>
      </c>
      <c r="F3563">
        <v>-0.469031317</v>
      </c>
      <c r="G3563">
        <v>0.61798037900000002</v>
      </c>
      <c r="H3563">
        <v>0.92711574900000004</v>
      </c>
      <c r="I3563">
        <v>8.7939898000000002E-2</v>
      </c>
      <c r="J3563">
        <v>-0.45070331899999999</v>
      </c>
      <c r="K3563">
        <v>-0.67667621200000005</v>
      </c>
      <c r="L3563">
        <v>-0.53871180699999999</v>
      </c>
      <c r="M3563">
        <v>-0.59035803899999995</v>
      </c>
      <c r="N3563">
        <v>-0.381263674</v>
      </c>
      <c r="O3563">
        <v>4.9583078000000003E-2</v>
      </c>
      <c r="P3563">
        <v>2.4385261300000001</v>
      </c>
      <c r="Q3563">
        <v>-0.74983616900000005</v>
      </c>
      <c r="R3563">
        <v>1.8386496779999999</v>
      </c>
      <c r="S3563">
        <v>-9.2132067999999998E-2</v>
      </c>
      <c r="T3563">
        <v>1.1268411789999999</v>
      </c>
      <c r="U3563">
        <v>-0.71400137699999999</v>
      </c>
      <c r="V3563">
        <v>-0.223240571</v>
      </c>
      <c r="W3563">
        <v>-0.71099074799999995</v>
      </c>
      <c r="X3563">
        <v>-0.36464003699999997</v>
      </c>
      <c r="Y3563">
        <v>-0.64210820000000002</v>
      </c>
      <c r="Z3563">
        <v>-4.3981877000000003E-2</v>
      </c>
      <c r="AA3563">
        <v>-0.23269941499999999</v>
      </c>
      <c r="AB3563">
        <v>-0.18279645999999999</v>
      </c>
      <c r="AC3563">
        <v>2.7582255600000001</v>
      </c>
      <c r="AD3563">
        <v>0.63848671999999995</v>
      </c>
      <c r="AE3563">
        <v>-0.28710549600000002</v>
      </c>
      <c r="AF3563">
        <v>-0.58043664800000005</v>
      </c>
      <c r="AG3563">
        <v>1.737303321</v>
      </c>
      <c r="AH3563">
        <v>-0.219274994</v>
      </c>
      <c r="AI3563">
        <v>-0.99480578900000005</v>
      </c>
      <c r="AJ3563">
        <v>-0.48430761100000003</v>
      </c>
      <c r="AK3563">
        <v>8.1345864000000004E-2</v>
      </c>
      <c r="AL3563">
        <v>0.60295391600000003</v>
      </c>
      <c r="AM3563">
        <v>0.29647899599999999</v>
      </c>
      <c r="AN3563">
        <v>0.370010691</v>
      </c>
      <c r="AO3563">
        <v>-0.85120028800000003</v>
      </c>
      <c r="AP3563">
        <v>3.6522658E-2</v>
      </c>
      <c r="AQ3563">
        <v>-0.67048864900000005</v>
      </c>
      <c r="AR3563">
        <v>-1.125596671</v>
      </c>
      <c r="AS3563">
        <v>2.62060958</v>
      </c>
      <c r="AT3563">
        <v>0.71066257700000002</v>
      </c>
      <c r="AU3563">
        <v>-6.3799252000000001E-2</v>
      </c>
      <c r="AV3563">
        <v>1.250286875</v>
      </c>
      <c r="AW3563">
        <v>3.1448875000000001E-2</v>
      </c>
      <c r="AX3563">
        <v>0.620154231</v>
      </c>
      <c r="AY3563">
        <v>0.242302407</v>
      </c>
      <c r="AZ3563">
        <v>-0.58310396799999997</v>
      </c>
      <c r="BA3563">
        <v>-0.7120109</v>
      </c>
      <c r="BB3563">
        <v>-0.71130951200000003</v>
      </c>
      <c r="BC3563">
        <v>-0.30241523799999998</v>
      </c>
      <c r="BD3563">
        <v>3.3463101000000002E-2</v>
      </c>
      <c r="BE3563">
        <v>0.118394078</v>
      </c>
      <c r="BF3563">
        <v>0.10002517</v>
      </c>
      <c r="BG3563">
        <v>-0.18885513800000001</v>
      </c>
      <c r="BH3563">
        <v>1.11877692</v>
      </c>
      <c r="BI3563">
        <v>0.181595017</v>
      </c>
      <c r="BJ3563">
        <v>-0.34409559699999998</v>
      </c>
      <c r="BK3563">
        <v>-0.96613854099999996</v>
      </c>
      <c r="BL3563">
        <v>0.65532240900000005</v>
      </c>
      <c r="BM3563">
        <v>0.20326006399999999</v>
      </c>
    </row>
    <row r="3564" spans="1:65" x14ac:dyDescent="0.3">
      <c r="A3564" t="s">
        <v>1089</v>
      </c>
      <c r="B3564" t="s">
        <v>1090</v>
      </c>
      <c r="C3564">
        <v>0.16128120000000001</v>
      </c>
      <c r="D3564">
        <v>0.53418597800000001</v>
      </c>
      <c r="E3564">
        <v>-0.30278435599999998</v>
      </c>
      <c r="F3564">
        <v>8.9524899000000005E-2</v>
      </c>
      <c r="G3564">
        <v>1.0719121279999999</v>
      </c>
      <c r="H3564">
        <v>0.242696362</v>
      </c>
      <c r="I3564">
        <v>-1.159114701</v>
      </c>
      <c r="J3564">
        <v>-0.446096088</v>
      </c>
      <c r="K3564">
        <v>-0.17131063099999999</v>
      </c>
      <c r="L3564">
        <v>-0.505882096</v>
      </c>
      <c r="M3564">
        <v>1.3691659060000001</v>
      </c>
      <c r="N3564">
        <v>-4.6271446000000001E-2</v>
      </c>
      <c r="O3564">
        <v>-3.2968504000000003E-2</v>
      </c>
      <c r="P3564">
        <v>-1.3538075389999999</v>
      </c>
      <c r="Q3564">
        <v>-0.40595065899999999</v>
      </c>
      <c r="R3564">
        <v>-1.0975701630000001</v>
      </c>
      <c r="S3564">
        <v>-0.14817964</v>
      </c>
      <c r="T3564">
        <v>-1.8090354999999999E-2</v>
      </c>
      <c r="U3564">
        <v>0.55304549000000003</v>
      </c>
      <c r="V3564">
        <v>0.83881973499999996</v>
      </c>
      <c r="W3564">
        <v>-0.55040038300000005</v>
      </c>
      <c r="X3564">
        <v>-0.690158406</v>
      </c>
      <c r="Y3564">
        <v>-0.48724052400000001</v>
      </c>
      <c r="Z3564">
        <v>-9.4867782999999997E-2</v>
      </c>
      <c r="AA3564">
        <v>-2.7816170000000001E-3</v>
      </c>
      <c r="AB3564">
        <v>-0.67937616000000001</v>
      </c>
      <c r="AC3564">
        <v>2.8482417779999998</v>
      </c>
      <c r="AD3564">
        <v>-1.739553124</v>
      </c>
      <c r="AE3564">
        <v>0.54410636499999998</v>
      </c>
      <c r="AF3564">
        <v>-0.49114421699999999</v>
      </c>
      <c r="AG3564">
        <v>1.085156086</v>
      </c>
      <c r="AH3564">
        <v>-0.20625644300000001</v>
      </c>
      <c r="AI3564">
        <v>-1.0971143670000001</v>
      </c>
      <c r="AJ3564">
        <v>0.38694761300000002</v>
      </c>
      <c r="AK3564">
        <v>-0.78204209099999999</v>
      </c>
      <c r="AL3564">
        <v>-0.36968182799999999</v>
      </c>
      <c r="AM3564">
        <v>0.41000314599999998</v>
      </c>
      <c r="AN3564">
        <v>-0.279227422</v>
      </c>
      <c r="AO3564">
        <v>-2.191152604</v>
      </c>
      <c r="AP3564">
        <v>-0.23259759599999999</v>
      </c>
      <c r="AQ3564">
        <v>-2.3261681999999999E-2</v>
      </c>
      <c r="AR3564">
        <v>-0.21562203099999999</v>
      </c>
      <c r="AS3564">
        <v>2.0671557200000001</v>
      </c>
      <c r="AT3564">
        <v>0.11632661800000001</v>
      </c>
      <c r="AU3564">
        <v>-0.85463059900000005</v>
      </c>
      <c r="AV3564">
        <v>0.499574878</v>
      </c>
      <c r="AW3564">
        <v>0.464921688</v>
      </c>
      <c r="AX3564">
        <v>1.455604227</v>
      </c>
      <c r="AY3564">
        <v>-0.24999401900000001</v>
      </c>
      <c r="AZ3564">
        <v>-0.12210304700000001</v>
      </c>
      <c r="BA3564">
        <v>-0.63802304499999996</v>
      </c>
      <c r="BB3564">
        <v>-1.065873155</v>
      </c>
      <c r="BC3564">
        <v>-0.356323151</v>
      </c>
      <c r="BD3564">
        <v>-0.29107150300000001</v>
      </c>
      <c r="BE3564">
        <v>-1.0226176300000001</v>
      </c>
      <c r="BF3564">
        <v>-0.156034376</v>
      </c>
      <c r="BG3564">
        <v>0.300591418</v>
      </c>
      <c r="BH3564">
        <v>-1.7852623990000001</v>
      </c>
      <c r="BI3564">
        <v>-0.88575130300000005</v>
      </c>
      <c r="BJ3564">
        <v>0.525551993</v>
      </c>
      <c r="BK3564">
        <v>-0.41191548500000003</v>
      </c>
      <c r="BL3564">
        <v>-0.33720123899999999</v>
      </c>
      <c r="BM3564">
        <v>-0.44842171199999997</v>
      </c>
    </row>
    <row r="3565" spans="1:65" x14ac:dyDescent="0.3">
      <c r="A3565" t="s">
        <v>3149</v>
      </c>
      <c r="B3565" t="s">
        <v>3150</v>
      </c>
      <c r="C3565">
        <v>-0.63554792800000004</v>
      </c>
      <c r="D3565">
        <v>8.4006340999999998E-2</v>
      </c>
      <c r="E3565">
        <v>-0.284847972</v>
      </c>
      <c r="F3565">
        <v>-0.70340390799999997</v>
      </c>
      <c r="G3565">
        <v>0.311901765</v>
      </c>
      <c r="H3565">
        <v>-0.23886718200000001</v>
      </c>
      <c r="I3565">
        <v>-0.39776952500000001</v>
      </c>
      <c r="J3565">
        <v>-0.62459008800000004</v>
      </c>
      <c r="K3565">
        <v>-0.253809599</v>
      </c>
      <c r="L3565">
        <v>0.20217847899999999</v>
      </c>
      <c r="M3565">
        <v>0.84777656099999998</v>
      </c>
      <c r="N3565">
        <v>-0.55572964300000005</v>
      </c>
      <c r="O3565">
        <v>-0.43486135199999998</v>
      </c>
      <c r="P3565">
        <v>0.222237713</v>
      </c>
      <c r="Q3565">
        <v>-0.52535309699999999</v>
      </c>
      <c r="R3565">
        <v>1.3953439999999999E-2</v>
      </c>
      <c r="S3565">
        <v>-0.92384376999999995</v>
      </c>
      <c r="T3565">
        <v>-0.81941177700000001</v>
      </c>
      <c r="U3565">
        <v>0.12494868000000001</v>
      </c>
      <c r="V3565">
        <v>0.67159722200000005</v>
      </c>
      <c r="W3565">
        <v>-1.2508196</v>
      </c>
      <c r="X3565">
        <v>-0.226307235</v>
      </c>
      <c r="Y3565">
        <v>0.63097041899999995</v>
      </c>
      <c r="Z3565">
        <v>-0.56377649399999996</v>
      </c>
      <c r="AA3565">
        <v>0</v>
      </c>
      <c r="AB3565">
        <v>-1.1168440550000001</v>
      </c>
      <c r="AC3565">
        <v>-3.1856817000000003E-2</v>
      </c>
      <c r="AD3565">
        <v>9.356184E-3</v>
      </c>
      <c r="AE3565">
        <v>4.484544E-2</v>
      </c>
      <c r="AF3565">
        <v>-0.18556373700000001</v>
      </c>
      <c r="AG3565">
        <v>1.817927818</v>
      </c>
      <c r="AH3565">
        <v>-0.11223859</v>
      </c>
      <c r="AI3565">
        <v>0.93324737999999996</v>
      </c>
      <c r="AJ3565">
        <v>-0.14625571800000001</v>
      </c>
      <c r="AK3565">
        <v>-1.5680132419999999</v>
      </c>
      <c r="AL3565">
        <v>0</v>
      </c>
      <c r="AM3565">
        <v>0.15725325700000001</v>
      </c>
      <c r="AN3565">
        <v>-1.00862893</v>
      </c>
      <c r="AO3565">
        <v>7.8439788999999996E-2</v>
      </c>
      <c r="AP3565">
        <v>-8.1021831000000002E-2</v>
      </c>
      <c r="AQ3565">
        <v>-0.49597739200000002</v>
      </c>
      <c r="AR3565">
        <v>-0.41688775099999997</v>
      </c>
      <c r="AS3565">
        <v>0.83295068500000002</v>
      </c>
      <c r="AT3565">
        <v>0.109469808</v>
      </c>
      <c r="AU3565">
        <v>0.51416884900000004</v>
      </c>
      <c r="AV3565">
        <v>5.6985027000000001E-2</v>
      </c>
      <c r="AW3565">
        <v>-9.3659062000000001E-2</v>
      </c>
      <c r="AX3565">
        <v>0.50492177199999999</v>
      </c>
      <c r="AY3565">
        <v>0.46443324499999999</v>
      </c>
      <c r="AZ3565">
        <v>0.236537198</v>
      </c>
      <c r="BA3565">
        <v>0.65093688299999997</v>
      </c>
      <c r="BB3565">
        <v>8.0391573999999993E-2</v>
      </c>
      <c r="BC3565">
        <v>0.61206436200000003</v>
      </c>
      <c r="BD3565">
        <v>0.214037383</v>
      </c>
      <c r="BE3565">
        <v>-0.73374641299999999</v>
      </c>
      <c r="BF3565">
        <v>2.147924986</v>
      </c>
      <c r="BG3565">
        <v>-0.26700913199999998</v>
      </c>
      <c r="BH3565">
        <v>-0.90447607200000002</v>
      </c>
      <c r="BI3565">
        <v>-0.27105162599999999</v>
      </c>
      <c r="BJ3565">
        <v>0</v>
      </c>
      <c r="BK3565">
        <v>-1.4764880970000001</v>
      </c>
      <c r="BL3565">
        <v>-0.95483199699999999</v>
      </c>
      <c r="BM3565">
        <v>0.206878178</v>
      </c>
    </row>
    <row r="3566" spans="1:65" x14ac:dyDescent="0.3">
      <c r="A3566" t="s">
        <v>2786</v>
      </c>
      <c r="B3566" t="s">
        <v>2787</v>
      </c>
      <c r="C3566">
        <v>-1.529748694</v>
      </c>
      <c r="D3566">
        <v>-1.125504029</v>
      </c>
      <c r="E3566">
        <v>0.44336414899999999</v>
      </c>
      <c r="F3566">
        <v>-0.107867903</v>
      </c>
      <c r="G3566">
        <v>2.7094648889999999</v>
      </c>
      <c r="H3566">
        <v>-0.373606141</v>
      </c>
      <c r="I3566">
        <v>2.7051799000000001E-2</v>
      </c>
      <c r="J3566">
        <v>0.39353059899999998</v>
      </c>
      <c r="K3566">
        <v>-8.6425537999999996E-2</v>
      </c>
      <c r="L3566">
        <v>0.14252376</v>
      </c>
      <c r="M3566">
        <v>-0.42625079799999999</v>
      </c>
      <c r="N3566">
        <v>-0.20487043899999999</v>
      </c>
      <c r="O3566">
        <v>-0.23473772000000001</v>
      </c>
      <c r="P3566">
        <v>2.2133755989999999</v>
      </c>
      <c r="Q3566">
        <v>-0.27641682099999998</v>
      </c>
      <c r="R3566">
        <v>0.86090199899999997</v>
      </c>
      <c r="S3566">
        <v>0.29264891900000001</v>
      </c>
      <c r="T3566">
        <v>-3.7955853999999997E-2</v>
      </c>
      <c r="U3566">
        <v>3.1838520000000002E-2</v>
      </c>
      <c r="V3566">
        <v>2.9890409999999999E-2</v>
      </c>
      <c r="W3566">
        <v>-0.35743208599999998</v>
      </c>
      <c r="X3566">
        <v>0.12361999899999999</v>
      </c>
      <c r="Y3566">
        <v>-8.2063612999999994E-2</v>
      </c>
      <c r="Z3566">
        <v>0.44541743299999997</v>
      </c>
      <c r="AA3566">
        <v>0.86622784500000005</v>
      </c>
      <c r="AB3566">
        <v>0.64923282400000004</v>
      </c>
      <c r="AC3566">
        <v>0.965202852</v>
      </c>
      <c r="AD3566">
        <v>-0.34807272</v>
      </c>
      <c r="AE3566">
        <v>-0.98459804399999995</v>
      </c>
      <c r="AF3566">
        <v>-0.365075751</v>
      </c>
      <c r="AG3566">
        <v>1.7852953439999999</v>
      </c>
      <c r="AH3566">
        <v>-0.35991258300000001</v>
      </c>
      <c r="AI3566">
        <v>-0.73108094499999998</v>
      </c>
      <c r="AJ3566">
        <v>-0.26415734699999999</v>
      </c>
      <c r="AK3566">
        <v>-0.74635160899999997</v>
      </c>
      <c r="AL3566">
        <v>1.108118771</v>
      </c>
      <c r="AM3566">
        <v>-0.14290708499999999</v>
      </c>
      <c r="AN3566">
        <v>0.32908683300000002</v>
      </c>
      <c r="AO3566">
        <v>-0.17106358199999999</v>
      </c>
      <c r="AP3566">
        <v>-0.591045398</v>
      </c>
      <c r="AQ3566">
        <v>0.32083446500000001</v>
      </c>
      <c r="AR3566">
        <v>1.6480907999999999E-2</v>
      </c>
      <c r="AS3566">
        <v>1.4664315610000001</v>
      </c>
      <c r="AT3566">
        <v>0.112267279</v>
      </c>
      <c r="AU3566">
        <v>8.8805894999999996E-2</v>
      </c>
      <c r="AV3566">
        <v>0.91354389000000003</v>
      </c>
      <c r="AW3566">
        <v>0.147055096</v>
      </c>
      <c r="AX3566">
        <v>-0.21446816099999999</v>
      </c>
      <c r="AY3566">
        <v>0.19581322700000001</v>
      </c>
      <c r="AZ3566">
        <v>-0.621413506</v>
      </c>
      <c r="BA3566">
        <v>0.227125138</v>
      </c>
      <c r="BB3566">
        <v>0.32252987700000002</v>
      </c>
      <c r="BC3566">
        <v>-0.33309788099999998</v>
      </c>
      <c r="BD3566">
        <v>-0.32641705900000001</v>
      </c>
      <c r="BE3566">
        <v>-8.3319432999999998E-2</v>
      </c>
      <c r="BF3566">
        <v>-5.8917537999999998E-2</v>
      </c>
      <c r="BG3566">
        <v>-0.87633498200000004</v>
      </c>
      <c r="BH3566">
        <v>0.66209584300000002</v>
      </c>
      <c r="BI3566">
        <v>0.86617753900000005</v>
      </c>
      <c r="BJ3566">
        <v>-2.2023254419999998</v>
      </c>
      <c r="BK3566">
        <v>-1.106754118</v>
      </c>
      <c r="BL3566">
        <v>0.76832299000000004</v>
      </c>
      <c r="BM3566">
        <v>2.4425915999999999E-2</v>
      </c>
    </row>
    <row r="3567" spans="1:65" x14ac:dyDescent="0.3">
      <c r="A3567" t="s">
        <v>3078</v>
      </c>
      <c r="B3567" t="s">
        <v>66</v>
      </c>
      <c r="C3567">
        <v>0.412428613</v>
      </c>
      <c r="D3567">
        <v>-0.425449301</v>
      </c>
      <c r="E3567">
        <v>-0.46711821599999998</v>
      </c>
      <c r="F3567">
        <v>-0.80279972399999999</v>
      </c>
      <c r="G3567">
        <v>2.7768400280000001</v>
      </c>
      <c r="H3567">
        <v>-0.27257207900000002</v>
      </c>
      <c r="I3567">
        <v>1.0514652630000001</v>
      </c>
      <c r="J3567">
        <v>0.49316329399999997</v>
      </c>
      <c r="K3567">
        <v>-0.57117242800000001</v>
      </c>
      <c r="L3567">
        <v>-0.35921229900000001</v>
      </c>
      <c r="M3567">
        <v>8.2764740000000003E-2</v>
      </c>
      <c r="N3567">
        <v>0.53906230499999996</v>
      </c>
      <c r="O3567">
        <v>-0.198429627</v>
      </c>
      <c r="P3567">
        <v>1.8772191069999999</v>
      </c>
      <c r="Q3567">
        <v>0.13955490700000001</v>
      </c>
      <c r="R3567">
        <v>1.2873813110000001</v>
      </c>
      <c r="S3567">
        <v>-0.27979235899999999</v>
      </c>
      <c r="T3567">
        <v>-0.110678545</v>
      </c>
      <c r="U3567">
        <v>-0.12594040100000001</v>
      </c>
      <c r="V3567">
        <v>-0.124654715</v>
      </c>
      <c r="W3567">
        <v>0.27548630299999999</v>
      </c>
      <c r="X3567">
        <v>0.16784585799999999</v>
      </c>
      <c r="Y3567">
        <v>0.20723570799999999</v>
      </c>
      <c r="Z3567">
        <v>-0.65442877499999996</v>
      </c>
      <c r="AA3567">
        <v>-1.7577935179999999</v>
      </c>
      <c r="AB3567">
        <v>0.10737186899999999</v>
      </c>
      <c r="AC3567">
        <v>7.3204362999999995E-2</v>
      </c>
      <c r="AD3567">
        <v>0.63240390000000002</v>
      </c>
      <c r="AE3567">
        <v>-6.4347372E-2</v>
      </c>
      <c r="AF3567">
        <v>9.5584849999999999E-2</v>
      </c>
      <c r="AG3567">
        <v>1.376392619</v>
      </c>
      <c r="AH3567">
        <v>-0.44775860899999997</v>
      </c>
      <c r="AI3567">
        <v>-0.657824454</v>
      </c>
      <c r="AJ3567">
        <v>-0.22786411300000001</v>
      </c>
      <c r="AK3567">
        <v>-0.58004864199999995</v>
      </c>
      <c r="AL3567">
        <v>-1.551740594</v>
      </c>
      <c r="AM3567">
        <v>-3.7912855000000002E-2</v>
      </c>
      <c r="AN3567">
        <v>0.13427149199999999</v>
      </c>
      <c r="AO3567">
        <v>0.62220120099999998</v>
      </c>
      <c r="AP3567">
        <v>0.94639127700000003</v>
      </c>
      <c r="AQ3567">
        <v>-0.57873233199999996</v>
      </c>
      <c r="AR3567">
        <v>-0.38374120299999998</v>
      </c>
      <c r="AS3567">
        <v>0.426390135</v>
      </c>
      <c r="AT3567">
        <v>-0.56880223600000002</v>
      </c>
      <c r="AU3567">
        <v>-0.390507787</v>
      </c>
      <c r="AV3567">
        <v>0.72590484099999997</v>
      </c>
      <c r="AW3567">
        <v>-0.18545621000000001</v>
      </c>
      <c r="AX3567">
        <v>-0.36556407800000001</v>
      </c>
      <c r="AY3567">
        <v>0.273401742</v>
      </c>
      <c r="AZ3567">
        <v>-4.5605264999999999E-2</v>
      </c>
      <c r="BA3567">
        <v>0.64184000500000005</v>
      </c>
      <c r="BB3567">
        <v>-0.57233414699999996</v>
      </c>
      <c r="BC3567">
        <v>7.0975068000000002E-2</v>
      </c>
      <c r="BD3567">
        <v>0.60654341000000001</v>
      </c>
      <c r="BE3567">
        <v>0.54995629899999998</v>
      </c>
      <c r="BF3567">
        <v>1.3033719349999999</v>
      </c>
      <c r="BG3567">
        <v>-0.54606080999999995</v>
      </c>
      <c r="BH3567">
        <v>0.49693780399999998</v>
      </c>
      <c r="BI3567">
        <v>0.50162588399999997</v>
      </c>
      <c r="BJ3567">
        <v>0</v>
      </c>
      <c r="BK3567">
        <v>0.51182530400000004</v>
      </c>
      <c r="BL3567">
        <v>-1.3033486780000001</v>
      </c>
      <c r="BM3567">
        <v>-0.89190047900000002</v>
      </c>
    </row>
    <row r="3568" spans="1:65" x14ac:dyDescent="0.3">
      <c r="A3568" t="s">
        <v>2706</v>
      </c>
      <c r="B3568" t="s">
        <v>66</v>
      </c>
      <c r="C3568">
        <v>1.32235904</v>
      </c>
      <c r="D3568">
        <v>-1.4807478000000001</v>
      </c>
      <c r="E3568">
        <v>-0.195974707</v>
      </c>
      <c r="F3568">
        <v>0.38214502700000003</v>
      </c>
      <c r="G3568">
        <v>3.075140454</v>
      </c>
      <c r="H3568">
        <v>-0.59279937100000002</v>
      </c>
      <c r="I3568">
        <v>0.48881672900000001</v>
      </c>
      <c r="J3568">
        <v>0.72487900999999999</v>
      </c>
      <c r="K3568">
        <v>-1.2337915420000001</v>
      </c>
      <c r="L3568">
        <v>-0.38616161500000001</v>
      </c>
      <c r="M3568">
        <v>-0.25499633199999999</v>
      </c>
      <c r="N3568">
        <v>0.644969142</v>
      </c>
      <c r="O3568">
        <v>0.200830386</v>
      </c>
      <c r="P3568">
        <v>1.163240718</v>
      </c>
      <c r="Q3568">
        <v>-0.49416882400000001</v>
      </c>
      <c r="R3568">
        <v>0.91356187300000002</v>
      </c>
      <c r="S3568">
        <v>-0.31394320100000001</v>
      </c>
      <c r="T3568">
        <v>0.45075505399999999</v>
      </c>
      <c r="U3568">
        <v>-0.42889879600000003</v>
      </c>
      <c r="V3568">
        <v>0.13774119000000001</v>
      </c>
      <c r="W3568">
        <v>-0.24728228999999999</v>
      </c>
      <c r="X3568">
        <v>0.29393969399999997</v>
      </c>
      <c r="Y3568">
        <v>-8.9279334000000002E-2</v>
      </c>
      <c r="Z3568">
        <v>-1.6433090000000001E-2</v>
      </c>
      <c r="AA3568">
        <v>0.36672056600000003</v>
      </c>
      <c r="AB3568">
        <v>0.78282136199999997</v>
      </c>
      <c r="AC3568">
        <v>1.4454410559999999</v>
      </c>
      <c r="AD3568">
        <v>0.53742309899999996</v>
      </c>
      <c r="AE3568">
        <v>0.14353527999999999</v>
      </c>
      <c r="AF3568">
        <v>-0.206953691</v>
      </c>
      <c r="AG3568">
        <v>2.025942954</v>
      </c>
      <c r="AH3568">
        <v>-0.169695385</v>
      </c>
      <c r="AI3568">
        <v>-9.0447858000000006E-2</v>
      </c>
      <c r="AJ3568">
        <v>-0.48176064000000002</v>
      </c>
      <c r="AK3568">
        <v>-0.62978224400000005</v>
      </c>
      <c r="AL3568">
        <v>-4.9293980000000001E-2</v>
      </c>
      <c r="AM3568">
        <v>-0.71562959500000001</v>
      </c>
      <c r="AN3568">
        <v>0.29711133899999997</v>
      </c>
      <c r="AO3568">
        <v>0.304554043</v>
      </c>
      <c r="AP3568">
        <v>-0.50193134299999997</v>
      </c>
      <c r="AQ3568">
        <v>-0.121429553</v>
      </c>
      <c r="AR3568">
        <v>-0.33892705200000001</v>
      </c>
      <c r="AS3568">
        <v>1.50977966</v>
      </c>
      <c r="AT3568">
        <v>-7.8271265000000007E-2</v>
      </c>
      <c r="AU3568">
        <v>-3.2360513E-2</v>
      </c>
      <c r="AV3568">
        <v>1.306708239</v>
      </c>
      <c r="AW3568">
        <v>0.225323946</v>
      </c>
      <c r="AX3568">
        <v>-1.5914673530000001</v>
      </c>
      <c r="AY3568">
        <v>-0.50289050700000004</v>
      </c>
      <c r="AZ3568">
        <v>-1.3610833360000001</v>
      </c>
      <c r="BA3568">
        <v>0.31700220699999998</v>
      </c>
      <c r="BB3568">
        <v>2.2222644E-2</v>
      </c>
      <c r="BC3568">
        <v>-0.46998611600000001</v>
      </c>
      <c r="BD3568">
        <v>-0.11367157899999999</v>
      </c>
      <c r="BE3568">
        <v>2.0611753739999998</v>
      </c>
      <c r="BF3568">
        <v>-2.0102505929999999</v>
      </c>
      <c r="BG3568">
        <v>0.13606465300000001</v>
      </c>
      <c r="BH3568">
        <v>-2.3846925000000001E-2</v>
      </c>
      <c r="BI3568">
        <v>0.140008515</v>
      </c>
      <c r="BJ3568">
        <v>0.41615480700000002</v>
      </c>
      <c r="BK3568">
        <v>1.159838047</v>
      </c>
      <c r="BL3568">
        <v>-0.52855341499999997</v>
      </c>
      <c r="BM3568">
        <v>-9.8189430000000001E-3</v>
      </c>
    </row>
    <row r="3569" spans="1:65" x14ac:dyDescent="0.3">
      <c r="A3569" t="s">
        <v>3151</v>
      </c>
      <c r="B3569" t="s">
        <v>66</v>
      </c>
      <c r="C3569">
        <v>-0.39111875699999998</v>
      </c>
      <c r="D3569">
        <v>-0.547455091</v>
      </c>
      <c r="E3569">
        <v>-0.41158253099999997</v>
      </c>
      <c r="F3569">
        <v>-3.8836020999999998E-2</v>
      </c>
      <c r="G3569">
        <v>2.4577534569999999</v>
      </c>
      <c r="H3569">
        <v>-0.168741059</v>
      </c>
      <c r="I3569">
        <v>0.37660611100000002</v>
      </c>
      <c r="J3569">
        <v>1.1370572130000001</v>
      </c>
      <c r="K3569">
        <v>-1.3099859869999999</v>
      </c>
      <c r="L3569">
        <v>-0.56402045700000003</v>
      </c>
      <c r="M3569">
        <v>-0.53272757100000001</v>
      </c>
      <c r="N3569">
        <v>1.1436774759999999</v>
      </c>
      <c r="O3569">
        <v>-0.16686420699999999</v>
      </c>
      <c r="P3569">
        <v>1.6456970580000001</v>
      </c>
      <c r="Q3569">
        <v>1.1535028199999999</v>
      </c>
      <c r="R3569">
        <v>0.71567882599999999</v>
      </c>
      <c r="S3569">
        <v>-1.2264840800000001</v>
      </c>
      <c r="T3569">
        <v>-0.21163857999999999</v>
      </c>
      <c r="U3569">
        <v>-0.50318597499999995</v>
      </c>
      <c r="V3569">
        <v>0.30382216000000001</v>
      </c>
      <c r="W3569">
        <v>0.55900828700000005</v>
      </c>
      <c r="X3569">
        <v>-0.247965514</v>
      </c>
      <c r="Y3569">
        <v>-0.36784993999999999</v>
      </c>
      <c r="Z3569">
        <v>-1.063677663</v>
      </c>
      <c r="AA3569">
        <v>-4.2120889000000002E-2</v>
      </c>
      <c r="AB3569">
        <v>0.76562926099999995</v>
      </c>
      <c r="AC3569">
        <v>-0.18043513</v>
      </c>
      <c r="AD3569">
        <v>0.224504858</v>
      </c>
      <c r="AE3569">
        <v>0.17787355899999999</v>
      </c>
      <c r="AF3569">
        <v>-0.48214159499999998</v>
      </c>
      <c r="AG3569">
        <v>0.10575469</v>
      </c>
      <c r="AH3569">
        <v>-0.64824788799999999</v>
      </c>
      <c r="AI3569">
        <v>0.304743924</v>
      </c>
      <c r="AJ3569">
        <v>-0.213696361</v>
      </c>
      <c r="AK3569">
        <v>-1.1490810869999999</v>
      </c>
      <c r="AL3569">
        <v>-0.55915370099999995</v>
      </c>
      <c r="AM3569">
        <v>-0.105128927</v>
      </c>
      <c r="AN3569">
        <v>-0.97749311400000005</v>
      </c>
      <c r="AO3569">
        <v>-0.43994642299999998</v>
      </c>
      <c r="AP3569">
        <v>-0.34227574399999999</v>
      </c>
      <c r="AQ3569">
        <v>0.55408590099999999</v>
      </c>
      <c r="AR3569">
        <v>0.58423757200000004</v>
      </c>
      <c r="AS3569">
        <v>-0.22879311099999999</v>
      </c>
      <c r="AT3569">
        <v>-0.40840534699999997</v>
      </c>
      <c r="AU3569">
        <v>-1.883571452</v>
      </c>
      <c r="AV3569">
        <v>3.7013878E-2</v>
      </c>
      <c r="AW3569">
        <v>-0.24914549999999999</v>
      </c>
      <c r="AX3569">
        <v>1.057996044</v>
      </c>
      <c r="AY3569">
        <v>-0.76291328599999997</v>
      </c>
      <c r="AZ3569">
        <v>-2.3390427950000001</v>
      </c>
      <c r="BA3569">
        <v>-8.7514541000000001E-2</v>
      </c>
      <c r="BB3569">
        <v>-0.95849705900000004</v>
      </c>
      <c r="BC3569">
        <v>-0.34433056200000001</v>
      </c>
      <c r="BD3569">
        <v>0.58345950800000002</v>
      </c>
      <c r="BE3569">
        <v>2.9573302099999998</v>
      </c>
      <c r="BF3569">
        <v>-0.44518027999999998</v>
      </c>
      <c r="BG3569">
        <v>-0.49163538000000001</v>
      </c>
      <c r="BH3569">
        <v>0.13497196</v>
      </c>
      <c r="BI3569">
        <v>-0.304620271</v>
      </c>
      <c r="BJ3569">
        <v>-1.266131554</v>
      </c>
      <c r="BK3569">
        <v>7.3346412E-2</v>
      </c>
      <c r="BL3569">
        <v>-1.123789266</v>
      </c>
      <c r="BM3569">
        <v>-1.1418028899999999</v>
      </c>
    </row>
    <row r="3570" spans="1:65" x14ac:dyDescent="0.3">
      <c r="A3570" t="s">
        <v>4662</v>
      </c>
      <c r="B3570" t="s">
        <v>66</v>
      </c>
      <c r="C3570">
        <v>4.8463285000000002E-2</v>
      </c>
      <c r="D3570">
        <v>-0.22367242400000001</v>
      </c>
      <c r="E3570">
        <v>-0.62434395300000001</v>
      </c>
      <c r="F3570">
        <v>0.111103796</v>
      </c>
      <c r="G3570">
        <v>3.870051063</v>
      </c>
      <c r="H3570">
        <v>-0.44159560199999998</v>
      </c>
      <c r="I3570">
        <v>0.29031717000000001</v>
      </c>
      <c r="J3570">
        <v>-8.6589778000000006E-2</v>
      </c>
      <c r="K3570">
        <v>0.96268995800000001</v>
      </c>
      <c r="L3570">
        <v>-0.55382085999999997</v>
      </c>
      <c r="M3570">
        <v>7.1739654999999999E-2</v>
      </c>
      <c r="N3570">
        <v>0.53445983500000005</v>
      </c>
      <c r="O3570">
        <v>-2.0892797000000001E-2</v>
      </c>
      <c r="P3570">
        <v>1.3718729110000001</v>
      </c>
      <c r="Q3570">
        <v>-0.65655729900000004</v>
      </c>
      <c r="R3570">
        <v>0.54212411100000002</v>
      </c>
      <c r="S3570">
        <v>3.1984116E-2</v>
      </c>
      <c r="T3570">
        <v>0.27192401199999999</v>
      </c>
      <c r="U3570">
        <v>-0.43807504600000002</v>
      </c>
      <c r="V3570">
        <v>0.116954579</v>
      </c>
      <c r="W3570">
        <v>-0.64155038499999995</v>
      </c>
      <c r="X3570">
        <v>2.7304775E-2</v>
      </c>
      <c r="Y3570">
        <v>-0.63860014499999995</v>
      </c>
      <c r="Z3570">
        <v>-0.23816789999999999</v>
      </c>
      <c r="AA3570">
        <v>0.70756210100000005</v>
      </c>
      <c r="AB3570">
        <v>-0.28128440199999999</v>
      </c>
      <c r="AC3570">
        <v>1.3336532649999999</v>
      </c>
      <c r="AD3570">
        <v>0.45627973900000002</v>
      </c>
      <c r="AE3570">
        <v>-0.14048996899999999</v>
      </c>
      <c r="AF3570">
        <v>-0.90699080600000004</v>
      </c>
      <c r="AG3570">
        <v>1.8149877109999999</v>
      </c>
      <c r="AH3570">
        <v>-0.109133404</v>
      </c>
      <c r="AI3570">
        <v>0.84974764400000002</v>
      </c>
      <c r="AJ3570">
        <v>-0.55862048200000003</v>
      </c>
      <c r="AK3570">
        <v>-0.52760959699999999</v>
      </c>
      <c r="AL3570">
        <v>-0.69712918300000004</v>
      </c>
      <c r="AM3570">
        <v>-0.19518116399999999</v>
      </c>
      <c r="AN3570">
        <v>-0.114671807</v>
      </c>
      <c r="AO3570">
        <v>0.364178118</v>
      </c>
      <c r="AP3570">
        <v>-0.80660244000000003</v>
      </c>
      <c r="AQ3570">
        <v>3.4595877999999997E-2</v>
      </c>
      <c r="AR3570">
        <v>-0.17058193499999999</v>
      </c>
      <c r="AS3570">
        <v>0.83058533800000001</v>
      </c>
      <c r="AT3570">
        <v>0.72480238799999996</v>
      </c>
      <c r="AU3570">
        <v>0.117669834</v>
      </c>
      <c r="AV3570">
        <v>0.38672283400000002</v>
      </c>
      <c r="AW3570">
        <v>-0.38818381200000002</v>
      </c>
      <c r="AX3570">
        <v>-1.5299523850000001</v>
      </c>
      <c r="AY3570">
        <v>-0.38825159999999997</v>
      </c>
      <c r="AZ3570">
        <v>1.1723043559999999</v>
      </c>
      <c r="BA3570">
        <v>1.589678183</v>
      </c>
      <c r="BB3570">
        <v>-1.4563935E-2</v>
      </c>
      <c r="BC3570">
        <v>-0.75900506499999998</v>
      </c>
      <c r="BD3570">
        <v>7.6330467999999999E-2</v>
      </c>
      <c r="BE3570">
        <v>0.120284297</v>
      </c>
      <c r="BF3570">
        <v>0.10550629</v>
      </c>
      <c r="BG3570">
        <v>-0.34404684800000002</v>
      </c>
      <c r="BH3570">
        <v>2.1731102930000001</v>
      </c>
      <c r="BI3570">
        <v>-0.18147002400000001</v>
      </c>
      <c r="BJ3570">
        <v>-0.57862042199999997</v>
      </c>
      <c r="BK3570">
        <v>0.54111111599999995</v>
      </c>
      <c r="BL3570">
        <v>-0.65976259999999998</v>
      </c>
      <c r="BM3570">
        <v>-0.31605595600000003</v>
      </c>
    </row>
    <row r="3571" spans="1:65" x14ac:dyDescent="0.3">
      <c r="A3571" t="s">
        <v>3537</v>
      </c>
      <c r="B3571" t="s">
        <v>66</v>
      </c>
      <c r="C3571">
        <v>1.4037480630000001</v>
      </c>
      <c r="D3571">
        <v>0.75632256099999995</v>
      </c>
      <c r="E3571">
        <v>-0.48318313499999999</v>
      </c>
      <c r="F3571">
        <v>-0.61149712700000003</v>
      </c>
      <c r="G3571">
        <v>2.430371396</v>
      </c>
      <c r="H3571">
        <v>-0.22757919400000001</v>
      </c>
      <c r="I3571">
        <v>-1.3613271119999999</v>
      </c>
      <c r="J3571">
        <v>0.83960124899999999</v>
      </c>
      <c r="K3571">
        <v>9.8933819000000006E-2</v>
      </c>
      <c r="L3571">
        <v>-0.10365474299999999</v>
      </c>
      <c r="M3571">
        <v>0.87181670200000005</v>
      </c>
      <c r="N3571">
        <v>0.179624543</v>
      </c>
      <c r="O3571">
        <v>0.22261277600000001</v>
      </c>
      <c r="P3571">
        <v>-0.33923276200000002</v>
      </c>
      <c r="Q3571">
        <v>-0.64229446899999998</v>
      </c>
      <c r="R3571">
        <v>8.9452807999999995E-2</v>
      </c>
      <c r="S3571">
        <v>-0.14617402099999999</v>
      </c>
      <c r="T3571">
        <v>-0.37277036600000002</v>
      </c>
      <c r="U3571">
        <v>-0.28282111399999998</v>
      </c>
      <c r="V3571">
        <v>-0.121982717</v>
      </c>
      <c r="W3571">
        <v>0.379736195</v>
      </c>
      <c r="X3571">
        <v>-0.25074922199999999</v>
      </c>
      <c r="Y3571">
        <v>-0.45859702600000002</v>
      </c>
      <c r="Z3571">
        <v>-0.67793314400000004</v>
      </c>
      <c r="AA3571">
        <v>0</v>
      </c>
      <c r="AB3571">
        <v>0.78574986700000005</v>
      </c>
      <c r="AC3571">
        <v>-0.925463547</v>
      </c>
      <c r="AD3571">
        <v>1.0742401130000001</v>
      </c>
      <c r="AE3571">
        <v>0.52868427200000001</v>
      </c>
      <c r="AF3571">
        <v>-0.43211086300000001</v>
      </c>
      <c r="AG3571">
        <v>-0.28220614399999999</v>
      </c>
      <c r="AH3571">
        <v>-0.33307720699999999</v>
      </c>
      <c r="AI3571">
        <v>-0.23216984500000001</v>
      </c>
      <c r="AJ3571">
        <v>-0.196132317</v>
      </c>
      <c r="AK3571">
        <v>0.91101712300000004</v>
      </c>
      <c r="AL3571">
        <v>0</v>
      </c>
      <c r="AM3571">
        <v>-0.57435457999999995</v>
      </c>
      <c r="AN3571">
        <v>-7.1379161999999996E-2</v>
      </c>
      <c r="AO3571">
        <v>-0.69107092299999995</v>
      </c>
      <c r="AP3571">
        <v>0.485373783</v>
      </c>
      <c r="AQ3571">
        <v>-0.39654534699999999</v>
      </c>
      <c r="AR3571">
        <v>0.30004834400000002</v>
      </c>
      <c r="AS3571">
        <v>-0.137063713</v>
      </c>
      <c r="AT3571">
        <v>-0.29081048999999998</v>
      </c>
      <c r="AU3571">
        <v>-0.25032474799999999</v>
      </c>
      <c r="AV3571">
        <v>-0.149523304</v>
      </c>
      <c r="AW3571">
        <v>-0.63733340900000002</v>
      </c>
      <c r="AX3571">
        <v>0.13237929900000001</v>
      </c>
      <c r="AY3571">
        <v>5.8998402999999998E-2</v>
      </c>
      <c r="AZ3571">
        <v>0.13365627499999999</v>
      </c>
      <c r="BA3571">
        <v>1.6133847670000001</v>
      </c>
      <c r="BB3571">
        <v>-0.25318009200000002</v>
      </c>
      <c r="BC3571">
        <v>-0.39929416400000001</v>
      </c>
      <c r="BD3571">
        <v>0.49740314499999999</v>
      </c>
      <c r="BE3571">
        <v>-8.0051812E-2</v>
      </c>
      <c r="BF3571">
        <v>0</v>
      </c>
      <c r="BG3571">
        <v>-0.27663210199999999</v>
      </c>
      <c r="BH3571">
        <v>1.4241157680000001</v>
      </c>
      <c r="BI3571">
        <v>0.198222642</v>
      </c>
      <c r="BJ3571">
        <v>0</v>
      </c>
      <c r="BK3571">
        <v>0.54980695999999996</v>
      </c>
      <c r="BL3571">
        <v>-0.33206797999999998</v>
      </c>
      <c r="BM3571">
        <v>-0.37806476900000002</v>
      </c>
    </row>
    <row r="3572" spans="1:65" x14ac:dyDescent="0.3">
      <c r="A3572" t="s">
        <v>3536</v>
      </c>
      <c r="B3572" t="s">
        <v>66</v>
      </c>
      <c r="C3572">
        <v>0.581870997</v>
      </c>
      <c r="D3572">
        <v>-0.139956356</v>
      </c>
      <c r="E3572">
        <v>-0.11532353400000001</v>
      </c>
      <c r="F3572">
        <v>0.44475916799999998</v>
      </c>
      <c r="G3572">
        <v>0.53565579200000002</v>
      </c>
      <c r="H3572">
        <v>0.33631119799999998</v>
      </c>
      <c r="I3572">
        <v>0.86448292999999998</v>
      </c>
      <c r="J3572">
        <v>-0.34094081399999998</v>
      </c>
      <c r="K3572">
        <v>0.90600398400000004</v>
      </c>
      <c r="L3572">
        <v>-0.61595081900000004</v>
      </c>
      <c r="M3572">
        <v>-0.56939788999999996</v>
      </c>
      <c r="N3572">
        <v>0.35707262699999998</v>
      </c>
      <c r="O3572">
        <v>0.231094947</v>
      </c>
      <c r="P3572">
        <v>0.256720267</v>
      </c>
      <c r="Q3572">
        <v>-0.58419907599999998</v>
      </c>
      <c r="R3572">
        <v>-0.237020759</v>
      </c>
      <c r="S3572">
        <v>-0.17794953999999999</v>
      </c>
      <c r="T3572">
        <v>3.9438899999999998E-4</v>
      </c>
      <c r="U3572">
        <v>-0.225334278</v>
      </c>
      <c r="V3572">
        <v>-0.218392855</v>
      </c>
      <c r="W3572">
        <v>-0.60579274299999997</v>
      </c>
      <c r="X3572">
        <v>0.122692233</v>
      </c>
      <c r="Y3572">
        <v>-0.75014443799999997</v>
      </c>
      <c r="Z3572">
        <v>-1.236951852</v>
      </c>
      <c r="AA3572">
        <v>-0.23183933500000001</v>
      </c>
      <c r="AB3572">
        <v>-0.25811205199999998</v>
      </c>
      <c r="AC3572">
        <v>3.9098641000000003E-2</v>
      </c>
      <c r="AD3572">
        <v>-0.57707771500000005</v>
      </c>
      <c r="AE3572">
        <v>5.9843766E-2</v>
      </c>
      <c r="AF3572">
        <v>-1.230340679</v>
      </c>
      <c r="AG3572">
        <v>0.68442704899999995</v>
      </c>
      <c r="AH3572">
        <v>-0.136183157</v>
      </c>
      <c r="AI3572">
        <v>3.6311729769999999</v>
      </c>
      <c r="AJ3572">
        <v>-6.1167440000000003E-3</v>
      </c>
      <c r="AK3572">
        <v>-0.204517167</v>
      </c>
      <c r="AL3572">
        <v>0.970108831</v>
      </c>
      <c r="AM3572">
        <v>5.9701628E-2</v>
      </c>
      <c r="AN3572">
        <v>0.20042900799999999</v>
      </c>
      <c r="AO3572">
        <v>-0.98447622099999998</v>
      </c>
      <c r="AP3572">
        <v>-0.60034726599999999</v>
      </c>
      <c r="AQ3572">
        <v>-0.23253570400000001</v>
      </c>
      <c r="AR3572">
        <v>0.40513929700000001</v>
      </c>
      <c r="AS3572">
        <v>2.2933047609999999</v>
      </c>
      <c r="AT3572">
        <v>0.16331274100000001</v>
      </c>
      <c r="AU3572">
        <v>1.4179137850000001</v>
      </c>
      <c r="AV3572">
        <v>-0.34317047000000001</v>
      </c>
      <c r="AW3572">
        <v>-0.91434898899999995</v>
      </c>
      <c r="AX3572">
        <v>-0.19690529200000001</v>
      </c>
      <c r="AY3572">
        <v>-6.4158824000000003E-2</v>
      </c>
      <c r="AZ3572">
        <v>2.1611274269999998</v>
      </c>
      <c r="BA3572">
        <v>6.9488803000000002E-2</v>
      </c>
      <c r="BB3572">
        <v>0.20733683999999999</v>
      </c>
      <c r="BC3572">
        <v>-0.78218960699999995</v>
      </c>
      <c r="BD3572">
        <v>-0.14761627199999999</v>
      </c>
      <c r="BE3572">
        <v>-0.82648222100000002</v>
      </c>
      <c r="BF3572">
        <v>-1.1183912549999999</v>
      </c>
      <c r="BG3572">
        <v>-7.6565124999999998E-2</v>
      </c>
      <c r="BH3572">
        <v>-0.48905118800000003</v>
      </c>
      <c r="BI3572">
        <v>0.55067704200000001</v>
      </c>
      <c r="BJ3572">
        <v>0</v>
      </c>
      <c r="BK3572">
        <v>-0.20329634699999999</v>
      </c>
      <c r="BL3572">
        <v>-0.15238130599999999</v>
      </c>
      <c r="BM3572">
        <v>-0.15481208799999999</v>
      </c>
    </row>
    <row r="3573" spans="1:65" x14ac:dyDescent="0.3">
      <c r="A3573" t="s">
        <v>4903</v>
      </c>
      <c r="B3573" t="s">
        <v>4904</v>
      </c>
      <c r="C3573">
        <v>0</v>
      </c>
      <c r="D3573">
        <v>-3.3485644000000002E-2</v>
      </c>
      <c r="E3573">
        <v>-4.1508801999999997E-2</v>
      </c>
      <c r="F3573">
        <v>-0.45820851099999999</v>
      </c>
      <c r="G3573">
        <v>1.3669660749999999</v>
      </c>
      <c r="H3573">
        <v>0.62266449800000001</v>
      </c>
      <c r="I3573">
        <v>2.3373812059999999</v>
      </c>
      <c r="J3573">
        <v>-0.241620846</v>
      </c>
      <c r="K3573">
        <v>-0.46208233300000001</v>
      </c>
      <c r="L3573">
        <v>-0.278354294</v>
      </c>
      <c r="M3573">
        <v>-0.449831221</v>
      </c>
      <c r="N3573">
        <v>0</v>
      </c>
      <c r="O3573">
        <v>-0.30698208100000002</v>
      </c>
      <c r="P3573">
        <v>8.281229798</v>
      </c>
      <c r="Q3573">
        <v>-0.66636172699999996</v>
      </c>
      <c r="R3573">
        <v>0</v>
      </c>
      <c r="S3573">
        <v>2.1049086319999999</v>
      </c>
      <c r="T3573">
        <v>1.664289591</v>
      </c>
      <c r="U3573">
        <v>-0.207446884</v>
      </c>
      <c r="V3573">
        <v>-0.59366574800000005</v>
      </c>
      <c r="W3573">
        <v>-0.17398707299999999</v>
      </c>
      <c r="X3573">
        <v>-0.39899096000000001</v>
      </c>
      <c r="Y3573">
        <v>0.101855865</v>
      </c>
      <c r="Z3573">
        <v>0</v>
      </c>
      <c r="AA3573">
        <v>0</v>
      </c>
      <c r="AB3573">
        <v>1.048491002</v>
      </c>
      <c r="AC3573">
        <v>0</v>
      </c>
      <c r="AD3573">
        <v>0</v>
      </c>
      <c r="AE3573">
        <v>-0.49080111500000001</v>
      </c>
      <c r="AF3573">
        <v>-9.4737815000000003E-2</v>
      </c>
      <c r="AG3573">
        <v>0</v>
      </c>
      <c r="AH3573">
        <v>-0.46011690799999999</v>
      </c>
      <c r="AI3573">
        <v>0</v>
      </c>
      <c r="AJ3573">
        <v>-0.74646361100000003</v>
      </c>
      <c r="AK3573">
        <v>0</v>
      </c>
      <c r="AL3573">
        <v>0</v>
      </c>
      <c r="AM3573">
        <v>0.431916364</v>
      </c>
      <c r="AN3573">
        <v>2.301413411</v>
      </c>
      <c r="AO3573">
        <v>0</v>
      </c>
      <c r="AP3573">
        <v>0.19404347</v>
      </c>
      <c r="AQ3573">
        <v>-0.492140038</v>
      </c>
      <c r="AR3573">
        <v>-9.2602411999999995E-2</v>
      </c>
      <c r="AS3573">
        <v>1.1069496619999999</v>
      </c>
      <c r="AT3573">
        <v>0.75508936800000004</v>
      </c>
      <c r="AU3573">
        <v>0</v>
      </c>
      <c r="AV3573">
        <v>1.0810610650000001</v>
      </c>
      <c r="AW3573">
        <v>0.419032144</v>
      </c>
      <c r="AX3573">
        <v>-0.73494560099999995</v>
      </c>
      <c r="AY3573">
        <v>-0.55249848999999995</v>
      </c>
      <c r="AZ3573">
        <v>-0.105118533</v>
      </c>
      <c r="BA3573">
        <v>-7.7658445000000006E-2</v>
      </c>
      <c r="BB3573">
        <v>0</v>
      </c>
      <c r="BC3573">
        <v>-0.18690535699999999</v>
      </c>
      <c r="BD3573">
        <v>0.24923718</v>
      </c>
      <c r="BE3573">
        <v>0</v>
      </c>
      <c r="BF3573">
        <v>0.21623831299999999</v>
      </c>
      <c r="BG3573">
        <v>-0.624480543</v>
      </c>
      <c r="BH3573">
        <v>1.972534185</v>
      </c>
      <c r="BI3573">
        <v>3.2534573419999999</v>
      </c>
      <c r="BJ3573">
        <v>0</v>
      </c>
      <c r="BK3573">
        <v>0</v>
      </c>
      <c r="BL3573">
        <v>2.7310243820000002</v>
      </c>
      <c r="BM3573">
        <v>0</v>
      </c>
    </row>
    <row r="3574" spans="1:65" x14ac:dyDescent="0.3">
      <c r="A3574" t="s">
        <v>3535</v>
      </c>
      <c r="B3574" t="s">
        <v>66</v>
      </c>
      <c r="C3574">
        <v>0.82509085100000001</v>
      </c>
      <c r="D3574">
        <v>0.12930396</v>
      </c>
      <c r="E3574">
        <v>-0.55232135400000004</v>
      </c>
      <c r="F3574">
        <v>-0.559191298</v>
      </c>
      <c r="G3574">
        <v>1.2795959100000001</v>
      </c>
      <c r="H3574">
        <v>0.50240110000000004</v>
      </c>
      <c r="I3574">
        <v>2.0625717610000001</v>
      </c>
      <c r="J3574">
        <v>-0.21970785000000001</v>
      </c>
      <c r="K3574">
        <v>0.52911059900000001</v>
      </c>
      <c r="L3574">
        <v>-0.34604365500000001</v>
      </c>
      <c r="M3574">
        <v>-0.86318692600000002</v>
      </c>
      <c r="N3574">
        <v>0.33536566600000001</v>
      </c>
      <c r="O3574">
        <v>-0.37046902100000001</v>
      </c>
      <c r="P3574">
        <v>3.2747414269999999</v>
      </c>
      <c r="Q3574">
        <v>-0.88572830400000002</v>
      </c>
      <c r="R3574">
        <v>2.3898153010000001</v>
      </c>
      <c r="S3574">
        <v>-0.21076727000000001</v>
      </c>
      <c r="T3574">
        <v>0.60348674400000002</v>
      </c>
      <c r="U3574">
        <v>-0.53598070499999995</v>
      </c>
      <c r="V3574">
        <v>-0.351173387</v>
      </c>
      <c r="W3574">
        <v>-0.92849411999999998</v>
      </c>
      <c r="X3574">
        <v>-0.40020472000000001</v>
      </c>
      <c r="Y3574">
        <v>-1.0550233339999999</v>
      </c>
      <c r="Z3574">
        <v>-0.47373000199999998</v>
      </c>
      <c r="AA3574">
        <v>-0.33798433700000002</v>
      </c>
      <c r="AB3574">
        <v>-0.31169887499999999</v>
      </c>
      <c r="AC3574">
        <v>1.553160471</v>
      </c>
      <c r="AD3574">
        <v>3.1166451000000001E-2</v>
      </c>
      <c r="AE3574">
        <v>-4.5725936000000002E-2</v>
      </c>
      <c r="AF3574">
        <v>-1.5884193609999999</v>
      </c>
      <c r="AG3574">
        <v>2.8445564600000002</v>
      </c>
      <c r="AH3574">
        <v>-1.3555240000000001E-3</v>
      </c>
      <c r="AI3574">
        <v>1.401503009</v>
      </c>
      <c r="AJ3574">
        <v>-0.38947730800000002</v>
      </c>
      <c r="AK3574">
        <v>-0.35439179399999998</v>
      </c>
      <c r="AL3574">
        <v>-0.17006945700000001</v>
      </c>
      <c r="AM3574">
        <v>0.391796374</v>
      </c>
      <c r="AN3574">
        <v>1.5069891E-2</v>
      </c>
      <c r="AO3574">
        <v>0.53364487800000004</v>
      </c>
      <c r="AP3574">
        <v>-0.488257618</v>
      </c>
      <c r="AQ3574">
        <v>-0.79997822900000004</v>
      </c>
      <c r="AR3574">
        <v>-0.62777635300000001</v>
      </c>
      <c r="AS3574">
        <v>1.0702789070000001</v>
      </c>
      <c r="AT3574">
        <v>0.233784299</v>
      </c>
      <c r="AU3574">
        <v>0.28892373199999999</v>
      </c>
      <c r="AV3574">
        <v>1.3048197800000001</v>
      </c>
      <c r="AW3574">
        <v>-0.24989041000000001</v>
      </c>
      <c r="AX3574">
        <v>-0.218577825</v>
      </c>
      <c r="AY3574">
        <v>-0.579228521</v>
      </c>
      <c r="AZ3574">
        <v>0.86859957099999996</v>
      </c>
      <c r="BA3574">
        <v>0.18430255100000001</v>
      </c>
      <c r="BB3574">
        <v>-0.25006418600000002</v>
      </c>
      <c r="BC3574">
        <v>-0.61192212099999999</v>
      </c>
      <c r="BD3574">
        <v>0.61331223000000001</v>
      </c>
      <c r="BE3574">
        <v>0.53322218399999999</v>
      </c>
      <c r="BF3574">
        <v>1.149058328</v>
      </c>
      <c r="BG3574">
        <v>-0.19184314499999999</v>
      </c>
      <c r="BH3574">
        <v>1.4415286979999999</v>
      </c>
      <c r="BI3574">
        <v>0.29985757400000002</v>
      </c>
      <c r="BJ3574">
        <v>-0.21987563099999999</v>
      </c>
      <c r="BK3574">
        <v>0.325944028</v>
      </c>
      <c r="BL3574">
        <v>-0.26362443099999999</v>
      </c>
      <c r="BM3574">
        <v>-0.194160517</v>
      </c>
    </row>
    <row r="3575" spans="1:65" x14ac:dyDescent="0.3">
      <c r="A3575" t="s">
        <v>542</v>
      </c>
      <c r="B3575" t="s">
        <v>66</v>
      </c>
      <c r="C3575">
        <v>-1.2180524580000001</v>
      </c>
      <c r="D3575">
        <v>0.39227553399999998</v>
      </c>
      <c r="E3575">
        <v>0.713101349</v>
      </c>
      <c r="F3575">
        <v>-0.18979569499999999</v>
      </c>
      <c r="G3575">
        <v>5.5028193000000003E-2</v>
      </c>
      <c r="H3575">
        <v>-0.407430346</v>
      </c>
      <c r="I3575">
        <v>-0.86733629400000001</v>
      </c>
      <c r="J3575">
        <v>-0.44514636299999999</v>
      </c>
      <c r="K3575">
        <v>0.27413077899999999</v>
      </c>
      <c r="L3575">
        <v>0.63096013799999995</v>
      </c>
      <c r="M3575">
        <v>0.391552919</v>
      </c>
      <c r="N3575">
        <v>-1.9307421250000001</v>
      </c>
      <c r="O3575">
        <v>-3.1260485999999997E-2</v>
      </c>
      <c r="P3575">
        <v>-0.67331897600000001</v>
      </c>
      <c r="Q3575">
        <v>0.21418092799999999</v>
      </c>
      <c r="R3575">
        <v>-0.78133467000000001</v>
      </c>
      <c r="S3575">
        <v>7.7841313999999995E-2</v>
      </c>
      <c r="T3575">
        <v>-1.0822850159999999</v>
      </c>
      <c r="U3575">
        <v>0.43493477200000003</v>
      </c>
      <c r="V3575">
        <v>-9.9249690000000002E-2</v>
      </c>
      <c r="W3575">
        <v>0.51525580299999996</v>
      </c>
      <c r="X3575">
        <v>-0.33267249799999998</v>
      </c>
      <c r="Y3575">
        <v>0.17868515700000001</v>
      </c>
      <c r="Z3575">
        <v>0.50538950900000001</v>
      </c>
      <c r="AA3575">
        <v>0.136047845</v>
      </c>
      <c r="AB3575">
        <v>-1.1427196369999999</v>
      </c>
      <c r="AC3575">
        <v>-1.444112192</v>
      </c>
      <c r="AD3575">
        <v>0.48951439600000002</v>
      </c>
      <c r="AE3575">
        <v>0.54380558499999998</v>
      </c>
      <c r="AF3575">
        <v>0.47171122399999998</v>
      </c>
      <c r="AG3575">
        <v>-1.4810597560000001</v>
      </c>
      <c r="AH3575">
        <v>6.0836196000000002E-2</v>
      </c>
      <c r="AI3575">
        <v>-1.045205427</v>
      </c>
      <c r="AJ3575">
        <v>0.72252903800000001</v>
      </c>
      <c r="AK3575">
        <v>1.0158916330000001</v>
      </c>
      <c r="AL3575">
        <v>-4.7687734000000002E-2</v>
      </c>
      <c r="AM3575">
        <v>-9.6297384999999999E-2</v>
      </c>
      <c r="AN3575">
        <v>0.525794345</v>
      </c>
      <c r="AO3575">
        <v>-1.048556472</v>
      </c>
      <c r="AP3575">
        <v>0.36245978400000001</v>
      </c>
      <c r="AQ3575">
        <v>-0.50046090099999996</v>
      </c>
      <c r="AR3575">
        <v>-0.21984525599999999</v>
      </c>
      <c r="AS3575">
        <v>-1.618847795</v>
      </c>
      <c r="AT3575">
        <v>9.6204814E-2</v>
      </c>
      <c r="AU3575">
        <v>0.19605194500000001</v>
      </c>
      <c r="AV3575">
        <v>-0.71090091600000005</v>
      </c>
      <c r="AW3575">
        <v>0.19392386</v>
      </c>
      <c r="AX3575">
        <v>0.20642482600000001</v>
      </c>
      <c r="AY3575">
        <v>0.95022647699999996</v>
      </c>
      <c r="AZ3575">
        <v>-0.106242208</v>
      </c>
      <c r="BA3575">
        <v>1.1170457069999999</v>
      </c>
      <c r="BB3575">
        <v>0.63041287099999999</v>
      </c>
      <c r="BC3575">
        <v>9.0005986999999996E-2</v>
      </c>
      <c r="BD3575">
        <v>-0.26314459600000001</v>
      </c>
      <c r="BE3575">
        <v>-0.10871409899999999</v>
      </c>
      <c r="BF3575">
        <v>0.93329592800000005</v>
      </c>
      <c r="BG3575">
        <v>0.80329002699999996</v>
      </c>
      <c r="BH3575">
        <v>-0.42868196800000002</v>
      </c>
      <c r="BI3575">
        <v>-0.16281780100000001</v>
      </c>
      <c r="BJ3575">
        <v>0.96522498199999995</v>
      </c>
      <c r="BK3575">
        <v>-0.69033204800000003</v>
      </c>
      <c r="BL3575">
        <v>-0.35076869599999999</v>
      </c>
      <c r="BM3575">
        <v>0.499566966</v>
      </c>
    </row>
    <row r="3576" spans="1:65" x14ac:dyDescent="0.3">
      <c r="A3576" t="s">
        <v>3533</v>
      </c>
      <c r="B3576" t="s">
        <v>3534</v>
      </c>
      <c r="C3576">
        <v>1.113706772</v>
      </c>
      <c r="D3576">
        <v>-0.43012707</v>
      </c>
      <c r="E3576">
        <v>-0.85761335400000005</v>
      </c>
      <c r="F3576">
        <v>0.52424152599999996</v>
      </c>
      <c r="G3576">
        <v>0.394467022</v>
      </c>
      <c r="H3576">
        <v>0.34173260799999999</v>
      </c>
      <c r="I3576">
        <v>0.166408161</v>
      </c>
      <c r="J3576">
        <v>-0.11035927500000001</v>
      </c>
      <c r="K3576">
        <v>1.7391645200000001</v>
      </c>
      <c r="L3576">
        <v>0.43155143200000001</v>
      </c>
      <c r="M3576">
        <v>0.49632238499999998</v>
      </c>
      <c r="N3576">
        <v>2.2247585E-2</v>
      </c>
      <c r="O3576">
        <v>0.28885820099999998</v>
      </c>
      <c r="P3576">
        <v>-2.3022254740000001</v>
      </c>
      <c r="Q3576">
        <v>-0.20572690699999999</v>
      </c>
      <c r="R3576">
        <v>-0.94408945499999997</v>
      </c>
      <c r="S3576">
        <v>8.7900289000000006E-2</v>
      </c>
      <c r="T3576">
        <v>6.8289842000000003E-2</v>
      </c>
      <c r="U3576">
        <v>0.25127728700000002</v>
      </c>
      <c r="V3576">
        <v>0.33372175599999998</v>
      </c>
      <c r="W3576">
        <v>9.4378480000000004E-3</v>
      </c>
      <c r="X3576">
        <v>0.32914937300000002</v>
      </c>
      <c r="Y3576">
        <v>-1.325448811</v>
      </c>
      <c r="Z3576">
        <v>-0.23598588400000001</v>
      </c>
      <c r="AA3576">
        <v>-0.29729551300000001</v>
      </c>
      <c r="AB3576">
        <v>0.36763863000000002</v>
      </c>
      <c r="AC3576">
        <v>-0.82240303999999997</v>
      </c>
      <c r="AD3576">
        <v>0.142910277</v>
      </c>
      <c r="AE3576">
        <v>0.39049695200000001</v>
      </c>
      <c r="AF3576">
        <v>-1.403316684</v>
      </c>
      <c r="AG3576">
        <v>-1.6402883859999999</v>
      </c>
      <c r="AH3576">
        <v>-5.5308960000000004E-3</v>
      </c>
      <c r="AI3576">
        <v>0.59310051500000005</v>
      </c>
      <c r="AJ3576">
        <v>-0.40664529999999999</v>
      </c>
      <c r="AK3576">
        <v>-0.54792137799999996</v>
      </c>
      <c r="AL3576">
        <v>0.179471033</v>
      </c>
      <c r="AM3576">
        <v>-6.5945806999999995E-2</v>
      </c>
      <c r="AN3576">
        <v>-0.30323028499999999</v>
      </c>
      <c r="AO3576">
        <v>-2.5689448600000002</v>
      </c>
      <c r="AP3576">
        <v>-1.0671731120000001</v>
      </c>
      <c r="AQ3576">
        <v>1.035095468</v>
      </c>
      <c r="AR3576">
        <v>0.99511912999999996</v>
      </c>
      <c r="AS3576">
        <v>-0.86254637199999995</v>
      </c>
      <c r="AT3576">
        <v>-0.191926229</v>
      </c>
      <c r="AU3576">
        <v>-4.4446219999999996E-3</v>
      </c>
      <c r="AV3576">
        <v>0.47514278700000001</v>
      </c>
      <c r="AW3576">
        <v>0.34508242099999997</v>
      </c>
      <c r="AX3576">
        <v>0.33323804699999998</v>
      </c>
      <c r="AY3576">
        <v>0.164105853</v>
      </c>
      <c r="AZ3576">
        <v>0.61342333599999999</v>
      </c>
      <c r="BA3576">
        <v>-0.77904507499999998</v>
      </c>
      <c r="BB3576">
        <v>0.27636092400000001</v>
      </c>
      <c r="BC3576">
        <v>-0.72143089100000002</v>
      </c>
      <c r="BD3576">
        <v>0.11151691</v>
      </c>
      <c r="BE3576">
        <v>2.3829702000000001E-2</v>
      </c>
      <c r="BF3576">
        <v>1.437931061</v>
      </c>
      <c r="BG3576">
        <v>-0.39477046700000001</v>
      </c>
      <c r="BH3576">
        <v>-1.1363303929999999</v>
      </c>
      <c r="BI3576">
        <v>0.59637592699999997</v>
      </c>
      <c r="BJ3576">
        <v>-1.1564620510000001</v>
      </c>
      <c r="BK3576">
        <v>0.32980731099999999</v>
      </c>
      <c r="BL3576">
        <v>0.11684948100000001</v>
      </c>
      <c r="BM3576">
        <v>0.77831618199999997</v>
      </c>
    </row>
    <row r="3577" spans="1:65" x14ac:dyDescent="0.3">
      <c r="A3577" t="s">
        <v>3532</v>
      </c>
      <c r="B3577" t="s">
        <v>66</v>
      </c>
      <c r="C3577">
        <v>-0.44143296799999998</v>
      </c>
      <c r="D3577">
        <v>-0.64731426999999997</v>
      </c>
      <c r="E3577">
        <v>-0.248012129</v>
      </c>
      <c r="F3577">
        <v>0.34249923599999998</v>
      </c>
      <c r="G3577">
        <v>0.209292757</v>
      </c>
      <c r="H3577">
        <v>0.65490489299999999</v>
      </c>
      <c r="I3577">
        <v>-1.400413044</v>
      </c>
      <c r="J3577">
        <v>1.157171218</v>
      </c>
      <c r="K3577">
        <v>-1.2933045439999999</v>
      </c>
      <c r="L3577">
        <v>-0.42333177</v>
      </c>
      <c r="M3577">
        <v>-0.56297103400000004</v>
      </c>
      <c r="N3577">
        <v>0.46877019199999997</v>
      </c>
      <c r="O3577">
        <v>0.36957773300000002</v>
      </c>
      <c r="P3577">
        <v>-3.643885928</v>
      </c>
      <c r="Q3577">
        <v>-0.89647272200000006</v>
      </c>
      <c r="R3577">
        <v>-1.31079294</v>
      </c>
      <c r="S3577">
        <v>1.5988223770000001</v>
      </c>
      <c r="T3577">
        <v>0.335197733</v>
      </c>
      <c r="U3577">
        <v>-0.23789901599999999</v>
      </c>
      <c r="V3577">
        <v>0.30224975799999998</v>
      </c>
      <c r="W3577">
        <v>-0.34439191000000002</v>
      </c>
      <c r="X3577">
        <v>0.63136955299999997</v>
      </c>
      <c r="Y3577">
        <v>-2.2705544000000001E-2</v>
      </c>
      <c r="Z3577">
        <v>-4.7515023000000003E-2</v>
      </c>
      <c r="AA3577">
        <v>0.35431321199999999</v>
      </c>
      <c r="AB3577">
        <v>0.70332045600000004</v>
      </c>
      <c r="AC3577">
        <v>-0.38367624500000003</v>
      </c>
      <c r="AD3577">
        <v>0.34786325699999998</v>
      </c>
      <c r="AE3577">
        <v>0.983732897</v>
      </c>
      <c r="AF3577">
        <v>-0.47105359899999999</v>
      </c>
      <c r="AG3577">
        <v>-1.3503385290000001</v>
      </c>
      <c r="AH3577">
        <v>-0.33251936700000001</v>
      </c>
      <c r="AI3577">
        <v>-0.26073209800000002</v>
      </c>
      <c r="AJ3577">
        <v>-0.17067316099999999</v>
      </c>
      <c r="AK3577">
        <v>-0.52203411200000005</v>
      </c>
      <c r="AL3577">
        <v>0.35947632600000001</v>
      </c>
      <c r="AM3577">
        <v>2.2061415000000001E-2</v>
      </c>
      <c r="AN3577">
        <v>-0.23972606799999999</v>
      </c>
      <c r="AO3577">
        <v>-3.494674523</v>
      </c>
      <c r="AP3577">
        <v>-5.0150760000000003E-2</v>
      </c>
      <c r="AQ3577">
        <v>0.15314454</v>
      </c>
      <c r="AR3577">
        <v>-0.15699785799999999</v>
      </c>
      <c r="AS3577">
        <v>-0.30851373700000001</v>
      </c>
      <c r="AT3577">
        <v>0.312139418</v>
      </c>
      <c r="AU3577">
        <v>-0.631093181</v>
      </c>
      <c r="AV3577">
        <v>-7.3557249999999996E-3</v>
      </c>
      <c r="AW3577">
        <v>0.48914164300000001</v>
      </c>
      <c r="AX3577">
        <v>0.50335052999999996</v>
      </c>
      <c r="AY3577">
        <v>0.43455852900000003</v>
      </c>
      <c r="AZ3577">
        <v>-1.5016863469999999</v>
      </c>
      <c r="BA3577">
        <v>-0.55893617399999995</v>
      </c>
      <c r="BB3577">
        <v>-0.59736097899999996</v>
      </c>
      <c r="BC3577">
        <v>0.186273723</v>
      </c>
      <c r="BD3577">
        <v>0.69471691199999996</v>
      </c>
      <c r="BE3577">
        <v>-1.1155680640000001</v>
      </c>
      <c r="BF3577">
        <v>-0.27645652900000001</v>
      </c>
      <c r="BG3577">
        <v>7.7043076000000002E-2</v>
      </c>
      <c r="BH3577">
        <v>-1.4598930919999999</v>
      </c>
      <c r="BI3577">
        <v>-0.27154784799999998</v>
      </c>
      <c r="BJ3577">
        <v>-2.1792888999999999E-2</v>
      </c>
      <c r="BK3577">
        <v>-0.30659149600000002</v>
      </c>
      <c r="BL3577">
        <v>-5.3127518999999998E-2</v>
      </c>
      <c r="BM3577">
        <v>-0.23490005999999999</v>
      </c>
    </row>
    <row r="3578" spans="1:65" x14ac:dyDescent="0.3">
      <c r="A3578" t="s">
        <v>743</v>
      </c>
      <c r="B3578" t="s">
        <v>744</v>
      </c>
      <c r="C3578">
        <v>0.95515439800000002</v>
      </c>
      <c r="D3578">
        <v>-1.5163841149999999</v>
      </c>
      <c r="E3578">
        <v>-0.30546058100000001</v>
      </c>
      <c r="F3578">
        <v>0.60344816000000001</v>
      </c>
      <c r="G3578">
        <v>0.294883636</v>
      </c>
      <c r="H3578">
        <v>0.155513074</v>
      </c>
      <c r="I3578">
        <v>0.64069645099999994</v>
      </c>
      <c r="J3578">
        <v>-0.15859873399999999</v>
      </c>
      <c r="K3578">
        <v>-0.67424953600000004</v>
      </c>
      <c r="L3578">
        <v>-0.25692326599999998</v>
      </c>
      <c r="M3578">
        <v>-0.22583445399999999</v>
      </c>
      <c r="N3578">
        <v>0.70291965099999998</v>
      </c>
      <c r="O3578">
        <v>0.20279656200000001</v>
      </c>
      <c r="P3578">
        <v>-7.1159070000000005E-2</v>
      </c>
      <c r="Q3578">
        <v>-0.70178223500000003</v>
      </c>
      <c r="R3578">
        <v>0.333385718</v>
      </c>
      <c r="S3578">
        <v>0.54819628799999998</v>
      </c>
      <c r="T3578">
        <v>0.74142745899999996</v>
      </c>
      <c r="U3578">
        <v>-0.46164402199999999</v>
      </c>
      <c r="V3578">
        <v>0.498901504</v>
      </c>
      <c r="W3578">
        <v>-0.38330750800000002</v>
      </c>
      <c r="X3578">
        <v>0.37067307999999999</v>
      </c>
      <c r="Y3578">
        <v>-0.68177004900000004</v>
      </c>
      <c r="Z3578">
        <v>-0.68081924599999999</v>
      </c>
      <c r="AA3578">
        <v>-0.233212052</v>
      </c>
      <c r="AB3578">
        <v>0.10947293700000001</v>
      </c>
      <c r="AC3578">
        <v>1.3025265850000001</v>
      </c>
      <c r="AD3578">
        <v>-0.24549159000000001</v>
      </c>
      <c r="AE3578">
        <v>0.97539183799999996</v>
      </c>
      <c r="AF3578">
        <v>-0.43684483899999998</v>
      </c>
      <c r="AG3578">
        <v>8.8735828000000003E-2</v>
      </c>
      <c r="AH3578">
        <v>-0.38790692599999999</v>
      </c>
      <c r="AI3578">
        <v>1.1887340790000001</v>
      </c>
      <c r="AJ3578">
        <v>0.44802874799999998</v>
      </c>
      <c r="AK3578">
        <v>9.7400755000000006E-2</v>
      </c>
      <c r="AL3578">
        <v>0.16551337599999999</v>
      </c>
      <c r="AM3578">
        <v>0.227566082</v>
      </c>
      <c r="AN3578">
        <v>-0.70550520699999997</v>
      </c>
      <c r="AO3578">
        <v>-0.739108498</v>
      </c>
      <c r="AP3578">
        <v>-0.83471382999999999</v>
      </c>
      <c r="AQ3578">
        <v>0.56789271299999999</v>
      </c>
      <c r="AR3578">
        <v>0.32506213900000003</v>
      </c>
      <c r="AS3578">
        <v>9.0970561000000005E-2</v>
      </c>
      <c r="AT3578">
        <v>9.4244571999999999E-2</v>
      </c>
      <c r="AU3578">
        <v>-0.912457191</v>
      </c>
      <c r="AV3578">
        <v>0.59911357899999995</v>
      </c>
      <c r="AW3578">
        <v>0.41115745199999998</v>
      </c>
      <c r="AX3578">
        <v>-0.50757769799999997</v>
      </c>
      <c r="AY3578">
        <v>-1.7529499690000001</v>
      </c>
      <c r="AZ3578">
        <v>-0.85382710699999997</v>
      </c>
      <c r="BA3578">
        <v>-0.87700381299999997</v>
      </c>
      <c r="BB3578">
        <v>-2.0441743959999998</v>
      </c>
      <c r="BC3578">
        <v>-0.39799039600000002</v>
      </c>
      <c r="BD3578">
        <v>0.460383924</v>
      </c>
      <c r="BE3578">
        <v>0.94427703200000002</v>
      </c>
      <c r="BF3578">
        <v>-1.349298482</v>
      </c>
      <c r="BG3578">
        <v>0.44637083300000002</v>
      </c>
      <c r="BH3578">
        <v>-1.0348825269999999</v>
      </c>
      <c r="BI3578">
        <v>-0.55614828100000002</v>
      </c>
      <c r="BJ3578">
        <v>-1.8793284109999999</v>
      </c>
      <c r="BK3578">
        <v>-0.33236693299999998</v>
      </c>
      <c r="BL3578">
        <v>-0.62325568799999997</v>
      </c>
      <c r="BM3578">
        <v>-0.37096467399999999</v>
      </c>
    </row>
    <row r="3579" spans="1:65" x14ac:dyDescent="0.3">
      <c r="A3579" t="s">
        <v>1218</v>
      </c>
      <c r="B3579" t="s">
        <v>66</v>
      </c>
      <c r="C3579">
        <v>0.51958783200000003</v>
      </c>
      <c r="D3579">
        <v>-7.1557104999999996E-2</v>
      </c>
      <c r="E3579">
        <v>0.37899888999999998</v>
      </c>
      <c r="F3579">
        <v>0.472829577</v>
      </c>
      <c r="G3579">
        <v>0.25641634699999999</v>
      </c>
      <c r="H3579">
        <v>7.3820773000000006E-2</v>
      </c>
      <c r="I3579">
        <v>-2.5864751130000001</v>
      </c>
      <c r="J3579">
        <v>0.53873087600000003</v>
      </c>
      <c r="K3579">
        <v>-1.3776622890000001</v>
      </c>
      <c r="L3579">
        <v>1.5368875000000001E-2</v>
      </c>
      <c r="M3579">
        <v>0.134839977</v>
      </c>
      <c r="N3579">
        <v>-0.61332368100000001</v>
      </c>
      <c r="O3579">
        <v>5.3606462000000001E-2</v>
      </c>
      <c r="P3579">
        <v>-2.0005565110000001</v>
      </c>
      <c r="Q3579">
        <v>0.94071608699999998</v>
      </c>
      <c r="R3579">
        <v>-2.2315011820000001</v>
      </c>
      <c r="S3579">
        <v>-9.1730454000000003E-2</v>
      </c>
      <c r="T3579">
        <v>-0.31606194300000001</v>
      </c>
      <c r="U3579">
        <v>-0.14864675399999999</v>
      </c>
      <c r="V3579">
        <v>0.20226308700000001</v>
      </c>
      <c r="W3579">
        <v>0.365455156</v>
      </c>
      <c r="X3579">
        <v>-0.244772609</v>
      </c>
      <c r="Y3579">
        <v>0.135310773</v>
      </c>
      <c r="Z3579">
        <v>-0.33241662100000002</v>
      </c>
      <c r="AA3579">
        <v>-6.3836402E-2</v>
      </c>
      <c r="AB3579">
        <v>0.14819724500000001</v>
      </c>
      <c r="AC3579">
        <v>-1.4299606090000001</v>
      </c>
      <c r="AD3579">
        <v>-3.4448615000000002E-2</v>
      </c>
      <c r="AE3579">
        <v>0.76023072800000002</v>
      </c>
      <c r="AF3579">
        <v>0.18606308099999999</v>
      </c>
      <c r="AG3579">
        <v>-2.8339567259999998</v>
      </c>
      <c r="AH3579">
        <v>-0.20378606099999999</v>
      </c>
      <c r="AI3579">
        <v>-9.3668057999999998E-2</v>
      </c>
      <c r="AJ3579">
        <v>0.54752346200000002</v>
      </c>
      <c r="AK3579">
        <v>-1.0969779879999999</v>
      </c>
      <c r="AL3579">
        <v>-5.9281124999999997E-2</v>
      </c>
      <c r="AM3579">
        <v>2.5254702E-2</v>
      </c>
      <c r="AN3579">
        <v>-0.77141525300000002</v>
      </c>
      <c r="AO3579">
        <v>-2.7618364299999998</v>
      </c>
      <c r="AP3579">
        <v>0.89307344899999996</v>
      </c>
      <c r="AQ3579">
        <v>0.52767921100000004</v>
      </c>
      <c r="AR3579">
        <v>0.408288714</v>
      </c>
      <c r="AS3579">
        <v>-2.387420476</v>
      </c>
      <c r="AT3579">
        <v>0.171970187</v>
      </c>
      <c r="AU3579">
        <v>-0.436609733</v>
      </c>
      <c r="AV3579">
        <v>-1.0531038189999999</v>
      </c>
      <c r="AW3579">
        <v>0.25461845999999999</v>
      </c>
      <c r="AX3579">
        <v>1.0988125529999999</v>
      </c>
      <c r="AY3579">
        <v>0.92579838299999995</v>
      </c>
      <c r="AZ3579">
        <v>-1.6149217570000001</v>
      </c>
      <c r="BA3579">
        <v>0.217342283</v>
      </c>
      <c r="BB3579">
        <v>-0.65191274700000001</v>
      </c>
      <c r="BC3579">
        <v>0.48260253400000003</v>
      </c>
      <c r="BD3579">
        <v>3.2284456000000003E-2</v>
      </c>
      <c r="BE3579">
        <v>7.9558384999999995E-2</v>
      </c>
      <c r="BF3579">
        <v>0.283185935</v>
      </c>
      <c r="BG3579">
        <v>0.42927464500000001</v>
      </c>
      <c r="BH3579">
        <v>-0.54841678199999999</v>
      </c>
      <c r="BI3579">
        <v>-0.36553991400000002</v>
      </c>
      <c r="BJ3579">
        <v>-1.2476797980000001</v>
      </c>
      <c r="BK3579">
        <v>-6.8389933999999999E-2</v>
      </c>
      <c r="BL3579">
        <v>-0.36127529600000002</v>
      </c>
      <c r="BM3579">
        <v>-0.51705263999999995</v>
      </c>
    </row>
    <row r="3580" spans="1:65" x14ac:dyDescent="0.3">
      <c r="A3580" t="s">
        <v>3904</v>
      </c>
      <c r="B3580" t="s">
        <v>3905</v>
      </c>
      <c r="C3580">
        <v>-0.24176666599999999</v>
      </c>
      <c r="D3580">
        <v>-0.96392225600000003</v>
      </c>
      <c r="E3580">
        <v>0.24024061699999999</v>
      </c>
      <c r="F3580">
        <v>9.9794618000000002E-2</v>
      </c>
      <c r="G3580">
        <v>1.5677816000000001E-2</v>
      </c>
      <c r="H3580">
        <v>0.74706403200000004</v>
      </c>
      <c r="I3580">
        <v>-1.8303078749999999</v>
      </c>
      <c r="J3580">
        <v>3.3232952000000003E-2</v>
      </c>
      <c r="K3580">
        <v>0.34140583299999999</v>
      </c>
      <c r="L3580">
        <v>0.10706381399999999</v>
      </c>
      <c r="M3580">
        <v>0.31774345199999998</v>
      </c>
      <c r="N3580">
        <v>-1.037110647</v>
      </c>
      <c r="O3580">
        <v>-0.55326552100000004</v>
      </c>
      <c r="P3580">
        <v>-0.92848090900000002</v>
      </c>
      <c r="Q3580">
        <v>0.27746162099999999</v>
      </c>
      <c r="R3580">
        <v>-2.3411502020000001</v>
      </c>
      <c r="S3580">
        <v>1.5996414E-2</v>
      </c>
      <c r="T3580">
        <v>-0.689457722</v>
      </c>
      <c r="U3580">
        <v>0.212391949</v>
      </c>
      <c r="V3580">
        <v>0.34279158900000001</v>
      </c>
      <c r="W3580">
        <v>-0.14927326399999999</v>
      </c>
      <c r="X3580">
        <v>-0.92846731000000005</v>
      </c>
      <c r="Y3580">
        <v>0.20488751499999999</v>
      </c>
      <c r="Z3580">
        <v>0.27946156700000002</v>
      </c>
      <c r="AA3580">
        <v>-0.34827941099999998</v>
      </c>
      <c r="AB3580">
        <v>8.4049763E-2</v>
      </c>
      <c r="AC3580">
        <v>-0.89243882799999996</v>
      </c>
      <c r="AD3580">
        <v>-0.17545090899999999</v>
      </c>
      <c r="AE3580">
        <v>0.52959847900000001</v>
      </c>
      <c r="AF3580">
        <v>0.58459528599999999</v>
      </c>
      <c r="AG3580">
        <v>-0.63051964100000002</v>
      </c>
      <c r="AH3580">
        <v>-0.19415692700000001</v>
      </c>
      <c r="AI3580">
        <v>-1.1794478370000001</v>
      </c>
      <c r="AJ3580">
        <v>0.417128526</v>
      </c>
      <c r="AK3580">
        <v>-0.20508064300000001</v>
      </c>
      <c r="AL3580">
        <v>-0.62987886500000001</v>
      </c>
      <c r="AM3580">
        <v>0.85933917500000001</v>
      </c>
      <c r="AN3580">
        <v>-2.2409635000000001E-2</v>
      </c>
      <c r="AO3580">
        <v>-2.7752213659999998</v>
      </c>
      <c r="AP3580">
        <v>8.9758958E-2</v>
      </c>
      <c r="AQ3580">
        <v>-0.510020319</v>
      </c>
      <c r="AR3580">
        <v>-0.72868778599999995</v>
      </c>
      <c r="AS3580">
        <v>-0.89373450899999995</v>
      </c>
      <c r="AT3580">
        <v>0.88442334700000003</v>
      </c>
      <c r="AU3580">
        <v>-0.970266407</v>
      </c>
      <c r="AV3580">
        <v>-0.47553368200000001</v>
      </c>
      <c r="AW3580">
        <v>0.173952199</v>
      </c>
      <c r="AX3580">
        <v>0.360595473</v>
      </c>
      <c r="AY3580">
        <v>-0.481772912</v>
      </c>
      <c r="AZ3580">
        <v>0.299091989</v>
      </c>
      <c r="BA3580">
        <v>0.43868231699999999</v>
      </c>
      <c r="BB3580">
        <v>-0.33825254599999999</v>
      </c>
      <c r="BC3580">
        <v>0.288795776</v>
      </c>
      <c r="BD3580">
        <v>-1.3103819290000001</v>
      </c>
      <c r="BE3580">
        <v>-1.1102445439999999</v>
      </c>
      <c r="BF3580">
        <v>-0.62365087299999999</v>
      </c>
      <c r="BG3580">
        <v>0.79066377099999996</v>
      </c>
      <c r="BH3580">
        <v>3.0494874059999999</v>
      </c>
      <c r="BI3580">
        <v>3.0706990000000001E-3</v>
      </c>
      <c r="BJ3580">
        <v>-0.261664442</v>
      </c>
      <c r="BK3580">
        <v>0.140314509</v>
      </c>
      <c r="BL3580">
        <v>-8.2983435999999994E-2</v>
      </c>
      <c r="BM3580">
        <v>8.8348873999999994E-2</v>
      </c>
    </row>
    <row r="3581" spans="1:65" x14ac:dyDescent="0.3">
      <c r="A3581" t="s">
        <v>3916</v>
      </c>
      <c r="B3581" t="s">
        <v>66</v>
      </c>
      <c r="C3581">
        <v>1.359784106</v>
      </c>
      <c r="D3581">
        <v>0.23691299499999999</v>
      </c>
      <c r="E3581">
        <v>0.48117683</v>
      </c>
      <c r="F3581">
        <v>-0.57961476099999998</v>
      </c>
      <c r="G3581">
        <v>-0.38107206199999999</v>
      </c>
      <c r="H3581">
        <v>6.4730064000000004E-2</v>
      </c>
      <c r="I3581">
        <v>9.1145249999999997E-2</v>
      </c>
      <c r="J3581">
        <v>-0.12071945000000001</v>
      </c>
      <c r="K3581">
        <v>-0.85055818900000002</v>
      </c>
      <c r="L3581">
        <v>-0.59590712700000004</v>
      </c>
      <c r="M3581">
        <v>-1.0947909060000001</v>
      </c>
      <c r="N3581">
        <v>0.57132219500000003</v>
      </c>
      <c r="O3581">
        <v>-0.286416373</v>
      </c>
      <c r="P3581">
        <v>1.860390636</v>
      </c>
      <c r="Q3581">
        <v>0.38418060500000001</v>
      </c>
      <c r="R3581">
        <v>-0.55300350300000001</v>
      </c>
      <c r="S3581">
        <v>-0.89324999000000005</v>
      </c>
      <c r="T3581">
        <v>0.71620809100000005</v>
      </c>
      <c r="U3581">
        <v>-0.84852789399999995</v>
      </c>
      <c r="V3581">
        <v>-0.490802762</v>
      </c>
      <c r="W3581">
        <v>4.2963093000000001E-2</v>
      </c>
      <c r="X3581">
        <v>-0.82137182600000003</v>
      </c>
      <c r="Y3581">
        <v>-0.48375811299999999</v>
      </c>
      <c r="Z3581">
        <v>-1.0997185540000001</v>
      </c>
      <c r="AA3581">
        <v>8.6532902999999994E-2</v>
      </c>
      <c r="AB3581">
        <v>-0.29142862400000002</v>
      </c>
      <c r="AC3581">
        <v>0.35856307199999998</v>
      </c>
      <c r="AD3581">
        <v>-0.48887106400000002</v>
      </c>
      <c r="AE3581">
        <v>7.4965852999999999E-2</v>
      </c>
      <c r="AF3581">
        <v>-0.29995506599999999</v>
      </c>
      <c r="AG3581">
        <v>2.3262907959999999</v>
      </c>
      <c r="AH3581">
        <v>-0.69091258300000002</v>
      </c>
      <c r="AI3581">
        <v>1.759841934</v>
      </c>
      <c r="AJ3581">
        <v>0.21146738100000001</v>
      </c>
      <c r="AK3581">
        <v>0.93171324700000002</v>
      </c>
      <c r="AL3581">
        <v>-0.122952347</v>
      </c>
      <c r="AM3581">
        <v>0.10149591199999999</v>
      </c>
      <c r="AN3581">
        <v>-0.98798783000000001</v>
      </c>
      <c r="AO3581">
        <v>0.167600364</v>
      </c>
      <c r="AP3581">
        <v>0.49727840400000001</v>
      </c>
      <c r="AQ3581">
        <v>-0.66444021499999995</v>
      </c>
      <c r="AR3581">
        <v>-1.151059885</v>
      </c>
      <c r="AS3581">
        <v>-9.5899839000000001E-2</v>
      </c>
      <c r="AT3581">
        <v>0.111418352</v>
      </c>
      <c r="AU3581">
        <v>-1.3536920450000001</v>
      </c>
      <c r="AV3581">
        <v>0.60218243400000004</v>
      </c>
      <c r="AW3581">
        <v>0.22229940400000001</v>
      </c>
      <c r="AX3581">
        <v>0.70352289700000004</v>
      </c>
      <c r="AY3581">
        <v>0.74889125300000003</v>
      </c>
      <c r="AZ3581">
        <v>5.6501847000000001E-2</v>
      </c>
      <c r="BA3581">
        <v>2.7264726999999999E-2</v>
      </c>
      <c r="BB3581">
        <v>-1.5831805320000001</v>
      </c>
      <c r="BC3581">
        <v>7.3688139999999999E-2</v>
      </c>
      <c r="BD3581">
        <v>0.34726317000000001</v>
      </c>
      <c r="BE3581">
        <v>0.61575449400000004</v>
      </c>
      <c r="BF3581">
        <v>1.0233121709999999</v>
      </c>
      <c r="BG3581">
        <v>-0.17992387900000001</v>
      </c>
      <c r="BH3581">
        <v>1.9518207700000001</v>
      </c>
      <c r="BI3581">
        <v>-0.39198496199999999</v>
      </c>
      <c r="BJ3581">
        <v>-1.9862771939999999</v>
      </c>
      <c r="BK3581">
        <v>-0.34028492799999999</v>
      </c>
      <c r="BL3581">
        <v>-0.13349702499999999</v>
      </c>
      <c r="BM3581">
        <v>-1.2332132609999999</v>
      </c>
    </row>
    <row r="3582" spans="1:65" x14ac:dyDescent="0.3">
      <c r="A3582" t="s">
        <v>3894</v>
      </c>
      <c r="B3582" t="s">
        <v>66</v>
      </c>
      <c r="C3582">
        <v>-0.56744528599999999</v>
      </c>
      <c r="D3582">
        <v>-0.13530800600000001</v>
      </c>
      <c r="E3582">
        <v>-0.138168231</v>
      </c>
      <c r="F3582">
        <v>-0.67020811800000002</v>
      </c>
      <c r="G3582">
        <v>-4.4575737999999997E-2</v>
      </c>
      <c r="H3582">
        <v>0.88334368299999999</v>
      </c>
      <c r="I3582">
        <v>-0.54429565400000002</v>
      </c>
      <c r="J3582">
        <v>-0.71369487399999998</v>
      </c>
      <c r="K3582">
        <v>0.85593245500000004</v>
      </c>
      <c r="L3582">
        <v>-0.52746437099999999</v>
      </c>
      <c r="M3582">
        <v>-0.57763460700000002</v>
      </c>
      <c r="N3582">
        <v>0.24836155600000001</v>
      </c>
      <c r="O3582">
        <v>-0.50178087000000005</v>
      </c>
      <c r="P3582">
        <v>2.782967475</v>
      </c>
      <c r="Q3582">
        <v>-0.41106020599999998</v>
      </c>
      <c r="R3582">
        <v>0.89255591499999998</v>
      </c>
      <c r="S3582">
        <v>-0.37863192000000001</v>
      </c>
      <c r="T3582">
        <v>1.184645567</v>
      </c>
      <c r="U3582">
        <v>-0.242986428</v>
      </c>
      <c r="V3582">
        <v>0.36981130099999998</v>
      </c>
      <c r="W3582">
        <v>-0.37041931299999997</v>
      </c>
      <c r="X3582">
        <v>-0.54815739500000005</v>
      </c>
      <c r="Y3582">
        <v>-0.93652185700000001</v>
      </c>
      <c r="Z3582">
        <v>-0.286606784</v>
      </c>
      <c r="AA3582">
        <v>6.5743981000000007E-2</v>
      </c>
      <c r="AB3582">
        <v>-0.89960398799999997</v>
      </c>
      <c r="AC3582">
        <v>0.64897888400000003</v>
      </c>
      <c r="AD3582">
        <v>-0.39011424300000003</v>
      </c>
      <c r="AE3582">
        <v>-5.9896116999999999E-2</v>
      </c>
      <c r="AF3582">
        <v>-0.59709205499999995</v>
      </c>
      <c r="AG3582">
        <v>2.9279457629999999</v>
      </c>
      <c r="AH3582">
        <v>0.38275879899999998</v>
      </c>
      <c r="AI3582">
        <v>-0.62358153599999999</v>
      </c>
      <c r="AJ3582">
        <v>-8.6287913999999993E-2</v>
      </c>
      <c r="AK3582">
        <v>0.35931243800000001</v>
      </c>
      <c r="AL3582">
        <v>-0.361597265</v>
      </c>
      <c r="AM3582">
        <v>0.50499227800000002</v>
      </c>
      <c r="AN3582">
        <v>-0.377445117</v>
      </c>
      <c r="AO3582">
        <v>2.0506761930000001</v>
      </c>
      <c r="AP3582">
        <v>0.117603122</v>
      </c>
      <c r="AQ3582">
        <v>-0.50841381399999996</v>
      </c>
      <c r="AR3582">
        <v>-0.639875784</v>
      </c>
      <c r="AS3582">
        <v>1.357583217</v>
      </c>
      <c r="AT3582">
        <v>0.73970434399999996</v>
      </c>
      <c r="AU3582">
        <v>-1.035641928</v>
      </c>
      <c r="AV3582">
        <v>1.372088623</v>
      </c>
      <c r="AW3582">
        <v>0.55866071299999998</v>
      </c>
      <c r="AX3582">
        <v>-0.73201518799999998</v>
      </c>
      <c r="AY3582">
        <v>-0.81464044300000005</v>
      </c>
      <c r="AZ3582">
        <v>2.2589580530000002</v>
      </c>
      <c r="BA3582">
        <v>1.819881997</v>
      </c>
      <c r="BB3582">
        <v>-0.75895170599999995</v>
      </c>
      <c r="BC3582">
        <v>-0.45040949299999999</v>
      </c>
      <c r="BD3582">
        <v>-0.228553431</v>
      </c>
      <c r="BE3582">
        <v>-0.87066280900000004</v>
      </c>
      <c r="BF3582">
        <v>1.092127737</v>
      </c>
      <c r="BG3582">
        <v>0.28178465699999999</v>
      </c>
      <c r="BH3582">
        <v>2.3369813439999998</v>
      </c>
      <c r="BI3582">
        <v>-9.3966369999999994E-2</v>
      </c>
      <c r="BJ3582">
        <v>-0.59469518600000004</v>
      </c>
      <c r="BK3582">
        <v>-0.22486200200000001</v>
      </c>
      <c r="BL3582">
        <v>-0.24154932200000001</v>
      </c>
      <c r="BM3582">
        <v>-0.51759439200000001</v>
      </c>
    </row>
    <row r="3583" spans="1:65" x14ac:dyDescent="0.3">
      <c r="A3583" t="s">
        <v>4674</v>
      </c>
      <c r="B3583" t="s">
        <v>66</v>
      </c>
      <c r="C3583">
        <v>-1.5795291650000001</v>
      </c>
      <c r="D3583">
        <v>1.0538022339999999</v>
      </c>
      <c r="E3583">
        <v>0.47275667100000002</v>
      </c>
      <c r="F3583">
        <v>-0.72889090700000003</v>
      </c>
      <c r="G3583">
        <v>2.3508185000000001E-2</v>
      </c>
      <c r="H3583">
        <v>1.7922867440000001</v>
      </c>
      <c r="I3583">
        <v>0.181076761</v>
      </c>
      <c r="J3583">
        <v>6.3181875999999998E-2</v>
      </c>
      <c r="K3583">
        <v>-0.30607237500000001</v>
      </c>
      <c r="L3583">
        <v>-0.39800213299999998</v>
      </c>
      <c r="M3583">
        <v>-0.54840844700000002</v>
      </c>
      <c r="N3583">
        <v>0.16481262299999999</v>
      </c>
      <c r="O3583">
        <v>-5.5777220000000002E-3</v>
      </c>
      <c r="P3583">
        <v>1.3682702630000001</v>
      </c>
      <c r="Q3583">
        <v>-0.267021491</v>
      </c>
      <c r="R3583">
        <v>0.88796974799999995</v>
      </c>
      <c r="S3583">
        <v>-0.55438621799999999</v>
      </c>
      <c r="T3583">
        <v>1.2939988710000001</v>
      </c>
      <c r="U3583">
        <v>-8.7337915000000002E-2</v>
      </c>
      <c r="V3583">
        <v>5.5234617999999999E-2</v>
      </c>
      <c r="W3583">
        <v>-0.52027180100000003</v>
      </c>
      <c r="X3583">
        <v>5.478821E-3</v>
      </c>
      <c r="Y3583">
        <v>-1.3986754000000001E-2</v>
      </c>
      <c r="Z3583">
        <v>9.3783855999999999E-2</v>
      </c>
      <c r="AA3583">
        <v>0.66080786000000002</v>
      </c>
      <c r="AB3583">
        <v>8.2307760000000004E-3</v>
      </c>
      <c r="AC3583">
        <v>5.5066363E-2</v>
      </c>
      <c r="AD3583">
        <v>-7.4210381000000006E-2</v>
      </c>
      <c r="AE3583">
        <v>-1.363208083</v>
      </c>
      <c r="AF3583">
        <v>0.51432052299999997</v>
      </c>
      <c r="AG3583">
        <v>0.49411689199999997</v>
      </c>
      <c r="AH3583">
        <v>0.47928808299999998</v>
      </c>
      <c r="AI3583">
        <v>-0.80763216199999999</v>
      </c>
      <c r="AJ3583">
        <v>-0.22667210500000001</v>
      </c>
      <c r="AK3583">
        <v>0.19486188700000001</v>
      </c>
      <c r="AL3583">
        <v>0.39231814399999998</v>
      </c>
      <c r="AM3583">
        <v>1.361172101</v>
      </c>
      <c r="AN3583">
        <v>-0.58220037400000002</v>
      </c>
      <c r="AO3583">
        <v>0.76405512099999995</v>
      </c>
      <c r="AP3583">
        <v>0.77966544299999996</v>
      </c>
      <c r="AQ3583">
        <v>0.47110012899999998</v>
      </c>
      <c r="AR3583">
        <v>0.18235404199999999</v>
      </c>
      <c r="AS3583">
        <v>-3.4796850000000002E-3</v>
      </c>
      <c r="AT3583">
        <v>0.96802370500000001</v>
      </c>
      <c r="AU3583">
        <v>-0.50484033800000006</v>
      </c>
      <c r="AV3583">
        <v>0.32465196000000002</v>
      </c>
      <c r="AW3583">
        <v>9.5428661999999997E-2</v>
      </c>
      <c r="AX3583">
        <v>-3.1713250909999999</v>
      </c>
      <c r="AY3583">
        <v>-1.2542589129999999</v>
      </c>
      <c r="AZ3583">
        <v>0.45733581499999998</v>
      </c>
      <c r="BA3583">
        <v>1.1145594350000001</v>
      </c>
      <c r="BB3583">
        <v>-0.70101863399999997</v>
      </c>
      <c r="BC3583">
        <v>-4.9562916999999998E-2</v>
      </c>
      <c r="BD3583">
        <v>0.92555576699999997</v>
      </c>
      <c r="BE3583">
        <v>-1.061892083</v>
      </c>
      <c r="BF3583">
        <v>0.86636490099999997</v>
      </c>
      <c r="BG3583">
        <v>-0.34331067399999998</v>
      </c>
      <c r="BH3583">
        <v>0.71540797</v>
      </c>
      <c r="BI3583">
        <v>-0.41369706000000001</v>
      </c>
      <c r="BJ3583">
        <v>-0.79505864500000001</v>
      </c>
      <c r="BK3583">
        <v>-0.45599325299999999</v>
      </c>
      <c r="BL3583">
        <v>-0.31422809200000001</v>
      </c>
      <c r="BM3583">
        <v>-0.70460291399999997</v>
      </c>
    </row>
    <row r="3584" spans="1:65" x14ac:dyDescent="0.3">
      <c r="A3584" t="s">
        <v>1583</v>
      </c>
      <c r="B3584" t="s">
        <v>1584</v>
      </c>
      <c r="C3584">
        <v>-0.85429603099999996</v>
      </c>
      <c r="D3584">
        <v>0.56883083499999998</v>
      </c>
      <c r="E3584">
        <v>0.42105318600000002</v>
      </c>
      <c r="F3584">
        <v>0.64014901099999999</v>
      </c>
      <c r="G3584">
        <v>0.64907845900000005</v>
      </c>
      <c r="H3584">
        <v>-0.71874208799999995</v>
      </c>
      <c r="I3584">
        <v>-2.0918633450000002</v>
      </c>
      <c r="J3584">
        <v>-0.60653899499999997</v>
      </c>
      <c r="K3584">
        <v>1.3888786989999999</v>
      </c>
      <c r="L3584">
        <v>0.112331954</v>
      </c>
      <c r="M3584">
        <v>0.82417668700000002</v>
      </c>
      <c r="N3584">
        <v>0.33981240400000001</v>
      </c>
      <c r="O3584">
        <v>0.41668765499999999</v>
      </c>
      <c r="P3584">
        <v>-2.8736490250000002</v>
      </c>
      <c r="Q3584">
        <v>7.6030471000000002E-2</v>
      </c>
      <c r="R3584">
        <v>-2.8191635069999998</v>
      </c>
      <c r="S3584">
        <v>0.23106642699999999</v>
      </c>
      <c r="T3584">
        <v>0.34525584399999998</v>
      </c>
      <c r="U3584">
        <v>0.51052471200000005</v>
      </c>
      <c r="V3584">
        <v>0.63032298799999997</v>
      </c>
      <c r="W3584">
        <v>0.61144469599999995</v>
      </c>
      <c r="X3584">
        <v>0.72181829099999995</v>
      </c>
      <c r="Y3584">
        <v>1.0062497180000001</v>
      </c>
      <c r="Z3584">
        <v>0.72606395400000001</v>
      </c>
      <c r="AA3584">
        <v>0.54960273100000001</v>
      </c>
      <c r="AB3584">
        <v>-0.973749596</v>
      </c>
      <c r="AC3584">
        <v>-0.26044367600000001</v>
      </c>
      <c r="AD3584">
        <v>5.7615969000000003E-2</v>
      </c>
      <c r="AE3584">
        <v>-0.40982903500000001</v>
      </c>
      <c r="AF3584">
        <v>1.012341758</v>
      </c>
      <c r="AG3584">
        <v>-1.15657137</v>
      </c>
      <c r="AH3584">
        <v>0.88910504099999998</v>
      </c>
      <c r="AI3584">
        <v>0.77278504599999998</v>
      </c>
      <c r="AJ3584">
        <v>0.53721368000000003</v>
      </c>
      <c r="AK3584">
        <v>0.31962261199999997</v>
      </c>
      <c r="AL3584">
        <v>0.22614572899999999</v>
      </c>
      <c r="AM3584">
        <v>-0.38000176200000002</v>
      </c>
      <c r="AN3584">
        <v>1.1304684920000001</v>
      </c>
      <c r="AO3584">
        <v>-0.62600857499999996</v>
      </c>
      <c r="AP3584">
        <v>0.97178822099999995</v>
      </c>
      <c r="AQ3584">
        <v>0.31673448599999998</v>
      </c>
      <c r="AR3584">
        <v>0.32501050500000001</v>
      </c>
      <c r="AS3584">
        <v>-0.47500990199999998</v>
      </c>
      <c r="AT3584">
        <v>-0.40651860400000001</v>
      </c>
      <c r="AU3584">
        <v>0.50124433199999996</v>
      </c>
      <c r="AV3584">
        <v>-1.1611938399999999</v>
      </c>
      <c r="AW3584">
        <v>-0.18416516099999999</v>
      </c>
      <c r="AX3584">
        <v>-0.99662410999999995</v>
      </c>
      <c r="AY3584">
        <v>-1.218321306</v>
      </c>
      <c r="AZ3584">
        <v>0.87682806099999999</v>
      </c>
      <c r="BA3584">
        <v>0.69859811599999999</v>
      </c>
      <c r="BB3584">
        <v>0.41444024200000001</v>
      </c>
      <c r="BC3584">
        <v>0.62923091099999995</v>
      </c>
      <c r="BD3584">
        <v>-2.0287949420000002</v>
      </c>
      <c r="BE3584">
        <v>-1.3961133999999999</v>
      </c>
      <c r="BF3584">
        <v>-0.347730806</v>
      </c>
      <c r="BG3584">
        <v>0.57499791499999997</v>
      </c>
      <c r="BH3584">
        <v>-0.90232179400000001</v>
      </c>
      <c r="BI3584">
        <v>2.6304436E-2</v>
      </c>
      <c r="BJ3584">
        <v>1.2699378560000001</v>
      </c>
      <c r="BK3584">
        <v>6.4830704000000003E-2</v>
      </c>
      <c r="BL3584">
        <v>0.41944263500000001</v>
      </c>
      <c r="BM3584">
        <v>0.29161018900000002</v>
      </c>
    </row>
    <row r="3585" spans="1:65" x14ac:dyDescent="0.3">
      <c r="A3585" t="s">
        <v>1585</v>
      </c>
      <c r="B3585" t="s">
        <v>1586</v>
      </c>
      <c r="C3585">
        <v>-9.818172E-3</v>
      </c>
      <c r="D3585">
        <v>0.819702665</v>
      </c>
      <c r="E3585">
        <v>-0.56985987500000002</v>
      </c>
      <c r="F3585">
        <v>-0.779567805</v>
      </c>
      <c r="G3585">
        <v>-0.39511727600000002</v>
      </c>
      <c r="H3585">
        <v>0.60049745600000004</v>
      </c>
      <c r="I3585">
        <v>-1.00291347</v>
      </c>
      <c r="J3585">
        <v>-0.87037163200000001</v>
      </c>
      <c r="K3585">
        <v>9.1394213000000002E-2</v>
      </c>
      <c r="L3585">
        <v>-0.46827189600000002</v>
      </c>
      <c r="M3585">
        <v>-0.66003822099999998</v>
      </c>
      <c r="N3585">
        <v>0.59535919900000001</v>
      </c>
      <c r="O3585">
        <v>-0.722016565</v>
      </c>
      <c r="P3585">
        <v>0.47701376099999998</v>
      </c>
      <c r="Q3585">
        <v>-0.20706406899999999</v>
      </c>
      <c r="R3585">
        <v>-1.237927735</v>
      </c>
      <c r="S3585">
        <v>-0.76966060999999997</v>
      </c>
      <c r="T3585">
        <v>-0.17947213400000001</v>
      </c>
      <c r="U3585">
        <v>-0.64521086900000002</v>
      </c>
      <c r="V3585">
        <v>-0.84055499600000005</v>
      </c>
      <c r="W3585">
        <v>-0.178070811</v>
      </c>
      <c r="X3585">
        <v>-0.80393737700000001</v>
      </c>
      <c r="Y3585">
        <v>-0.22748094699999999</v>
      </c>
      <c r="Z3585">
        <v>-0.61205943299999999</v>
      </c>
      <c r="AA3585">
        <v>1.7458885E-2</v>
      </c>
      <c r="AB3585">
        <v>-0.90468996700000004</v>
      </c>
      <c r="AC3585">
        <v>6.1184242999999999E-2</v>
      </c>
      <c r="AD3585">
        <v>0.71779621299999996</v>
      </c>
      <c r="AE3585">
        <v>1.40112309</v>
      </c>
      <c r="AF3585">
        <v>-0.117939449</v>
      </c>
      <c r="AG3585">
        <v>0.71610495299999999</v>
      </c>
      <c r="AH3585">
        <v>1.4907556019999999</v>
      </c>
      <c r="AI3585">
        <v>-1.4175105619999999</v>
      </c>
      <c r="AJ3585">
        <v>0.77595551200000001</v>
      </c>
      <c r="AK3585">
        <v>-1.2444771020000001</v>
      </c>
      <c r="AL3585">
        <v>-0.53505515800000003</v>
      </c>
      <c r="AM3585">
        <v>0.34766379400000003</v>
      </c>
      <c r="AN3585">
        <v>-0.63618266300000004</v>
      </c>
      <c r="AO3585">
        <v>-0.41979003399999998</v>
      </c>
      <c r="AP3585">
        <v>3.1798264760000001</v>
      </c>
      <c r="AQ3585">
        <v>-0.22040701100000001</v>
      </c>
      <c r="AR3585">
        <v>-0.45168845400000002</v>
      </c>
      <c r="AS3585">
        <v>0.51574558999999998</v>
      </c>
      <c r="AT3585">
        <v>0.216129872</v>
      </c>
      <c r="AU3585">
        <v>-1.0499542690000001</v>
      </c>
      <c r="AV3585">
        <v>1.3236962E-2</v>
      </c>
      <c r="AW3585">
        <v>-0.23830114599999999</v>
      </c>
      <c r="AX3585">
        <v>0.33042924400000001</v>
      </c>
      <c r="AY3585">
        <v>-0.41490144899999998</v>
      </c>
      <c r="AZ3585">
        <v>0.43760195299999999</v>
      </c>
      <c r="BA3585">
        <v>0.40940033599999998</v>
      </c>
      <c r="BB3585">
        <v>-0.76514072099999997</v>
      </c>
      <c r="BC3585">
        <v>-0.313547191</v>
      </c>
      <c r="BD3585">
        <v>2.6509108999999999E-2</v>
      </c>
      <c r="BE3585">
        <v>-0.75727589299999998</v>
      </c>
      <c r="BF3585">
        <v>1.703636538</v>
      </c>
      <c r="BG3585">
        <v>1.8184488679999999</v>
      </c>
      <c r="BH3585">
        <v>0.888888805</v>
      </c>
      <c r="BI3585">
        <v>-0.85781541800000005</v>
      </c>
      <c r="BJ3585">
        <v>2.02058333</v>
      </c>
      <c r="BK3585">
        <v>0.55140338300000002</v>
      </c>
      <c r="BL3585">
        <v>-0.13225062700000001</v>
      </c>
      <c r="BM3585">
        <v>-0.646097806</v>
      </c>
    </row>
    <row r="3586" spans="1:65" x14ac:dyDescent="0.3">
      <c r="A3586" t="s">
        <v>1582</v>
      </c>
      <c r="B3586" t="s">
        <v>66</v>
      </c>
      <c r="C3586">
        <v>0.18142791999999999</v>
      </c>
      <c r="D3586">
        <v>-0.30934669399999998</v>
      </c>
      <c r="E3586">
        <v>-0.452269541</v>
      </c>
      <c r="F3586">
        <v>0.196159007</v>
      </c>
      <c r="G3586">
        <v>7.8375695999999995E-2</v>
      </c>
      <c r="H3586">
        <v>-0.12793737299999999</v>
      </c>
      <c r="I3586">
        <v>-1.5940065130000001</v>
      </c>
      <c r="J3586">
        <v>-0.36525418100000001</v>
      </c>
      <c r="K3586">
        <v>0.58678638599999999</v>
      </c>
      <c r="L3586">
        <v>-0.21036812299999999</v>
      </c>
      <c r="M3586">
        <v>0.30429206600000003</v>
      </c>
      <c r="N3586">
        <v>0.84145138799999997</v>
      </c>
      <c r="O3586">
        <v>-0.45703925400000001</v>
      </c>
      <c r="P3586">
        <v>0.39344225999999999</v>
      </c>
      <c r="Q3586">
        <v>-0.59423933799999995</v>
      </c>
      <c r="R3586">
        <v>-1.589308798</v>
      </c>
      <c r="S3586">
        <v>-0.17638553700000001</v>
      </c>
      <c r="T3586">
        <v>-0.82383199900000004</v>
      </c>
      <c r="U3586">
        <v>0.232737836</v>
      </c>
      <c r="V3586">
        <v>0.237809361</v>
      </c>
      <c r="W3586">
        <v>-0.43314281999999998</v>
      </c>
      <c r="X3586">
        <v>-0.350866909</v>
      </c>
      <c r="Y3586">
        <v>-9.6865163000000004E-2</v>
      </c>
      <c r="Z3586">
        <v>-0.141059133</v>
      </c>
      <c r="AA3586">
        <v>5.6561994999999997E-2</v>
      </c>
      <c r="AB3586">
        <v>-0.89146988000000005</v>
      </c>
      <c r="AC3586">
        <v>-1.740073E-2</v>
      </c>
      <c r="AD3586">
        <v>0.55088285000000003</v>
      </c>
      <c r="AE3586">
        <v>1.8055829139999999</v>
      </c>
      <c r="AF3586">
        <v>-5.0206060000000004E-3</v>
      </c>
      <c r="AG3586">
        <v>-1.6683995E-2</v>
      </c>
      <c r="AH3586">
        <v>2.0686739709999999</v>
      </c>
      <c r="AI3586">
        <v>2.6087852000000002E-2</v>
      </c>
      <c r="AJ3586">
        <v>0.95490644300000005</v>
      </c>
      <c r="AK3586">
        <v>-0.92526995999999995</v>
      </c>
      <c r="AL3586">
        <v>-0.41775264200000001</v>
      </c>
      <c r="AM3586" s="1">
        <v>-3.8099999999999998E-5</v>
      </c>
      <c r="AN3586">
        <v>7.1720239999999999E-3</v>
      </c>
      <c r="AO3586">
        <v>-0.84519442099999997</v>
      </c>
      <c r="AP3586">
        <v>3.1131652660000002</v>
      </c>
      <c r="AQ3586">
        <v>0.106986078</v>
      </c>
      <c r="AR3586">
        <v>-0.19128414299999999</v>
      </c>
      <c r="AS3586">
        <v>0.23430725199999999</v>
      </c>
      <c r="AT3586">
        <v>-0.26904381700000002</v>
      </c>
      <c r="AU3586">
        <v>-0.57954919100000002</v>
      </c>
      <c r="AV3586">
        <v>-0.19334248100000001</v>
      </c>
      <c r="AW3586">
        <v>-5.1631436000000003E-2</v>
      </c>
      <c r="AX3586">
        <v>-7.2302935999999998E-2</v>
      </c>
      <c r="AY3586">
        <v>-0.51104376600000001</v>
      </c>
      <c r="AZ3586">
        <v>0.55701381500000002</v>
      </c>
      <c r="BA3586">
        <v>0.329793434</v>
      </c>
      <c r="BB3586">
        <v>0.12959735</v>
      </c>
      <c r="BC3586">
        <v>-0.336134292</v>
      </c>
      <c r="BD3586">
        <v>-0.831406588</v>
      </c>
      <c r="BE3586">
        <v>-1.112056835</v>
      </c>
      <c r="BF3586">
        <v>-0.96593035999999999</v>
      </c>
      <c r="BG3586">
        <v>2.0419221109999999</v>
      </c>
      <c r="BH3586">
        <v>-8.0303209E-2</v>
      </c>
      <c r="BI3586">
        <v>-0.49630870999999999</v>
      </c>
      <c r="BJ3586">
        <v>0.31170336599999998</v>
      </c>
      <c r="BK3586">
        <v>1.8136437670000001</v>
      </c>
      <c r="BL3586">
        <v>0.17565859</v>
      </c>
      <c r="BM3586">
        <v>-4.8529194999999997E-2</v>
      </c>
    </row>
    <row r="3587" spans="1:65" x14ac:dyDescent="0.3">
      <c r="A3587" t="s">
        <v>3153</v>
      </c>
      <c r="B3587" t="s">
        <v>66</v>
      </c>
      <c r="C3587">
        <v>-2.0046273810000002</v>
      </c>
      <c r="D3587">
        <v>-0.98086512100000001</v>
      </c>
      <c r="E3587">
        <v>1.1148068600000001</v>
      </c>
      <c r="F3587">
        <v>-0.34999792899999999</v>
      </c>
      <c r="G3587">
        <v>-0.171146258</v>
      </c>
      <c r="H3587">
        <v>0.21696634400000001</v>
      </c>
      <c r="I3587">
        <v>0.68456761399999999</v>
      </c>
      <c r="J3587">
        <v>-0.484636766</v>
      </c>
      <c r="K3587">
        <v>-0.242952798</v>
      </c>
      <c r="L3587">
        <v>1.233785849</v>
      </c>
      <c r="M3587">
        <v>0.193556436</v>
      </c>
      <c r="N3587">
        <v>-0.662715371</v>
      </c>
      <c r="O3587">
        <v>-0.198027331</v>
      </c>
      <c r="P3587">
        <v>-2.0424636139999999</v>
      </c>
      <c r="Q3587">
        <v>4.3436372000000001E-2</v>
      </c>
      <c r="R3587">
        <v>0.248826565</v>
      </c>
      <c r="S3587">
        <v>1.032698181</v>
      </c>
      <c r="T3587">
        <v>-0.70573961200000002</v>
      </c>
      <c r="U3587">
        <v>0.82689605300000002</v>
      </c>
      <c r="V3587">
        <v>0.38761717699999998</v>
      </c>
      <c r="W3587">
        <v>0.10389912</v>
      </c>
      <c r="X3587">
        <v>-0.47165765199999998</v>
      </c>
      <c r="Y3587">
        <v>1.0063515089999999</v>
      </c>
      <c r="Z3587">
        <v>0.70310744599999997</v>
      </c>
      <c r="AA3587">
        <v>3.5648931000000002E-2</v>
      </c>
      <c r="AB3587">
        <v>-1.2485237840000001</v>
      </c>
      <c r="AC3587">
        <v>0.41997342700000001</v>
      </c>
      <c r="AD3587">
        <v>-0.71056300999999999</v>
      </c>
      <c r="AE3587">
        <v>-1.2985796999999999</v>
      </c>
      <c r="AF3587">
        <v>0.77650061400000003</v>
      </c>
      <c r="AG3587">
        <v>0.42308557699999999</v>
      </c>
      <c r="AH3587">
        <v>-0.75773427100000001</v>
      </c>
      <c r="AI3587">
        <v>-2.9245476190000002</v>
      </c>
      <c r="AJ3587">
        <v>-7.3884677999999995E-2</v>
      </c>
      <c r="AK3587">
        <v>-1.6138277670000001</v>
      </c>
      <c r="AL3587">
        <v>0.453252243</v>
      </c>
      <c r="AM3587">
        <v>0.42513493299999999</v>
      </c>
      <c r="AN3587">
        <v>-0.30569506699999999</v>
      </c>
      <c r="AO3587">
        <v>-5.6171092999999998E-2</v>
      </c>
      <c r="AP3587">
        <v>-0.58567415899999997</v>
      </c>
      <c r="AQ3587">
        <v>0.35936867500000003</v>
      </c>
      <c r="AR3587">
        <v>0.62515379199999999</v>
      </c>
      <c r="AS3587">
        <v>0.56985805700000003</v>
      </c>
      <c r="AT3587">
        <v>0.588683595</v>
      </c>
      <c r="AU3587">
        <v>0.82804480499999999</v>
      </c>
      <c r="AV3587">
        <v>1.872979618</v>
      </c>
      <c r="AW3587">
        <v>0.53641990399999995</v>
      </c>
      <c r="AX3587">
        <v>-0.83187377100000004</v>
      </c>
      <c r="AY3587">
        <v>-6.8180589E-2</v>
      </c>
      <c r="AZ3587">
        <v>-1.2735063799999999</v>
      </c>
      <c r="BA3587">
        <v>0.25584573700000002</v>
      </c>
      <c r="BB3587">
        <v>1.020960189</v>
      </c>
      <c r="BC3587">
        <v>-0.229782444</v>
      </c>
      <c r="BD3587">
        <v>-0.171760416</v>
      </c>
      <c r="BE3587">
        <v>-0.41629474</v>
      </c>
      <c r="BF3587">
        <v>0.376553737</v>
      </c>
      <c r="BG3587">
        <v>0.40771941</v>
      </c>
      <c r="BH3587">
        <v>-1.54878008</v>
      </c>
      <c r="BI3587">
        <v>0.46193184100000001</v>
      </c>
      <c r="BJ3587">
        <v>0.26846294700000001</v>
      </c>
      <c r="BK3587">
        <v>-1.283158317</v>
      </c>
      <c r="BL3587">
        <v>0.57629876000000002</v>
      </c>
      <c r="BM3587">
        <v>0.54497063199999995</v>
      </c>
    </row>
    <row r="3588" spans="1:65" x14ac:dyDescent="0.3">
      <c r="A3588" t="s">
        <v>1124</v>
      </c>
      <c r="B3588" t="s">
        <v>66</v>
      </c>
      <c r="C3588">
        <v>0.63825284100000002</v>
      </c>
      <c r="D3588">
        <v>-1.3675500119999999</v>
      </c>
      <c r="E3588">
        <v>0.38321006000000002</v>
      </c>
      <c r="F3588">
        <v>4.5768000000000002E-4</v>
      </c>
      <c r="G3588">
        <v>0.65463174499999999</v>
      </c>
      <c r="H3588">
        <v>-0.36677659899999998</v>
      </c>
      <c r="I3588">
        <v>-0.56330766899999996</v>
      </c>
      <c r="J3588">
        <v>1.5393809730000001</v>
      </c>
      <c r="K3588">
        <v>-1.2267762600000001</v>
      </c>
      <c r="L3588">
        <v>-0.112354104</v>
      </c>
      <c r="M3588">
        <v>9.0891470000000002E-2</v>
      </c>
      <c r="N3588">
        <v>0.83940437300000004</v>
      </c>
      <c r="O3588">
        <v>0.28296870299999999</v>
      </c>
      <c r="P3588">
        <v>-2.125938873</v>
      </c>
      <c r="Q3588">
        <v>-0.20662167300000001</v>
      </c>
      <c r="R3588">
        <v>-1.013920216</v>
      </c>
      <c r="S3588">
        <v>0.17279470799999999</v>
      </c>
      <c r="T3588">
        <v>0.66211739700000005</v>
      </c>
      <c r="U3588">
        <v>-6.8473450000000003E-3</v>
      </c>
      <c r="V3588">
        <v>0.34638728400000002</v>
      </c>
      <c r="W3588">
        <v>-0.123544892</v>
      </c>
      <c r="X3588">
        <v>0.66180852199999995</v>
      </c>
      <c r="Y3588">
        <v>2.9276630000000001E-2</v>
      </c>
      <c r="Z3588">
        <v>0.15479129699999999</v>
      </c>
      <c r="AA3588">
        <v>1.317785996</v>
      </c>
      <c r="AB3588">
        <v>2.0023035770000002</v>
      </c>
      <c r="AC3588">
        <v>0.26051678299999997</v>
      </c>
      <c r="AD3588">
        <v>1.1420290609999999</v>
      </c>
      <c r="AE3588">
        <v>-0.31913079799999999</v>
      </c>
      <c r="AF3588">
        <v>3.1444471000000002E-2</v>
      </c>
      <c r="AG3588">
        <v>-1.5947565029999999</v>
      </c>
      <c r="AH3588">
        <v>-0.59866984700000003</v>
      </c>
      <c r="AI3588">
        <v>3.3176002520000001</v>
      </c>
      <c r="AJ3588">
        <v>-8.8527761999999996E-2</v>
      </c>
      <c r="AK3588">
        <v>-0.41985061000000001</v>
      </c>
      <c r="AL3588">
        <v>4.0663471999999999E-2</v>
      </c>
      <c r="AM3588">
        <v>-0.12710326399999999</v>
      </c>
      <c r="AN3588">
        <v>-0.226628671</v>
      </c>
      <c r="AO3588">
        <v>-0.79251819800000001</v>
      </c>
      <c r="AP3588">
        <v>-0.57621535000000002</v>
      </c>
      <c r="AQ3588">
        <v>0.21633980799999999</v>
      </c>
      <c r="AR3588">
        <v>-0.28399761499999998</v>
      </c>
      <c r="AS3588">
        <v>-0.73291559500000003</v>
      </c>
      <c r="AT3588">
        <v>-0.54314253300000004</v>
      </c>
      <c r="AU3588">
        <v>0.98391381600000005</v>
      </c>
      <c r="AV3588">
        <v>-0.709999728</v>
      </c>
      <c r="AW3588">
        <v>-0.15513622299999999</v>
      </c>
      <c r="AX3588">
        <v>-0.61553049699999995</v>
      </c>
      <c r="AY3588">
        <v>-1.0470649569999999</v>
      </c>
      <c r="AZ3588">
        <v>-1.9077159779999999</v>
      </c>
      <c r="BA3588">
        <v>-0.67795142200000003</v>
      </c>
      <c r="BB3588">
        <v>0.71802708299999995</v>
      </c>
      <c r="BC3588">
        <v>-6.4634769999999994E-2</v>
      </c>
      <c r="BD3588">
        <v>-0.810021561</v>
      </c>
      <c r="BE3588">
        <v>0.41619783199999999</v>
      </c>
      <c r="BF3588">
        <v>-2.9528476220000002</v>
      </c>
      <c r="BG3588">
        <v>0.20563777799999999</v>
      </c>
      <c r="BH3588">
        <v>-1.1345800770000001</v>
      </c>
      <c r="BI3588">
        <v>0.97763181899999996</v>
      </c>
      <c r="BJ3588">
        <v>-4.5459123999999997E-2</v>
      </c>
      <c r="BK3588">
        <v>0.63735143699999997</v>
      </c>
      <c r="BL3588">
        <v>0.33288312399999997</v>
      </c>
      <c r="BM3588">
        <v>0.442355732</v>
      </c>
    </row>
    <row r="3589" spans="1:65" x14ac:dyDescent="0.3">
      <c r="A3589" t="s">
        <v>1590</v>
      </c>
      <c r="B3589" t="s">
        <v>1591</v>
      </c>
      <c r="C3589">
        <v>-0.29210567300000001</v>
      </c>
      <c r="D3589">
        <v>-0.40186210700000002</v>
      </c>
      <c r="E3589">
        <v>0.97357318599999998</v>
      </c>
      <c r="F3589">
        <v>0.13307328299999999</v>
      </c>
      <c r="G3589">
        <v>5.3489042000000001E-2</v>
      </c>
      <c r="H3589">
        <v>0.237226458</v>
      </c>
      <c r="I3589">
        <v>0.46423536700000001</v>
      </c>
      <c r="J3589">
        <v>-1.34357163</v>
      </c>
      <c r="K3589">
        <v>-0.44954001599999999</v>
      </c>
      <c r="L3589">
        <v>0.77947571500000001</v>
      </c>
      <c r="M3589">
        <v>0.93566916499999997</v>
      </c>
      <c r="N3589">
        <v>-0.78477042600000002</v>
      </c>
      <c r="O3589">
        <v>4.2389927000000001E-2</v>
      </c>
      <c r="P3589">
        <v>-2.5604771569999998</v>
      </c>
      <c r="Q3589">
        <v>-0.41537095299999999</v>
      </c>
      <c r="R3589">
        <v>-0.84650703299999996</v>
      </c>
      <c r="S3589">
        <v>0.66794101699999997</v>
      </c>
      <c r="T3589">
        <v>-1.008102112</v>
      </c>
      <c r="U3589">
        <v>0.87738113399999995</v>
      </c>
      <c r="V3589">
        <v>0.28419740300000002</v>
      </c>
      <c r="W3589">
        <v>0.233592837</v>
      </c>
      <c r="X3589">
        <v>-4.8826210000000002E-2</v>
      </c>
      <c r="Y3589">
        <v>0.74293992900000005</v>
      </c>
      <c r="Z3589">
        <v>1.0058732589999999</v>
      </c>
      <c r="AA3589">
        <v>-0.35691920999999999</v>
      </c>
      <c r="AB3589">
        <v>-1.1441945680000001</v>
      </c>
      <c r="AC3589">
        <v>-0.41799803699999999</v>
      </c>
      <c r="AD3589">
        <v>0.89233931</v>
      </c>
      <c r="AE3589">
        <v>6.4897820999999994E-2</v>
      </c>
      <c r="AF3589">
        <v>0.941943839</v>
      </c>
      <c r="AG3589">
        <v>-0.62917989600000002</v>
      </c>
      <c r="AH3589">
        <v>-0.110919584</v>
      </c>
      <c r="AI3589">
        <v>-0.64849982900000003</v>
      </c>
      <c r="AJ3589">
        <v>0.25533430499999998</v>
      </c>
      <c r="AK3589">
        <v>0.31328820200000002</v>
      </c>
      <c r="AL3589">
        <v>0.48665420700000001</v>
      </c>
      <c r="AM3589">
        <v>-0.12861319399999999</v>
      </c>
      <c r="AN3589">
        <v>0.46060574100000001</v>
      </c>
      <c r="AO3589">
        <v>-0.68629991899999998</v>
      </c>
      <c r="AP3589">
        <v>0.52180508199999998</v>
      </c>
      <c r="AQ3589">
        <v>-0.28957617899999999</v>
      </c>
      <c r="AR3589">
        <v>-0.23730199699999999</v>
      </c>
      <c r="AS3589">
        <v>0.40710776999999998</v>
      </c>
      <c r="AT3589">
        <v>0.47737715800000002</v>
      </c>
      <c r="AU3589">
        <v>0.37091422099999999</v>
      </c>
      <c r="AV3589">
        <v>-0.14441405299999999</v>
      </c>
      <c r="AW3589">
        <v>0.29478061999999999</v>
      </c>
      <c r="AX3589">
        <v>-0.69097272700000001</v>
      </c>
      <c r="AY3589">
        <v>-0.188748629</v>
      </c>
      <c r="AZ3589">
        <v>-0.17463219199999999</v>
      </c>
      <c r="BA3589">
        <v>0.96962393999999996</v>
      </c>
      <c r="BB3589">
        <v>1.1078527229999999</v>
      </c>
      <c r="BC3589">
        <v>0.46671010499999999</v>
      </c>
      <c r="BD3589">
        <v>-0.46599329099999998</v>
      </c>
      <c r="BE3589">
        <v>-1.5864500939999999</v>
      </c>
      <c r="BF3589">
        <v>0.79862636399999998</v>
      </c>
      <c r="BG3589">
        <v>0.44146145799999997</v>
      </c>
      <c r="BH3589">
        <v>1.6500629999999999E-2</v>
      </c>
      <c r="BI3589">
        <v>0.108215714</v>
      </c>
      <c r="BJ3589">
        <v>-6.6582153000000005E-2</v>
      </c>
      <c r="BK3589">
        <v>-0.24996268799999999</v>
      </c>
      <c r="BL3589">
        <v>0.42856814700000001</v>
      </c>
      <c r="BM3589">
        <v>1.266611164</v>
      </c>
    </row>
    <row r="3590" spans="1:65" x14ac:dyDescent="0.3">
      <c r="A3590" t="s">
        <v>3013</v>
      </c>
      <c r="B3590" t="s">
        <v>84</v>
      </c>
      <c r="C3590">
        <v>1.613812588</v>
      </c>
      <c r="D3590">
        <v>0.30279126499999998</v>
      </c>
      <c r="E3590">
        <v>-0.54022932499999998</v>
      </c>
      <c r="F3590">
        <v>0.37143199399999999</v>
      </c>
      <c r="G3590">
        <v>0.33494153900000001</v>
      </c>
      <c r="H3590">
        <v>-0.46085057600000001</v>
      </c>
      <c r="I3590">
        <v>2.8376543860000001</v>
      </c>
      <c r="J3590">
        <v>9.5226778999999998E-2</v>
      </c>
      <c r="K3590">
        <v>0.120305835</v>
      </c>
      <c r="L3590">
        <v>0.60925512299999995</v>
      </c>
      <c r="M3590">
        <v>-0.13480035700000001</v>
      </c>
      <c r="N3590">
        <v>0.245712292</v>
      </c>
      <c r="O3590">
        <v>-0.228174552</v>
      </c>
      <c r="P3590">
        <v>2.014684114</v>
      </c>
      <c r="Q3590">
        <v>-0.65279452800000004</v>
      </c>
      <c r="R3590">
        <v>1.1030540069999999</v>
      </c>
      <c r="S3590">
        <v>-9.4839261999999994E-2</v>
      </c>
      <c r="T3590">
        <v>0.61243188500000001</v>
      </c>
      <c r="U3590">
        <v>-7.6959383000000006E-2</v>
      </c>
      <c r="V3590">
        <v>0.20292896499999999</v>
      </c>
      <c r="W3590">
        <v>0.190143638</v>
      </c>
      <c r="X3590">
        <v>-0.36454076499999999</v>
      </c>
      <c r="Y3590">
        <v>6.9622002000000002E-2</v>
      </c>
      <c r="Z3590">
        <v>-0.44505460000000002</v>
      </c>
      <c r="AA3590">
        <v>0.19302996</v>
      </c>
      <c r="AB3590">
        <v>-5.6039033000000002E-2</v>
      </c>
      <c r="AC3590">
        <v>0.46351135700000001</v>
      </c>
      <c r="AD3590">
        <v>-0.103580512</v>
      </c>
      <c r="AE3590">
        <v>-0.33727434099999998</v>
      </c>
      <c r="AF3590">
        <v>0.39921615700000002</v>
      </c>
      <c r="AG3590">
        <v>0.21213652899999999</v>
      </c>
      <c r="AH3590">
        <v>-0.82031615300000005</v>
      </c>
      <c r="AI3590">
        <v>0.962146155</v>
      </c>
      <c r="AJ3590">
        <v>-0.95966414700000002</v>
      </c>
      <c r="AK3590">
        <v>1.222479587</v>
      </c>
      <c r="AL3590">
        <v>-5.0008500000000005E-4</v>
      </c>
      <c r="AM3590">
        <v>-0.94776224799999997</v>
      </c>
      <c r="AN3590">
        <v>-7.9511097000000003E-2</v>
      </c>
      <c r="AO3590">
        <v>0.13624314000000001</v>
      </c>
      <c r="AP3590">
        <v>-0.65095558899999995</v>
      </c>
      <c r="AQ3590">
        <v>0.155245035</v>
      </c>
      <c r="AR3590">
        <v>0.42143926700000001</v>
      </c>
      <c r="AS3590">
        <v>-6.2641613999999998E-2</v>
      </c>
      <c r="AT3590">
        <v>-0.47806628299999998</v>
      </c>
      <c r="AU3590">
        <v>4.9575332E-2</v>
      </c>
      <c r="AV3590">
        <v>1.1056033080000001</v>
      </c>
      <c r="AW3590">
        <v>0.75785220900000005</v>
      </c>
      <c r="AX3590">
        <v>-0.85908945299999995</v>
      </c>
      <c r="AY3590">
        <v>-1.299540812</v>
      </c>
      <c r="AZ3590">
        <v>0.16550008799999999</v>
      </c>
      <c r="BA3590">
        <v>-0.48369591200000001</v>
      </c>
      <c r="BB3590">
        <v>-0.540670451</v>
      </c>
      <c r="BC3590">
        <v>-0.50380963999999995</v>
      </c>
      <c r="BD3590">
        <v>0.61370197100000001</v>
      </c>
      <c r="BE3590">
        <v>1.1600307700000001</v>
      </c>
      <c r="BF3590">
        <v>0.83758264400000004</v>
      </c>
      <c r="BG3590">
        <v>-1.0448047309999999</v>
      </c>
      <c r="BH3590">
        <v>1.5861147470000001</v>
      </c>
      <c r="BI3590">
        <v>3.5068399999999998E-3</v>
      </c>
      <c r="BJ3590">
        <v>-0.54751503099999999</v>
      </c>
      <c r="BK3590">
        <v>0.55209783400000001</v>
      </c>
      <c r="BL3590">
        <v>-7.3072785000000001E-2</v>
      </c>
      <c r="BM3590">
        <v>-0.73905039400000005</v>
      </c>
    </row>
    <row r="3591" spans="1:65" x14ac:dyDescent="0.3">
      <c r="A3591" t="s">
        <v>532</v>
      </c>
      <c r="B3591" t="s">
        <v>66</v>
      </c>
      <c r="C3591">
        <v>0.30353398500000001</v>
      </c>
      <c r="D3591">
        <v>-0.15753828</v>
      </c>
      <c r="E3591">
        <v>-0.36474825</v>
      </c>
      <c r="F3591">
        <v>-0.19264648400000001</v>
      </c>
      <c r="G3591">
        <v>-3.7589867999999999E-2</v>
      </c>
      <c r="H3591">
        <v>0.35478226000000002</v>
      </c>
      <c r="I3591">
        <v>0.28644733100000003</v>
      </c>
      <c r="J3591">
        <v>-0.63741136600000003</v>
      </c>
      <c r="K3591">
        <v>0.23368186899999999</v>
      </c>
      <c r="L3591">
        <v>0.241913553</v>
      </c>
      <c r="M3591">
        <v>-0.122280076</v>
      </c>
      <c r="N3591">
        <v>-0.76151070799999998</v>
      </c>
      <c r="O3591">
        <v>-1.100431964</v>
      </c>
      <c r="P3591">
        <v>-1.743861755</v>
      </c>
      <c r="Q3591">
        <v>1.1620062959999999</v>
      </c>
      <c r="R3591">
        <v>-0.49430658300000002</v>
      </c>
      <c r="S3591">
        <v>0.172294066</v>
      </c>
      <c r="T3591">
        <v>-0.10536699300000001</v>
      </c>
      <c r="U3591">
        <v>-0.192754491</v>
      </c>
      <c r="V3591">
        <v>0.59089796900000002</v>
      </c>
      <c r="W3591">
        <v>0.79641779599999996</v>
      </c>
      <c r="X3591">
        <v>-0.33984720299999999</v>
      </c>
      <c r="Y3591">
        <v>-0.46238358600000001</v>
      </c>
      <c r="Z3591">
        <v>2.9303300000000001E-2</v>
      </c>
      <c r="AA3591">
        <v>-1.0988149279999999</v>
      </c>
      <c r="AB3591">
        <v>-0.31682887300000001</v>
      </c>
      <c r="AC3591">
        <v>-1.1964222959999999</v>
      </c>
      <c r="AD3591">
        <v>-9.6418717000000001E-2</v>
      </c>
      <c r="AE3591">
        <v>0.73505001599999997</v>
      </c>
      <c r="AF3591">
        <v>-0.56360585200000002</v>
      </c>
      <c r="AG3591">
        <v>-2.175941812</v>
      </c>
      <c r="AH3591">
        <v>-0.13352149099999999</v>
      </c>
      <c r="AI3591">
        <v>-0.417899564</v>
      </c>
      <c r="AJ3591">
        <v>-0.68193740999999997</v>
      </c>
      <c r="AK3591">
        <v>0.17485271799999999</v>
      </c>
      <c r="AL3591">
        <v>0.54963644899999997</v>
      </c>
      <c r="AM3591">
        <v>9.7429333000000007E-2</v>
      </c>
      <c r="AN3591">
        <v>-0.134827056</v>
      </c>
      <c r="AO3591">
        <v>-0.629556059</v>
      </c>
      <c r="AP3591">
        <v>-1.4974144E-2</v>
      </c>
      <c r="AQ3591">
        <v>2.2287881999999998E-2</v>
      </c>
      <c r="AR3591">
        <v>-3.2709060999999998E-2</v>
      </c>
      <c r="AS3591">
        <v>7.5993978000000004E-2</v>
      </c>
      <c r="AT3591">
        <v>-8.5127253E-2</v>
      </c>
      <c r="AU3591">
        <v>-0.67947248299999996</v>
      </c>
      <c r="AV3591">
        <v>0.41517506700000001</v>
      </c>
      <c r="AW3591">
        <v>0.17902162499999999</v>
      </c>
      <c r="AX3591">
        <v>1.5548427849999999</v>
      </c>
      <c r="AY3591">
        <v>0.47089742800000001</v>
      </c>
      <c r="AZ3591">
        <v>-0.765174829</v>
      </c>
      <c r="BA3591">
        <v>-0.29657381799999999</v>
      </c>
      <c r="BB3591">
        <v>-0.59730784800000003</v>
      </c>
      <c r="BC3591">
        <v>0.32703163299999999</v>
      </c>
      <c r="BD3591">
        <v>0.17340713499999999</v>
      </c>
      <c r="BE3591">
        <v>0.33883228599999998</v>
      </c>
      <c r="BF3591">
        <v>1.368701986</v>
      </c>
      <c r="BG3591">
        <v>-0.95571186299999999</v>
      </c>
      <c r="BH3591">
        <v>1.459988029</v>
      </c>
      <c r="BI3591">
        <v>-0.106219856</v>
      </c>
      <c r="BJ3591">
        <v>0</v>
      </c>
      <c r="BK3591">
        <v>0.102830296</v>
      </c>
      <c r="BL3591">
        <v>-0.186607879</v>
      </c>
      <c r="BM3591">
        <v>9.2382986E-2</v>
      </c>
    </row>
    <row r="3592" spans="1:65" x14ac:dyDescent="0.3">
      <c r="A3592" t="s">
        <v>1334</v>
      </c>
      <c r="B3592" t="s">
        <v>66</v>
      </c>
      <c r="C3592">
        <v>0.92094587100000003</v>
      </c>
      <c r="D3592">
        <v>-0.820415279</v>
      </c>
      <c r="E3592">
        <v>0.98667553900000005</v>
      </c>
      <c r="F3592">
        <v>0.47451880000000002</v>
      </c>
      <c r="G3592">
        <v>0.25426996299999999</v>
      </c>
      <c r="H3592">
        <v>-0.81229704999999996</v>
      </c>
      <c r="I3592">
        <v>-1.0145213230000001</v>
      </c>
      <c r="J3592">
        <v>0.55866863499999997</v>
      </c>
      <c r="K3592">
        <v>0.38654046800000003</v>
      </c>
      <c r="L3592">
        <v>0.56986824599999997</v>
      </c>
      <c r="M3592">
        <v>0.94098299399999996</v>
      </c>
      <c r="N3592">
        <v>-0.21247984</v>
      </c>
      <c r="O3592">
        <v>-7.6861660000000004E-3</v>
      </c>
      <c r="P3592">
        <v>-2.5437125709999999</v>
      </c>
      <c r="Q3592">
        <v>0.133354009</v>
      </c>
      <c r="R3592">
        <v>-1.7030909089999999</v>
      </c>
      <c r="S3592">
        <v>0.78689604300000004</v>
      </c>
      <c r="T3592">
        <v>-0.219963564</v>
      </c>
      <c r="U3592">
        <v>0.38056059599999997</v>
      </c>
      <c r="V3592">
        <v>-0.24243974400000001</v>
      </c>
      <c r="W3592">
        <v>0.67311361700000005</v>
      </c>
      <c r="X3592">
        <v>0.28602657500000001</v>
      </c>
      <c r="Y3592">
        <v>0.788903507</v>
      </c>
      <c r="Z3592">
        <v>0.80119564899999995</v>
      </c>
      <c r="AA3592">
        <v>0.55625502299999996</v>
      </c>
      <c r="AB3592">
        <v>0.55026635899999998</v>
      </c>
      <c r="AC3592">
        <v>0.95872619699999995</v>
      </c>
      <c r="AD3592">
        <v>0.45497741600000002</v>
      </c>
      <c r="AE3592">
        <v>-0.93766495400000005</v>
      </c>
      <c r="AF3592">
        <v>0.40405429599999998</v>
      </c>
      <c r="AG3592">
        <v>-0.52741635600000003</v>
      </c>
      <c r="AH3592">
        <v>-1.4423733620000001</v>
      </c>
      <c r="AI3592">
        <v>-0.91237516900000004</v>
      </c>
      <c r="AJ3592">
        <v>0.376500324</v>
      </c>
      <c r="AK3592">
        <v>0.53530672800000001</v>
      </c>
      <c r="AL3592">
        <v>0.49591875200000002</v>
      </c>
      <c r="AM3592">
        <v>-0.274221045</v>
      </c>
      <c r="AN3592">
        <v>0.40500333500000002</v>
      </c>
      <c r="AO3592">
        <v>-1.628899925</v>
      </c>
      <c r="AP3592">
        <v>-0.71339529800000001</v>
      </c>
      <c r="AQ3592">
        <v>0.61018539000000005</v>
      </c>
      <c r="AR3592">
        <v>0.30512649400000003</v>
      </c>
      <c r="AS3592">
        <v>0.86462629599999996</v>
      </c>
      <c r="AT3592">
        <v>-0.50661076699999996</v>
      </c>
      <c r="AU3592">
        <v>0.13140323600000001</v>
      </c>
      <c r="AV3592">
        <v>0.68975356099999996</v>
      </c>
      <c r="AW3592">
        <v>1.0085014329999999</v>
      </c>
      <c r="AX3592">
        <v>-2.6022974300000001</v>
      </c>
      <c r="AY3592">
        <v>-1.381300677</v>
      </c>
      <c r="AZ3592">
        <v>-0.277171695</v>
      </c>
      <c r="BA3592">
        <v>-2.3471506E-2</v>
      </c>
      <c r="BB3592">
        <v>9.3621715999999994E-2</v>
      </c>
      <c r="BC3592">
        <v>0.35641820000000002</v>
      </c>
      <c r="BD3592">
        <v>-1.3664263889999999</v>
      </c>
      <c r="BE3592">
        <v>-0.700354951</v>
      </c>
      <c r="BF3592">
        <v>-0.16896238199999999</v>
      </c>
      <c r="BG3592">
        <v>0.69102494800000003</v>
      </c>
      <c r="BH3592">
        <v>-2.5334554420000002</v>
      </c>
      <c r="BI3592">
        <v>0.78457200999999999</v>
      </c>
      <c r="BJ3592">
        <v>0.72530096399999999</v>
      </c>
      <c r="BK3592">
        <v>0.44887852900000003</v>
      </c>
      <c r="BL3592">
        <v>0.75323238400000003</v>
      </c>
      <c r="BM3592">
        <v>0.697051851</v>
      </c>
    </row>
    <row r="3593" spans="1:65" x14ac:dyDescent="0.3">
      <c r="A3593" t="s">
        <v>1950</v>
      </c>
      <c r="B3593" t="s">
        <v>1951</v>
      </c>
      <c r="C3593">
        <v>2.725232326</v>
      </c>
      <c r="D3593">
        <v>-0.53613343899999999</v>
      </c>
      <c r="E3593">
        <v>-0.422590835</v>
      </c>
      <c r="F3593">
        <v>0.50465523599999995</v>
      </c>
      <c r="G3593">
        <v>0.52515768900000004</v>
      </c>
      <c r="H3593">
        <v>-0.32580853700000001</v>
      </c>
      <c r="I3593">
        <v>0.72074786999999996</v>
      </c>
      <c r="J3593">
        <v>0.41799678499999998</v>
      </c>
      <c r="K3593">
        <v>-0.53353526900000003</v>
      </c>
      <c r="L3593">
        <v>0.228087172</v>
      </c>
      <c r="M3593">
        <v>0.48523544200000002</v>
      </c>
      <c r="N3593">
        <v>1.568401285</v>
      </c>
      <c r="O3593">
        <v>0.732473441</v>
      </c>
      <c r="P3593">
        <v>-0.26074156700000001</v>
      </c>
      <c r="Q3593">
        <v>-1.083942051</v>
      </c>
      <c r="R3593">
        <v>4.8028526000000002E-2</v>
      </c>
      <c r="S3593">
        <v>0.185237293</v>
      </c>
      <c r="T3593">
        <v>0.55695500600000003</v>
      </c>
      <c r="U3593">
        <v>-8.8747862999999996E-2</v>
      </c>
      <c r="V3593">
        <v>0.44008960600000002</v>
      </c>
      <c r="W3593">
        <v>-0.18025796099999999</v>
      </c>
      <c r="X3593">
        <v>1.323357844</v>
      </c>
      <c r="Y3593">
        <v>-0.61480559700000004</v>
      </c>
      <c r="Z3593">
        <v>-0.20184007100000001</v>
      </c>
      <c r="AA3593">
        <v>-0.18819089899999999</v>
      </c>
      <c r="AB3593">
        <v>0.48294712000000001</v>
      </c>
      <c r="AC3593">
        <v>0.92903968800000003</v>
      </c>
      <c r="AD3593">
        <v>0.38911345600000002</v>
      </c>
      <c r="AE3593">
        <v>-8.9268746999999996E-2</v>
      </c>
      <c r="AF3593">
        <v>-0.48246755200000002</v>
      </c>
      <c r="AG3593">
        <v>1.7544598389999999</v>
      </c>
      <c r="AH3593">
        <v>-0.58618721500000004</v>
      </c>
      <c r="AI3593">
        <v>1.172673614</v>
      </c>
      <c r="AJ3593">
        <v>-0.87597889600000001</v>
      </c>
      <c r="AK3593">
        <v>0.66350829899999997</v>
      </c>
      <c r="AL3593">
        <v>0.18036552</v>
      </c>
      <c r="AM3593">
        <v>-0.39099302600000002</v>
      </c>
      <c r="AN3593">
        <v>0.21685933099999999</v>
      </c>
      <c r="AO3593">
        <v>-2.624928E-2</v>
      </c>
      <c r="AP3593">
        <v>-0.58626171999999999</v>
      </c>
      <c r="AQ3593">
        <v>0.31883340999999998</v>
      </c>
      <c r="AR3593">
        <v>-6.1577238999999999E-2</v>
      </c>
      <c r="AS3593">
        <v>1.405088973</v>
      </c>
      <c r="AT3593">
        <v>-0.38846969199999998</v>
      </c>
      <c r="AU3593">
        <v>9.9050929999999995E-2</v>
      </c>
      <c r="AV3593">
        <v>0.174594953</v>
      </c>
      <c r="AW3593">
        <v>0.60955255200000003</v>
      </c>
      <c r="AX3593">
        <v>0.16300826199999999</v>
      </c>
      <c r="AY3593">
        <v>0.87304552000000002</v>
      </c>
      <c r="AZ3593">
        <v>-1.7840774939999999</v>
      </c>
      <c r="BA3593">
        <v>-0.76977771299999997</v>
      </c>
      <c r="BB3593">
        <v>0.30163486099999998</v>
      </c>
      <c r="BC3593">
        <v>-9.2836711000000002E-2</v>
      </c>
      <c r="BD3593">
        <v>-0.122829562</v>
      </c>
      <c r="BE3593">
        <v>1.446041076</v>
      </c>
      <c r="BF3593">
        <v>-0.32654838800000002</v>
      </c>
      <c r="BG3593">
        <v>-1.3792964940000001</v>
      </c>
      <c r="BH3593">
        <v>-1.40045142</v>
      </c>
      <c r="BI3593">
        <v>0.91454833099999999</v>
      </c>
      <c r="BJ3593">
        <v>-0.85269917799999995</v>
      </c>
      <c r="BK3593">
        <v>0.14165913399999999</v>
      </c>
      <c r="BL3593">
        <v>0.46984269299999998</v>
      </c>
      <c r="BM3593">
        <v>1.1226445759999999</v>
      </c>
    </row>
    <row r="3594" spans="1:65" x14ac:dyDescent="0.3">
      <c r="A3594" t="s">
        <v>908</v>
      </c>
      <c r="B3594" t="s">
        <v>66</v>
      </c>
      <c r="C3594">
        <v>-0.63659185500000004</v>
      </c>
      <c r="D3594">
        <v>0.27080379399999999</v>
      </c>
      <c r="E3594">
        <v>5.7715823999999999E-2</v>
      </c>
      <c r="F3594">
        <v>0.172522332</v>
      </c>
      <c r="G3594">
        <v>0.50083301400000002</v>
      </c>
      <c r="H3594">
        <v>1.6724407939999999</v>
      </c>
      <c r="I3594">
        <v>-2.004278647</v>
      </c>
      <c r="J3594">
        <v>-0.26357504399999998</v>
      </c>
      <c r="K3594">
        <v>0.17370742</v>
      </c>
      <c r="L3594">
        <v>-0.22013511799999999</v>
      </c>
      <c r="M3594">
        <v>0.112702865</v>
      </c>
      <c r="N3594">
        <v>-0.55422855100000001</v>
      </c>
      <c r="O3594">
        <v>-0.24578193000000001</v>
      </c>
      <c r="P3594">
        <v>-0.51428601200000001</v>
      </c>
      <c r="Q3594">
        <v>-0.40728707200000003</v>
      </c>
      <c r="R3594">
        <v>-2.3979551219999999</v>
      </c>
      <c r="S3594">
        <v>0.41343633200000002</v>
      </c>
      <c r="T3594">
        <v>-0.53621687699999998</v>
      </c>
      <c r="U3594">
        <v>-5.1782151999999998E-2</v>
      </c>
      <c r="V3594">
        <v>-0.70360671200000002</v>
      </c>
      <c r="W3594">
        <v>-0.32306611699999999</v>
      </c>
      <c r="X3594">
        <v>-0.320302382</v>
      </c>
      <c r="Y3594">
        <v>0.210880868</v>
      </c>
      <c r="Z3594">
        <v>0.780947532</v>
      </c>
      <c r="AA3594">
        <v>0</v>
      </c>
      <c r="AB3594">
        <v>-0.53727811800000003</v>
      </c>
      <c r="AC3594">
        <v>-1.0892930670000001</v>
      </c>
      <c r="AD3594">
        <v>-1.5939033380000001</v>
      </c>
      <c r="AE3594">
        <v>0.29918137099999997</v>
      </c>
      <c r="AF3594">
        <v>-0.62579481100000001</v>
      </c>
      <c r="AG3594">
        <v>0.252924971</v>
      </c>
      <c r="AH3594">
        <v>-0.20972988300000001</v>
      </c>
      <c r="AI3594">
        <v>-0.30790834900000003</v>
      </c>
      <c r="AJ3594">
        <v>0.20076867000000001</v>
      </c>
      <c r="AK3594">
        <v>-1.7066269110000001</v>
      </c>
      <c r="AL3594">
        <v>0.33338185999999997</v>
      </c>
      <c r="AM3594">
        <v>0.51662509099999998</v>
      </c>
      <c r="AN3594">
        <v>3.6372367749999999</v>
      </c>
      <c r="AO3594">
        <v>-1.714081151</v>
      </c>
      <c r="AP3594">
        <v>-1.029081597</v>
      </c>
      <c r="AQ3594">
        <v>0.11210689</v>
      </c>
      <c r="AR3594">
        <v>0.248119636</v>
      </c>
      <c r="AS3594">
        <v>0.79195222399999998</v>
      </c>
      <c r="AT3594">
        <v>0.252905145</v>
      </c>
      <c r="AU3594">
        <v>0.39250151700000002</v>
      </c>
      <c r="AV3594">
        <v>-0.129291773</v>
      </c>
      <c r="AW3594">
        <v>3.1592776000000003E-2</v>
      </c>
      <c r="AX3594">
        <v>0.331459324</v>
      </c>
      <c r="AY3594">
        <v>1.1020798700000001</v>
      </c>
      <c r="AZ3594">
        <v>1.6307160590000001</v>
      </c>
      <c r="BA3594">
        <v>-0.99213856600000006</v>
      </c>
      <c r="BB3594">
        <v>0.262434261</v>
      </c>
      <c r="BC3594">
        <v>-3.7252702999999998E-2</v>
      </c>
      <c r="BD3594">
        <v>-0.70107182400000001</v>
      </c>
      <c r="BE3594">
        <v>-0.90280237699999999</v>
      </c>
      <c r="BF3594">
        <v>0.65093226800000004</v>
      </c>
      <c r="BG3594">
        <v>0.148632179</v>
      </c>
      <c r="BH3594">
        <v>3.6725848999999998E-2</v>
      </c>
      <c r="BI3594">
        <v>0.88916482399999996</v>
      </c>
      <c r="BJ3594">
        <v>0</v>
      </c>
      <c r="BK3594">
        <v>-1.2897251869999999</v>
      </c>
      <c r="BL3594">
        <v>0.72060688699999997</v>
      </c>
      <c r="BM3594">
        <v>0.62915865100000001</v>
      </c>
    </row>
    <row r="3595" spans="1:65" x14ac:dyDescent="0.3">
      <c r="A3595" t="s">
        <v>83</v>
      </c>
      <c r="B3595" t="s">
        <v>84</v>
      </c>
      <c r="C3595">
        <v>1.397145573</v>
      </c>
      <c r="D3595">
        <v>1.7741812770000001</v>
      </c>
      <c r="E3595">
        <v>-7.8124285000000002E-2</v>
      </c>
      <c r="F3595">
        <v>-0.72909659900000001</v>
      </c>
      <c r="G3595">
        <v>-0.18460800099999999</v>
      </c>
      <c r="H3595">
        <v>0.146765541</v>
      </c>
      <c r="I3595">
        <v>1.7763623660000001</v>
      </c>
      <c r="J3595">
        <v>-0.41186836500000001</v>
      </c>
      <c r="K3595">
        <v>0.88211852099999999</v>
      </c>
      <c r="L3595">
        <v>0.199805383</v>
      </c>
      <c r="M3595">
        <v>-0.55793265800000003</v>
      </c>
      <c r="N3595">
        <v>0.10630686</v>
      </c>
      <c r="O3595">
        <v>-0.32938051600000001</v>
      </c>
      <c r="P3595">
        <v>2.3852072729999998</v>
      </c>
      <c r="Q3595">
        <v>-0.99741301800000004</v>
      </c>
      <c r="R3595">
        <v>0.46918928399999998</v>
      </c>
      <c r="S3595">
        <v>-0.82891710900000004</v>
      </c>
      <c r="T3595">
        <v>5.4927104999999997E-2</v>
      </c>
      <c r="U3595">
        <v>-0.83047911600000002</v>
      </c>
      <c r="V3595">
        <v>-0.57819560599999997</v>
      </c>
      <c r="W3595">
        <v>-5.2169752E-2</v>
      </c>
      <c r="X3595">
        <v>-0.38506804700000002</v>
      </c>
      <c r="Y3595">
        <v>0.28772059700000002</v>
      </c>
      <c r="Z3595">
        <v>-0.50480261800000004</v>
      </c>
      <c r="AA3595">
        <v>9.6711353E-2</v>
      </c>
      <c r="AB3595">
        <v>-0.73249560999999996</v>
      </c>
      <c r="AC3595">
        <v>-0.21700999000000001</v>
      </c>
      <c r="AD3595">
        <v>-0.96104124000000002</v>
      </c>
      <c r="AE3595">
        <v>0.29021050399999998</v>
      </c>
      <c r="AF3595">
        <v>0.88138676400000004</v>
      </c>
      <c r="AG3595">
        <v>0.38803348399999998</v>
      </c>
      <c r="AH3595">
        <v>-1.0647555909999999</v>
      </c>
      <c r="AI3595">
        <v>0.476634632</v>
      </c>
      <c r="AJ3595">
        <v>-0.57401112700000001</v>
      </c>
      <c r="AK3595">
        <v>0.17500167999999999</v>
      </c>
      <c r="AL3595">
        <v>0.167352843</v>
      </c>
      <c r="AM3595">
        <v>0.24852924800000001</v>
      </c>
      <c r="AN3595">
        <v>-9.1266686999999999E-2</v>
      </c>
      <c r="AO3595">
        <v>-0.37512422899999998</v>
      </c>
      <c r="AP3595">
        <v>-0.32217866699999997</v>
      </c>
      <c r="AQ3595">
        <v>-0.88928161900000002</v>
      </c>
      <c r="AR3595">
        <v>-0.57638908600000005</v>
      </c>
      <c r="AS3595">
        <v>0.78631642700000004</v>
      </c>
      <c r="AT3595">
        <v>0.69325168299999995</v>
      </c>
      <c r="AU3595">
        <v>9.9643988000000003E-2</v>
      </c>
      <c r="AV3595">
        <v>0.911460626</v>
      </c>
      <c r="AW3595">
        <v>0.18044542699999999</v>
      </c>
      <c r="AX3595">
        <v>-2.4034426660000001</v>
      </c>
      <c r="AY3595">
        <v>-2.080022708</v>
      </c>
      <c r="AZ3595">
        <v>1.054828648</v>
      </c>
      <c r="BA3595">
        <v>3.7636630999999997E-2</v>
      </c>
      <c r="BB3595">
        <v>-1.9098289000000001E-2</v>
      </c>
      <c r="BC3595">
        <v>-0.78616924700000002</v>
      </c>
      <c r="BD3595">
        <v>-5.5458656000000002E-2</v>
      </c>
      <c r="BE3595">
        <v>0.83378649800000004</v>
      </c>
      <c r="BF3595">
        <v>1.973404758</v>
      </c>
      <c r="BG3595">
        <v>0.19067284200000001</v>
      </c>
      <c r="BH3595">
        <v>1.7578372360000001</v>
      </c>
      <c r="BI3595">
        <v>-0.54544439099999997</v>
      </c>
      <c r="BJ3595">
        <v>-0.25312696099999998</v>
      </c>
      <c r="BK3595">
        <v>-0.465315751</v>
      </c>
      <c r="BL3595">
        <v>-1.078970872</v>
      </c>
      <c r="BM3595">
        <v>-0.70969546699999997</v>
      </c>
    </row>
    <row r="3596" spans="1:65" x14ac:dyDescent="0.3">
      <c r="A3596" t="s">
        <v>4672</v>
      </c>
      <c r="B3596" t="s">
        <v>4673</v>
      </c>
      <c r="C3596">
        <v>0.96283177099999995</v>
      </c>
      <c r="D3596">
        <v>-1.714664226</v>
      </c>
      <c r="E3596">
        <v>0.113761372</v>
      </c>
      <c r="F3596">
        <v>-0.31532851499999998</v>
      </c>
      <c r="G3596">
        <v>-1.4187389E-2</v>
      </c>
      <c r="H3596">
        <v>0.66986260099999995</v>
      </c>
      <c r="I3596">
        <v>-0.58364738999999999</v>
      </c>
      <c r="J3596">
        <v>1.0101260759999999</v>
      </c>
      <c r="K3596">
        <v>-2.5433621230000001</v>
      </c>
      <c r="L3596">
        <v>-9.5980038000000004E-2</v>
      </c>
      <c r="M3596">
        <v>-8.4613259999999996E-2</v>
      </c>
      <c r="N3596">
        <v>0.28549244200000001</v>
      </c>
      <c r="O3596">
        <v>6.0633809999999996E-3</v>
      </c>
      <c r="P3596">
        <v>0.74102450200000003</v>
      </c>
      <c r="Q3596">
        <v>-0.71793941900000002</v>
      </c>
      <c r="R3596">
        <v>-0.61920619399999999</v>
      </c>
      <c r="S3596">
        <v>-0.60647032499999998</v>
      </c>
      <c r="T3596">
        <v>-6.8179396000000003E-2</v>
      </c>
      <c r="U3596">
        <v>-0.69278230100000004</v>
      </c>
      <c r="V3596">
        <v>-0.50569976900000002</v>
      </c>
      <c r="W3596">
        <v>-7.4173138999999999E-2</v>
      </c>
      <c r="X3596">
        <v>7.1872973000000007E-2</v>
      </c>
      <c r="Y3596">
        <v>-0.373686342</v>
      </c>
      <c r="Z3596">
        <v>-0.29934211999999999</v>
      </c>
      <c r="AA3596">
        <v>0.16483261399999999</v>
      </c>
      <c r="AB3596">
        <v>1.006669614</v>
      </c>
      <c r="AC3596">
        <v>0.94984833700000004</v>
      </c>
      <c r="AD3596">
        <v>1.553869237</v>
      </c>
      <c r="AE3596">
        <v>7.1907924999999998E-2</v>
      </c>
      <c r="AF3596">
        <v>-0.51965286099999997</v>
      </c>
      <c r="AG3596">
        <v>0.49380637999999999</v>
      </c>
      <c r="AH3596">
        <v>-1.3253790480000001</v>
      </c>
      <c r="AI3596">
        <v>-0.31002795500000002</v>
      </c>
      <c r="AJ3596">
        <v>-0.18133602099999999</v>
      </c>
      <c r="AK3596">
        <v>-0.35536579099999999</v>
      </c>
      <c r="AL3596">
        <v>-7.3964436999999994E-2</v>
      </c>
      <c r="AM3596">
        <v>0.43216351400000003</v>
      </c>
      <c r="AN3596">
        <v>-0.406999428</v>
      </c>
      <c r="AO3596">
        <v>-1.0006414379999999</v>
      </c>
      <c r="AP3596">
        <v>-0.417529284</v>
      </c>
      <c r="AQ3596">
        <v>-0.122243739</v>
      </c>
      <c r="AR3596">
        <v>-0.63580274299999995</v>
      </c>
      <c r="AS3596">
        <v>0.71834137300000001</v>
      </c>
      <c r="AT3596">
        <v>1.5865478230000001</v>
      </c>
      <c r="AU3596">
        <v>-0.98358641700000005</v>
      </c>
      <c r="AV3596">
        <v>0.54088077999999995</v>
      </c>
      <c r="AW3596">
        <v>0.34934435800000002</v>
      </c>
      <c r="AX3596">
        <v>-1.270799733</v>
      </c>
      <c r="AY3596">
        <v>-0.74018714500000005</v>
      </c>
      <c r="AZ3596">
        <v>-2.54965529</v>
      </c>
      <c r="BA3596">
        <v>0.45628387199999998</v>
      </c>
      <c r="BB3596">
        <v>-0.84820674399999996</v>
      </c>
      <c r="BC3596">
        <v>-0.17980259000000001</v>
      </c>
      <c r="BD3596">
        <v>-0.88671979099999998</v>
      </c>
      <c r="BE3596">
        <v>0.82080118199999996</v>
      </c>
      <c r="BF3596">
        <v>-3.0542454650000002</v>
      </c>
      <c r="BG3596">
        <v>6.0717070999999997E-2</v>
      </c>
      <c r="BH3596">
        <v>1.6536051999999999E-2</v>
      </c>
      <c r="BI3596">
        <v>-0.451657372</v>
      </c>
      <c r="BJ3596">
        <v>-0.26139147099999999</v>
      </c>
      <c r="BK3596">
        <v>2.5232053130000001</v>
      </c>
      <c r="BL3596">
        <v>-0.504907836</v>
      </c>
      <c r="BM3596">
        <v>-0.29985166000000002</v>
      </c>
    </row>
    <row r="3597" spans="1:65" x14ac:dyDescent="0.3">
      <c r="A3597" t="s">
        <v>544</v>
      </c>
      <c r="B3597" t="s">
        <v>545</v>
      </c>
      <c r="C3597">
        <v>-1.442259207</v>
      </c>
      <c r="D3597">
        <v>3.3032905889999999</v>
      </c>
      <c r="E3597">
        <v>0.16618206099999999</v>
      </c>
      <c r="F3597">
        <v>-0.40500256499999998</v>
      </c>
      <c r="G3597">
        <v>-0.57216618699999999</v>
      </c>
      <c r="H3597">
        <v>1.3382503640000001</v>
      </c>
      <c r="I3597">
        <v>1.5154499100000001</v>
      </c>
      <c r="J3597">
        <v>-0.32429725399999998</v>
      </c>
      <c r="K3597">
        <v>1.787471899</v>
      </c>
      <c r="L3597">
        <v>0.223337858</v>
      </c>
      <c r="M3597">
        <v>0.19029459700000001</v>
      </c>
      <c r="N3597">
        <v>-0.48503698000000001</v>
      </c>
      <c r="O3597">
        <v>-0.506737098</v>
      </c>
      <c r="P3597">
        <v>1.022235062</v>
      </c>
      <c r="Q3597">
        <v>-0.47130260200000001</v>
      </c>
      <c r="R3597">
        <v>0.76570594299999994</v>
      </c>
      <c r="S3597">
        <v>0.101329686</v>
      </c>
      <c r="T3597">
        <v>0.24646038000000001</v>
      </c>
      <c r="U3597">
        <v>0.23361720799999999</v>
      </c>
      <c r="V3597">
        <v>-0.196731358</v>
      </c>
      <c r="W3597">
        <v>0.30304188300000001</v>
      </c>
      <c r="X3597">
        <v>-0.54374503900000004</v>
      </c>
      <c r="Y3597">
        <v>0.66382666800000001</v>
      </c>
      <c r="Z3597">
        <v>8.7037437999999995E-2</v>
      </c>
      <c r="AA3597">
        <v>2.7155992E-2</v>
      </c>
      <c r="AB3597">
        <v>-0.776259052</v>
      </c>
      <c r="AC3597">
        <v>-0.33326788400000001</v>
      </c>
      <c r="AD3597">
        <v>-1.0413924720000001</v>
      </c>
      <c r="AE3597">
        <v>-0.56000340699999995</v>
      </c>
      <c r="AF3597">
        <v>1.5366301499999999</v>
      </c>
      <c r="AG3597">
        <v>-1.232572665</v>
      </c>
      <c r="AH3597">
        <v>-0.41248274800000001</v>
      </c>
      <c r="AI3597">
        <v>-0.52490456200000002</v>
      </c>
      <c r="AJ3597">
        <v>-0.23133315300000001</v>
      </c>
      <c r="AK3597">
        <v>-2.670624809</v>
      </c>
      <c r="AL3597">
        <v>-0.202064463</v>
      </c>
      <c r="AM3597">
        <v>0.67570712799999999</v>
      </c>
      <c r="AN3597">
        <v>1.7641359569999999</v>
      </c>
      <c r="AO3597">
        <v>1.1762464509999999</v>
      </c>
      <c r="AP3597">
        <v>-0.43550990099999998</v>
      </c>
      <c r="AQ3597">
        <v>-0.24603165199999999</v>
      </c>
      <c r="AR3597">
        <v>-0.118846008</v>
      </c>
      <c r="AS3597">
        <v>-1.3922709120000001</v>
      </c>
      <c r="AT3597">
        <v>0.24870119099999999</v>
      </c>
      <c r="AU3597">
        <v>0.35918118700000001</v>
      </c>
      <c r="AV3597">
        <v>-0.44406885000000001</v>
      </c>
      <c r="AW3597">
        <v>-3.2641720999999999E-2</v>
      </c>
      <c r="AX3597">
        <v>-0.96285732499999999</v>
      </c>
      <c r="AY3597">
        <v>-1.1782711459999999</v>
      </c>
      <c r="AZ3597">
        <v>1.9038875749999999</v>
      </c>
      <c r="BA3597">
        <v>0.90777955499999996</v>
      </c>
      <c r="BB3597">
        <v>0.14607967699999999</v>
      </c>
      <c r="BC3597">
        <v>-0.49921001399999998</v>
      </c>
      <c r="BD3597">
        <v>0.214373011</v>
      </c>
      <c r="BE3597">
        <v>0.75127253500000002</v>
      </c>
      <c r="BF3597">
        <v>3.0286424439999999</v>
      </c>
      <c r="BG3597">
        <v>-0.154927114</v>
      </c>
      <c r="BH3597">
        <v>1.3944713550000001</v>
      </c>
      <c r="BI3597">
        <v>-0.12933588600000001</v>
      </c>
      <c r="BJ3597">
        <v>-0.107798587</v>
      </c>
      <c r="BK3597">
        <v>-0.765272481</v>
      </c>
      <c r="BL3597">
        <v>-2.285771E-2</v>
      </c>
      <c r="BM3597">
        <v>-0.54476460599999998</v>
      </c>
    </row>
    <row r="3598" spans="1:65" x14ac:dyDescent="0.3">
      <c r="A3598" t="s">
        <v>699</v>
      </c>
      <c r="B3598" t="s">
        <v>700</v>
      </c>
      <c r="C3598">
        <v>-1.265771255</v>
      </c>
      <c r="D3598">
        <v>-0.88405151999999998</v>
      </c>
      <c r="E3598">
        <v>0.87941661199999999</v>
      </c>
      <c r="F3598">
        <v>0.71065434599999999</v>
      </c>
      <c r="G3598">
        <v>-0.12879723200000001</v>
      </c>
      <c r="H3598">
        <v>4.7460256999999999E-2</v>
      </c>
      <c r="I3598">
        <v>-2.0446161799999998</v>
      </c>
      <c r="J3598">
        <v>-0.378694749</v>
      </c>
      <c r="K3598">
        <v>0.77029287199999996</v>
      </c>
      <c r="L3598">
        <v>0.61728131900000005</v>
      </c>
      <c r="M3598">
        <v>0.99943909799999997</v>
      </c>
      <c r="N3598">
        <v>-1.390400222</v>
      </c>
      <c r="O3598">
        <v>-0.11786738500000001</v>
      </c>
      <c r="P3598">
        <v>-1.603990826</v>
      </c>
      <c r="Q3598">
        <v>0.89339687199999995</v>
      </c>
      <c r="R3598">
        <v>-2.0770344500000002</v>
      </c>
      <c r="S3598">
        <v>0.96339968899999995</v>
      </c>
      <c r="T3598">
        <v>-1.1436216020000001</v>
      </c>
      <c r="U3598">
        <v>1.0527553160000001</v>
      </c>
      <c r="V3598">
        <v>-2.8743007000000001E-2</v>
      </c>
      <c r="W3598">
        <v>0.20968577399999999</v>
      </c>
      <c r="X3598">
        <v>-1.0871268E-2</v>
      </c>
      <c r="Y3598">
        <v>0.66906970700000001</v>
      </c>
      <c r="Z3598">
        <v>0.90700797099999997</v>
      </c>
      <c r="AA3598">
        <v>-0.79570424900000003</v>
      </c>
      <c r="AB3598">
        <v>-0.68595418200000002</v>
      </c>
      <c r="AC3598">
        <v>-1.6117975920000001</v>
      </c>
      <c r="AD3598">
        <v>-5.0115695000000002E-2</v>
      </c>
      <c r="AE3598">
        <v>0.32577267199999999</v>
      </c>
      <c r="AF3598">
        <v>0.86417148899999996</v>
      </c>
      <c r="AG3598">
        <v>-1.592237345</v>
      </c>
      <c r="AH3598">
        <v>0.28963264100000002</v>
      </c>
      <c r="AI3598">
        <v>5.1222770000000001E-2</v>
      </c>
      <c r="AJ3598">
        <v>1.1295962420000001</v>
      </c>
      <c r="AK3598">
        <v>0.32392549799999998</v>
      </c>
      <c r="AL3598">
        <v>-0.39437888399999999</v>
      </c>
      <c r="AM3598">
        <v>0.67032990000000003</v>
      </c>
      <c r="AN3598">
        <v>0.91017360199999997</v>
      </c>
      <c r="AO3598">
        <v>-1.216364811</v>
      </c>
      <c r="AP3598">
        <v>0.46822089500000003</v>
      </c>
      <c r="AQ3598">
        <v>0.186643791</v>
      </c>
      <c r="AR3598">
        <v>0.41900743800000001</v>
      </c>
      <c r="AS3598">
        <v>-1.6488459120000001</v>
      </c>
      <c r="AT3598">
        <v>9.9002364999999995E-2</v>
      </c>
      <c r="AU3598">
        <v>0.29814601099999999</v>
      </c>
      <c r="AV3598">
        <v>-0.99952819199999998</v>
      </c>
      <c r="AW3598">
        <v>0.26159997899999998</v>
      </c>
      <c r="AX3598">
        <v>-0.66388019600000003</v>
      </c>
      <c r="AY3598">
        <v>0.25895462400000002</v>
      </c>
      <c r="AZ3598">
        <v>-0.54418426799999997</v>
      </c>
      <c r="BA3598">
        <v>0.56643970099999996</v>
      </c>
      <c r="BB3598">
        <v>1.0492620109999999</v>
      </c>
      <c r="BC3598">
        <v>0.37349324900000003</v>
      </c>
      <c r="BD3598">
        <v>-0.99900024200000004</v>
      </c>
      <c r="BE3598">
        <v>-1.2845128939999999</v>
      </c>
      <c r="BF3598">
        <v>-1.162044442</v>
      </c>
      <c r="BG3598">
        <v>1.035030559</v>
      </c>
      <c r="BH3598">
        <v>-0.97334996799999995</v>
      </c>
      <c r="BI3598">
        <v>0.770149792</v>
      </c>
      <c r="BJ3598">
        <v>1.209870588</v>
      </c>
      <c r="BK3598">
        <v>-0.70414179700000001</v>
      </c>
      <c r="BL3598">
        <v>0.39998239699999999</v>
      </c>
      <c r="BM3598">
        <v>0.83363525400000005</v>
      </c>
    </row>
    <row r="3599" spans="1:65" x14ac:dyDescent="0.3">
      <c r="A3599" t="s">
        <v>3915</v>
      </c>
      <c r="B3599" t="s">
        <v>66</v>
      </c>
      <c r="C3599">
        <v>-0.27325102600000001</v>
      </c>
      <c r="D3599">
        <v>1.0176955569999999</v>
      </c>
      <c r="E3599">
        <v>1.0918667520000001</v>
      </c>
      <c r="F3599">
        <v>-0.192076161</v>
      </c>
      <c r="G3599">
        <v>0.29792286600000001</v>
      </c>
      <c r="H3599">
        <v>-0.22878454000000001</v>
      </c>
      <c r="I3599">
        <v>0.62206032200000005</v>
      </c>
      <c r="J3599">
        <v>-0.52906476400000002</v>
      </c>
      <c r="K3599">
        <v>1.3633595060000001</v>
      </c>
      <c r="L3599">
        <v>1.7814422999999999E-2</v>
      </c>
      <c r="M3599">
        <v>-3.0714214E-2</v>
      </c>
      <c r="N3599">
        <v>-0.18524927299999999</v>
      </c>
      <c r="O3599">
        <v>-0.245593125</v>
      </c>
      <c r="P3599">
        <v>1.7308823390000001</v>
      </c>
      <c r="Q3599">
        <v>-0.359285772</v>
      </c>
      <c r="R3599">
        <v>0.69500239399999997</v>
      </c>
      <c r="S3599">
        <v>-0.11490460800000001</v>
      </c>
      <c r="T3599">
        <v>-0.57099533700000005</v>
      </c>
      <c r="U3599">
        <v>-3.5147053999999997E-2</v>
      </c>
      <c r="V3599">
        <v>-0.34014219800000001</v>
      </c>
      <c r="W3599">
        <v>-1.4057164E-2</v>
      </c>
      <c r="X3599">
        <v>-8.7913326E-2</v>
      </c>
      <c r="Y3599">
        <v>0.107637828</v>
      </c>
      <c r="Z3599">
        <v>-0.25581465199999998</v>
      </c>
      <c r="AA3599">
        <v>-1.3616853090000001</v>
      </c>
      <c r="AB3599">
        <v>0.64652397299999997</v>
      </c>
      <c r="AC3599">
        <v>-0.44466317100000002</v>
      </c>
      <c r="AD3599">
        <v>-5.0358546999999997E-2</v>
      </c>
      <c r="AE3599">
        <v>-0.402671689</v>
      </c>
      <c r="AF3599">
        <v>0.251156184</v>
      </c>
      <c r="AG3599">
        <v>-0.170110173</v>
      </c>
      <c r="AH3599">
        <v>-0.121546827</v>
      </c>
      <c r="AI3599">
        <v>0.18490178900000001</v>
      </c>
      <c r="AJ3599">
        <v>-0.23007624800000001</v>
      </c>
      <c r="AK3599">
        <v>0.50775513999999999</v>
      </c>
      <c r="AL3599">
        <v>-1.1652407499999999</v>
      </c>
      <c r="AM3599">
        <v>-0.31737048699999998</v>
      </c>
      <c r="AN3599">
        <v>1.8968716E-2</v>
      </c>
      <c r="AO3599">
        <v>1.3748976319999999</v>
      </c>
      <c r="AP3599">
        <v>3.1286324999999997E-2</v>
      </c>
      <c r="AQ3599">
        <v>5.9145072999999999E-2</v>
      </c>
      <c r="AR3599">
        <v>-0.21309723699999999</v>
      </c>
      <c r="AS3599">
        <v>-0.24711433999999999</v>
      </c>
      <c r="AT3599">
        <v>-0.17207635299999999</v>
      </c>
      <c r="AU3599">
        <v>0.257966272</v>
      </c>
      <c r="AV3599">
        <v>0.83083968799999997</v>
      </c>
      <c r="AW3599">
        <v>0.21699945400000001</v>
      </c>
      <c r="AX3599">
        <v>0.81292681700000002</v>
      </c>
      <c r="AY3599">
        <v>-0.28725686</v>
      </c>
      <c r="AZ3599">
        <v>1.1327899370000001</v>
      </c>
      <c r="BA3599">
        <v>0.25531983400000002</v>
      </c>
      <c r="BB3599">
        <v>-0.28219239000000002</v>
      </c>
      <c r="BC3599">
        <v>8.9556803000000004E-2</v>
      </c>
      <c r="BD3599">
        <v>-0.11602309800000001</v>
      </c>
      <c r="BE3599">
        <v>0.43412835399999999</v>
      </c>
      <c r="BF3599">
        <v>1.0026286390000001</v>
      </c>
      <c r="BG3599">
        <v>-0.32353507500000001</v>
      </c>
      <c r="BH3599">
        <v>0.77573902500000003</v>
      </c>
      <c r="BI3599">
        <v>0.30190434799999999</v>
      </c>
      <c r="BJ3599">
        <v>0</v>
      </c>
      <c r="BK3599">
        <v>-1.059948766</v>
      </c>
      <c r="BL3599">
        <v>-0.15788355400000001</v>
      </c>
      <c r="BM3599">
        <v>-0.44009034699999999</v>
      </c>
    </row>
    <row r="3600" spans="1:65" x14ac:dyDescent="0.3">
      <c r="A3600" t="s">
        <v>2554</v>
      </c>
      <c r="B3600" t="s">
        <v>66</v>
      </c>
      <c r="C3600">
        <v>1.587008362</v>
      </c>
      <c r="D3600">
        <v>-0.55794777200000001</v>
      </c>
      <c r="E3600">
        <v>0.29143947799999997</v>
      </c>
      <c r="F3600">
        <v>0.35487911700000002</v>
      </c>
      <c r="G3600">
        <v>0.71506409900000001</v>
      </c>
      <c r="H3600">
        <v>-1.3521652820000001</v>
      </c>
      <c r="I3600">
        <v>-0.77299091799999997</v>
      </c>
      <c r="J3600">
        <v>0.46667807700000002</v>
      </c>
      <c r="K3600">
        <v>0.83399076500000002</v>
      </c>
      <c r="L3600">
        <v>0.164519215</v>
      </c>
      <c r="M3600">
        <v>0.42758179299999999</v>
      </c>
      <c r="N3600">
        <v>-0.193202875</v>
      </c>
      <c r="O3600">
        <v>-0.23380430199999999</v>
      </c>
      <c r="P3600">
        <v>-1.8141622719999999</v>
      </c>
      <c r="Q3600">
        <v>-0.54705190599999998</v>
      </c>
      <c r="R3600">
        <v>-0.81166821600000005</v>
      </c>
      <c r="S3600">
        <v>0.43059171800000001</v>
      </c>
      <c r="T3600">
        <v>-0.44568869500000002</v>
      </c>
      <c r="U3600">
        <v>0.24430674799999999</v>
      </c>
      <c r="V3600">
        <v>0.122020693</v>
      </c>
      <c r="W3600">
        <v>-8.4170540000000002E-2</v>
      </c>
      <c r="X3600">
        <v>-0.138962997</v>
      </c>
      <c r="Y3600">
        <v>0.11696596400000001</v>
      </c>
      <c r="Z3600">
        <v>0.30817214199999998</v>
      </c>
      <c r="AA3600">
        <v>1.2636353849999999</v>
      </c>
      <c r="AB3600">
        <v>0.86381002600000001</v>
      </c>
      <c r="AC3600">
        <v>-0.58674832799999999</v>
      </c>
      <c r="AD3600">
        <v>1.7869167969999999</v>
      </c>
      <c r="AE3600">
        <v>-3.7695913999999997E-2</v>
      </c>
      <c r="AF3600">
        <v>-5.4560770000000001E-3</v>
      </c>
      <c r="AG3600">
        <v>-1.187945279</v>
      </c>
      <c r="AH3600">
        <v>-0.24028702900000001</v>
      </c>
      <c r="AI3600">
        <v>-6.4494390000000004E-3</v>
      </c>
      <c r="AJ3600">
        <v>0.54797598199999997</v>
      </c>
      <c r="AK3600">
        <v>-0.63296861999999998</v>
      </c>
      <c r="AL3600">
        <v>0.13904126999999999</v>
      </c>
      <c r="AM3600">
        <v>-0.85009983099999997</v>
      </c>
      <c r="AN3600">
        <v>0.27582262400000002</v>
      </c>
      <c r="AO3600">
        <v>-1.3724657709999999</v>
      </c>
      <c r="AP3600">
        <v>9.4914359000000004E-2</v>
      </c>
      <c r="AQ3600">
        <v>-0.15536781199999999</v>
      </c>
      <c r="AR3600">
        <v>0.21822401599999999</v>
      </c>
      <c r="AS3600">
        <v>-1.998417366</v>
      </c>
      <c r="AT3600">
        <v>-0.65196988700000003</v>
      </c>
      <c r="AU3600">
        <v>-0.42014280100000001</v>
      </c>
      <c r="AV3600">
        <v>-0.96762354500000003</v>
      </c>
      <c r="AW3600">
        <v>-0.39023439500000001</v>
      </c>
      <c r="AX3600">
        <v>-0.98786470599999998</v>
      </c>
      <c r="AY3600">
        <v>0.10732960499999999</v>
      </c>
      <c r="AZ3600">
        <v>0.69714887999999997</v>
      </c>
      <c r="BA3600">
        <v>0.94379755899999995</v>
      </c>
      <c r="BB3600">
        <v>-0.55397818700000001</v>
      </c>
      <c r="BC3600">
        <v>1.7982107000000001E-2</v>
      </c>
      <c r="BD3600">
        <v>-0.90898796299999995</v>
      </c>
      <c r="BE3600">
        <v>-0.32484743100000002</v>
      </c>
      <c r="BF3600">
        <v>0.16552978900000001</v>
      </c>
      <c r="BG3600">
        <v>0.46654404799999999</v>
      </c>
      <c r="BH3600">
        <v>0.103493895</v>
      </c>
      <c r="BI3600">
        <v>0.22214323999999999</v>
      </c>
      <c r="BJ3600">
        <v>0</v>
      </c>
      <c r="BK3600">
        <v>3.0107176959999999</v>
      </c>
      <c r="BL3600">
        <v>0.71031118400000004</v>
      </c>
      <c r="BM3600">
        <v>0.64822692500000001</v>
      </c>
    </row>
    <row r="3601" spans="1:65" x14ac:dyDescent="0.3">
      <c r="A3601" t="s">
        <v>2141</v>
      </c>
      <c r="B3601" t="s">
        <v>2142</v>
      </c>
      <c r="C3601">
        <v>-0.60861944099999998</v>
      </c>
      <c r="D3601">
        <v>0.108104979</v>
      </c>
      <c r="E3601">
        <v>0.69876707800000004</v>
      </c>
      <c r="F3601">
        <v>0.46967778999999998</v>
      </c>
      <c r="G3601">
        <v>0.53661688600000002</v>
      </c>
      <c r="H3601">
        <v>-1.4936083469999999</v>
      </c>
      <c r="I3601">
        <v>-2.7360522110000001</v>
      </c>
      <c r="J3601">
        <v>0.12822715900000001</v>
      </c>
      <c r="K3601">
        <v>0.43488428200000001</v>
      </c>
      <c r="L3601">
        <v>9.4995751000000003E-2</v>
      </c>
      <c r="M3601">
        <v>0.64935495700000001</v>
      </c>
      <c r="N3601">
        <v>-1.1243999760000001</v>
      </c>
      <c r="O3601">
        <v>-0.37377603500000001</v>
      </c>
      <c r="P3601">
        <v>-1.851152227</v>
      </c>
      <c r="Q3601">
        <v>0.74990301800000003</v>
      </c>
      <c r="R3601">
        <v>-1.5054372149999999</v>
      </c>
      <c r="S3601">
        <v>-0.15399123200000001</v>
      </c>
      <c r="T3601">
        <v>-0.24718859900000001</v>
      </c>
      <c r="U3601">
        <v>0.145342727</v>
      </c>
      <c r="V3601">
        <v>-1.6559807999999999E-2</v>
      </c>
      <c r="W3601">
        <v>0.85493469200000005</v>
      </c>
      <c r="X3601">
        <v>-0.48312472400000001</v>
      </c>
      <c r="Y3601">
        <v>1.4285479190000001</v>
      </c>
      <c r="Z3601">
        <v>0.31055838000000002</v>
      </c>
      <c r="AA3601">
        <v>-0.13381881900000001</v>
      </c>
      <c r="AB3601">
        <v>0.356675564</v>
      </c>
      <c r="AC3601">
        <v>-0.41740369399999999</v>
      </c>
      <c r="AD3601">
        <v>0.98146931400000004</v>
      </c>
      <c r="AE3601">
        <v>0.32634184599999999</v>
      </c>
      <c r="AF3601">
        <v>1.7994127520000001</v>
      </c>
      <c r="AG3601">
        <v>-2.5800714029999998</v>
      </c>
      <c r="AH3601">
        <v>0.31842581399999997</v>
      </c>
      <c r="AI3601">
        <v>0.72511736000000004</v>
      </c>
      <c r="AJ3601">
        <v>0.67510388799999999</v>
      </c>
      <c r="AK3601">
        <v>-0.17266301000000001</v>
      </c>
      <c r="AL3601">
        <v>-1.318573338</v>
      </c>
      <c r="AM3601">
        <v>-1.0629118129999999</v>
      </c>
      <c r="AN3601">
        <v>7.0654940999999999E-2</v>
      </c>
      <c r="AO3601">
        <v>-1.6947868939999999</v>
      </c>
      <c r="AP3601">
        <v>0.32142591599999998</v>
      </c>
      <c r="AQ3601">
        <v>-0.21965357799999999</v>
      </c>
      <c r="AR3601">
        <v>-1.8078720999999999E-2</v>
      </c>
      <c r="AS3601">
        <v>-1.307865603</v>
      </c>
      <c r="AT3601">
        <v>-0.53155522200000005</v>
      </c>
      <c r="AU3601">
        <v>0.70000973499999997</v>
      </c>
      <c r="AV3601">
        <v>-0.93115582600000002</v>
      </c>
      <c r="AW3601">
        <v>4.2511939999999998E-3</v>
      </c>
      <c r="AX3601">
        <v>-0.81072076299999996</v>
      </c>
      <c r="AY3601">
        <v>6.7018325000000004E-2</v>
      </c>
      <c r="AZ3601">
        <v>0.50519786</v>
      </c>
      <c r="BA3601">
        <v>1.362569624</v>
      </c>
      <c r="BB3601">
        <v>6.5110006999999998E-2</v>
      </c>
      <c r="BC3601">
        <v>0.834554448</v>
      </c>
      <c r="BD3601">
        <v>-0.927602598</v>
      </c>
      <c r="BE3601">
        <v>0.56634184499999995</v>
      </c>
      <c r="BF3601">
        <v>1.2225894399999999</v>
      </c>
      <c r="BG3601">
        <v>0.78963404299999995</v>
      </c>
      <c r="BH3601">
        <v>0.82129543299999996</v>
      </c>
      <c r="BI3601">
        <v>-0.26794380499999998</v>
      </c>
      <c r="BJ3601">
        <v>-0.25231620500000002</v>
      </c>
      <c r="BK3601">
        <v>-0.28943043299999999</v>
      </c>
      <c r="BL3601">
        <v>0.59374551799999997</v>
      </c>
      <c r="BM3601">
        <v>0.41072240100000001</v>
      </c>
    </row>
    <row r="3602" spans="1:65" x14ac:dyDescent="0.3">
      <c r="A3602" t="s">
        <v>1820</v>
      </c>
      <c r="B3602" t="s">
        <v>1821</v>
      </c>
      <c r="C3602">
        <v>-0.62760365399999996</v>
      </c>
      <c r="D3602">
        <v>5.1144371000000001E-2</v>
      </c>
      <c r="E3602">
        <v>0.62491323399999998</v>
      </c>
      <c r="F3602">
        <v>0.52997833800000005</v>
      </c>
      <c r="G3602">
        <v>0.44792951600000003</v>
      </c>
      <c r="H3602">
        <v>-1.2622769899999999</v>
      </c>
      <c r="I3602">
        <v>-2.599239565</v>
      </c>
      <c r="J3602">
        <v>0.32011666</v>
      </c>
      <c r="K3602">
        <v>0.41898939400000001</v>
      </c>
      <c r="L3602">
        <v>0.16594505400000001</v>
      </c>
      <c r="M3602">
        <v>0.64749336499999999</v>
      </c>
      <c r="N3602">
        <v>-0.67112728200000005</v>
      </c>
      <c r="O3602">
        <v>-8.3264680999999993E-2</v>
      </c>
      <c r="P3602">
        <v>-1.8767132559999999</v>
      </c>
      <c r="Q3602">
        <v>7.9192284000000002E-2</v>
      </c>
      <c r="R3602">
        <v>-2.005456379</v>
      </c>
      <c r="S3602">
        <v>1.15891824</v>
      </c>
      <c r="T3602">
        <v>-0.54724791399999995</v>
      </c>
      <c r="U3602">
        <v>0.31842964699999998</v>
      </c>
      <c r="V3602">
        <v>-1.2275706000000001E-2</v>
      </c>
      <c r="W3602">
        <v>0.32249358700000003</v>
      </c>
      <c r="X3602">
        <v>-3.3387696000000001E-2</v>
      </c>
      <c r="Y3602">
        <v>1.2424919990000001</v>
      </c>
      <c r="Z3602">
        <v>0.40848234</v>
      </c>
      <c r="AA3602">
        <v>0.155774052</v>
      </c>
      <c r="AB3602">
        <v>4.5211200999999999E-2</v>
      </c>
      <c r="AC3602">
        <v>-0.76864970399999999</v>
      </c>
      <c r="AD3602">
        <v>0.91632685599999997</v>
      </c>
      <c r="AE3602">
        <v>-0.154553949</v>
      </c>
      <c r="AF3602">
        <v>1.1998621249999999</v>
      </c>
      <c r="AG3602">
        <v>-2.8309343939999998</v>
      </c>
      <c r="AH3602">
        <v>-6.2685500000000005E-2</v>
      </c>
      <c r="AI3602">
        <v>1.4114385270000001</v>
      </c>
      <c r="AJ3602">
        <v>0.83301783100000004</v>
      </c>
      <c r="AK3602">
        <v>3.1968179999999999E-2</v>
      </c>
      <c r="AL3602">
        <v>-0.58112005099999997</v>
      </c>
      <c r="AM3602">
        <v>-0.88966463900000003</v>
      </c>
      <c r="AN3602">
        <v>0.189893373</v>
      </c>
      <c r="AO3602">
        <v>-0.51735465000000003</v>
      </c>
      <c r="AP3602">
        <v>0.37367099999999998</v>
      </c>
      <c r="AQ3602">
        <v>-0.19130418499999999</v>
      </c>
      <c r="AR3602">
        <v>-0.26655404799999999</v>
      </c>
      <c r="AS3602">
        <v>-1.78121887</v>
      </c>
      <c r="AT3602">
        <v>-0.598054576</v>
      </c>
      <c r="AU3602">
        <v>0.19272908</v>
      </c>
      <c r="AV3602">
        <v>-0.208991332</v>
      </c>
      <c r="AW3602">
        <v>-0.15259614599999999</v>
      </c>
      <c r="AX3602">
        <v>-1.0104565169999999</v>
      </c>
      <c r="AY3602">
        <v>-0.60623378500000003</v>
      </c>
      <c r="AZ3602">
        <v>1.7638931069999999</v>
      </c>
      <c r="BA3602">
        <v>0.75023240300000005</v>
      </c>
      <c r="BB3602">
        <v>0.13789304799999999</v>
      </c>
      <c r="BC3602">
        <v>1.9994523790000001</v>
      </c>
      <c r="BD3602">
        <v>-1.116545884</v>
      </c>
      <c r="BE3602">
        <v>0.429246723</v>
      </c>
      <c r="BF3602">
        <v>0.72933698400000002</v>
      </c>
      <c r="BG3602">
        <v>0.41767594699999999</v>
      </c>
      <c r="BH3602">
        <v>1.529895837</v>
      </c>
      <c r="BI3602">
        <v>0.248570548</v>
      </c>
      <c r="BJ3602">
        <v>-1.125971866</v>
      </c>
      <c r="BK3602">
        <v>-0.18132864800000001</v>
      </c>
      <c r="BL3602">
        <v>0.26826926000000001</v>
      </c>
      <c r="BM3602">
        <v>0.81778057400000004</v>
      </c>
    </row>
    <row r="3603" spans="1:65" x14ac:dyDescent="0.3">
      <c r="A3603" t="s">
        <v>2814</v>
      </c>
      <c r="B3603" t="s">
        <v>66</v>
      </c>
      <c r="C3603">
        <v>0.31086408999999998</v>
      </c>
      <c r="D3603">
        <v>2.3379983750000002</v>
      </c>
      <c r="E3603">
        <v>0.25227767099999998</v>
      </c>
      <c r="F3603">
        <v>-0.22170534</v>
      </c>
      <c r="G3603">
        <v>-5.3818448999999997E-2</v>
      </c>
      <c r="H3603">
        <v>-0.40377801699999999</v>
      </c>
      <c r="I3603">
        <v>-1.449944871</v>
      </c>
      <c r="J3603">
        <v>-0.63425696300000001</v>
      </c>
      <c r="K3603">
        <v>1.765198263</v>
      </c>
      <c r="L3603">
        <v>-0.332519593</v>
      </c>
      <c r="M3603">
        <v>0.40162703</v>
      </c>
      <c r="N3603">
        <v>-0.868606671</v>
      </c>
      <c r="O3603">
        <v>-0.23419332800000001</v>
      </c>
      <c r="P3603">
        <v>-1.7583364889999999</v>
      </c>
      <c r="Q3603">
        <v>-0.30932933800000001</v>
      </c>
      <c r="R3603">
        <v>-1.6777021750000001</v>
      </c>
      <c r="S3603">
        <v>-0.32992269499999999</v>
      </c>
      <c r="T3603">
        <v>-0.691061645</v>
      </c>
      <c r="U3603">
        <v>-0.162186051</v>
      </c>
      <c r="V3603">
        <v>-0.27126450099999999</v>
      </c>
      <c r="W3603">
        <v>0.23472986600000001</v>
      </c>
      <c r="X3603">
        <v>-1.08446055</v>
      </c>
      <c r="Y3603">
        <v>0.43087129600000001</v>
      </c>
      <c r="Z3603">
        <v>-0.36179971300000002</v>
      </c>
      <c r="AA3603">
        <v>0</v>
      </c>
      <c r="AB3603">
        <v>-0.41746946499999998</v>
      </c>
      <c r="AC3603">
        <v>-1.361386244</v>
      </c>
      <c r="AD3603">
        <v>-0.64650321600000005</v>
      </c>
      <c r="AE3603">
        <v>0.15641159499999999</v>
      </c>
      <c r="AF3603">
        <v>0.85676334099999996</v>
      </c>
      <c r="AG3603">
        <v>-0.65172877299999998</v>
      </c>
      <c r="AH3603">
        <v>8.3480455999999995E-2</v>
      </c>
      <c r="AI3603">
        <v>0.23150305600000001</v>
      </c>
      <c r="AJ3603">
        <v>-9.4076216000000004E-2</v>
      </c>
      <c r="AK3603">
        <v>0.849820943</v>
      </c>
      <c r="AL3603">
        <v>-0.33320427000000002</v>
      </c>
      <c r="AM3603">
        <v>-0.54035370999999999</v>
      </c>
      <c r="AN3603">
        <v>0.33671865899999998</v>
      </c>
      <c r="AO3603">
        <v>-0.35901442</v>
      </c>
      <c r="AP3603">
        <v>0.54696768900000003</v>
      </c>
      <c r="AQ3603">
        <v>-0.91791658799999998</v>
      </c>
      <c r="AR3603">
        <v>-0.68667718700000002</v>
      </c>
      <c r="AS3603">
        <v>-0.84093928799999995</v>
      </c>
      <c r="AT3603">
        <v>-0.15269554900000001</v>
      </c>
      <c r="AU3603">
        <v>-0.32749552599999998</v>
      </c>
      <c r="AV3603">
        <v>3.3812868000000003E-2</v>
      </c>
      <c r="AW3603">
        <v>-0.13218439900000001</v>
      </c>
      <c r="AX3603">
        <v>-0.107171872</v>
      </c>
      <c r="AY3603">
        <v>-1.5231791E-2</v>
      </c>
      <c r="AZ3603">
        <v>3.1106665649999998</v>
      </c>
      <c r="BA3603">
        <v>1.057532192</v>
      </c>
      <c r="BB3603">
        <v>-0.38940634899999998</v>
      </c>
      <c r="BC3603">
        <v>7.2943263999999994E-2</v>
      </c>
      <c r="BD3603">
        <v>-0.493360364</v>
      </c>
      <c r="BE3603">
        <v>0.33823937599999998</v>
      </c>
      <c r="BF3603">
        <v>4.0373398869999999</v>
      </c>
      <c r="BG3603">
        <v>0.200956831</v>
      </c>
      <c r="BH3603">
        <v>2.3744977559999998</v>
      </c>
      <c r="BI3603">
        <v>-0.27000460300000001</v>
      </c>
      <c r="BJ3603">
        <v>0</v>
      </c>
      <c r="BK3603">
        <v>0.49140423599999999</v>
      </c>
      <c r="BL3603">
        <v>-0.365022556</v>
      </c>
      <c r="BM3603">
        <v>0.28571049399999998</v>
      </c>
    </row>
    <row r="3604" spans="1:65" x14ac:dyDescent="0.3">
      <c r="A3604" t="s">
        <v>3166</v>
      </c>
      <c r="B3604" t="s">
        <v>66</v>
      </c>
      <c r="C3604">
        <v>-0.73025396200000003</v>
      </c>
      <c r="D3604">
        <v>0.75168852399999997</v>
      </c>
      <c r="E3604">
        <v>0.69590163199999999</v>
      </c>
      <c r="F3604">
        <v>-0.70018307000000002</v>
      </c>
      <c r="G3604">
        <v>-0.62211229800000001</v>
      </c>
      <c r="H3604">
        <v>-3.6001122000000003E-2</v>
      </c>
      <c r="I3604">
        <v>5.3954397000000001E-2</v>
      </c>
      <c r="J3604">
        <v>-0.27750762099999998</v>
      </c>
      <c r="K3604">
        <v>0.32720178799999999</v>
      </c>
      <c r="L3604">
        <v>1.0461189500000001</v>
      </c>
      <c r="M3604">
        <v>-4.4648170000000003E-3</v>
      </c>
      <c r="N3604">
        <v>-1.2839443740000001</v>
      </c>
      <c r="O3604">
        <v>-0.236953205</v>
      </c>
      <c r="P3604">
        <v>-1.073976482</v>
      </c>
      <c r="Q3604">
        <v>4.5022027999999999E-2</v>
      </c>
      <c r="R3604">
        <v>-0.334245075</v>
      </c>
      <c r="S3604">
        <v>0.35252766499999999</v>
      </c>
      <c r="T3604">
        <v>-0.93626557899999996</v>
      </c>
      <c r="U3604">
        <v>0.38533858999999998</v>
      </c>
      <c r="V3604">
        <v>-0.25260807800000001</v>
      </c>
      <c r="W3604">
        <v>-0.31437573499999999</v>
      </c>
      <c r="X3604">
        <v>-0.90122024300000003</v>
      </c>
      <c r="Y3604">
        <v>0.60293637700000002</v>
      </c>
      <c r="Z3604">
        <v>0.124559369</v>
      </c>
      <c r="AA3604">
        <v>-1.2194539630000001</v>
      </c>
      <c r="AB3604">
        <v>-1.4439638130000001</v>
      </c>
      <c r="AC3604">
        <v>0.399937549</v>
      </c>
      <c r="AD3604">
        <v>0.30746665299999998</v>
      </c>
      <c r="AE3604">
        <v>0.378022578</v>
      </c>
      <c r="AF3604">
        <v>1.005418607</v>
      </c>
      <c r="AG3604">
        <v>1.0037912360000001</v>
      </c>
      <c r="AH3604">
        <v>-9.4357053999999996E-2</v>
      </c>
      <c r="AI3604">
        <v>-2.326992492</v>
      </c>
      <c r="AJ3604">
        <v>0.487874315</v>
      </c>
      <c r="AK3604">
        <v>-0.80989034699999995</v>
      </c>
      <c r="AL3604">
        <v>0.80866325900000002</v>
      </c>
      <c r="AM3604">
        <v>5.2434153999999997E-2</v>
      </c>
      <c r="AN3604">
        <v>-0.84745569799999998</v>
      </c>
      <c r="AO3604">
        <v>0.18867088900000001</v>
      </c>
      <c r="AP3604">
        <v>0.56398088899999999</v>
      </c>
      <c r="AQ3604">
        <v>-0.15931790100000001</v>
      </c>
      <c r="AR3604">
        <v>-0.44086956300000002</v>
      </c>
      <c r="AS3604">
        <v>1.571754203</v>
      </c>
      <c r="AT3604">
        <v>0.24504464000000001</v>
      </c>
      <c r="AU3604">
        <v>-0.46535272999999999</v>
      </c>
      <c r="AV3604">
        <v>0.81233635000000004</v>
      </c>
      <c r="AW3604">
        <v>0.117566992</v>
      </c>
      <c r="AX3604">
        <v>-9.7034532000000007E-2</v>
      </c>
      <c r="AY3604">
        <v>-0.47119834900000002</v>
      </c>
      <c r="AZ3604">
        <v>0.261062395</v>
      </c>
      <c r="BA3604">
        <v>0.36346486700000002</v>
      </c>
      <c r="BB3604">
        <v>-0.36067662499999997</v>
      </c>
      <c r="BC3604">
        <v>-9.7678803999999994E-2</v>
      </c>
      <c r="BD3604">
        <v>0.252980498</v>
      </c>
      <c r="BE3604">
        <v>-2.0495747199999999</v>
      </c>
      <c r="BF3604">
        <v>0.37974137499999999</v>
      </c>
      <c r="BG3604">
        <v>0.41978542499999999</v>
      </c>
      <c r="BH3604">
        <v>0.135032816</v>
      </c>
      <c r="BI3604">
        <v>-0.253599397</v>
      </c>
      <c r="BJ3604">
        <v>-0.65448578000000002</v>
      </c>
      <c r="BK3604">
        <v>2.1882658999999999E-2</v>
      </c>
      <c r="BL3604">
        <v>-0.39716780099999999</v>
      </c>
      <c r="BM3604">
        <v>-0.15463217400000001</v>
      </c>
    </row>
    <row r="3605" spans="1:65" x14ac:dyDescent="0.3">
      <c r="A3605" t="s">
        <v>632</v>
      </c>
      <c r="B3605" t="s">
        <v>66</v>
      </c>
      <c r="C3605">
        <v>-0.22262683899999999</v>
      </c>
      <c r="D3605">
        <v>-0.50500783100000002</v>
      </c>
      <c r="E3605">
        <v>-0.47231223300000003</v>
      </c>
      <c r="F3605">
        <v>-0.61422660900000003</v>
      </c>
      <c r="G3605">
        <v>0.168597001</v>
      </c>
      <c r="H3605">
        <v>-0.35854468</v>
      </c>
      <c r="I3605">
        <v>1.010902695</v>
      </c>
      <c r="J3605">
        <v>0.68418120100000002</v>
      </c>
      <c r="K3605">
        <v>-1.3853661799999999</v>
      </c>
      <c r="L3605">
        <v>0.16680916000000001</v>
      </c>
      <c r="M3605">
        <v>-0.37754148199999998</v>
      </c>
      <c r="N3605">
        <v>0.98865286399999996</v>
      </c>
      <c r="O3605">
        <v>-3.1608995000000001E-2</v>
      </c>
      <c r="P3605">
        <v>2.8955699199999998</v>
      </c>
      <c r="Q3605">
        <v>-0.35586688100000002</v>
      </c>
      <c r="R3605">
        <v>2.3151281999999999E-2</v>
      </c>
      <c r="S3605">
        <v>-0.32027994900000001</v>
      </c>
      <c r="T3605">
        <v>0.82088412200000005</v>
      </c>
      <c r="U3605">
        <v>-0.37832488399999997</v>
      </c>
      <c r="V3605">
        <v>-0.20997502600000001</v>
      </c>
      <c r="W3605">
        <v>-0.16013802999999999</v>
      </c>
      <c r="X3605">
        <v>2.6636702000000002E-2</v>
      </c>
      <c r="Y3605">
        <v>-0.17638093799999999</v>
      </c>
      <c r="Z3605">
        <v>-1.154526902</v>
      </c>
      <c r="AA3605">
        <v>0.62123121199999998</v>
      </c>
      <c r="AB3605">
        <v>0.66910789500000001</v>
      </c>
      <c r="AC3605">
        <v>0.69640782700000003</v>
      </c>
      <c r="AD3605">
        <v>0.40973035699999999</v>
      </c>
      <c r="AE3605">
        <v>0.39328968600000003</v>
      </c>
      <c r="AF3605">
        <v>1.3642581000000001E-2</v>
      </c>
      <c r="AG3605">
        <v>2.7143850920000001</v>
      </c>
      <c r="AH3605">
        <v>-0.64411784299999997</v>
      </c>
      <c r="AI3605">
        <v>-1.131324056</v>
      </c>
      <c r="AJ3605">
        <v>-0.33530844900000001</v>
      </c>
      <c r="AK3605">
        <v>-1.3240235579999999</v>
      </c>
      <c r="AL3605">
        <v>3.0382446E-2</v>
      </c>
      <c r="AM3605">
        <v>-0.25128715299999999</v>
      </c>
      <c r="AN3605">
        <v>-0.79319252100000004</v>
      </c>
      <c r="AO3605">
        <v>2.1703920559999998</v>
      </c>
      <c r="AP3605">
        <v>-0.46950099499999998</v>
      </c>
      <c r="AQ3605">
        <v>0.39419844799999998</v>
      </c>
      <c r="AR3605">
        <v>8.9056573E-2</v>
      </c>
      <c r="AS3605">
        <v>2.0209624000000002</v>
      </c>
      <c r="AT3605">
        <v>-0.233383492</v>
      </c>
      <c r="AU3605">
        <v>-0.82862288500000003</v>
      </c>
      <c r="AV3605">
        <v>1.2982666540000001</v>
      </c>
      <c r="AW3605">
        <v>0.69742588500000002</v>
      </c>
      <c r="AX3605">
        <v>7.6507148999999997E-2</v>
      </c>
      <c r="AY3605">
        <v>1.0461326E-2</v>
      </c>
      <c r="AZ3605">
        <v>-1.258641235</v>
      </c>
      <c r="BA3605">
        <v>-0.50402668699999997</v>
      </c>
      <c r="BB3605">
        <v>-0.92046581699999996</v>
      </c>
      <c r="BC3605">
        <v>-0.12374842899999999</v>
      </c>
      <c r="BD3605">
        <v>0.69539046400000004</v>
      </c>
      <c r="BE3605">
        <v>0.15238460700000001</v>
      </c>
      <c r="BF3605">
        <v>0.50678882199999997</v>
      </c>
      <c r="BG3605">
        <v>-0.55268020299999998</v>
      </c>
      <c r="BH3605">
        <v>-0.57646975300000003</v>
      </c>
      <c r="BI3605">
        <v>-5.2878889999999996E-3</v>
      </c>
      <c r="BJ3605">
        <v>0</v>
      </c>
      <c r="BK3605">
        <v>-0.39263376999999999</v>
      </c>
      <c r="BL3605">
        <v>-0.43833204399999998</v>
      </c>
      <c r="BM3605">
        <v>-0.74388569100000002</v>
      </c>
    </row>
    <row r="3606" spans="1:65" x14ac:dyDescent="0.3">
      <c r="A3606" t="s">
        <v>1057</v>
      </c>
      <c r="B3606" t="s">
        <v>1058</v>
      </c>
      <c r="C3606">
        <v>-0.80542007000000004</v>
      </c>
      <c r="D3606">
        <v>-0.27896903200000001</v>
      </c>
      <c r="E3606">
        <v>0.191127411</v>
      </c>
      <c r="F3606">
        <v>-0.60482687700000004</v>
      </c>
      <c r="G3606">
        <v>9.5938843999999995E-2</v>
      </c>
      <c r="H3606">
        <v>-0.69230949799999997</v>
      </c>
      <c r="I3606">
        <v>1.1384277469999999</v>
      </c>
      <c r="J3606">
        <v>1.3481676659999999</v>
      </c>
      <c r="K3606">
        <v>-1.9191726899999999</v>
      </c>
      <c r="L3606">
        <v>0.16005457300000001</v>
      </c>
      <c r="M3606">
        <v>-0.40111084600000002</v>
      </c>
      <c r="N3606">
        <v>1.2276381199999999</v>
      </c>
      <c r="O3606">
        <v>0.32162432600000002</v>
      </c>
      <c r="P3606">
        <v>3.1345952339999998</v>
      </c>
      <c r="Q3606">
        <v>-0.26440324799999998</v>
      </c>
      <c r="R3606">
        <v>0.243586737</v>
      </c>
      <c r="S3606">
        <v>-0.42115952899999998</v>
      </c>
      <c r="T3606">
        <v>0.29523918100000002</v>
      </c>
      <c r="U3606">
        <v>9.6811478000000006E-2</v>
      </c>
      <c r="V3606">
        <v>-0.246146911</v>
      </c>
      <c r="W3606">
        <v>-0.26124799399999998</v>
      </c>
      <c r="X3606">
        <v>0.47951387600000001</v>
      </c>
      <c r="Y3606">
        <v>0.34787712300000001</v>
      </c>
      <c r="Z3606">
        <v>-9.6352494999999996E-2</v>
      </c>
      <c r="AA3606">
        <v>1.1391050970000001</v>
      </c>
      <c r="AB3606">
        <v>1.428832603</v>
      </c>
      <c r="AC3606">
        <v>1.4725536910000001</v>
      </c>
      <c r="AD3606">
        <v>-0.630502067</v>
      </c>
      <c r="AE3606">
        <v>-0.20122126400000001</v>
      </c>
      <c r="AF3606">
        <v>7.9146460000000002E-2</v>
      </c>
      <c r="AG3606">
        <v>1.6191557670000001</v>
      </c>
      <c r="AH3606">
        <v>-0.648713604</v>
      </c>
      <c r="AI3606">
        <v>-0.94139155100000005</v>
      </c>
      <c r="AJ3606">
        <v>-6.3248375999999995E-2</v>
      </c>
      <c r="AK3606">
        <v>-1.977458698</v>
      </c>
      <c r="AL3606">
        <v>-0.278915896</v>
      </c>
      <c r="AM3606">
        <v>-9.8407212999999993E-2</v>
      </c>
      <c r="AN3606">
        <v>-0.35799930899999999</v>
      </c>
      <c r="AO3606">
        <v>1.32686189</v>
      </c>
      <c r="AP3606">
        <v>-0.49123550500000002</v>
      </c>
      <c r="AQ3606">
        <v>-0.33491839299999998</v>
      </c>
      <c r="AR3606">
        <v>-0.589349605</v>
      </c>
      <c r="AS3606">
        <v>1.492054674</v>
      </c>
      <c r="AT3606">
        <v>-0.35352094099999998</v>
      </c>
      <c r="AU3606">
        <v>-0.26082033799999998</v>
      </c>
      <c r="AV3606">
        <v>1.019717158</v>
      </c>
      <c r="AW3606">
        <v>0.58887978299999999</v>
      </c>
      <c r="AX3606">
        <v>5.0529889000000001E-2</v>
      </c>
      <c r="AY3606">
        <v>-0.86644835200000003</v>
      </c>
      <c r="AZ3606">
        <v>-1.3769528680000001</v>
      </c>
      <c r="BA3606">
        <v>-0.329381596</v>
      </c>
      <c r="BB3606">
        <v>-0.47275107999999999</v>
      </c>
      <c r="BC3606">
        <v>-7.8005992999999996E-2</v>
      </c>
      <c r="BD3606">
        <v>0.310563969</v>
      </c>
      <c r="BE3606">
        <v>-1.9945036999999999E-2</v>
      </c>
      <c r="BF3606">
        <v>-2.5359668559999999</v>
      </c>
      <c r="BG3606">
        <v>-6.7737699999999998E-2</v>
      </c>
      <c r="BH3606">
        <v>-1.668594591</v>
      </c>
      <c r="BI3606">
        <v>1.4434817000000001E-2</v>
      </c>
      <c r="BJ3606">
        <v>-0.28394203499999998</v>
      </c>
      <c r="BK3606">
        <v>0.51384975399999999</v>
      </c>
      <c r="BL3606">
        <v>-0.457594416</v>
      </c>
      <c r="BM3606">
        <v>-0.36682149200000003</v>
      </c>
    </row>
    <row r="3607" spans="1:65" x14ac:dyDescent="0.3">
      <c r="A3607" t="s">
        <v>5142</v>
      </c>
      <c r="B3607" t="s">
        <v>5143</v>
      </c>
      <c r="C3607">
        <v>6.5661736999999998E-2</v>
      </c>
      <c r="D3607">
        <v>0.14599685300000001</v>
      </c>
      <c r="E3607">
        <v>9.6197160000000004E-3</v>
      </c>
      <c r="F3607">
        <v>-0.90442168099999998</v>
      </c>
      <c r="G3607">
        <v>-0.45533098</v>
      </c>
      <c r="H3607">
        <v>3.3944983999999997E-2</v>
      </c>
      <c r="I3607">
        <v>1.2009276200000001</v>
      </c>
      <c r="J3607">
        <v>0.58083044500000003</v>
      </c>
      <c r="K3607">
        <v>-1.545458429</v>
      </c>
      <c r="L3607">
        <v>-0.32298462900000002</v>
      </c>
      <c r="M3607">
        <v>-0.88957474999999997</v>
      </c>
      <c r="N3607">
        <v>0.85796173399999998</v>
      </c>
      <c r="O3607">
        <v>-0.47096339300000001</v>
      </c>
      <c r="P3607">
        <v>4.0352187349999999</v>
      </c>
      <c r="Q3607">
        <v>0.33851977900000002</v>
      </c>
      <c r="R3607">
        <v>3.8877692999999998E-2</v>
      </c>
      <c r="S3607">
        <v>-0.84767169600000003</v>
      </c>
      <c r="T3607">
        <v>1.216479458</v>
      </c>
      <c r="U3607">
        <v>-0.37692845000000003</v>
      </c>
      <c r="V3607">
        <v>-0.54257731600000003</v>
      </c>
      <c r="W3607">
        <v>0.21204503399999999</v>
      </c>
      <c r="X3607">
        <v>-0.84346197999999994</v>
      </c>
      <c r="Y3607">
        <v>-5.2627990999999999E-2</v>
      </c>
      <c r="Z3607">
        <v>-0.57609212799999998</v>
      </c>
      <c r="AA3607">
        <v>0.44432476100000001</v>
      </c>
      <c r="AB3607">
        <v>0.42333858699999999</v>
      </c>
      <c r="AC3607">
        <v>0.972534974</v>
      </c>
      <c r="AD3607">
        <v>0.68521887999999997</v>
      </c>
      <c r="AE3607">
        <v>-5.9614728999999998E-2</v>
      </c>
      <c r="AF3607">
        <v>-0.236574331</v>
      </c>
      <c r="AG3607">
        <v>1.698206399</v>
      </c>
      <c r="AH3607">
        <v>-0.58345080000000005</v>
      </c>
      <c r="AI3607">
        <v>-1.3712536900000001</v>
      </c>
      <c r="AJ3607">
        <v>-0.28079995400000002</v>
      </c>
      <c r="AK3607">
        <v>-0.94885370300000005</v>
      </c>
      <c r="AL3607">
        <v>-0.21646412000000001</v>
      </c>
      <c r="AM3607">
        <v>-0.32918622199999997</v>
      </c>
      <c r="AN3607">
        <v>-0.92922054499999995</v>
      </c>
      <c r="AO3607">
        <v>0.85071606799999999</v>
      </c>
      <c r="AP3607">
        <v>-0.25102877000000001</v>
      </c>
      <c r="AQ3607">
        <v>-0.29897020200000002</v>
      </c>
      <c r="AR3607">
        <v>-0.58940360700000005</v>
      </c>
      <c r="AS3607">
        <v>2.0663427209999998</v>
      </c>
      <c r="AT3607">
        <v>-2.5062280999999999E-2</v>
      </c>
      <c r="AU3607">
        <v>-1.334801423</v>
      </c>
      <c r="AV3607">
        <v>0.74572044400000004</v>
      </c>
      <c r="AW3607">
        <v>3.8946733999999997E-2</v>
      </c>
      <c r="AX3607">
        <v>0.72510469099999997</v>
      </c>
      <c r="AY3607">
        <v>0.335849807</v>
      </c>
      <c r="AZ3607">
        <v>-1.157112725</v>
      </c>
      <c r="BA3607">
        <v>-0.34904377800000003</v>
      </c>
      <c r="BB3607">
        <v>-1.3328028629999999</v>
      </c>
      <c r="BC3607">
        <v>8.7378802000000005E-2</v>
      </c>
      <c r="BD3607">
        <v>0.79403465900000003</v>
      </c>
      <c r="BE3607">
        <v>-0.207705633</v>
      </c>
      <c r="BF3607">
        <v>0.124631992</v>
      </c>
      <c r="BG3607">
        <v>-0.42444061500000002</v>
      </c>
      <c r="BH3607">
        <v>1.316686386</v>
      </c>
      <c r="BI3607">
        <v>-0.57030370600000002</v>
      </c>
      <c r="BJ3607">
        <v>-2.1138942740000002</v>
      </c>
      <c r="BK3607">
        <v>0.61643982900000005</v>
      </c>
      <c r="BL3607">
        <v>-0.53770781099999998</v>
      </c>
      <c r="BM3607">
        <v>-0.98089933299999998</v>
      </c>
    </row>
    <row r="3608" spans="1:65" x14ac:dyDescent="0.3">
      <c r="A3608" t="s">
        <v>264</v>
      </c>
      <c r="B3608" t="s">
        <v>265</v>
      </c>
      <c r="C3608">
        <v>-0.17204175099999999</v>
      </c>
      <c r="D3608">
        <v>-0.85244485800000003</v>
      </c>
      <c r="E3608">
        <v>0.173537048</v>
      </c>
      <c r="F3608">
        <v>-0.54435931999999998</v>
      </c>
      <c r="G3608">
        <v>7.1868483999999996E-2</v>
      </c>
      <c r="H3608">
        <v>-3.9598283999999997E-2</v>
      </c>
      <c r="I3608">
        <v>0.67247557700000005</v>
      </c>
      <c r="J3608">
        <v>0.66360452400000003</v>
      </c>
      <c r="K3608">
        <v>-2.2949808549999999</v>
      </c>
      <c r="L3608">
        <v>-0.314246515</v>
      </c>
      <c r="M3608">
        <v>-0.474624137</v>
      </c>
      <c r="N3608">
        <v>0.84488770700000004</v>
      </c>
      <c r="O3608">
        <v>-3.7336019999999998E-2</v>
      </c>
      <c r="P3608">
        <v>3.49480529</v>
      </c>
      <c r="Q3608">
        <v>-0.313155709</v>
      </c>
      <c r="R3608">
        <v>0.48282829900000002</v>
      </c>
      <c r="S3608">
        <v>-0.30017912400000002</v>
      </c>
      <c r="T3608">
        <v>1.064012784</v>
      </c>
      <c r="U3608">
        <v>-0.103738843</v>
      </c>
      <c r="V3608">
        <v>-0.57276837199999997</v>
      </c>
      <c r="W3608">
        <v>-9.4169672999999995E-2</v>
      </c>
      <c r="X3608">
        <v>-0.25023845300000003</v>
      </c>
      <c r="Y3608">
        <v>2.3960990000000001E-2</v>
      </c>
      <c r="Z3608">
        <v>-0.19769740399999999</v>
      </c>
      <c r="AA3608">
        <v>0.74970709199999996</v>
      </c>
      <c r="AB3608">
        <v>1.3392269999999999</v>
      </c>
      <c r="AC3608">
        <v>1.4807816229999999</v>
      </c>
      <c r="AD3608">
        <v>-0.28597440000000002</v>
      </c>
      <c r="AE3608">
        <v>-9.2603255999999995E-2</v>
      </c>
      <c r="AF3608">
        <v>-0.24054384000000001</v>
      </c>
      <c r="AG3608">
        <v>1.9508452329999999</v>
      </c>
      <c r="AH3608">
        <v>-0.72860232400000002</v>
      </c>
      <c r="AI3608">
        <v>-2.006075187</v>
      </c>
      <c r="AJ3608">
        <v>-0.25348093199999999</v>
      </c>
      <c r="AK3608">
        <v>-1.108362853</v>
      </c>
      <c r="AL3608">
        <v>-0.50154708100000001</v>
      </c>
      <c r="AM3608">
        <v>-0.62808113200000004</v>
      </c>
      <c r="AN3608">
        <v>-0.202995328</v>
      </c>
      <c r="AO3608">
        <v>0.90649341299999997</v>
      </c>
      <c r="AP3608">
        <v>-0.56631874299999996</v>
      </c>
      <c r="AQ3608">
        <v>-4.5930066999999998E-2</v>
      </c>
      <c r="AR3608">
        <v>-0.12680429200000001</v>
      </c>
      <c r="AS3608">
        <v>1.5721443369999999</v>
      </c>
      <c r="AT3608">
        <v>0.23408084300000001</v>
      </c>
      <c r="AU3608">
        <v>-1.1600290980000001</v>
      </c>
      <c r="AV3608">
        <v>1.165298613</v>
      </c>
      <c r="AW3608">
        <v>0.28787394999999999</v>
      </c>
      <c r="AX3608">
        <v>-4.3430676000000001E-2</v>
      </c>
      <c r="AY3608">
        <v>-0.86402055799999999</v>
      </c>
      <c r="AZ3608">
        <v>-1.3532124889999999</v>
      </c>
      <c r="BA3608">
        <v>-0.52421383099999996</v>
      </c>
      <c r="BB3608">
        <v>-1.2151877069999999</v>
      </c>
      <c r="BC3608">
        <v>-5.2801237000000001E-2</v>
      </c>
      <c r="BD3608">
        <v>0.71656236799999995</v>
      </c>
      <c r="BE3608">
        <v>0.59740290100000004</v>
      </c>
      <c r="BF3608">
        <v>-0.79617424800000003</v>
      </c>
      <c r="BG3608">
        <v>-0.23509111099999999</v>
      </c>
      <c r="BH3608">
        <v>-0.57287865299999996</v>
      </c>
      <c r="BI3608">
        <v>-7.586069E-3</v>
      </c>
      <c r="BJ3608">
        <v>0.137615086</v>
      </c>
      <c r="BK3608">
        <v>-0.25866568299999998</v>
      </c>
      <c r="BL3608">
        <v>-0.39439207100000001</v>
      </c>
      <c r="BM3608">
        <v>-0.731095261</v>
      </c>
    </row>
    <row r="3609" spans="1:65" x14ac:dyDescent="0.3">
      <c r="A3609" t="s">
        <v>5080</v>
      </c>
      <c r="B3609" t="s">
        <v>5081</v>
      </c>
      <c r="C3609">
        <v>0.97745088499999999</v>
      </c>
      <c r="D3609">
        <v>-0.324353585</v>
      </c>
      <c r="E3609">
        <v>-0.38668554900000002</v>
      </c>
      <c r="F3609">
        <v>-0.52345803199999996</v>
      </c>
      <c r="G3609">
        <v>-9.3900029999999995E-2</v>
      </c>
      <c r="H3609">
        <v>-0.211471876</v>
      </c>
      <c r="I3609">
        <v>1.213437828</v>
      </c>
      <c r="J3609">
        <v>0.95894421900000004</v>
      </c>
      <c r="K3609">
        <v>-1.246244213</v>
      </c>
      <c r="L3609">
        <v>-0.330505455</v>
      </c>
      <c r="M3609">
        <v>-0.182909558</v>
      </c>
      <c r="N3609">
        <v>1.5775875420000001</v>
      </c>
      <c r="O3609">
        <v>1.6942351000000001E-2</v>
      </c>
      <c r="P3609">
        <v>4.5428816129999996</v>
      </c>
      <c r="Q3609">
        <v>-0.479689219</v>
      </c>
      <c r="R3609">
        <v>0.82994605099999996</v>
      </c>
      <c r="S3609">
        <v>-0.27539787399999999</v>
      </c>
      <c r="T3609">
        <v>0.96236496599999999</v>
      </c>
      <c r="U3609">
        <v>-0.72241898199999999</v>
      </c>
      <c r="V3609">
        <v>-0.269269068</v>
      </c>
      <c r="W3609">
        <v>-0.63308807</v>
      </c>
      <c r="X3609">
        <v>5.9331298999999997E-2</v>
      </c>
      <c r="Y3609">
        <v>-0.72612796800000001</v>
      </c>
      <c r="Z3609">
        <v>-0.80493292100000002</v>
      </c>
      <c r="AA3609">
        <v>0.249331266</v>
      </c>
      <c r="AB3609">
        <v>0.83873014899999998</v>
      </c>
      <c r="AC3609">
        <v>1.6776592990000001</v>
      </c>
      <c r="AD3609">
        <v>-0.38886985800000001</v>
      </c>
      <c r="AE3609">
        <v>0.283414528</v>
      </c>
      <c r="AF3609">
        <v>-0.76147580199999998</v>
      </c>
      <c r="AG3609">
        <v>2.4678431089999999</v>
      </c>
      <c r="AH3609">
        <v>-0.51248585000000002</v>
      </c>
      <c r="AI3609">
        <v>0.312224534</v>
      </c>
      <c r="AJ3609">
        <v>-5.1267286000000002E-2</v>
      </c>
      <c r="AK3609">
        <v>-0.88346768799999997</v>
      </c>
      <c r="AL3609">
        <v>-0.12321518200000001</v>
      </c>
      <c r="AM3609">
        <v>-0.54821799100000002</v>
      </c>
      <c r="AN3609">
        <v>-0.27551713999999999</v>
      </c>
      <c r="AO3609">
        <v>1.9656495460000001</v>
      </c>
      <c r="AP3609">
        <v>0.32021254500000002</v>
      </c>
      <c r="AQ3609">
        <v>9.7336299000000001E-2</v>
      </c>
      <c r="AR3609">
        <v>-0.12976726</v>
      </c>
      <c r="AS3609">
        <v>1.6461849710000001</v>
      </c>
      <c r="AT3609">
        <v>-0.61085742899999995</v>
      </c>
      <c r="AU3609">
        <v>-0.68142310699999997</v>
      </c>
      <c r="AV3609">
        <v>1.270003124</v>
      </c>
      <c r="AW3609">
        <v>0.33474098600000002</v>
      </c>
      <c r="AX3609">
        <v>0.17898876999999999</v>
      </c>
      <c r="AY3609">
        <v>-1.4392677E-2</v>
      </c>
      <c r="AZ3609">
        <v>-1.589626011</v>
      </c>
      <c r="BA3609">
        <v>-0.604711942</v>
      </c>
      <c r="BB3609">
        <v>-0.75360107499999995</v>
      </c>
      <c r="BC3609">
        <v>-4.419493E-2</v>
      </c>
      <c r="BD3609">
        <v>0.80761126000000005</v>
      </c>
      <c r="BE3609">
        <v>1.176945621</v>
      </c>
      <c r="BF3609">
        <v>-1.08183004</v>
      </c>
      <c r="BG3609">
        <v>0.31587057600000001</v>
      </c>
      <c r="BH3609">
        <v>0.18671075200000001</v>
      </c>
      <c r="BI3609">
        <v>0.222646661</v>
      </c>
      <c r="BJ3609">
        <v>-0.972354575</v>
      </c>
      <c r="BK3609">
        <v>9.6292279999999994E-2</v>
      </c>
      <c r="BL3609">
        <v>-0.29981369600000002</v>
      </c>
      <c r="BM3609">
        <v>-0.34321352999999999</v>
      </c>
    </row>
    <row r="3610" spans="1:65" x14ac:dyDescent="0.3">
      <c r="A3610" t="s">
        <v>1934</v>
      </c>
      <c r="B3610" t="s">
        <v>1935</v>
      </c>
      <c r="C3610">
        <v>1.2260814900000001</v>
      </c>
      <c r="D3610">
        <v>-1.0373941600000001</v>
      </c>
      <c r="E3610">
        <v>4.0083097999999998E-2</v>
      </c>
      <c r="F3610">
        <v>-1.0922997889999999</v>
      </c>
      <c r="G3610">
        <v>-0.484437226</v>
      </c>
      <c r="H3610">
        <v>1.521664347</v>
      </c>
      <c r="I3610">
        <v>1.7924812219999999</v>
      </c>
      <c r="J3610">
        <v>0.68745067000000004</v>
      </c>
      <c r="K3610">
        <v>0.34428528000000003</v>
      </c>
      <c r="L3610">
        <v>-0.65267994600000001</v>
      </c>
      <c r="M3610">
        <v>-1.1280805E-2</v>
      </c>
      <c r="N3610">
        <v>0.574995335</v>
      </c>
      <c r="O3610">
        <v>-0.113933438</v>
      </c>
      <c r="P3610">
        <v>3.4359907430000001</v>
      </c>
      <c r="Q3610">
        <v>-0.36971424200000003</v>
      </c>
      <c r="R3610">
        <v>0.50708591199999997</v>
      </c>
      <c r="S3610">
        <v>-0.54336297099999997</v>
      </c>
      <c r="T3610">
        <v>1.0150985370000001</v>
      </c>
      <c r="U3610">
        <v>-0.64614603800000003</v>
      </c>
      <c r="V3610">
        <v>-0.93430582100000004</v>
      </c>
      <c r="W3610">
        <v>-0.36461061099999997</v>
      </c>
      <c r="X3610">
        <v>-0.21337339399999999</v>
      </c>
      <c r="Y3610">
        <v>0.15910617499999999</v>
      </c>
      <c r="Z3610">
        <v>-0.91482184799999999</v>
      </c>
      <c r="AA3610">
        <v>-0.35826445899999998</v>
      </c>
      <c r="AB3610">
        <v>0.76630930799999997</v>
      </c>
      <c r="AC3610">
        <v>1.108883603</v>
      </c>
      <c r="AD3610">
        <v>0.133382943</v>
      </c>
      <c r="AE3610">
        <v>-0.75038869699999999</v>
      </c>
      <c r="AF3610">
        <v>-0.293477349</v>
      </c>
      <c r="AG3610">
        <v>1.2439826919999999</v>
      </c>
      <c r="AH3610">
        <v>-0.45848792700000002</v>
      </c>
      <c r="AI3610">
        <v>-1.040890954</v>
      </c>
      <c r="AJ3610">
        <v>-0.338780835</v>
      </c>
      <c r="AK3610">
        <v>-0.460419825</v>
      </c>
      <c r="AL3610">
        <v>-0.268812563</v>
      </c>
      <c r="AM3610">
        <v>-0.108282382</v>
      </c>
      <c r="AN3610">
        <v>1.0281264050000001</v>
      </c>
      <c r="AO3610">
        <v>1.665221955</v>
      </c>
      <c r="AP3610">
        <v>0.13470554300000001</v>
      </c>
      <c r="AQ3610">
        <v>-0.57774680499999997</v>
      </c>
      <c r="AR3610">
        <v>-0.83594937000000002</v>
      </c>
      <c r="AS3610">
        <v>0.734721772</v>
      </c>
      <c r="AT3610">
        <v>0.315624978</v>
      </c>
      <c r="AU3610">
        <v>-1.182028729</v>
      </c>
      <c r="AV3610">
        <v>1.394531127</v>
      </c>
      <c r="AW3610">
        <v>-0.15897164</v>
      </c>
      <c r="AX3610">
        <v>-0.213987277</v>
      </c>
      <c r="AY3610">
        <v>-0.87921087099999995</v>
      </c>
      <c r="AZ3610">
        <v>0.210118891</v>
      </c>
      <c r="BA3610">
        <v>-5.9962756999999998E-2</v>
      </c>
      <c r="BB3610">
        <v>-1.150404567</v>
      </c>
      <c r="BC3610">
        <v>-7.4774241000000005E-2</v>
      </c>
      <c r="BD3610">
        <v>0.874162051</v>
      </c>
      <c r="BE3610">
        <v>1.099021808</v>
      </c>
      <c r="BF3610">
        <v>0.961288845</v>
      </c>
      <c r="BG3610">
        <v>-0.30763491300000001</v>
      </c>
      <c r="BH3610">
        <v>2.0157603079999999</v>
      </c>
      <c r="BI3610">
        <v>-0.30711192999999998</v>
      </c>
      <c r="BJ3610">
        <v>-0.63596155099999996</v>
      </c>
      <c r="BK3610">
        <v>0.691654726</v>
      </c>
      <c r="BL3610">
        <v>-0.65730016499999999</v>
      </c>
      <c r="BM3610">
        <v>-0.54022474200000004</v>
      </c>
    </row>
    <row r="3611" spans="1:65" x14ac:dyDescent="0.3">
      <c r="A3611" t="s">
        <v>2262</v>
      </c>
      <c r="B3611" t="s">
        <v>66</v>
      </c>
      <c r="C3611">
        <v>-0.38279046100000003</v>
      </c>
      <c r="D3611">
        <v>0.66433801599999998</v>
      </c>
      <c r="E3611">
        <v>-9.9605629000000001E-2</v>
      </c>
      <c r="F3611">
        <v>-0.37144543099999999</v>
      </c>
      <c r="G3611">
        <v>-0.102970582</v>
      </c>
      <c r="H3611">
        <v>1.040215326</v>
      </c>
      <c r="I3611">
        <v>-1.2789803239999999</v>
      </c>
      <c r="J3611">
        <v>-0.62032502700000003</v>
      </c>
      <c r="K3611">
        <v>0.81690126299999999</v>
      </c>
      <c r="L3611">
        <v>-0.31092789100000001</v>
      </c>
      <c r="M3611">
        <v>0.77899696799999996</v>
      </c>
      <c r="N3611">
        <v>-1.071482101</v>
      </c>
      <c r="O3611">
        <v>-0.51695015300000002</v>
      </c>
      <c r="P3611">
        <v>-0.67638694399999999</v>
      </c>
      <c r="Q3611">
        <v>1.2907848710000001</v>
      </c>
      <c r="R3611">
        <v>-0.77113859100000004</v>
      </c>
      <c r="S3611">
        <v>-0.496668102</v>
      </c>
      <c r="T3611">
        <v>-0.54374492200000002</v>
      </c>
      <c r="U3611">
        <v>5.9172253000000001E-2</v>
      </c>
      <c r="V3611">
        <v>0.37008415300000003</v>
      </c>
      <c r="W3611">
        <v>0.68699955999999995</v>
      </c>
      <c r="X3611">
        <v>0.13788336300000001</v>
      </c>
      <c r="Y3611">
        <v>1.154141332</v>
      </c>
      <c r="Z3611">
        <v>-0.75582311400000002</v>
      </c>
      <c r="AA3611">
        <v>-0.52262406900000002</v>
      </c>
      <c r="AB3611">
        <v>0.22708588699999999</v>
      </c>
      <c r="AC3611">
        <v>-0.896635348</v>
      </c>
      <c r="AD3611">
        <v>-0.98032936900000001</v>
      </c>
      <c r="AE3611">
        <v>0.77654773600000004</v>
      </c>
      <c r="AF3611">
        <v>-3.0256159000000001E-2</v>
      </c>
      <c r="AG3611">
        <v>-1.3591327E-2</v>
      </c>
      <c r="AH3611">
        <v>-5.5747990000000001E-3</v>
      </c>
      <c r="AI3611">
        <v>-0.56734306800000001</v>
      </c>
      <c r="AJ3611">
        <v>0.50138133699999998</v>
      </c>
      <c r="AK3611">
        <v>-0.44606298599999999</v>
      </c>
      <c r="AL3611">
        <v>0</v>
      </c>
      <c r="AM3611">
        <v>-0.43669708699999998</v>
      </c>
      <c r="AN3611">
        <v>-0.404730531</v>
      </c>
      <c r="AO3611">
        <v>-0.67557906499999998</v>
      </c>
      <c r="AP3611">
        <v>0.60240885799999999</v>
      </c>
      <c r="AQ3611">
        <v>-0.938229969</v>
      </c>
      <c r="AR3611">
        <v>0.67885874499999999</v>
      </c>
      <c r="AS3611">
        <v>2.3894675000000001E-2</v>
      </c>
      <c r="AT3611">
        <v>0.13814383199999999</v>
      </c>
      <c r="AU3611">
        <v>-1.098878029</v>
      </c>
      <c r="AV3611">
        <v>-0.66615270800000004</v>
      </c>
      <c r="AW3611">
        <v>-0.14927027900000001</v>
      </c>
      <c r="AX3611">
        <v>0.962555524</v>
      </c>
      <c r="AY3611">
        <v>0.57362733499999996</v>
      </c>
      <c r="AZ3611">
        <v>-0.37971577699999998</v>
      </c>
      <c r="BA3611">
        <v>0.92031703499999995</v>
      </c>
      <c r="BB3611">
        <v>-0.39386243399999998</v>
      </c>
      <c r="BC3611">
        <v>2.3432425999999999E-2</v>
      </c>
      <c r="BD3611">
        <v>1.0395362E-2</v>
      </c>
      <c r="BE3611">
        <v>0.321080537</v>
      </c>
      <c r="BF3611">
        <v>0</v>
      </c>
      <c r="BG3611">
        <v>-4.7214658999999999E-2</v>
      </c>
      <c r="BH3611">
        <v>-1.189722972</v>
      </c>
      <c r="BI3611">
        <v>-0.86220090800000004</v>
      </c>
      <c r="BJ3611">
        <v>0</v>
      </c>
      <c r="BK3611">
        <v>0.88948823399999999</v>
      </c>
      <c r="BL3611">
        <v>-0.65580636000000003</v>
      </c>
      <c r="BM3611">
        <v>-0.557441505</v>
      </c>
    </row>
    <row r="3612" spans="1:65" x14ac:dyDescent="0.3">
      <c r="A3612" t="s">
        <v>3737</v>
      </c>
      <c r="B3612" t="s">
        <v>66</v>
      </c>
      <c r="C3612">
        <v>0.59564697</v>
      </c>
      <c r="D3612">
        <v>-0.45766390299999998</v>
      </c>
      <c r="E3612">
        <v>4.0216961000000002E-2</v>
      </c>
      <c r="F3612">
        <v>6.9887984E-2</v>
      </c>
      <c r="G3612">
        <v>-0.208243609</v>
      </c>
      <c r="H3612">
        <v>7.4205823000000004E-2</v>
      </c>
      <c r="I3612">
        <v>-0.105402255</v>
      </c>
      <c r="J3612">
        <v>-9.1855460999999999E-2</v>
      </c>
      <c r="K3612">
        <v>7.9402973000000002E-2</v>
      </c>
      <c r="L3612">
        <v>-0.193438627</v>
      </c>
      <c r="M3612">
        <v>-0.19082933699999999</v>
      </c>
      <c r="N3612">
        <v>0.457627742</v>
      </c>
      <c r="O3612">
        <v>1.8259364E-2</v>
      </c>
      <c r="P3612">
        <v>-2.123414989</v>
      </c>
      <c r="Q3612">
        <v>-1.274152</v>
      </c>
      <c r="R3612">
        <v>0.732288045</v>
      </c>
      <c r="S3612">
        <v>4.0563368000000002E-2</v>
      </c>
      <c r="T3612">
        <v>-1.188679917</v>
      </c>
      <c r="U3612">
        <v>0.32048460699999998</v>
      </c>
      <c r="V3612">
        <v>0.94414688800000002</v>
      </c>
      <c r="W3612">
        <v>-0.87908105999999997</v>
      </c>
      <c r="X3612">
        <v>-3.972415E-3</v>
      </c>
      <c r="Y3612">
        <v>-0.81972924700000005</v>
      </c>
      <c r="Z3612">
        <v>0.18886823799999999</v>
      </c>
      <c r="AA3612">
        <v>0.94668412800000001</v>
      </c>
      <c r="AB3612">
        <v>-0.334802394</v>
      </c>
      <c r="AC3612">
        <v>-2.5941355979999998</v>
      </c>
      <c r="AD3612">
        <v>0.51630503000000005</v>
      </c>
      <c r="AE3612">
        <v>0.47722847899999998</v>
      </c>
      <c r="AF3612">
        <v>-0.93441916199999997</v>
      </c>
      <c r="AG3612">
        <v>-0.920008881</v>
      </c>
      <c r="AH3612">
        <v>0.51048262200000005</v>
      </c>
      <c r="AI3612">
        <v>2.7688720949999999</v>
      </c>
      <c r="AJ3612">
        <v>0.18491417299999999</v>
      </c>
      <c r="AK3612">
        <v>2.4732372790000001</v>
      </c>
      <c r="AL3612">
        <v>0.56566629199999996</v>
      </c>
      <c r="AM3612">
        <v>-0.25482570100000002</v>
      </c>
      <c r="AN3612">
        <v>0.51165256800000003</v>
      </c>
      <c r="AO3612">
        <v>0.77117319200000001</v>
      </c>
      <c r="AP3612">
        <v>-0.208403596</v>
      </c>
      <c r="AQ3612">
        <v>-0.90060032599999995</v>
      </c>
      <c r="AR3612">
        <v>-1.0586506369999999</v>
      </c>
      <c r="AS3612">
        <v>-0.26015532499999999</v>
      </c>
      <c r="AT3612">
        <v>-0.293787878</v>
      </c>
      <c r="AU3612">
        <v>0.58681072499999998</v>
      </c>
      <c r="AV3612">
        <v>-0.59680924599999996</v>
      </c>
      <c r="AW3612">
        <v>-8.6151485999999999E-2</v>
      </c>
      <c r="AX3612">
        <v>0.48090272000000001</v>
      </c>
      <c r="AY3612">
        <v>0.62180159999999995</v>
      </c>
      <c r="AZ3612">
        <v>-6.3745859999999998E-3</v>
      </c>
      <c r="BA3612">
        <v>1.11476519</v>
      </c>
      <c r="BB3612">
        <v>-0.136142029</v>
      </c>
      <c r="BC3612">
        <v>-0.96065268999999998</v>
      </c>
      <c r="BD3612">
        <v>0.25482446399999997</v>
      </c>
      <c r="BE3612">
        <v>-0.61786769799999997</v>
      </c>
      <c r="BF3612">
        <v>-1.0015105209999999</v>
      </c>
      <c r="BG3612">
        <v>0.59606532300000004</v>
      </c>
      <c r="BH3612">
        <v>0.261597678</v>
      </c>
      <c r="BI3612">
        <v>0.30234434700000001</v>
      </c>
      <c r="BJ3612">
        <v>1.7892381770000001</v>
      </c>
      <c r="BK3612">
        <v>0.70053534500000003</v>
      </c>
      <c r="BL3612">
        <v>0.27547635700000001</v>
      </c>
      <c r="BM3612">
        <v>0.55370680500000002</v>
      </c>
    </row>
    <row r="3613" spans="1:65" x14ac:dyDescent="0.3">
      <c r="A3613" t="s">
        <v>4039</v>
      </c>
      <c r="B3613" t="s">
        <v>66</v>
      </c>
      <c r="C3613">
        <v>0.86269969400000002</v>
      </c>
      <c r="D3613">
        <v>-0.396458425</v>
      </c>
      <c r="E3613">
        <v>0.612400363</v>
      </c>
      <c r="F3613">
        <v>0.443238717</v>
      </c>
      <c r="G3613">
        <v>0.22876709000000001</v>
      </c>
      <c r="H3613">
        <v>-0.38120088499999999</v>
      </c>
      <c r="I3613">
        <v>1.4072248839999999</v>
      </c>
      <c r="J3613">
        <v>-0.361029822</v>
      </c>
      <c r="K3613">
        <v>-0.17040619700000001</v>
      </c>
      <c r="L3613">
        <v>-0.189554785</v>
      </c>
      <c r="M3613">
        <v>-0.43775531200000001</v>
      </c>
      <c r="N3613">
        <v>0.69962792900000004</v>
      </c>
      <c r="O3613">
        <v>0.30446734600000003</v>
      </c>
      <c r="P3613">
        <v>-1.080777359</v>
      </c>
      <c r="Q3613">
        <v>-0.29170515699999999</v>
      </c>
      <c r="R3613">
        <v>1.708148056</v>
      </c>
      <c r="S3613">
        <v>-0.30322662299999997</v>
      </c>
      <c r="T3613">
        <v>-1.9169927179999999</v>
      </c>
      <c r="U3613">
        <v>0.26133792</v>
      </c>
      <c r="V3613">
        <v>-1.5668034000000001E-2</v>
      </c>
      <c r="W3613">
        <v>-0.44508209300000001</v>
      </c>
      <c r="X3613">
        <v>0.34869333200000002</v>
      </c>
      <c r="Y3613">
        <v>-0.63777983299999996</v>
      </c>
      <c r="Z3613">
        <v>0.15953334499999999</v>
      </c>
      <c r="AA3613">
        <v>0.78731525000000002</v>
      </c>
      <c r="AB3613">
        <v>-1.4286291950000001</v>
      </c>
      <c r="AC3613">
        <v>-2.3615374099999999</v>
      </c>
      <c r="AD3613">
        <v>-1.3542615330000001</v>
      </c>
      <c r="AE3613">
        <v>-0.323160999</v>
      </c>
      <c r="AF3613">
        <v>-0.92272803199999998</v>
      </c>
      <c r="AG3613">
        <v>-1.4845279600000001</v>
      </c>
      <c r="AH3613">
        <v>0.38643349199999999</v>
      </c>
      <c r="AI3613">
        <v>3.642962759</v>
      </c>
      <c r="AJ3613">
        <v>0.14040239800000001</v>
      </c>
      <c r="AK3613">
        <v>2.6363653519999999</v>
      </c>
      <c r="AL3613">
        <v>1.1534267979999999</v>
      </c>
      <c r="AM3613">
        <v>-0.55758921699999997</v>
      </c>
      <c r="AN3613">
        <v>0.25242908200000003</v>
      </c>
      <c r="AO3613">
        <v>0.58187869199999998</v>
      </c>
      <c r="AP3613">
        <v>-0.124119889</v>
      </c>
      <c r="AQ3613">
        <v>-0.108641845</v>
      </c>
      <c r="AR3613">
        <v>2.2931640999999999E-2</v>
      </c>
      <c r="AS3613">
        <v>-0.63204709000000003</v>
      </c>
      <c r="AT3613">
        <v>-0.60919590000000001</v>
      </c>
      <c r="AU3613">
        <v>0.61729335200000002</v>
      </c>
      <c r="AV3613">
        <v>-1.144174995</v>
      </c>
      <c r="AW3613">
        <v>-0.46726452299999999</v>
      </c>
      <c r="AX3613">
        <v>0.40586591300000002</v>
      </c>
      <c r="AY3613">
        <v>0.42459147899999999</v>
      </c>
      <c r="AZ3613">
        <v>-0.214348335</v>
      </c>
      <c r="BA3613">
        <v>1.280480488</v>
      </c>
      <c r="BB3613">
        <v>5.5397170000000003E-2</v>
      </c>
      <c r="BC3613">
        <v>-0.68610601999999998</v>
      </c>
      <c r="BD3613">
        <v>2.0893747000000001E-2</v>
      </c>
      <c r="BE3613">
        <v>-0.72150209200000004</v>
      </c>
      <c r="BF3613">
        <v>-0.37658287099999999</v>
      </c>
      <c r="BG3613">
        <v>0.1292982</v>
      </c>
      <c r="BH3613">
        <v>-0.81252514499999995</v>
      </c>
      <c r="BI3613">
        <v>0.58252835599999997</v>
      </c>
      <c r="BJ3613">
        <v>1.7060525049999999</v>
      </c>
      <c r="BK3613">
        <v>-1.6235848479999999</v>
      </c>
      <c r="BL3613">
        <v>0.159310534</v>
      </c>
      <c r="BM3613">
        <v>0.168953465</v>
      </c>
    </row>
    <row r="3614" spans="1:65" x14ac:dyDescent="0.3">
      <c r="A3614" t="s">
        <v>1490</v>
      </c>
      <c r="B3614" t="s">
        <v>66</v>
      </c>
      <c r="C3614">
        <v>6.3274065000000004E-2</v>
      </c>
      <c r="D3614">
        <v>-0.57796961000000002</v>
      </c>
      <c r="E3614">
        <v>5.5984682000000001E-2</v>
      </c>
      <c r="F3614">
        <v>0.364345313</v>
      </c>
      <c r="G3614">
        <v>0.18026512</v>
      </c>
      <c r="H3614">
        <v>-0.261656579</v>
      </c>
      <c r="I3614">
        <v>1.9659684260000001</v>
      </c>
      <c r="J3614">
        <v>8.1343822999999996E-2</v>
      </c>
      <c r="K3614">
        <v>-0.45790058300000003</v>
      </c>
      <c r="L3614">
        <v>-0.24811578300000001</v>
      </c>
      <c r="M3614">
        <v>-1.1082139099999999</v>
      </c>
      <c r="N3614">
        <v>0.90053087200000004</v>
      </c>
      <c r="O3614">
        <v>0.262449979</v>
      </c>
      <c r="P3614">
        <v>-0.310546877</v>
      </c>
      <c r="Q3614">
        <v>0.15869312299999999</v>
      </c>
      <c r="R3614">
        <v>2.2314121689999999</v>
      </c>
      <c r="S3614">
        <v>0.305959286</v>
      </c>
      <c r="T3614">
        <v>-0.31955059499999999</v>
      </c>
      <c r="U3614">
        <v>-3.628547E-2</v>
      </c>
      <c r="V3614">
        <v>-3.9822985999999998E-2</v>
      </c>
      <c r="W3614">
        <v>-0.63379416399999999</v>
      </c>
      <c r="X3614">
        <v>0.19667157099999999</v>
      </c>
      <c r="Y3614">
        <v>-0.92480558400000001</v>
      </c>
      <c r="Z3614">
        <v>3.2524725999999997E-2</v>
      </c>
      <c r="AA3614">
        <v>1.2715685370000001</v>
      </c>
      <c r="AB3614">
        <v>-0.20497557299999999</v>
      </c>
      <c r="AC3614">
        <v>-1.165645227</v>
      </c>
      <c r="AD3614">
        <v>-0.81219046800000005</v>
      </c>
      <c r="AE3614">
        <v>-0.73397456599999999</v>
      </c>
      <c r="AF3614">
        <v>-1.3304875469999999</v>
      </c>
      <c r="AG3614">
        <v>-1.005888305</v>
      </c>
      <c r="AH3614">
        <v>4.0094244000000001E-2</v>
      </c>
      <c r="AI3614">
        <v>2.527321766</v>
      </c>
      <c r="AJ3614">
        <v>4.0955567999999998E-2</v>
      </c>
      <c r="AK3614">
        <v>1.953486855</v>
      </c>
      <c r="AL3614">
        <v>1.9093138650000001</v>
      </c>
      <c r="AM3614">
        <v>-0.31584572399999999</v>
      </c>
      <c r="AN3614">
        <v>0.67355196500000003</v>
      </c>
      <c r="AO3614">
        <v>0.51142706299999996</v>
      </c>
      <c r="AP3614">
        <v>-0.64281455799999998</v>
      </c>
      <c r="AQ3614">
        <v>-0.59109973999999998</v>
      </c>
      <c r="AR3614">
        <v>-0.27029923099999997</v>
      </c>
      <c r="AS3614">
        <v>-0.98317116900000001</v>
      </c>
      <c r="AT3614">
        <v>-0.35156320600000002</v>
      </c>
      <c r="AU3614">
        <v>0.74164045199999995</v>
      </c>
      <c r="AV3614">
        <v>-0.65257220900000001</v>
      </c>
      <c r="AW3614">
        <v>-0.61744561099999995</v>
      </c>
      <c r="AX3614">
        <v>-1.327342035</v>
      </c>
      <c r="AY3614">
        <v>-0.40458769700000002</v>
      </c>
      <c r="AZ3614">
        <v>-0.46815342399999998</v>
      </c>
      <c r="BA3614">
        <v>0.47433776799999999</v>
      </c>
      <c r="BB3614">
        <v>0.15641629900000001</v>
      </c>
      <c r="BC3614">
        <v>-0.99198974299999998</v>
      </c>
      <c r="BD3614">
        <v>0.44468458999999999</v>
      </c>
      <c r="BE3614">
        <v>0.69571593700000001</v>
      </c>
      <c r="BF3614">
        <v>-0.79527791400000003</v>
      </c>
      <c r="BG3614">
        <v>-3.3513477999999999E-2</v>
      </c>
      <c r="BH3614">
        <v>-0.88837307799999998</v>
      </c>
      <c r="BI3614">
        <v>0.61898638299999997</v>
      </c>
      <c r="BJ3614">
        <v>1.1452754270000001</v>
      </c>
      <c r="BK3614">
        <v>-1.4156745879999999</v>
      </c>
      <c r="BL3614">
        <v>0.43712872200000003</v>
      </c>
      <c r="BM3614">
        <v>1.1266127000000001E-2</v>
      </c>
    </row>
    <row r="3615" spans="1:65" x14ac:dyDescent="0.3">
      <c r="A3615" t="s">
        <v>1784</v>
      </c>
      <c r="B3615" t="s">
        <v>66</v>
      </c>
      <c r="C3615">
        <v>-7.5513811E-2</v>
      </c>
      <c r="D3615">
        <v>0.12535991199999999</v>
      </c>
      <c r="E3615">
        <v>0.136381741</v>
      </c>
      <c r="F3615">
        <v>0.30787167100000001</v>
      </c>
      <c r="G3615">
        <v>7.3566749000000001E-2</v>
      </c>
      <c r="H3615">
        <v>-0.15811225100000001</v>
      </c>
      <c r="I3615">
        <v>1.8385298859999999</v>
      </c>
      <c r="J3615">
        <v>0.20103131499999999</v>
      </c>
      <c r="K3615">
        <v>-0.28424254999999998</v>
      </c>
      <c r="L3615">
        <v>-0.12590916799999999</v>
      </c>
      <c r="M3615">
        <v>-1.0609841950000001</v>
      </c>
      <c r="N3615">
        <v>8.7652167000000003E-2</v>
      </c>
      <c r="O3615">
        <v>0.107912876</v>
      </c>
      <c r="P3615">
        <v>-2.3271566E-2</v>
      </c>
      <c r="Q3615">
        <v>8.7763709999999998E-3</v>
      </c>
      <c r="R3615">
        <v>1.7028528080000001</v>
      </c>
      <c r="S3615">
        <v>0.14847348499999999</v>
      </c>
      <c r="T3615">
        <v>7.3570747000000006E-2</v>
      </c>
      <c r="U3615">
        <v>3.8491153E-2</v>
      </c>
      <c r="V3615">
        <v>0.113991418</v>
      </c>
      <c r="W3615">
        <v>-0.83729450999999999</v>
      </c>
      <c r="X3615">
        <v>0.14858202400000001</v>
      </c>
      <c r="Y3615">
        <v>-0.72231733200000003</v>
      </c>
      <c r="Z3615">
        <v>0.25086799100000001</v>
      </c>
      <c r="AA3615">
        <v>1.027324385</v>
      </c>
      <c r="AB3615">
        <v>-1.8021967E-2</v>
      </c>
      <c r="AC3615">
        <v>-1.016569238</v>
      </c>
      <c r="AD3615">
        <v>-0.29241526699999998</v>
      </c>
      <c r="AE3615">
        <v>-1.35312425</v>
      </c>
      <c r="AF3615">
        <v>-0.88113439900000001</v>
      </c>
      <c r="AG3615">
        <v>-0.95637404100000001</v>
      </c>
      <c r="AH3615">
        <v>0.41127270100000002</v>
      </c>
      <c r="AI3615">
        <v>1.2940823210000001</v>
      </c>
      <c r="AJ3615">
        <v>-0.205191451</v>
      </c>
      <c r="AK3615">
        <v>1.7330402060000001</v>
      </c>
      <c r="AL3615">
        <v>1.8195233420000001</v>
      </c>
      <c r="AM3615">
        <v>-0.40108832500000002</v>
      </c>
      <c r="AN3615">
        <v>0.56777694599999995</v>
      </c>
      <c r="AO3615">
        <v>0.33600190499999999</v>
      </c>
      <c r="AP3615">
        <v>-0.28937069199999998</v>
      </c>
      <c r="AQ3615">
        <v>-0.30163557200000002</v>
      </c>
      <c r="AR3615">
        <v>2.3614698E-2</v>
      </c>
      <c r="AS3615">
        <v>-0.94567796800000004</v>
      </c>
      <c r="AT3615">
        <v>-0.52265675</v>
      </c>
      <c r="AU3615">
        <v>0.76949008200000002</v>
      </c>
      <c r="AV3615">
        <v>-0.59811351400000001</v>
      </c>
      <c r="AW3615">
        <v>-0.55005716599999999</v>
      </c>
      <c r="AX3615">
        <v>-1.1413729340000001</v>
      </c>
      <c r="AY3615">
        <v>-0.48922691499999998</v>
      </c>
      <c r="AZ3615">
        <v>-0.144115665</v>
      </c>
      <c r="BA3615">
        <v>0.48910816000000001</v>
      </c>
      <c r="BB3615">
        <v>0.357736689</v>
      </c>
      <c r="BC3615">
        <v>-0.62530504200000003</v>
      </c>
      <c r="BD3615">
        <v>0.652513809</v>
      </c>
      <c r="BE3615">
        <v>0.61066868399999996</v>
      </c>
      <c r="BF3615">
        <v>-0.20824904799999999</v>
      </c>
      <c r="BG3615">
        <v>-0.96816000300000005</v>
      </c>
      <c r="BH3615">
        <v>-0.84793632900000004</v>
      </c>
      <c r="BI3615">
        <v>0.29311911000000002</v>
      </c>
      <c r="BJ3615">
        <v>0.88648739099999996</v>
      </c>
      <c r="BK3615">
        <v>-1.109011484</v>
      </c>
      <c r="BL3615">
        <v>0.41959723399999999</v>
      </c>
      <c r="BM3615">
        <v>-3.7436918E-2</v>
      </c>
    </row>
    <row r="3616" spans="1:65" x14ac:dyDescent="0.3">
      <c r="A3616" t="s">
        <v>2241</v>
      </c>
      <c r="B3616" t="s">
        <v>66</v>
      </c>
      <c r="C3616">
        <v>0.34692225100000001</v>
      </c>
      <c r="D3616">
        <v>9.1251684E-2</v>
      </c>
      <c r="E3616">
        <v>2.5186656000000002E-2</v>
      </c>
      <c r="F3616">
        <v>0.12364345</v>
      </c>
      <c r="G3616">
        <v>-6.5102861999999997E-2</v>
      </c>
      <c r="H3616">
        <v>-0.165969494</v>
      </c>
      <c r="I3616">
        <v>1.91879552</v>
      </c>
      <c r="J3616">
        <v>3.5133130999999998E-2</v>
      </c>
      <c r="K3616">
        <v>1.0181344E-2</v>
      </c>
      <c r="L3616">
        <v>-0.117398086</v>
      </c>
      <c r="M3616">
        <v>-1.320344374</v>
      </c>
      <c r="N3616">
        <v>0.41591219499999998</v>
      </c>
      <c r="O3616">
        <v>0.15777208400000001</v>
      </c>
      <c r="P3616">
        <v>-0.65505853999999997</v>
      </c>
      <c r="Q3616">
        <v>-0.68604665600000003</v>
      </c>
      <c r="R3616">
        <v>2.0045773100000002</v>
      </c>
      <c r="S3616">
        <v>-5.2197334999999997E-2</v>
      </c>
      <c r="T3616">
        <v>-0.41161028100000002</v>
      </c>
      <c r="U3616">
        <v>-0.22814209899999999</v>
      </c>
      <c r="V3616">
        <v>-0.16396285299999999</v>
      </c>
      <c r="W3616">
        <v>-0.81077479200000002</v>
      </c>
      <c r="X3616">
        <v>0.14824699599999999</v>
      </c>
      <c r="Y3616">
        <v>-1.040187059</v>
      </c>
      <c r="Z3616">
        <v>3.3790479999999999E-3</v>
      </c>
      <c r="AA3616">
        <v>0.99763027599999998</v>
      </c>
      <c r="AB3616">
        <v>-0.32237662499999997</v>
      </c>
      <c r="AC3616">
        <v>-0.85445695600000005</v>
      </c>
      <c r="AD3616">
        <v>-0.90573811100000001</v>
      </c>
      <c r="AE3616">
        <v>-0.53617713099999997</v>
      </c>
      <c r="AF3616">
        <v>-1.0044433719999999</v>
      </c>
      <c r="AG3616">
        <v>-1.0211013790000001</v>
      </c>
      <c r="AH3616">
        <v>0.28774894699999998</v>
      </c>
      <c r="AI3616">
        <v>2.2370987950000001</v>
      </c>
      <c r="AJ3616">
        <v>-0.13750623200000001</v>
      </c>
      <c r="AK3616">
        <v>1.727813026</v>
      </c>
      <c r="AL3616">
        <v>1.95870356</v>
      </c>
      <c r="AM3616">
        <v>-0.2371056</v>
      </c>
      <c r="AN3616">
        <v>6.4341667000000005E-2</v>
      </c>
      <c r="AO3616">
        <v>0.41160613899999998</v>
      </c>
      <c r="AP3616">
        <v>-0.481228445</v>
      </c>
      <c r="AQ3616">
        <v>-0.82738567799999996</v>
      </c>
      <c r="AR3616">
        <v>-0.72053789800000001</v>
      </c>
      <c r="AS3616">
        <v>-0.69794376300000005</v>
      </c>
      <c r="AT3616">
        <v>-0.17674146600000001</v>
      </c>
      <c r="AU3616">
        <v>0.95000653199999996</v>
      </c>
      <c r="AV3616">
        <v>-0.25842769799999998</v>
      </c>
      <c r="AW3616">
        <v>-0.27702057899999999</v>
      </c>
      <c r="AX3616">
        <v>-0.82278468199999999</v>
      </c>
      <c r="AY3616">
        <v>-0.42051061000000001</v>
      </c>
      <c r="AZ3616">
        <v>0.44834888899999997</v>
      </c>
      <c r="BA3616">
        <v>6.2924862999999998E-2</v>
      </c>
      <c r="BB3616">
        <v>3.5124783E-2</v>
      </c>
      <c r="BC3616">
        <v>-0.94121790699999996</v>
      </c>
      <c r="BD3616">
        <v>0.27752675700000001</v>
      </c>
      <c r="BE3616">
        <v>0.512314771</v>
      </c>
      <c r="BF3616">
        <v>5.5700620999999999E-2</v>
      </c>
      <c r="BG3616">
        <v>-0.32062006599999998</v>
      </c>
      <c r="BH3616">
        <v>-1.0698061590000001</v>
      </c>
      <c r="BI3616">
        <v>-1.1552943E-2</v>
      </c>
      <c r="BJ3616">
        <v>1.0740336509999999</v>
      </c>
      <c r="BK3616">
        <v>-1.2328994360000001</v>
      </c>
      <c r="BL3616">
        <v>-0.14171414099999999</v>
      </c>
      <c r="BM3616">
        <v>-3.4729837999999999E-2</v>
      </c>
    </row>
    <row r="3617" spans="1:65" x14ac:dyDescent="0.3">
      <c r="A3617" t="s">
        <v>683</v>
      </c>
      <c r="B3617" t="s">
        <v>684</v>
      </c>
      <c r="C3617">
        <v>0.64811865000000002</v>
      </c>
      <c r="D3617">
        <v>-0.204408178</v>
      </c>
      <c r="E3617">
        <v>7.1088199000000005E-2</v>
      </c>
      <c r="F3617">
        <v>0.32155525699999998</v>
      </c>
      <c r="G3617">
        <v>-0.13687739300000001</v>
      </c>
      <c r="H3617">
        <v>-0.51306548600000002</v>
      </c>
      <c r="I3617">
        <v>1.016680059</v>
      </c>
      <c r="J3617">
        <v>0.13908970600000001</v>
      </c>
      <c r="K3617">
        <v>0.51037993800000003</v>
      </c>
      <c r="L3617">
        <v>0.92090430000000001</v>
      </c>
      <c r="M3617">
        <v>9.1774040000000001E-2</v>
      </c>
      <c r="N3617">
        <v>-0.94505664700000003</v>
      </c>
      <c r="O3617">
        <v>0.30329414399999999</v>
      </c>
      <c r="P3617">
        <v>-0.33841827499999999</v>
      </c>
      <c r="Q3617">
        <v>-0.21312113899999999</v>
      </c>
      <c r="R3617">
        <v>0.13299429700000001</v>
      </c>
      <c r="S3617">
        <v>0.494902273</v>
      </c>
      <c r="T3617">
        <v>6.4142990999999996E-2</v>
      </c>
      <c r="U3617">
        <v>0.33603554400000002</v>
      </c>
      <c r="V3617">
        <v>0.17257334499999999</v>
      </c>
      <c r="W3617">
        <v>-4.8034445000000002E-2</v>
      </c>
      <c r="X3617">
        <v>0.36178692699999998</v>
      </c>
      <c r="Y3617">
        <v>0.31464090300000003</v>
      </c>
      <c r="Z3617">
        <v>0.47896956899999998</v>
      </c>
      <c r="AA3617">
        <v>0.62444799699999998</v>
      </c>
      <c r="AB3617">
        <v>-0.504631944</v>
      </c>
      <c r="AC3617">
        <v>1.0204945919999999</v>
      </c>
      <c r="AD3617">
        <v>-0.24435106300000001</v>
      </c>
      <c r="AE3617">
        <v>-0.570264251</v>
      </c>
      <c r="AF3617">
        <v>0.22846603100000001</v>
      </c>
      <c r="AG3617">
        <v>-0.86338831299999996</v>
      </c>
      <c r="AH3617">
        <v>-0.34963680600000002</v>
      </c>
      <c r="AI3617">
        <v>1.5254436849999999</v>
      </c>
      <c r="AJ3617">
        <v>-1.142114442</v>
      </c>
      <c r="AK3617">
        <v>1.194037902</v>
      </c>
      <c r="AL3617">
        <v>-0.60923772600000003</v>
      </c>
      <c r="AM3617">
        <v>-0.56789181200000005</v>
      </c>
      <c r="AN3617">
        <v>0.12594968000000001</v>
      </c>
      <c r="AO3617">
        <v>-1.049633799</v>
      </c>
      <c r="AP3617">
        <v>-0.69810374500000005</v>
      </c>
      <c r="AQ3617">
        <v>-1.6571401999999999E-2</v>
      </c>
      <c r="AR3617">
        <v>0.60005173099999998</v>
      </c>
      <c r="AS3617">
        <v>1.3780447870000001</v>
      </c>
      <c r="AT3617">
        <v>-0.232640662</v>
      </c>
      <c r="AU3617">
        <v>0.75705247399999998</v>
      </c>
      <c r="AV3617">
        <v>1.222171227</v>
      </c>
      <c r="AW3617">
        <v>0.60239988799999999</v>
      </c>
      <c r="AX3617">
        <v>-1.4591417980000001</v>
      </c>
      <c r="AY3617">
        <v>-0.96997585799999997</v>
      </c>
      <c r="AZ3617">
        <v>5.5729368000000001E-2</v>
      </c>
      <c r="BA3617">
        <v>-0.40927861799999998</v>
      </c>
      <c r="BB3617">
        <v>0.31961780200000001</v>
      </c>
      <c r="BC3617">
        <v>-2.1248080999999999E-2</v>
      </c>
      <c r="BD3617">
        <v>-0.140943229</v>
      </c>
      <c r="BE3617">
        <v>-0.225424862</v>
      </c>
      <c r="BF3617">
        <v>0.40156269500000003</v>
      </c>
      <c r="BG3617">
        <v>-0.914357635</v>
      </c>
      <c r="BH3617">
        <v>0.538313975</v>
      </c>
      <c r="BI3617">
        <v>0.23323449600000001</v>
      </c>
      <c r="BJ3617">
        <v>0</v>
      </c>
      <c r="BK3617">
        <v>-0.33176907900000002</v>
      </c>
      <c r="BL3617">
        <v>0.53302641399999995</v>
      </c>
      <c r="BM3617">
        <v>0.69864195600000001</v>
      </c>
    </row>
    <row r="3618" spans="1:65" x14ac:dyDescent="0.3">
      <c r="A3618" t="s">
        <v>2272</v>
      </c>
      <c r="B3618" t="s">
        <v>66</v>
      </c>
      <c r="C3618">
        <v>0</v>
      </c>
      <c r="D3618">
        <v>-0.433062946</v>
      </c>
      <c r="E3618">
        <v>-0.15361010899999999</v>
      </c>
      <c r="F3618">
        <v>-1.9202071000000001E-2</v>
      </c>
      <c r="G3618">
        <v>5.0713859999999998E-3</v>
      </c>
      <c r="H3618">
        <v>0.343140958</v>
      </c>
      <c r="I3618">
        <v>0.76681437500000005</v>
      </c>
      <c r="J3618">
        <v>0.37381573600000001</v>
      </c>
      <c r="K3618">
        <v>-0.27930893200000001</v>
      </c>
      <c r="L3618">
        <v>0.924335723</v>
      </c>
      <c r="M3618">
        <v>-0.97401977500000003</v>
      </c>
      <c r="N3618">
        <v>0</v>
      </c>
      <c r="O3618">
        <v>-0.28444919200000002</v>
      </c>
      <c r="P3618">
        <v>0</v>
      </c>
      <c r="Q3618">
        <v>-0.95361309100000002</v>
      </c>
      <c r="R3618">
        <v>0</v>
      </c>
      <c r="S3618">
        <v>-1.450678785</v>
      </c>
      <c r="T3618">
        <v>0.95490217499999996</v>
      </c>
      <c r="U3618">
        <v>-0.754276799</v>
      </c>
      <c r="V3618">
        <v>3.6774908000000002E-2</v>
      </c>
      <c r="W3618">
        <v>-0.64400504000000003</v>
      </c>
      <c r="X3618">
        <v>-2.1657971000000002E-2</v>
      </c>
      <c r="Y3618">
        <v>-1.3161700039999999</v>
      </c>
      <c r="Z3618">
        <v>-1.0566691909999999</v>
      </c>
      <c r="AA3618">
        <v>0</v>
      </c>
      <c r="AB3618">
        <v>-0.56237819</v>
      </c>
      <c r="AC3618">
        <v>1.434176068</v>
      </c>
      <c r="AD3618">
        <v>1.114262281</v>
      </c>
      <c r="AE3618">
        <v>0.41718692800000001</v>
      </c>
      <c r="AF3618">
        <v>-1.7416410149999999</v>
      </c>
      <c r="AG3618">
        <v>0</v>
      </c>
      <c r="AH3618">
        <v>0.21982858499999999</v>
      </c>
      <c r="AI3618">
        <v>0</v>
      </c>
      <c r="AJ3618">
        <v>0.162223752</v>
      </c>
      <c r="AK3618">
        <v>1.147119786</v>
      </c>
      <c r="AL3618">
        <v>0</v>
      </c>
      <c r="AM3618">
        <v>0.13033661499999999</v>
      </c>
      <c r="AN3618">
        <v>-0.75644382499999996</v>
      </c>
      <c r="AO3618">
        <v>0.77644415099999997</v>
      </c>
      <c r="AP3618">
        <v>-7.7319759000000002E-2</v>
      </c>
      <c r="AQ3618">
        <v>-0.38607246499999998</v>
      </c>
      <c r="AR3618">
        <v>-0.67307996999999997</v>
      </c>
      <c r="AS3618">
        <v>0.26647823799999998</v>
      </c>
      <c r="AT3618">
        <v>-0.32069335700000001</v>
      </c>
      <c r="AU3618">
        <v>0</v>
      </c>
      <c r="AV3618">
        <v>0.68987293199999999</v>
      </c>
      <c r="AW3618">
        <v>0.57032691899999999</v>
      </c>
      <c r="AX3618">
        <v>0.51080152000000001</v>
      </c>
      <c r="AY3618">
        <v>1.3092267129999999</v>
      </c>
      <c r="AZ3618">
        <v>-0.62464270399999999</v>
      </c>
      <c r="BA3618">
        <v>-0.47200672300000002</v>
      </c>
      <c r="BB3618">
        <v>0</v>
      </c>
      <c r="BC3618">
        <v>-0.74065786099999997</v>
      </c>
      <c r="BD3618">
        <v>0.6344841</v>
      </c>
      <c r="BE3618">
        <v>0</v>
      </c>
      <c r="BF3618">
        <v>-9.0369260000000007E-3</v>
      </c>
      <c r="BG3618">
        <v>-0.21404714999999999</v>
      </c>
      <c r="BH3618">
        <v>0.38639745199999997</v>
      </c>
      <c r="BI3618">
        <v>-1.239223894</v>
      </c>
      <c r="BJ3618">
        <v>0</v>
      </c>
      <c r="BK3618">
        <v>0.53410667199999995</v>
      </c>
      <c r="BL3618">
        <v>-1.500000196</v>
      </c>
      <c r="BM3618">
        <v>1.8649799659999999</v>
      </c>
    </row>
    <row r="3619" spans="1:65" x14ac:dyDescent="0.3">
      <c r="A3619" t="s">
        <v>3419</v>
      </c>
      <c r="B3619" t="s">
        <v>66</v>
      </c>
      <c r="C3619">
        <v>-0.80234281200000002</v>
      </c>
      <c r="D3619">
        <v>0.43930117299999999</v>
      </c>
      <c r="E3619">
        <v>0.82829418099999996</v>
      </c>
      <c r="F3619">
        <v>1.1225632139999999</v>
      </c>
      <c r="G3619">
        <v>1.377094738</v>
      </c>
      <c r="H3619">
        <v>-1.689512482</v>
      </c>
      <c r="I3619">
        <v>-0.465706067</v>
      </c>
      <c r="J3619">
        <v>0.31710969500000002</v>
      </c>
      <c r="K3619">
        <v>0.18808370499999999</v>
      </c>
      <c r="L3619">
        <v>0.34006671399999999</v>
      </c>
      <c r="M3619">
        <v>3.7761119000000003E-2</v>
      </c>
      <c r="N3619">
        <v>1.4857379E-2</v>
      </c>
      <c r="O3619">
        <v>-3.6208728000000003E-2</v>
      </c>
      <c r="P3619">
        <v>-2.2084468830000001</v>
      </c>
      <c r="Q3619">
        <v>0.85388886399999997</v>
      </c>
      <c r="R3619">
        <v>-1.1003590919999999</v>
      </c>
      <c r="S3619">
        <v>0.20856129100000001</v>
      </c>
      <c r="T3619">
        <v>-0.12154482699999999</v>
      </c>
      <c r="U3619">
        <v>0.50077829100000004</v>
      </c>
      <c r="V3619">
        <v>1.1806079860000001</v>
      </c>
      <c r="W3619">
        <v>0.96850389699999995</v>
      </c>
      <c r="X3619">
        <v>7.3765420999999998E-2</v>
      </c>
      <c r="Y3619">
        <v>0.95641332099999998</v>
      </c>
      <c r="Z3619">
        <v>0.17667648699999999</v>
      </c>
      <c r="AA3619">
        <v>0.75139055600000004</v>
      </c>
      <c r="AB3619">
        <v>0.18974015799999999</v>
      </c>
      <c r="AC3619">
        <v>-0.72031273799999995</v>
      </c>
      <c r="AD3619">
        <v>-8.5214760000000001E-3</v>
      </c>
      <c r="AE3619">
        <v>-0.60936966299999995</v>
      </c>
      <c r="AF3619">
        <v>1.079160516</v>
      </c>
      <c r="AG3619">
        <v>-2.1955044300000002</v>
      </c>
      <c r="AH3619">
        <v>0.153972688</v>
      </c>
      <c r="AI3619">
        <v>0.70088194500000001</v>
      </c>
      <c r="AJ3619">
        <v>0.42487936599999998</v>
      </c>
      <c r="AK3619">
        <v>0.80067480999999996</v>
      </c>
      <c r="AL3619">
        <v>-2.4086177E-2</v>
      </c>
      <c r="AM3619">
        <v>-1.081780572</v>
      </c>
      <c r="AN3619">
        <v>0.57657742400000001</v>
      </c>
      <c r="AO3619">
        <v>-0.62182236599999996</v>
      </c>
      <c r="AP3619">
        <v>0.50170305299999995</v>
      </c>
      <c r="AQ3619">
        <v>0.89665629999999996</v>
      </c>
      <c r="AR3619">
        <v>0.91593345999999998</v>
      </c>
      <c r="AS3619">
        <v>-1.7611035260000001</v>
      </c>
      <c r="AT3619">
        <v>-0.97310874199999997</v>
      </c>
      <c r="AU3619">
        <v>-8.5751824000000004E-2</v>
      </c>
      <c r="AV3619">
        <v>0.115565583</v>
      </c>
      <c r="AW3619">
        <v>0.214222843</v>
      </c>
      <c r="AX3619">
        <v>-2.0144671449999998</v>
      </c>
      <c r="AY3619">
        <v>-1.2465456079999999</v>
      </c>
      <c r="AZ3619">
        <v>-0.510341292</v>
      </c>
      <c r="BA3619">
        <v>0.28092825399999999</v>
      </c>
      <c r="BB3619">
        <v>-0.19281579800000001</v>
      </c>
      <c r="BC3619">
        <v>0.382105686</v>
      </c>
      <c r="BD3619">
        <v>-0.83112350300000004</v>
      </c>
      <c r="BE3619">
        <v>0.37679692399999998</v>
      </c>
      <c r="BF3619">
        <v>0.121575498</v>
      </c>
      <c r="BG3619">
        <v>0.27875530300000001</v>
      </c>
      <c r="BH3619">
        <v>-1.287543713</v>
      </c>
      <c r="BI3619">
        <v>0.306188193</v>
      </c>
      <c r="BJ3619">
        <v>0.42682968700000001</v>
      </c>
      <c r="BK3619">
        <v>-0.32229630799999998</v>
      </c>
      <c r="BL3619">
        <v>0.69178281100000005</v>
      </c>
      <c r="BM3619">
        <v>-2.6257777E-2</v>
      </c>
    </row>
    <row r="3620" spans="1:65" x14ac:dyDescent="0.3">
      <c r="A3620" t="s">
        <v>1739</v>
      </c>
      <c r="B3620" t="s">
        <v>66</v>
      </c>
      <c r="C3620">
        <v>-0.82762701699999996</v>
      </c>
      <c r="D3620">
        <v>-0.20321192499999999</v>
      </c>
      <c r="E3620">
        <v>0.90425458999999997</v>
      </c>
      <c r="F3620">
        <v>0.82031895600000004</v>
      </c>
      <c r="G3620">
        <v>1.090713227</v>
      </c>
      <c r="H3620">
        <v>-1.4181874720000001</v>
      </c>
      <c r="I3620">
        <v>-0.509458411</v>
      </c>
      <c r="J3620">
        <v>0.54825657500000002</v>
      </c>
      <c r="K3620">
        <v>0.13046812699999999</v>
      </c>
      <c r="L3620">
        <v>0.26110174000000003</v>
      </c>
      <c r="M3620">
        <v>0.19053181299999999</v>
      </c>
      <c r="N3620">
        <v>0.16824534599999999</v>
      </c>
      <c r="O3620">
        <v>0.17821959600000001</v>
      </c>
      <c r="P3620">
        <v>-2.521469851</v>
      </c>
      <c r="Q3620">
        <v>0.83181383200000003</v>
      </c>
      <c r="R3620">
        <v>-1.0079965710000001</v>
      </c>
      <c r="S3620">
        <v>0.19517040599999999</v>
      </c>
      <c r="T3620">
        <v>0.118244645</v>
      </c>
      <c r="U3620">
        <v>0.56401694400000002</v>
      </c>
      <c r="V3620">
        <v>0.85803545400000003</v>
      </c>
      <c r="W3620">
        <v>0.917386437</v>
      </c>
      <c r="X3620">
        <v>0.22766311</v>
      </c>
      <c r="Y3620">
        <v>0.65819627000000003</v>
      </c>
      <c r="Z3620">
        <v>0.400461654</v>
      </c>
      <c r="AA3620">
        <v>0.828992167</v>
      </c>
      <c r="AB3620">
        <v>0.38151276499999998</v>
      </c>
      <c r="AC3620">
        <v>-0.16762395599999999</v>
      </c>
      <c r="AD3620">
        <v>-0.11236995800000001</v>
      </c>
      <c r="AE3620">
        <v>-0.27281308199999998</v>
      </c>
      <c r="AF3620">
        <v>0.45984325999999998</v>
      </c>
      <c r="AG3620">
        <v>-2.1097524390000002</v>
      </c>
      <c r="AH3620">
        <v>0.50440254799999995</v>
      </c>
      <c r="AI3620">
        <v>0.29352130999999998</v>
      </c>
      <c r="AJ3620">
        <v>0.61278178999999999</v>
      </c>
      <c r="AK3620">
        <v>0.545773811</v>
      </c>
      <c r="AL3620">
        <v>0.10212774299999999</v>
      </c>
      <c r="AM3620">
        <v>-0.95583417400000004</v>
      </c>
      <c r="AN3620">
        <v>0.51110276499999996</v>
      </c>
      <c r="AO3620">
        <v>-0.85482569500000005</v>
      </c>
      <c r="AP3620">
        <v>0.40944471399999999</v>
      </c>
      <c r="AQ3620">
        <v>0.58606402000000002</v>
      </c>
      <c r="AR3620">
        <v>0.64910962400000005</v>
      </c>
      <c r="AS3620">
        <v>-1.4437091070000001</v>
      </c>
      <c r="AT3620">
        <v>-1.169294174</v>
      </c>
      <c r="AU3620">
        <v>0.40500670100000002</v>
      </c>
      <c r="AV3620">
        <v>-2.3975610000000001E-2</v>
      </c>
      <c r="AW3620">
        <v>-3.8806026E-2</v>
      </c>
      <c r="AX3620">
        <v>-1.696466067</v>
      </c>
      <c r="AY3620">
        <v>-1.378568791</v>
      </c>
      <c r="AZ3620">
        <v>-0.660385887</v>
      </c>
      <c r="BA3620">
        <v>0.17263177800000001</v>
      </c>
      <c r="BB3620">
        <v>0.210183603</v>
      </c>
      <c r="BC3620">
        <v>0.35019499100000001</v>
      </c>
      <c r="BD3620">
        <v>-1.037746971</v>
      </c>
      <c r="BE3620">
        <v>-4.3873560999999998E-2</v>
      </c>
      <c r="BF3620">
        <v>-0.60329248700000004</v>
      </c>
      <c r="BG3620">
        <v>0.52729591099999995</v>
      </c>
      <c r="BH3620">
        <v>-2.051102593</v>
      </c>
      <c r="BI3620">
        <v>7.3562254999999993E-2</v>
      </c>
      <c r="BJ3620">
        <v>0.28183519800000001</v>
      </c>
      <c r="BK3620">
        <v>-0.29470465200000001</v>
      </c>
      <c r="BL3620">
        <v>0.24807122200000001</v>
      </c>
      <c r="BM3620">
        <v>-7.3765010000000006E-2</v>
      </c>
    </row>
    <row r="3621" spans="1:65" x14ac:dyDescent="0.3">
      <c r="A3621" t="s">
        <v>1312</v>
      </c>
      <c r="B3621" t="s">
        <v>81</v>
      </c>
      <c r="C3621">
        <v>-0.31325420900000001</v>
      </c>
      <c r="D3621">
        <v>0.96974967199999995</v>
      </c>
      <c r="E3621">
        <v>-0.18895308299999999</v>
      </c>
      <c r="F3621">
        <v>-0.12486114700000001</v>
      </c>
      <c r="G3621">
        <v>-1.0397146939999999</v>
      </c>
      <c r="H3621">
        <v>-0.92883985899999999</v>
      </c>
      <c r="I3621">
        <v>0.407735974</v>
      </c>
      <c r="J3621">
        <v>-0.25230368199999997</v>
      </c>
      <c r="K3621">
        <v>0.58413976899999998</v>
      </c>
      <c r="L3621">
        <v>0.17047200600000001</v>
      </c>
      <c r="M3621">
        <v>1.413113047</v>
      </c>
      <c r="N3621">
        <v>-1.062287387</v>
      </c>
      <c r="O3621">
        <v>-0.26648369799999999</v>
      </c>
      <c r="P3621">
        <v>1.0945896470000001</v>
      </c>
      <c r="Q3621">
        <v>0.41396005899999999</v>
      </c>
      <c r="R3621">
        <v>8.9253089999999993E-2</v>
      </c>
      <c r="S3621">
        <v>-0.121811191</v>
      </c>
      <c r="T3621">
        <v>-0.79691466200000005</v>
      </c>
      <c r="U3621">
        <v>-0.322001278</v>
      </c>
      <c r="V3621">
        <v>0.175210281</v>
      </c>
      <c r="W3621">
        <v>-6.0511813999999997E-2</v>
      </c>
      <c r="X3621">
        <v>0.36066828699999998</v>
      </c>
      <c r="Y3621">
        <v>3.9166109999999997E-2</v>
      </c>
      <c r="Z3621">
        <v>-0.72622698799999996</v>
      </c>
      <c r="AA3621">
        <v>0</v>
      </c>
      <c r="AB3621">
        <v>-0.36099584400000001</v>
      </c>
      <c r="AC3621">
        <v>-1.189886666</v>
      </c>
      <c r="AD3621">
        <v>-0.43634388600000001</v>
      </c>
      <c r="AE3621">
        <v>0.54674466099999997</v>
      </c>
      <c r="AF3621">
        <v>-0.16911446699999999</v>
      </c>
      <c r="AG3621">
        <v>-1.1516459400000001</v>
      </c>
      <c r="AH3621">
        <v>-2.1558829000000002E-2</v>
      </c>
      <c r="AI3621">
        <v>-0.79266746499999996</v>
      </c>
      <c r="AJ3621">
        <v>-0.29454074499999999</v>
      </c>
      <c r="AK3621">
        <v>0.61690658600000003</v>
      </c>
      <c r="AL3621">
        <v>0</v>
      </c>
      <c r="AM3621">
        <v>8.9690169999999993E-3</v>
      </c>
      <c r="AN3621">
        <v>0.52357134699999996</v>
      </c>
      <c r="AO3621">
        <v>-0.19454681400000001</v>
      </c>
      <c r="AP3621">
        <v>0.44109027200000001</v>
      </c>
      <c r="AQ3621">
        <v>4.5355310000000003E-2</v>
      </c>
      <c r="AR3621">
        <v>0.27232537600000001</v>
      </c>
      <c r="AS3621">
        <v>-0.32182160399999998</v>
      </c>
      <c r="AT3621">
        <v>-1.1449235900000001</v>
      </c>
      <c r="AU3621">
        <v>0.24823580000000001</v>
      </c>
      <c r="AV3621">
        <v>0.13018363999999999</v>
      </c>
      <c r="AW3621">
        <v>1.2628419E-2</v>
      </c>
      <c r="AX3621">
        <v>0.96130408599999995</v>
      </c>
      <c r="AY3621">
        <v>0.45475346300000002</v>
      </c>
      <c r="AZ3621">
        <v>0.35406662100000003</v>
      </c>
      <c r="BA3621">
        <v>0.98877570699999995</v>
      </c>
      <c r="BB3621">
        <v>-0.624798937</v>
      </c>
      <c r="BC3621">
        <v>0.29229352600000003</v>
      </c>
      <c r="BD3621">
        <v>0.36121657400000001</v>
      </c>
      <c r="BE3621">
        <v>0.150803359</v>
      </c>
      <c r="BF3621">
        <v>0.44733204799999998</v>
      </c>
      <c r="BG3621">
        <v>-0.47404804900000003</v>
      </c>
      <c r="BH3621">
        <v>1.905410498</v>
      </c>
      <c r="BI3621">
        <v>-0.56260082600000005</v>
      </c>
      <c r="BJ3621">
        <v>0</v>
      </c>
      <c r="BK3621">
        <v>-0.372556255</v>
      </c>
      <c r="BL3621">
        <v>-0.23259887800000001</v>
      </c>
      <c r="BM3621">
        <v>-0.56370498400000002</v>
      </c>
    </row>
    <row r="3622" spans="1:65" x14ac:dyDescent="0.3">
      <c r="A3622" t="s">
        <v>2458</v>
      </c>
      <c r="B3622" t="s">
        <v>377</v>
      </c>
      <c r="C3622">
        <v>-6.4213037000000001E-2</v>
      </c>
      <c r="D3622">
        <v>0.132009135</v>
      </c>
      <c r="E3622">
        <v>-3.3687795E-2</v>
      </c>
      <c r="F3622">
        <v>0.111938041</v>
      </c>
      <c r="G3622">
        <v>0.133572842</v>
      </c>
      <c r="H3622">
        <v>-0.65756528700000005</v>
      </c>
      <c r="I3622">
        <v>1.2335936789999999</v>
      </c>
      <c r="J3622">
        <v>-9.6613581000000004E-2</v>
      </c>
      <c r="K3622">
        <v>0.91044653499999995</v>
      </c>
      <c r="L3622">
        <v>-0.37650302899999999</v>
      </c>
      <c r="M3622">
        <v>-3.6733443999999997E-2</v>
      </c>
      <c r="N3622">
        <v>-0.53296085800000004</v>
      </c>
      <c r="O3622">
        <v>1.471666447</v>
      </c>
      <c r="P3622">
        <v>1.3103174639999999</v>
      </c>
      <c r="Q3622">
        <v>-0.11541243700000001</v>
      </c>
      <c r="R3622">
        <v>1.184367328</v>
      </c>
      <c r="S3622">
        <v>-0.239465805</v>
      </c>
      <c r="T3622">
        <v>-0.44590850199999998</v>
      </c>
      <c r="U3622">
        <v>-7.1151319999999997E-3</v>
      </c>
      <c r="V3622">
        <v>-0.89022649899999995</v>
      </c>
      <c r="W3622">
        <v>0.29721454899999999</v>
      </c>
      <c r="X3622">
        <v>0.59949163400000005</v>
      </c>
      <c r="Y3622">
        <v>2.1280301000000001E-2</v>
      </c>
      <c r="Z3622">
        <v>-0.129085374</v>
      </c>
      <c r="AA3622">
        <v>0</v>
      </c>
      <c r="AB3622">
        <v>-0.757174546</v>
      </c>
      <c r="AC3622">
        <v>0.15469368</v>
      </c>
      <c r="AD3622">
        <v>-0.69733657999999998</v>
      </c>
      <c r="AE3622">
        <v>0.28840854100000002</v>
      </c>
      <c r="AF3622">
        <v>3.1580099999999999E-4</v>
      </c>
      <c r="AG3622">
        <v>1.3533033969999999</v>
      </c>
      <c r="AH3622">
        <v>0.35361428499999997</v>
      </c>
      <c r="AI3622">
        <v>0.88455873100000004</v>
      </c>
      <c r="AJ3622">
        <v>-3.4194479999999999E-2</v>
      </c>
      <c r="AK3622">
        <v>4.4761008999999997E-2</v>
      </c>
      <c r="AL3622">
        <v>0</v>
      </c>
      <c r="AM3622">
        <v>-0.60711928500000001</v>
      </c>
      <c r="AN3622">
        <v>3.0138970000000002E-3</v>
      </c>
      <c r="AO3622">
        <v>0.261038349</v>
      </c>
      <c r="AP3622">
        <v>-0.23577583799999999</v>
      </c>
      <c r="AQ3622">
        <v>6.0198934000000003E-2</v>
      </c>
      <c r="AR3622">
        <v>-0.46405128000000001</v>
      </c>
      <c r="AS3622">
        <v>0.56253695199999998</v>
      </c>
      <c r="AT3622">
        <v>-1.031303831</v>
      </c>
      <c r="AU3622">
        <v>0.18485773999999999</v>
      </c>
      <c r="AV3622">
        <v>-0.45665792500000002</v>
      </c>
      <c r="AW3622">
        <v>0.25040744100000001</v>
      </c>
      <c r="AX3622">
        <v>-0.39445456200000001</v>
      </c>
      <c r="AY3622">
        <v>0.18304704199999999</v>
      </c>
      <c r="AZ3622">
        <v>0.25625963600000001</v>
      </c>
      <c r="BA3622">
        <v>-0.28224966000000001</v>
      </c>
      <c r="BB3622">
        <v>0.76471134600000001</v>
      </c>
      <c r="BC3622">
        <v>-0.47298612600000001</v>
      </c>
      <c r="BD3622">
        <v>-0.31964805200000002</v>
      </c>
      <c r="BE3622">
        <v>0.188277947</v>
      </c>
      <c r="BF3622">
        <v>0.39355479900000001</v>
      </c>
      <c r="BG3622">
        <v>4.2895559E-2</v>
      </c>
      <c r="BH3622">
        <v>3.4586008000000001E-2</v>
      </c>
      <c r="BI3622">
        <v>5.4355630000000002E-2</v>
      </c>
      <c r="BJ3622">
        <v>0</v>
      </c>
      <c r="BK3622">
        <v>-0.824801695</v>
      </c>
      <c r="BL3622">
        <v>-0.18926785500000001</v>
      </c>
      <c r="BM3622">
        <v>-0.29992487299999998</v>
      </c>
    </row>
    <row r="3623" spans="1:65" x14ac:dyDescent="0.3">
      <c r="A3623" t="s">
        <v>2137</v>
      </c>
      <c r="B3623" t="s">
        <v>2138</v>
      </c>
      <c r="C3623">
        <v>-0.96755231500000005</v>
      </c>
      <c r="D3623">
        <v>0.45323432000000002</v>
      </c>
      <c r="E3623">
        <v>1.0943244860000001</v>
      </c>
      <c r="F3623">
        <v>0.20787135800000001</v>
      </c>
      <c r="G3623">
        <v>-0.25172666999999999</v>
      </c>
      <c r="H3623">
        <v>0.174419193</v>
      </c>
      <c r="I3623">
        <v>-0.76494774499999996</v>
      </c>
      <c r="J3623">
        <v>-0.986201985</v>
      </c>
      <c r="K3623">
        <v>0.85537192900000003</v>
      </c>
      <c r="L3623">
        <v>1.016900052</v>
      </c>
      <c r="M3623">
        <v>0.75147783000000001</v>
      </c>
      <c r="N3623">
        <v>-1.653376395</v>
      </c>
      <c r="O3623">
        <v>-0.56583425899999995</v>
      </c>
      <c r="P3623">
        <v>-2.7169993300000002</v>
      </c>
      <c r="Q3623">
        <v>1.0515481360000001</v>
      </c>
      <c r="R3623">
        <v>-1.897894639</v>
      </c>
      <c r="S3623">
        <v>1.4449527179999999</v>
      </c>
      <c r="T3623">
        <v>-0.69231250300000002</v>
      </c>
      <c r="U3623">
        <v>0.88987706499999997</v>
      </c>
      <c r="V3623">
        <v>4.3794627000000003E-2</v>
      </c>
      <c r="W3623">
        <v>0.53610656999999995</v>
      </c>
      <c r="X3623">
        <v>-0.80117339600000004</v>
      </c>
      <c r="Y3623">
        <v>0.88771482499999999</v>
      </c>
      <c r="Z3623">
        <v>1.092188803</v>
      </c>
      <c r="AA3623">
        <v>-0.37192475899999999</v>
      </c>
      <c r="AB3623">
        <v>-1.372961651</v>
      </c>
      <c r="AC3623">
        <v>-1.438452378</v>
      </c>
      <c r="AD3623">
        <v>-0.26945206900000002</v>
      </c>
      <c r="AE3623">
        <v>-0.48935325200000002</v>
      </c>
      <c r="AF3623">
        <v>0.90594007200000004</v>
      </c>
      <c r="AG3623">
        <v>-2.415277889</v>
      </c>
      <c r="AH3623">
        <v>0.33914508300000001</v>
      </c>
      <c r="AI3623">
        <v>0.25349971399999999</v>
      </c>
      <c r="AJ3623">
        <v>-0.12654871300000001</v>
      </c>
      <c r="AK3623">
        <v>-0.75280204900000003</v>
      </c>
      <c r="AL3623">
        <v>-0.88635132000000005</v>
      </c>
      <c r="AM3623">
        <v>-4.5050912999999998E-2</v>
      </c>
      <c r="AN3623">
        <v>0.54305007699999996</v>
      </c>
      <c r="AO3623">
        <v>0.48526098299999998</v>
      </c>
      <c r="AP3623">
        <v>0.45703866700000001</v>
      </c>
      <c r="AQ3623">
        <v>-6.8293894999999993E-2</v>
      </c>
      <c r="AR3623">
        <v>5.2516656000000002E-2</v>
      </c>
      <c r="AS3623">
        <v>-1.0114842319999999</v>
      </c>
      <c r="AT3623">
        <v>0.34498199400000001</v>
      </c>
      <c r="AU3623">
        <v>1.2020727980000001</v>
      </c>
      <c r="AV3623">
        <v>-6.0084073000000002E-2</v>
      </c>
      <c r="AW3623">
        <v>-0.26724303700000002</v>
      </c>
      <c r="AX3623">
        <v>0.50103440899999996</v>
      </c>
      <c r="AY3623">
        <v>-3.9767815999999998E-2</v>
      </c>
      <c r="AZ3623">
        <v>-0.70359290600000002</v>
      </c>
      <c r="BA3623">
        <v>0.63400821100000004</v>
      </c>
      <c r="BB3623">
        <v>1.720433463</v>
      </c>
      <c r="BC3623">
        <v>0.12277461000000001</v>
      </c>
      <c r="BD3623">
        <v>-0.58299588999999996</v>
      </c>
      <c r="BE3623">
        <v>-1.099920623</v>
      </c>
      <c r="BF3623">
        <v>1.2046904439999999</v>
      </c>
      <c r="BG3623">
        <v>0.15894623799999999</v>
      </c>
      <c r="BH3623">
        <v>0.522168937</v>
      </c>
      <c r="BI3623">
        <v>0.55957070600000003</v>
      </c>
      <c r="BJ3623">
        <v>0.475756085</v>
      </c>
      <c r="BK3623">
        <v>-0.43813653299999999</v>
      </c>
      <c r="BL3623">
        <v>0.78170485499999998</v>
      </c>
      <c r="BM3623">
        <v>1.059277891</v>
      </c>
    </row>
    <row r="3624" spans="1:65" x14ac:dyDescent="0.3">
      <c r="A3624" t="s">
        <v>294</v>
      </c>
      <c r="B3624" t="s">
        <v>295</v>
      </c>
      <c r="C3624">
        <v>-0.54746993099999997</v>
      </c>
      <c r="D3624">
        <v>-2.302783265</v>
      </c>
      <c r="E3624">
        <v>0.65095051199999998</v>
      </c>
      <c r="F3624">
        <v>1.1258787079999999</v>
      </c>
      <c r="G3624">
        <v>8.8419204000000001E-2</v>
      </c>
      <c r="H3624">
        <v>2.0299039000000001E-2</v>
      </c>
      <c r="I3624">
        <v>-2.6217112000000001E-2</v>
      </c>
      <c r="J3624">
        <v>-0.72386318100000002</v>
      </c>
      <c r="K3624">
        <v>-2.9189310999999999E-2</v>
      </c>
      <c r="L3624">
        <v>0.24977078</v>
      </c>
      <c r="M3624">
        <v>9.8925399999999997E-2</v>
      </c>
      <c r="N3624">
        <v>0.14277705800000001</v>
      </c>
      <c r="O3624">
        <v>0.99464244199999996</v>
      </c>
      <c r="P3624">
        <v>-0.320684407</v>
      </c>
      <c r="Q3624">
        <v>0.21617835399999999</v>
      </c>
      <c r="R3624">
        <v>-0.589053359</v>
      </c>
      <c r="S3624">
        <v>0.77128608300000001</v>
      </c>
      <c r="T3624">
        <v>0.377704082</v>
      </c>
      <c r="U3624">
        <v>0.92058414799999999</v>
      </c>
      <c r="V3624">
        <v>-0.264222436</v>
      </c>
      <c r="W3624">
        <v>-0.40281452299999998</v>
      </c>
      <c r="X3624">
        <v>1.1248577239999999</v>
      </c>
      <c r="Y3624">
        <v>0.52476995000000004</v>
      </c>
      <c r="Z3624">
        <v>0.94510523899999999</v>
      </c>
      <c r="AA3624">
        <v>0.10124122000000001</v>
      </c>
      <c r="AB3624">
        <v>-1.5283934210000001</v>
      </c>
      <c r="AC3624">
        <v>0.29995491600000002</v>
      </c>
      <c r="AD3624">
        <v>-0.63021151200000003</v>
      </c>
      <c r="AE3624">
        <v>-0.14684180099999999</v>
      </c>
      <c r="AF3624">
        <v>0.73234885100000002</v>
      </c>
      <c r="AG3624">
        <v>1.003476826</v>
      </c>
      <c r="AH3624">
        <v>4.8361859E-2</v>
      </c>
      <c r="AI3624">
        <v>0.74076355400000005</v>
      </c>
      <c r="AJ3624">
        <v>0.720693951</v>
      </c>
      <c r="AK3624">
        <v>-0.37363901799999999</v>
      </c>
      <c r="AL3624">
        <v>1.3908845620000001</v>
      </c>
      <c r="AM3624">
        <v>0.17144420199999999</v>
      </c>
      <c r="AN3624">
        <v>0.46110007800000002</v>
      </c>
      <c r="AO3624">
        <v>0.26850690999999999</v>
      </c>
      <c r="AP3624">
        <v>-7.8795889999999993E-2</v>
      </c>
      <c r="AQ3624">
        <v>0.56762674300000004</v>
      </c>
      <c r="AR3624">
        <v>0.89813793799999997</v>
      </c>
      <c r="AS3624">
        <v>0.201294165</v>
      </c>
      <c r="AT3624">
        <v>7.3114665999999995E-2</v>
      </c>
      <c r="AU3624">
        <v>1.2497602000000001</v>
      </c>
      <c r="AV3624">
        <v>-0.27833898800000001</v>
      </c>
      <c r="AW3624">
        <v>0.45364718300000001</v>
      </c>
      <c r="AX3624">
        <v>-0.90713063900000002</v>
      </c>
      <c r="AY3624">
        <v>-0.25418957199999997</v>
      </c>
      <c r="AZ3624">
        <v>-1.064541881</v>
      </c>
      <c r="BA3624">
        <v>9.8482582999999999E-2</v>
      </c>
      <c r="BB3624">
        <v>1.5228321419999999</v>
      </c>
      <c r="BC3624">
        <v>-0.23924952599999999</v>
      </c>
      <c r="BD3624">
        <v>-0.79591674800000001</v>
      </c>
      <c r="BE3624">
        <v>-2.1555975209999998</v>
      </c>
      <c r="BF3624">
        <v>-2.7327835569999999</v>
      </c>
      <c r="BG3624">
        <v>0.32946209199999998</v>
      </c>
      <c r="BH3624">
        <v>-1.907241194</v>
      </c>
      <c r="BI3624">
        <v>0.156559543</v>
      </c>
      <c r="BJ3624">
        <v>0.87333003899999995</v>
      </c>
      <c r="BK3624">
        <v>-0.672536417</v>
      </c>
      <c r="BL3624">
        <v>2.1140011E-2</v>
      </c>
      <c r="BM3624">
        <v>0.92183621100000002</v>
      </c>
    </row>
    <row r="3625" spans="1:65" x14ac:dyDescent="0.3">
      <c r="A3625" t="s">
        <v>4063</v>
      </c>
      <c r="B3625" t="s">
        <v>4064</v>
      </c>
      <c r="C3625">
        <v>0</v>
      </c>
      <c r="D3625">
        <v>-0.61959861999999999</v>
      </c>
      <c r="E3625">
        <v>-0.42398152300000003</v>
      </c>
      <c r="F3625">
        <v>-1.9542830000000001E-2</v>
      </c>
      <c r="G3625">
        <v>2.1215925E-2</v>
      </c>
      <c r="H3625">
        <v>-1.4370193999999999E-2</v>
      </c>
      <c r="I3625">
        <v>0.37157637799999998</v>
      </c>
      <c r="J3625">
        <v>0.12977524500000001</v>
      </c>
      <c r="K3625">
        <v>-1.3152194269999999</v>
      </c>
      <c r="L3625">
        <v>-0.18156604100000001</v>
      </c>
      <c r="M3625">
        <v>-0.54175939399999995</v>
      </c>
      <c r="N3625">
        <v>0</v>
      </c>
      <c r="O3625">
        <v>-0.665789784</v>
      </c>
      <c r="P3625">
        <v>0</v>
      </c>
      <c r="Q3625">
        <v>0.39211168099999999</v>
      </c>
      <c r="R3625">
        <v>-4.8700362789999998</v>
      </c>
      <c r="S3625">
        <v>-2.9450637689999999</v>
      </c>
      <c r="T3625">
        <v>-0.40209668999999998</v>
      </c>
      <c r="U3625">
        <v>-0.71606887699999999</v>
      </c>
      <c r="V3625">
        <v>1.3667309999999999E-3</v>
      </c>
      <c r="W3625">
        <v>-0.14706565399999999</v>
      </c>
      <c r="X3625">
        <v>-1.0383496189999999</v>
      </c>
      <c r="Y3625">
        <v>-0.81594666800000004</v>
      </c>
      <c r="Z3625">
        <v>0.35008519199999999</v>
      </c>
      <c r="AA3625">
        <v>0</v>
      </c>
      <c r="AB3625">
        <v>0.61070043500000004</v>
      </c>
      <c r="AC3625">
        <v>0.84218207599999995</v>
      </c>
      <c r="AD3625">
        <v>1.4981633480000001</v>
      </c>
      <c r="AE3625">
        <v>1.193957596</v>
      </c>
      <c r="AF3625">
        <v>-0.45721107500000002</v>
      </c>
      <c r="AG3625">
        <v>0</v>
      </c>
      <c r="AH3625">
        <v>-0.28645415000000002</v>
      </c>
      <c r="AI3625">
        <v>0</v>
      </c>
      <c r="AJ3625">
        <v>5.0346795E-2</v>
      </c>
      <c r="AK3625">
        <v>0.67116243499999995</v>
      </c>
      <c r="AL3625">
        <v>0</v>
      </c>
      <c r="AM3625">
        <v>0.13196492900000001</v>
      </c>
      <c r="AN3625">
        <v>-1.457535045</v>
      </c>
      <c r="AO3625">
        <v>0</v>
      </c>
      <c r="AP3625">
        <v>0.66047335200000001</v>
      </c>
      <c r="AQ3625">
        <v>1.3061847999999999E-2</v>
      </c>
      <c r="AR3625">
        <v>-0.250558909</v>
      </c>
      <c r="AS3625">
        <v>2.8283359030000002</v>
      </c>
      <c r="AT3625">
        <v>-0.20137023500000001</v>
      </c>
      <c r="AU3625">
        <v>0</v>
      </c>
      <c r="AV3625">
        <v>0.62576750599999997</v>
      </c>
      <c r="AW3625">
        <v>0.819684521</v>
      </c>
      <c r="AX3625">
        <v>0.94317878600000005</v>
      </c>
      <c r="AY3625">
        <v>0.71619792299999996</v>
      </c>
      <c r="AZ3625">
        <v>-1.2871260200000001</v>
      </c>
      <c r="BA3625">
        <v>-0.55910253399999998</v>
      </c>
      <c r="BB3625">
        <v>0</v>
      </c>
      <c r="BC3625">
        <v>-0.18742273800000001</v>
      </c>
      <c r="BD3625">
        <v>0.45224495199999998</v>
      </c>
      <c r="BE3625">
        <v>0</v>
      </c>
      <c r="BF3625">
        <v>-0.99402928899999998</v>
      </c>
      <c r="BG3625">
        <v>-0.45497468600000002</v>
      </c>
      <c r="BH3625">
        <v>-0.32856925399999998</v>
      </c>
      <c r="BI3625">
        <v>-5.2219928999999998E-2</v>
      </c>
      <c r="BJ3625">
        <v>0</v>
      </c>
      <c r="BK3625">
        <v>0.43933460699999999</v>
      </c>
      <c r="BL3625">
        <v>1.1361522660000001</v>
      </c>
      <c r="BM3625">
        <v>1.2248594909999999</v>
      </c>
    </row>
    <row r="3626" spans="1:65" x14ac:dyDescent="0.3">
      <c r="A3626" t="s">
        <v>999</v>
      </c>
      <c r="B3626" t="s">
        <v>66</v>
      </c>
      <c r="C3626">
        <v>-1.1891169749999999</v>
      </c>
      <c r="D3626">
        <v>-1.0836962889999999</v>
      </c>
      <c r="E3626">
        <v>-4.7909255999999997E-2</v>
      </c>
      <c r="F3626">
        <v>-0.10671979299999999</v>
      </c>
      <c r="G3626">
        <v>0.18805846300000001</v>
      </c>
      <c r="H3626">
        <v>1.5840154630000001</v>
      </c>
      <c r="I3626">
        <v>1.5423452000000001E-2</v>
      </c>
      <c r="J3626">
        <v>0.94252840800000004</v>
      </c>
      <c r="K3626">
        <v>-1.820496965</v>
      </c>
      <c r="L3626">
        <v>-0.52988060000000003</v>
      </c>
      <c r="M3626">
        <v>-0.200217754</v>
      </c>
      <c r="N3626">
        <v>0.59725041199999995</v>
      </c>
      <c r="O3626">
        <v>0.218595336</v>
      </c>
      <c r="P3626">
        <v>1.66268898</v>
      </c>
      <c r="Q3626">
        <v>-0.329273702</v>
      </c>
      <c r="R3626">
        <v>1.6306700359999999</v>
      </c>
      <c r="S3626">
        <v>-0.56506812100000003</v>
      </c>
      <c r="T3626">
        <v>0.82164283800000004</v>
      </c>
      <c r="U3626">
        <v>-0.14168064699999999</v>
      </c>
      <c r="V3626">
        <v>-0.18918854800000001</v>
      </c>
      <c r="W3626">
        <v>-0.49275226799999999</v>
      </c>
      <c r="X3626">
        <v>0.17876297599999999</v>
      </c>
      <c r="Y3626">
        <v>-0.15789653300000001</v>
      </c>
      <c r="Z3626">
        <v>-0.29207032700000002</v>
      </c>
      <c r="AA3626">
        <v>0.27646605699999999</v>
      </c>
      <c r="AB3626">
        <v>0.57551900899999997</v>
      </c>
      <c r="AC3626">
        <v>1.05175587</v>
      </c>
      <c r="AD3626">
        <v>-0.17643508399999999</v>
      </c>
      <c r="AE3626">
        <v>-0.58015284300000003</v>
      </c>
      <c r="AF3626">
        <v>-0.38853262999999999</v>
      </c>
      <c r="AG3626">
        <v>1.7924171799999999</v>
      </c>
      <c r="AH3626">
        <v>-0.29406431100000002</v>
      </c>
      <c r="AI3626">
        <v>-1.582335517</v>
      </c>
      <c r="AJ3626">
        <v>-0.23714321999999999</v>
      </c>
      <c r="AK3626">
        <v>-0.106596545</v>
      </c>
      <c r="AL3626">
        <v>0.99394631600000005</v>
      </c>
      <c r="AM3626">
        <v>-1.6625120000000001E-3</v>
      </c>
      <c r="AN3626">
        <v>0.362416454</v>
      </c>
      <c r="AO3626">
        <v>1.5931510870000001</v>
      </c>
      <c r="AP3626">
        <v>-0.23159184999999999</v>
      </c>
      <c r="AQ3626">
        <v>-7.9940603999999998E-2</v>
      </c>
      <c r="AR3626">
        <v>-0.393335359</v>
      </c>
      <c r="AS3626">
        <v>1.995669141</v>
      </c>
      <c r="AT3626">
        <v>2.0387175E-2</v>
      </c>
      <c r="AU3626">
        <v>-1.07213833</v>
      </c>
      <c r="AV3626">
        <v>0.98197874100000004</v>
      </c>
      <c r="AW3626">
        <v>0.23123927799999999</v>
      </c>
      <c r="AX3626">
        <v>-1.1851238E-2</v>
      </c>
      <c r="AY3626">
        <v>-0.864166616</v>
      </c>
      <c r="AZ3626">
        <v>-1.7375938399999999</v>
      </c>
      <c r="BA3626">
        <v>-0.18665137800000001</v>
      </c>
      <c r="BB3626">
        <v>-0.88860972299999996</v>
      </c>
      <c r="BC3626">
        <v>-0.32535334199999999</v>
      </c>
      <c r="BD3626">
        <v>0.90059928300000003</v>
      </c>
      <c r="BE3626">
        <v>-0.48120839100000001</v>
      </c>
      <c r="BF3626">
        <v>-2.1512680629999998</v>
      </c>
      <c r="BG3626">
        <v>0.16830462800000001</v>
      </c>
      <c r="BH3626">
        <v>-0.74421183199999996</v>
      </c>
      <c r="BI3626">
        <v>-0.35570787999999998</v>
      </c>
      <c r="BJ3626">
        <v>0.225629368</v>
      </c>
      <c r="BK3626">
        <v>-0.30218450699999999</v>
      </c>
      <c r="BL3626">
        <v>-0.55545503500000004</v>
      </c>
      <c r="BM3626">
        <v>-0.54164913100000001</v>
      </c>
    </row>
    <row r="3627" spans="1:65" x14ac:dyDescent="0.3">
      <c r="A3627" t="s">
        <v>3213</v>
      </c>
      <c r="B3627" t="s">
        <v>66</v>
      </c>
      <c r="C3627">
        <v>-0.35484020599999999</v>
      </c>
      <c r="D3627">
        <v>-0.49499754400000001</v>
      </c>
      <c r="E3627">
        <v>-7.3323569000000005E-2</v>
      </c>
      <c r="F3627">
        <v>-0.53511948300000001</v>
      </c>
      <c r="G3627">
        <v>-0.28313767099999998</v>
      </c>
      <c r="H3627">
        <v>1.258615966</v>
      </c>
      <c r="I3627">
        <v>1.3282847579999999</v>
      </c>
      <c r="J3627">
        <v>0.54328646800000002</v>
      </c>
      <c r="K3627">
        <v>-1.1046928840000001</v>
      </c>
      <c r="L3627">
        <v>-0.28351274399999998</v>
      </c>
      <c r="M3627">
        <v>-0.49264598199999998</v>
      </c>
      <c r="N3627">
        <v>0.43605312499999999</v>
      </c>
      <c r="O3627">
        <v>-6.1394298E-2</v>
      </c>
      <c r="P3627">
        <v>2.598373654</v>
      </c>
      <c r="Q3627">
        <v>-0.61900257599999997</v>
      </c>
      <c r="R3627">
        <v>2.1337005370000002</v>
      </c>
      <c r="S3627">
        <v>-1.0196819850000001</v>
      </c>
      <c r="T3627">
        <v>0.64972061000000003</v>
      </c>
      <c r="U3627">
        <v>-0.47624053799999999</v>
      </c>
      <c r="V3627">
        <v>-0.57021398300000004</v>
      </c>
      <c r="W3627">
        <v>-0.59603579900000003</v>
      </c>
      <c r="X3627">
        <v>-2.6597336999999999E-2</v>
      </c>
      <c r="Y3627">
        <v>-0.349325738</v>
      </c>
      <c r="Z3627">
        <v>-0.60934656099999995</v>
      </c>
      <c r="AA3627">
        <v>-0.39180837099999999</v>
      </c>
      <c r="AB3627">
        <v>0.21774149100000001</v>
      </c>
      <c r="AC3627">
        <v>1.007626602</v>
      </c>
      <c r="AD3627">
        <v>-0.35548216900000001</v>
      </c>
      <c r="AE3627">
        <v>-5.4747848000000002E-2</v>
      </c>
      <c r="AF3627">
        <v>0.36443945799999999</v>
      </c>
      <c r="AG3627">
        <v>2.0454121710000002</v>
      </c>
      <c r="AH3627">
        <v>-0.12767479500000001</v>
      </c>
      <c r="AI3627">
        <v>-1.3705649950000001</v>
      </c>
      <c r="AJ3627">
        <v>-0.31667796399999998</v>
      </c>
      <c r="AK3627">
        <v>0.96673607900000003</v>
      </c>
      <c r="AL3627">
        <v>0.53062854299999995</v>
      </c>
      <c r="AM3627">
        <v>0.46482864800000001</v>
      </c>
      <c r="AN3627">
        <v>-0.52658165899999998</v>
      </c>
      <c r="AO3627">
        <v>1.5668591789999999</v>
      </c>
      <c r="AP3627">
        <v>0.38224999900000001</v>
      </c>
      <c r="AQ3627">
        <v>-0.43260911099999999</v>
      </c>
      <c r="AR3627">
        <v>-0.77157741800000001</v>
      </c>
      <c r="AS3627">
        <v>2.414272124</v>
      </c>
      <c r="AT3627">
        <v>0.58126156500000004</v>
      </c>
      <c r="AU3627">
        <v>-1.268650864</v>
      </c>
      <c r="AV3627">
        <v>1.0744607390000001</v>
      </c>
      <c r="AW3627">
        <v>-0.22542309299999999</v>
      </c>
      <c r="AX3627">
        <v>-0.26458367700000002</v>
      </c>
      <c r="AY3627">
        <v>-0.119756059</v>
      </c>
      <c r="AZ3627">
        <v>-1.711437643</v>
      </c>
      <c r="BA3627">
        <v>-1.174909E-2</v>
      </c>
      <c r="BB3627">
        <v>-1.317340223</v>
      </c>
      <c r="BC3627">
        <v>0.144548013</v>
      </c>
      <c r="BD3627">
        <v>0.62439147699999997</v>
      </c>
      <c r="BE3627">
        <v>0.641605219</v>
      </c>
      <c r="BF3627">
        <v>-0.98479469399999997</v>
      </c>
      <c r="BG3627">
        <v>-0.41350953099999999</v>
      </c>
      <c r="BH3627">
        <v>-0.116272023</v>
      </c>
      <c r="BI3627">
        <v>-0.62510058599999996</v>
      </c>
      <c r="BJ3627">
        <v>-0.80538480999999995</v>
      </c>
      <c r="BK3627">
        <v>0.96566337499999999</v>
      </c>
      <c r="BL3627">
        <v>-1.0397249630000001</v>
      </c>
      <c r="BM3627">
        <v>-0.89029277399999995</v>
      </c>
    </row>
    <row r="3628" spans="1:65" x14ac:dyDescent="0.3">
      <c r="A3628" t="s">
        <v>4267</v>
      </c>
      <c r="B3628" t="s">
        <v>4268</v>
      </c>
      <c r="C3628">
        <v>-0.78673620700000002</v>
      </c>
      <c r="D3628">
        <v>0.61863038400000003</v>
      </c>
      <c r="E3628">
        <v>0.30429829400000002</v>
      </c>
      <c r="F3628">
        <v>4.2917655999999998E-2</v>
      </c>
      <c r="G3628">
        <v>-0.56238339400000004</v>
      </c>
      <c r="H3628">
        <v>1.851681205</v>
      </c>
      <c r="I3628">
        <v>-0.54073527600000004</v>
      </c>
      <c r="J3628">
        <v>-1.1316771889999999</v>
      </c>
      <c r="K3628">
        <v>1.674349624</v>
      </c>
      <c r="L3628">
        <v>0.16350167299999999</v>
      </c>
      <c r="M3628">
        <v>0.884509145</v>
      </c>
      <c r="N3628">
        <v>-1.182676209</v>
      </c>
      <c r="O3628">
        <v>-5.1710496000000002E-2</v>
      </c>
      <c r="P3628">
        <v>-1.745854668</v>
      </c>
      <c r="Q3628">
        <v>9.7419135000000004E-2</v>
      </c>
      <c r="R3628">
        <v>-1.0787671700000001</v>
      </c>
      <c r="S3628">
        <v>0.28284661999999999</v>
      </c>
      <c r="T3628">
        <v>-0.60675189900000004</v>
      </c>
      <c r="U3628">
        <v>0.62127324699999997</v>
      </c>
      <c r="V3628">
        <v>-0.19314485200000001</v>
      </c>
      <c r="W3628">
        <v>-0.16713508099999999</v>
      </c>
      <c r="X3628">
        <v>-0.39833765999999998</v>
      </c>
      <c r="Y3628">
        <v>0.11267132000000001</v>
      </c>
      <c r="Z3628">
        <v>0.38888194300000001</v>
      </c>
      <c r="AA3628">
        <v>-1.2121337940000001</v>
      </c>
      <c r="AB3628">
        <v>-1.2196911850000001</v>
      </c>
      <c r="AC3628">
        <v>-1.419235475</v>
      </c>
      <c r="AD3628">
        <v>-0.16125858500000001</v>
      </c>
      <c r="AE3628">
        <v>3.7113637999999997E-2</v>
      </c>
      <c r="AF3628">
        <v>0.43042457000000001</v>
      </c>
      <c r="AG3628">
        <v>-1.787787381</v>
      </c>
      <c r="AH3628">
        <v>1.0963029769999999</v>
      </c>
      <c r="AI3628">
        <v>-0.915020642</v>
      </c>
      <c r="AJ3628">
        <v>0.97961270300000003</v>
      </c>
      <c r="AK3628">
        <v>0.26817253299999999</v>
      </c>
      <c r="AL3628">
        <v>4.4177845E-2</v>
      </c>
      <c r="AM3628">
        <v>1.230622796</v>
      </c>
      <c r="AN3628">
        <v>0.29479602599999999</v>
      </c>
      <c r="AO3628">
        <v>2.2751650570000002</v>
      </c>
      <c r="AP3628">
        <v>1.2844643769999999</v>
      </c>
      <c r="AQ3628">
        <v>-0.39595099499999997</v>
      </c>
      <c r="AR3628">
        <v>-0.54567116100000002</v>
      </c>
      <c r="AS3628">
        <v>-1.447527064</v>
      </c>
      <c r="AT3628">
        <v>1.0220878099999999</v>
      </c>
      <c r="AU3628">
        <v>-5.2270022999999999E-2</v>
      </c>
      <c r="AV3628">
        <v>-0.99302181499999997</v>
      </c>
      <c r="AW3628">
        <v>-9.4540008999999994E-2</v>
      </c>
      <c r="AX3628">
        <v>-0.52915553000000004</v>
      </c>
      <c r="AY3628">
        <v>-0.50343204200000002</v>
      </c>
      <c r="AZ3628">
        <v>1.5162463820000001</v>
      </c>
      <c r="BA3628">
        <v>0.44205550500000002</v>
      </c>
      <c r="BB3628">
        <v>0.44125328600000002</v>
      </c>
      <c r="BC3628">
        <v>1.1501599999999999E-3</v>
      </c>
      <c r="BD3628">
        <v>-0.60206289000000002</v>
      </c>
      <c r="BE3628">
        <v>-1.376498628</v>
      </c>
      <c r="BF3628">
        <v>0.67394708699999994</v>
      </c>
      <c r="BG3628">
        <v>1.362551072</v>
      </c>
      <c r="BH3628">
        <v>-0.851984293</v>
      </c>
      <c r="BI3628">
        <v>0.21878424599999999</v>
      </c>
      <c r="BJ3628">
        <v>0.62740560499999998</v>
      </c>
      <c r="BK3628">
        <v>0.17484833799999999</v>
      </c>
      <c r="BL3628">
        <v>-7.4917841999999998E-2</v>
      </c>
      <c r="BM3628">
        <v>8.0420481000000002E-2</v>
      </c>
    </row>
    <row r="3629" spans="1:65" x14ac:dyDescent="0.3">
      <c r="A3629" t="s">
        <v>3015</v>
      </c>
      <c r="B3629" t="s">
        <v>66</v>
      </c>
      <c r="C3629">
        <v>1.5872817990000001</v>
      </c>
      <c r="D3629">
        <v>-0.67524345399999997</v>
      </c>
      <c r="E3629">
        <v>-0.10284054400000001</v>
      </c>
      <c r="F3629">
        <v>0.73188910299999999</v>
      </c>
      <c r="G3629">
        <v>0.62419627300000002</v>
      </c>
      <c r="H3629">
        <v>-0.33624161200000002</v>
      </c>
      <c r="I3629">
        <v>-0.98059923199999999</v>
      </c>
      <c r="J3629">
        <v>-0.27152394699999999</v>
      </c>
      <c r="K3629">
        <v>-0.30208177899999999</v>
      </c>
      <c r="L3629">
        <v>-0.154175437</v>
      </c>
      <c r="M3629">
        <v>-3.7289408000000003E-2</v>
      </c>
      <c r="N3629">
        <v>0.48305635499999999</v>
      </c>
      <c r="O3629">
        <v>-0.221711031</v>
      </c>
      <c r="P3629">
        <v>-0.825008988</v>
      </c>
      <c r="Q3629">
        <v>-0.42132711</v>
      </c>
      <c r="R3629">
        <v>-1.1231294759999999</v>
      </c>
      <c r="S3629">
        <v>-1.752886E-2</v>
      </c>
      <c r="T3629">
        <v>-0.42088932699999998</v>
      </c>
      <c r="U3629">
        <v>-0.62844268299999995</v>
      </c>
      <c r="V3629">
        <v>0.36397854400000001</v>
      </c>
      <c r="W3629">
        <v>-2.2421091000000001E-2</v>
      </c>
      <c r="X3629">
        <v>-0.44528314000000002</v>
      </c>
      <c r="Y3629">
        <v>-0.15975340599999999</v>
      </c>
      <c r="Z3629">
        <v>-0.42396290199999997</v>
      </c>
      <c r="AA3629">
        <v>0.59089018400000004</v>
      </c>
      <c r="AB3629">
        <v>0.27905832800000002</v>
      </c>
      <c r="AC3629">
        <v>-0.87047782500000004</v>
      </c>
      <c r="AD3629">
        <v>0.38363351800000001</v>
      </c>
      <c r="AE3629">
        <v>0.69287984199999997</v>
      </c>
      <c r="AF3629">
        <v>0.13594673800000001</v>
      </c>
      <c r="AG3629">
        <v>-2.419614336</v>
      </c>
      <c r="AH3629">
        <v>-4.3185255999999998E-2</v>
      </c>
      <c r="AI3629">
        <v>1.8444079339999999</v>
      </c>
      <c r="AJ3629">
        <v>0.119309316</v>
      </c>
      <c r="AK3629">
        <v>7.7261924999999995E-2</v>
      </c>
      <c r="AL3629">
        <v>0.13393696799999999</v>
      </c>
      <c r="AM3629">
        <v>-0.115981319</v>
      </c>
      <c r="AN3629">
        <v>-0.35516049300000002</v>
      </c>
      <c r="AO3629">
        <v>7.8969823999999994E-2</v>
      </c>
      <c r="AP3629">
        <v>0.36825794299999998</v>
      </c>
      <c r="AQ3629">
        <v>0.966274784</v>
      </c>
      <c r="AR3629">
        <v>0.61349911999999995</v>
      </c>
      <c r="AS3629">
        <v>-1.687876403</v>
      </c>
      <c r="AT3629">
        <v>0.19282224100000001</v>
      </c>
      <c r="AU3629">
        <v>-1.011746601</v>
      </c>
      <c r="AV3629">
        <v>9.5418290000000003E-2</v>
      </c>
      <c r="AW3629">
        <v>0.79853733199999999</v>
      </c>
      <c r="AX3629">
        <v>0.67267591000000004</v>
      </c>
      <c r="AY3629">
        <v>0.16297790600000001</v>
      </c>
      <c r="AZ3629">
        <v>-0.44601461799999997</v>
      </c>
      <c r="BA3629">
        <v>-0.344530752</v>
      </c>
      <c r="BB3629">
        <v>-1.2352736870000001</v>
      </c>
      <c r="BC3629">
        <v>0.33125395000000002</v>
      </c>
      <c r="BD3629">
        <v>4.3353607000000002E-2</v>
      </c>
      <c r="BE3629">
        <v>-0.120333749</v>
      </c>
      <c r="BF3629">
        <v>0.103006294</v>
      </c>
      <c r="BG3629">
        <v>-0.13399884200000001</v>
      </c>
      <c r="BH3629">
        <v>-8.2147972E-2</v>
      </c>
      <c r="BI3629">
        <v>-8.5427866000000005E-2</v>
      </c>
      <c r="BJ3629">
        <v>-1.5200282839999999</v>
      </c>
      <c r="BK3629">
        <v>0.31315025600000002</v>
      </c>
      <c r="BL3629">
        <v>-0.40383231400000003</v>
      </c>
      <c r="BM3629">
        <v>-0.49190197299999999</v>
      </c>
    </row>
    <row r="3630" spans="1:65" x14ac:dyDescent="0.3">
      <c r="A3630" t="s">
        <v>2983</v>
      </c>
      <c r="B3630" t="s">
        <v>66</v>
      </c>
      <c r="C3630">
        <v>-0.31502417999999999</v>
      </c>
      <c r="D3630">
        <v>-0.68210486800000003</v>
      </c>
      <c r="E3630">
        <v>0.212581574</v>
      </c>
      <c r="F3630">
        <v>-0.25380868200000001</v>
      </c>
      <c r="G3630">
        <v>-0.50996160700000004</v>
      </c>
      <c r="H3630">
        <v>1.0419836259999999</v>
      </c>
      <c r="I3630">
        <v>0.29093469799999999</v>
      </c>
      <c r="J3630">
        <v>-0.74809463200000004</v>
      </c>
      <c r="K3630">
        <v>-0.44033981100000003</v>
      </c>
      <c r="L3630">
        <v>0.36944626899999999</v>
      </c>
      <c r="M3630">
        <v>0.28551658000000002</v>
      </c>
      <c r="N3630">
        <v>-0.49388735</v>
      </c>
      <c r="O3630">
        <v>-0.26662775799999999</v>
      </c>
      <c r="P3630">
        <v>-2.6676736280000002</v>
      </c>
      <c r="Q3630">
        <v>0.42596466100000002</v>
      </c>
      <c r="R3630">
        <v>-1.518791776</v>
      </c>
      <c r="S3630">
        <v>-0.78469461399999996</v>
      </c>
      <c r="T3630">
        <v>-0.94960773700000001</v>
      </c>
      <c r="U3630">
        <v>0.41495858099999999</v>
      </c>
      <c r="V3630">
        <v>0.85802732400000004</v>
      </c>
      <c r="W3630">
        <v>0.13267289400000001</v>
      </c>
      <c r="X3630">
        <v>0.10022041600000001</v>
      </c>
      <c r="Y3630">
        <v>0.16220198599999999</v>
      </c>
      <c r="Z3630">
        <v>-0.49386228500000001</v>
      </c>
      <c r="AA3630">
        <v>1.2165780390000001</v>
      </c>
      <c r="AB3630">
        <v>-1.5197363770000001</v>
      </c>
      <c r="AC3630">
        <v>-1.431100974</v>
      </c>
      <c r="AD3630">
        <v>-0.70667013999999995</v>
      </c>
      <c r="AE3630">
        <v>1.036775274</v>
      </c>
      <c r="AF3630">
        <v>0.61163221199999995</v>
      </c>
      <c r="AG3630">
        <v>-1.368214456</v>
      </c>
      <c r="AH3630">
        <v>7.8462249999999997E-2</v>
      </c>
      <c r="AI3630">
        <v>-0.63363694100000001</v>
      </c>
      <c r="AJ3630">
        <v>0.69212978000000003</v>
      </c>
      <c r="AK3630">
        <v>-1.230129934</v>
      </c>
      <c r="AL3630">
        <v>1.2644261370000001</v>
      </c>
      <c r="AM3630">
        <v>0.85951838700000005</v>
      </c>
      <c r="AN3630">
        <v>-1.038795387</v>
      </c>
      <c r="AO3630">
        <v>1.1956451829999999</v>
      </c>
      <c r="AP3630">
        <v>-0.10203224800000001</v>
      </c>
      <c r="AQ3630">
        <v>-0.51319176899999996</v>
      </c>
      <c r="AR3630">
        <v>-0.59198409699999999</v>
      </c>
      <c r="AS3630">
        <v>0.236769812</v>
      </c>
      <c r="AT3630">
        <v>0.80757174799999998</v>
      </c>
      <c r="AU3630">
        <v>-0.38794495800000001</v>
      </c>
      <c r="AV3630">
        <v>-0.17877549500000001</v>
      </c>
      <c r="AW3630">
        <v>0.46020222700000002</v>
      </c>
      <c r="AX3630">
        <v>1.4998034979999999</v>
      </c>
      <c r="AY3630">
        <v>-1.2233505950000001</v>
      </c>
      <c r="AZ3630">
        <v>-9.9117928999999994E-2</v>
      </c>
      <c r="BA3630">
        <v>-0.36188309800000001</v>
      </c>
      <c r="BB3630">
        <v>7.6924075999999994E-2</v>
      </c>
      <c r="BC3630">
        <v>-0.44828762</v>
      </c>
      <c r="BD3630">
        <v>-0.41657500800000002</v>
      </c>
      <c r="BE3630">
        <v>-1.7059744590000001</v>
      </c>
      <c r="BF3630">
        <v>-1.057369359</v>
      </c>
      <c r="BG3630">
        <v>0.73908680900000001</v>
      </c>
      <c r="BH3630">
        <v>-2.023592211</v>
      </c>
      <c r="BI3630">
        <v>-1.242390742</v>
      </c>
      <c r="BJ3630">
        <v>0</v>
      </c>
      <c r="BK3630">
        <v>-1.0209841319999999</v>
      </c>
      <c r="BL3630">
        <v>-0.94715572400000003</v>
      </c>
      <c r="BM3630">
        <v>-0.51108014999999996</v>
      </c>
    </row>
    <row r="3631" spans="1:65" x14ac:dyDescent="0.3">
      <c r="A3631" t="s">
        <v>2078</v>
      </c>
      <c r="B3631" t="s">
        <v>66</v>
      </c>
      <c r="C3631">
        <v>-0.92579842300000004</v>
      </c>
      <c r="D3631">
        <v>0.44287953699999999</v>
      </c>
      <c r="E3631">
        <v>0.82002240999999998</v>
      </c>
      <c r="F3631">
        <v>0.19203420299999999</v>
      </c>
      <c r="G3631">
        <v>0.237740444</v>
      </c>
      <c r="H3631">
        <v>-0.134471174</v>
      </c>
      <c r="I3631">
        <v>-1.7621473489999999</v>
      </c>
      <c r="J3631">
        <v>-0.43381329400000002</v>
      </c>
      <c r="K3631">
        <v>-0.103183073</v>
      </c>
      <c r="L3631">
        <v>0.26689148400000001</v>
      </c>
      <c r="M3631">
        <v>-5.5994596000000001E-2</v>
      </c>
      <c r="N3631">
        <v>-1.950374085</v>
      </c>
      <c r="O3631">
        <v>-0.73338237500000003</v>
      </c>
      <c r="P3631">
        <v>-3.3367941669999999</v>
      </c>
      <c r="Q3631">
        <v>0.94306715699999999</v>
      </c>
      <c r="R3631">
        <v>-1.2827065989999999</v>
      </c>
      <c r="S3631">
        <v>5.2993368999999999E-2</v>
      </c>
      <c r="T3631">
        <v>-0.90124163899999998</v>
      </c>
      <c r="U3631">
        <v>0.188263494</v>
      </c>
      <c r="V3631">
        <v>0.22183202499999999</v>
      </c>
      <c r="W3631">
        <v>0.58344536300000005</v>
      </c>
      <c r="X3631">
        <v>-0.97936688100000002</v>
      </c>
      <c r="Y3631">
        <v>0.82714568799999999</v>
      </c>
      <c r="Z3631">
        <v>0.22868862500000001</v>
      </c>
      <c r="AA3631">
        <v>-5.0838936000000001E-2</v>
      </c>
      <c r="AB3631">
        <v>7.7681727000000006E-2</v>
      </c>
      <c r="AC3631">
        <v>-1.493929219</v>
      </c>
      <c r="AD3631">
        <v>-8.4188112999999995E-2</v>
      </c>
      <c r="AE3631">
        <v>0.61012527800000005</v>
      </c>
      <c r="AF3631">
        <v>1.0202879140000001</v>
      </c>
      <c r="AG3631">
        <v>-2.4300550890000001</v>
      </c>
      <c r="AH3631">
        <v>0.54473118099999995</v>
      </c>
      <c r="AI3631">
        <v>-0.60684286200000004</v>
      </c>
      <c r="AJ3631">
        <v>0.771680276</v>
      </c>
      <c r="AK3631">
        <v>-0.34519609699999998</v>
      </c>
      <c r="AL3631">
        <v>7.5019759000000005E-2</v>
      </c>
      <c r="AM3631">
        <v>-0.47628552499999999</v>
      </c>
      <c r="AN3631">
        <v>6.9666341000000007E-2</v>
      </c>
      <c r="AO3631">
        <v>0.355033985</v>
      </c>
      <c r="AP3631">
        <v>1.1071293259999999</v>
      </c>
      <c r="AQ3631">
        <v>1.155761985</v>
      </c>
      <c r="AR3631">
        <v>0.88574930299999999</v>
      </c>
      <c r="AS3631">
        <v>-0.78984448799999996</v>
      </c>
      <c r="AT3631">
        <v>-1.9799397999999999E-2</v>
      </c>
      <c r="AU3631">
        <v>-0.14876055799999999</v>
      </c>
      <c r="AV3631">
        <v>-1.243137309</v>
      </c>
      <c r="AW3631">
        <v>0.130454142</v>
      </c>
      <c r="AX3631">
        <v>0.91871951699999999</v>
      </c>
      <c r="AY3631">
        <v>0.52074467300000005</v>
      </c>
      <c r="AZ3631">
        <v>-0.82605574900000001</v>
      </c>
      <c r="BA3631">
        <v>0.69885106399999997</v>
      </c>
      <c r="BB3631">
        <v>-0.64103062399999999</v>
      </c>
      <c r="BC3631">
        <v>0.51498523299999999</v>
      </c>
      <c r="BD3631">
        <v>-0.38465771100000001</v>
      </c>
      <c r="BE3631">
        <v>-1.7798654380000001</v>
      </c>
      <c r="BF3631">
        <v>2.35727989</v>
      </c>
      <c r="BG3631">
        <v>0.62256412999999999</v>
      </c>
      <c r="BH3631">
        <v>-1.7528244799999999</v>
      </c>
      <c r="BI3631">
        <v>2.8326793999999999E-2</v>
      </c>
      <c r="BJ3631">
        <v>0.81511823500000002</v>
      </c>
      <c r="BK3631">
        <v>-0.81910839899999999</v>
      </c>
      <c r="BL3631">
        <v>1.4920433E-2</v>
      </c>
      <c r="BM3631">
        <v>-0.42549755900000003</v>
      </c>
    </row>
    <row r="3632" spans="1:65" x14ac:dyDescent="0.3">
      <c r="A3632" t="s">
        <v>1734</v>
      </c>
      <c r="B3632" t="s">
        <v>66</v>
      </c>
      <c r="C3632">
        <v>-1.0502909739999999</v>
      </c>
      <c r="D3632">
        <v>-2.0449753570000002</v>
      </c>
      <c r="E3632">
        <v>0.74060847900000004</v>
      </c>
      <c r="F3632">
        <v>0.63119157400000003</v>
      </c>
      <c r="G3632">
        <v>1.011216047</v>
      </c>
      <c r="H3632">
        <v>2.4577933999999999E-2</v>
      </c>
      <c r="I3632">
        <v>-1.394382628</v>
      </c>
      <c r="J3632">
        <v>0.51370715199999994</v>
      </c>
      <c r="K3632">
        <v>-0.123073434</v>
      </c>
      <c r="L3632">
        <v>0.10351732600000001</v>
      </c>
      <c r="M3632">
        <v>0.64121882799999996</v>
      </c>
      <c r="N3632">
        <v>-0.84609867500000002</v>
      </c>
      <c r="O3632">
        <v>-0.32369270999999999</v>
      </c>
      <c r="P3632">
        <v>-0.66901056999999997</v>
      </c>
      <c r="Q3632">
        <v>0.71433460800000004</v>
      </c>
      <c r="R3632">
        <v>0.358931206</v>
      </c>
      <c r="S3632">
        <v>0.32876976699999999</v>
      </c>
      <c r="T3632">
        <v>-0.85633773899999999</v>
      </c>
      <c r="U3632">
        <v>0.74775387900000001</v>
      </c>
      <c r="V3632">
        <v>1.0224032590000001</v>
      </c>
      <c r="W3632">
        <v>0.60735410199999995</v>
      </c>
      <c r="X3632">
        <v>-9.2856009000000003E-2</v>
      </c>
      <c r="Y3632">
        <v>0.76693269799999997</v>
      </c>
      <c r="Z3632">
        <v>0.95139156199999997</v>
      </c>
      <c r="AA3632">
        <v>0.51477037699999995</v>
      </c>
      <c r="AB3632">
        <v>-0.30701031299999998</v>
      </c>
      <c r="AC3632">
        <v>-0.67308912099999996</v>
      </c>
      <c r="AD3632">
        <v>-0.28089486699999999</v>
      </c>
      <c r="AE3632">
        <v>-3.7614896000000002E-2</v>
      </c>
      <c r="AF3632">
        <v>0.821114079</v>
      </c>
      <c r="AG3632">
        <v>-1.4034280299999999</v>
      </c>
      <c r="AH3632">
        <v>0.593895591</v>
      </c>
      <c r="AI3632">
        <v>-0.79118932600000003</v>
      </c>
      <c r="AJ3632">
        <v>0.60506269300000004</v>
      </c>
      <c r="AK3632">
        <v>-0.18197802299999999</v>
      </c>
      <c r="AL3632">
        <v>7.5262457000000005E-2</v>
      </c>
      <c r="AM3632">
        <v>-0.106372798</v>
      </c>
      <c r="AN3632">
        <v>0.91389708700000005</v>
      </c>
      <c r="AO3632">
        <v>-2.6331269999999999E-3</v>
      </c>
      <c r="AP3632">
        <v>-0.182231961</v>
      </c>
      <c r="AQ3632">
        <v>0.75997777700000002</v>
      </c>
      <c r="AR3632">
        <v>0.79961338400000004</v>
      </c>
      <c r="AS3632">
        <v>-0.72818607400000002</v>
      </c>
      <c r="AT3632">
        <v>-0.29741448500000001</v>
      </c>
      <c r="AU3632">
        <v>-0.53440225799999996</v>
      </c>
      <c r="AV3632">
        <v>-1.3878993420000001</v>
      </c>
      <c r="AW3632">
        <v>-4.2927695000000002E-2</v>
      </c>
      <c r="AX3632">
        <v>-0.32514706799999998</v>
      </c>
      <c r="AY3632">
        <v>-0.42600070600000001</v>
      </c>
      <c r="AZ3632">
        <v>-0.25346523399999998</v>
      </c>
      <c r="BA3632">
        <v>-0.71204885399999995</v>
      </c>
      <c r="BB3632">
        <v>-0.96401155400000005</v>
      </c>
      <c r="BC3632">
        <v>0.13493393400000001</v>
      </c>
      <c r="BD3632">
        <v>-0.72855029699999996</v>
      </c>
      <c r="BE3632">
        <v>-0.76258712699999998</v>
      </c>
      <c r="BF3632">
        <v>-1.76220384</v>
      </c>
      <c r="BG3632">
        <v>0.55616059900000003</v>
      </c>
      <c r="BH3632">
        <v>-2.3813282029999998</v>
      </c>
      <c r="BI3632">
        <v>0.46897214700000001</v>
      </c>
      <c r="BJ3632">
        <v>0.53364911299999995</v>
      </c>
      <c r="BK3632">
        <v>-0.56934954400000004</v>
      </c>
      <c r="BL3632">
        <v>0.64350692099999995</v>
      </c>
      <c r="BM3632">
        <v>0.28011355300000002</v>
      </c>
    </row>
    <row r="3633" spans="1:65" x14ac:dyDescent="0.3">
      <c r="A3633" t="s">
        <v>2987</v>
      </c>
      <c r="B3633" t="s">
        <v>66</v>
      </c>
      <c r="C3633">
        <v>-1.0098168359999999</v>
      </c>
      <c r="D3633">
        <v>1.2059912319999999</v>
      </c>
      <c r="E3633">
        <v>0.35797277700000002</v>
      </c>
      <c r="F3633">
        <v>0.42645482499999998</v>
      </c>
      <c r="G3633">
        <v>0.56620781600000003</v>
      </c>
      <c r="H3633">
        <v>0.26606420800000002</v>
      </c>
      <c r="I3633">
        <v>0.711109082</v>
      </c>
      <c r="J3633">
        <v>0.156262277</v>
      </c>
      <c r="K3633">
        <v>-3.0135248999999999E-2</v>
      </c>
      <c r="L3633">
        <v>8.8186140000000007E-3</v>
      </c>
      <c r="M3633">
        <v>-0.16793251100000001</v>
      </c>
      <c r="N3633">
        <v>0.23971979600000001</v>
      </c>
      <c r="O3633">
        <v>0.64412897499999999</v>
      </c>
      <c r="P3633">
        <v>-3.5083090829999999</v>
      </c>
      <c r="Q3633">
        <v>0.22283143</v>
      </c>
      <c r="R3633">
        <v>9.1672592999999997E-2</v>
      </c>
      <c r="S3633">
        <v>0.23978392900000001</v>
      </c>
      <c r="T3633">
        <v>0.112060444</v>
      </c>
      <c r="U3633">
        <v>7.1022830999999995E-2</v>
      </c>
      <c r="V3633">
        <v>0.69834911600000005</v>
      </c>
      <c r="W3633">
        <v>0.119953191</v>
      </c>
      <c r="X3633">
        <v>0.57089925100000005</v>
      </c>
      <c r="Y3633">
        <v>0.74091224499999997</v>
      </c>
      <c r="Z3633">
        <v>0.107326984</v>
      </c>
      <c r="AA3633">
        <v>0.890308074</v>
      </c>
      <c r="AB3633">
        <v>-0.48633979900000002</v>
      </c>
      <c r="AC3633">
        <v>-1.7262355840000001</v>
      </c>
      <c r="AD3633">
        <v>-1.0955419740000001</v>
      </c>
      <c r="AE3633">
        <v>-0.62578561600000004</v>
      </c>
      <c r="AF3633">
        <v>0.554450573</v>
      </c>
      <c r="AG3633">
        <v>-2.5996567860000002</v>
      </c>
      <c r="AH3633">
        <v>0.595716935</v>
      </c>
      <c r="AI3633">
        <v>2.6474328420000002</v>
      </c>
      <c r="AJ3633">
        <v>0.16464884799999999</v>
      </c>
      <c r="AK3633">
        <v>-0.35093423000000001</v>
      </c>
      <c r="AL3633">
        <v>-0.116113725</v>
      </c>
      <c r="AM3633">
        <v>-6.4045467999999994E-2</v>
      </c>
      <c r="AN3633">
        <v>0.61637737199999998</v>
      </c>
      <c r="AO3633">
        <v>1.212250184</v>
      </c>
      <c r="AP3633">
        <v>0.49591843499999999</v>
      </c>
      <c r="AQ3633">
        <v>-0.19589685900000001</v>
      </c>
      <c r="AR3633">
        <v>-5.0030391E-2</v>
      </c>
      <c r="AS3633">
        <v>-1.511227334</v>
      </c>
      <c r="AT3633">
        <v>-0.21673276</v>
      </c>
      <c r="AU3633">
        <v>0.76332747400000001</v>
      </c>
      <c r="AV3633">
        <v>-2.4771043009999998</v>
      </c>
      <c r="AW3633">
        <v>-0.31958968399999998</v>
      </c>
      <c r="AX3633">
        <v>0.41425431499999998</v>
      </c>
      <c r="AY3633">
        <v>-1.9978935999999999E-2</v>
      </c>
      <c r="AZ3633">
        <v>0.53836731800000004</v>
      </c>
      <c r="BA3633">
        <v>-5.7845912999999999E-2</v>
      </c>
      <c r="BB3633">
        <v>0.43870462700000001</v>
      </c>
      <c r="BC3633">
        <v>0.19052380799999999</v>
      </c>
      <c r="BD3633">
        <v>0.197777957</v>
      </c>
      <c r="BE3633">
        <v>-1.369242275</v>
      </c>
      <c r="BF3633">
        <v>0.96111467100000003</v>
      </c>
      <c r="BG3633">
        <v>-0.161104</v>
      </c>
      <c r="BH3633">
        <v>-2.893165642</v>
      </c>
      <c r="BI3633">
        <v>0.244064373</v>
      </c>
      <c r="BJ3633">
        <v>0.472867129</v>
      </c>
      <c r="BK3633">
        <v>-1.321759753</v>
      </c>
      <c r="BL3633">
        <v>0.58432568500000004</v>
      </c>
      <c r="BM3633">
        <v>-1.9952549E-2</v>
      </c>
    </row>
    <row r="3634" spans="1:65" x14ac:dyDescent="0.3">
      <c r="A3634" t="s">
        <v>3628</v>
      </c>
      <c r="B3634" t="s">
        <v>3629</v>
      </c>
      <c r="C3634">
        <v>0</v>
      </c>
      <c r="D3634">
        <v>-1.3227929570000001</v>
      </c>
      <c r="E3634">
        <v>0.27275843100000002</v>
      </c>
      <c r="F3634">
        <v>5.7238412000000002E-2</v>
      </c>
      <c r="G3634">
        <v>-1.3525930260000001</v>
      </c>
      <c r="H3634">
        <v>0.23417729500000001</v>
      </c>
      <c r="I3634">
        <v>8.1754711999999993E-2</v>
      </c>
      <c r="J3634">
        <v>-0.475762464</v>
      </c>
      <c r="K3634">
        <v>1.365561383</v>
      </c>
      <c r="L3634">
        <v>0.18280163999999999</v>
      </c>
      <c r="M3634">
        <v>1.4543601589999999</v>
      </c>
      <c r="N3634">
        <v>0</v>
      </c>
      <c r="O3634">
        <v>2.1393484470000002</v>
      </c>
      <c r="P3634">
        <v>0</v>
      </c>
      <c r="Q3634">
        <v>-0.41510744300000002</v>
      </c>
      <c r="R3634">
        <v>0</v>
      </c>
      <c r="S3634">
        <v>1.612667743</v>
      </c>
      <c r="T3634">
        <v>0.172388768</v>
      </c>
      <c r="U3634">
        <v>-0.50802674800000003</v>
      </c>
      <c r="V3634">
        <v>0.134419547</v>
      </c>
      <c r="W3634">
        <v>1.4222004999999999E-2</v>
      </c>
      <c r="X3634">
        <v>0</v>
      </c>
      <c r="Y3634">
        <v>-0.54453454599999995</v>
      </c>
      <c r="Z3634">
        <v>0</v>
      </c>
      <c r="AA3634">
        <v>0</v>
      </c>
      <c r="AB3634">
        <v>1.1042731969999999</v>
      </c>
      <c r="AC3634">
        <v>3.3224268280000002</v>
      </c>
      <c r="AD3634">
        <v>0</v>
      </c>
      <c r="AE3634">
        <v>-0.105912679</v>
      </c>
      <c r="AF3634">
        <v>-0.69727812300000003</v>
      </c>
      <c r="AG3634">
        <v>0</v>
      </c>
      <c r="AH3634">
        <v>1.101817107</v>
      </c>
      <c r="AI3634">
        <v>0</v>
      </c>
      <c r="AJ3634">
        <v>8.1577457000000006E-2</v>
      </c>
      <c r="AK3634">
        <v>0</v>
      </c>
      <c r="AL3634">
        <v>0</v>
      </c>
      <c r="AM3634">
        <v>0.29184008900000002</v>
      </c>
      <c r="AN3634">
        <v>1.5172043959999999</v>
      </c>
      <c r="AO3634">
        <v>0</v>
      </c>
      <c r="AP3634">
        <v>-5.2248701000000002E-2</v>
      </c>
      <c r="AQ3634">
        <v>0.47942224700000002</v>
      </c>
      <c r="AR3634">
        <v>-2.7205275000000001E-2</v>
      </c>
      <c r="AS3634">
        <v>1.234687216</v>
      </c>
      <c r="AT3634">
        <v>-0.33778966300000002</v>
      </c>
      <c r="AU3634">
        <v>0</v>
      </c>
      <c r="AV3634">
        <v>0.391608544</v>
      </c>
      <c r="AW3634">
        <v>0.612331442</v>
      </c>
      <c r="AX3634">
        <v>-0.55802560400000001</v>
      </c>
      <c r="AY3634">
        <v>-1.3958848850000001</v>
      </c>
      <c r="AZ3634">
        <v>-0.120999969</v>
      </c>
      <c r="BA3634">
        <v>-1.1259930499999999</v>
      </c>
      <c r="BB3634">
        <v>0</v>
      </c>
      <c r="BC3634">
        <v>-0.46721440400000003</v>
      </c>
      <c r="BD3634">
        <v>0.25179240400000003</v>
      </c>
      <c r="BE3634">
        <v>0</v>
      </c>
      <c r="BF3634">
        <v>-2.0892886609999999</v>
      </c>
      <c r="BG3634">
        <v>-0.19662969799999999</v>
      </c>
      <c r="BH3634">
        <v>0.79428235999999997</v>
      </c>
      <c r="BI3634">
        <v>0</v>
      </c>
      <c r="BJ3634">
        <v>0</v>
      </c>
      <c r="BK3634">
        <v>0</v>
      </c>
      <c r="BL3634">
        <v>0</v>
      </c>
      <c r="BM3634">
        <v>0</v>
      </c>
    </row>
    <row r="3635" spans="1:65" x14ac:dyDescent="0.3">
      <c r="A3635" t="s">
        <v>2980</v>
      </c>
      <c r="B3635" t="s">
        <v>66</v>
      </c>
      <c r="C3635">
        <v>-1.212371278</v>
      </c>
      <c r="D3635">
        <v>0.65397724700000004</v>
      </c>
      <c r="E3635">
        <v>0.423970817</v>
      </c>
      <c r="F3635">
        <v>0.41800043100000001</v>
      </c>
      <c r="G3635">
        <v>-0.200490007</v>
      </c>
      <c r="H3635">
        <v>4.9799008999999998E-2</v>
      </c>
      <c r="I3635">
        <v>-1.8952282789999999</v>
      </c>
      <c r="J3635">
        <v>-0.53077980899999999</v>
      </c>
      <c r="K3635">
        <v>-4.4775954999999999E-2</v>
      </c>
      <c r="L3635">
        <v>0.196173605</v>
      </c>
      <c r="M3635">
        <v>1.05981429</v>
      </c>
      <c r="N3635">
        <v>-1.4068160810000001</v>
      </c>
      <c r="O3635">
        <v>0.193738785</v>
      </c>
      <c r="P3635">
        <v>-1.5640286290000001</v>
      </c>
      <c r="Q3635">
        <v>0.20732895500000001</v>
      </c>
      <c r="R3635">
        <v>-1.386027189</v>
      </c>
      <c r="S3635">
        <v>0.46514621</v>
      </c>
      <c r="T3635">
        <v>-0.78869033799999999</v>
      </c>
      <c r="U3635">
        <v>0.12392359999999999</v>
      </c>
      <c r="V3635">
        <v>3.1283333000000003E-2</v>
      </c>
      <c r="W3635">
        <v>7.9334852999999997E-2</v>
      </c>
      <c r="X3635">
        <v>0.47343121599999999</v>
      </c>
      <c r="Y3635">
        <v>0.38447949799999998</v>
      </c>
      <c r="Z3635">
        <v>0.326354902</v>
      </c>
      <c r="AA3635">
        <v>-1.0185388580000001</v>
      </c>
      <c r="AB3635">
        <v>-0.69819624700000005</v>
      </c>
      <c r="AC3635">
        <v>-1.245435863</v>
      </c>
      <c r="AD3635">
        <v>-0.361417669</v>
      </c>
      <c r="AE3635">
        <v>0.69804786500000005</v>
      </c>
      <c r="AF3635">
        <v>0.68665690199999996</v>
      </c>
      <c r="AG3635">
        <v>-0.63437077600000003</v>
      </c>
      <c r="AH3635">
        <v>1.4503803239999999</v>
      </c>
      <c r="AI3635">
        <v>0.26654749500000002</v>
      </c>
      <c r="AJ3635">
        <v>0.45318159699999999</v>
      </c>
      <c r="AK3635">
        <v>-0.61432692700000002</v>
      </c>
      <c r="AL3635">
        <v>-0.39655023700000003</v>
      </c>
      <c r="AM3635">
        <v>-0.347040711</v>
      </c>
      <c r="AN3635">
        <v>0.11038642899999999</v>
      </c>
      <c r="AO3635">
        <v>0.212426528</v>
      </c>
      <c r="AP3635">
        <v>4.1893708739999997</v>
      </c>
      <c r="AQ3635">
        <v>0.50914290500000003</v>
      </c>
      <c r="AR3635">
        <v>0.22554955600000001</v>
      </c>
      <c r="AS3635">
        <v>-0.871248574</v>
      </c>
      <c r="AT3635">
        <v>0.16529226599999999</v>
      </c>
      <c r="AU3635">
        <v>0.17213337100000001</v>
      </c>
      <c r="AV3635">
        <v>-1.4368054969999999</v>
      </c>
      <c r="AW3635">
        <v>-9.7912816999999999E-2</v>
      </c>
      <c r="AX3635">
        <v>-0.34910142599999999</v>
      </c>
      <c r="AY3635">
        <v>0.36806582399999999</v>
      </c>
      <c r="AZ3635">
        <v>-0.37449806000000002</v>
      </c>
      <c r="BA3635">
        <v>0.56016779500000002</v>
      </c>
      <c r="BB3635">
        <v>0.45570477100000001</v>
      </c>
      <c r="BC3635">
        <v>0.31126913099999998</v>
      </c>
      <c r="BD3635">
        <v>-0.25978603099999997</v>
      </c>
      <c r="BE3635">
        <v>-1.267013006</v>
      </c>
      <c r="BF3635">
        <v>0.398058156</v>
      </c>
      <c r="BG3635">
        <v>0.87026235500000004</v>
      </c>
      <c r="BH3635">
        <v>-1.0979840590000001</v>
      </c>
      <c r="BI3635">
        <v>0.32003769500000001</v>
      </c>
      <c r="BJ3635">
        <v>0.40264556099999999</v>
      </c>
      <c r="BK3635">
        <v>0.45367731100000003</v>
      </c>
      <c r="BL3635">
        <v>0.32859302600000001</v>
      </c>
      <c r="BM3635">
        <v>0.43222712200000002</v>
      </c>
    </row>
    <row r="3636" spans="1:65" x14ac:dyDescent="0.3">
      <c r="A3636" t="s">
        <v>2981</v>
      </c>
      <c r="B3636" t="s">
        <v>66</v>
      </c>
      <c r="C3636">
        <v>-0.278607096</v>
      </c>
      <c r="D3636">
        <v>1.3748107140000001</v>
      </c>
      <c r="E3636">
        <v>0.22133821400000001</v>
      </c>
      <c r="F3636">
        <v>-1.4801247999999999E-2</v>
      </c>
      <c r="G3636">
        <v>-0.146770446</v>
      </c>
      <c r="H3636">
        <v>-0.61242043999999995</v>
      </c>
      <c r="I3636">
        <v>-0.50735708700000004</v>
      </c>
      <c r="J3636">
        <v>0.27102686300000001</v>
      </c>
      <c r="K3636">
        <v>-0.14829118899999999</v>
      </c>
      <c r="L3636">
        <v>-0.160973068</v>
      </c>
      <c r="M3636">
        <v>-0.49687722899999998</v>
      </c>
      <c r="N3636">
        <v>-0.300468919</v>
      </c>
      <c r="O3636">
        <v>-2.1852924999999999E-2</v>
      </c>
      <c r="P3636">
        <v>-1.584463333</v>
      </c>
      <c r="Q3636">
        <v>-0.26610155800000002</v>
      </c>
      <c r="R3636">
        <v>-0.33907325700000002</v>
      </c>
      <c r="S3636">
        <v>-0.10808593700000001</v>
      </c>
      <c r="T3636">
        <v>-0.111669624</v>
      </c>
      <c r="U3636">
        <v>0.46353240400000001</v>
      </c>
      <c r="V3636">
        <v>0.49288697100000001</v>
      </c>
      <c r="W3636">
        <v>-0.36303836699999997</v>
      </c>
      <c r="X3636">
        <v>-0.89457295999999997</v>
      </c>
      <c r="Y3636">
        <v>-0.49420358399999997</v>
      </c>
      <c r="Z3636">
        <v>-1.1719123E-2</v>
      </c>
      <c r="AA3636">
        <v>0.440262879</v>
      </c>
      <c r="AB3636">
        <v>0.39562832799999997</v>
      </c>
      <c r="AC3636">
        <v>-0.93080535099999995</v>
      </c>
      <c r="AD3636">
        <v>-8.2552457999999995E-2</v>
      </c>
      <c r="AE3636">
        <v>4.3219990999999999E-2</v>
      </c>
      <c r="AF3636">
        <v>-0.124908518</v>
      </c>
      <c r="AG3636">
        <v>-1.11260223</v>
      </c>
      <c r="AH3636">
        <v>-0.17127113099999999</v>
      </c>
      <c r="AI3636">
        <v>0.898925313</v>
      </c>
      <c r="AJ3636">
        <v>0.30681710200000001</v>
      </c>
      <c r="AK3636">
        <v>1.0117447180000001</v>
      </c>
      <c r="AL3636">
        <v>0.16242647399999999</v>
      </c>
      <c r="AM3636">
        <v>-0.259183624</v>
      </c>
      <c r="AN3636">
        <v>-0.111385056</v>
      </c>
      <c r="AO3636">
        <v>-0.55715250699999996</v>
      </c>
      <c r="AP3636">
        <v>-0.66087886699999998</v>
      </c>
      <c r="AQ3636">
        <v>-0.86398117900000004</v>
      </c>
      <c r="AR3636">
        <v>-0.64273579800000002</v>
      </c>
      <c r="AS3636">
        <v>-1.3138923819999999</v>
      </c>
      <c r="AT3636">
        <v>0.23991474600000001</v>
      </c>
      <c r="AU3636">
        <v>0.112435826</v>
      </c>
      <c r="AV3636">
        <v>-0.62850609199999996</v>
      </c>
      <c r="AW3636">
        <v>-0.24060304399999999</v>
      </c>
      <c r="AX3636">
        <v>1.086456096</v>
      </c>
      <c r="AY3636">
        <v>-0.56650972300000002</v>
      </c>
      <c r="AZ3636">
        <v>1.4023558949999999</v>
      </c>
      <c r="BA3636">
        <v>0.211462601</v>
      </c>
      <c r="BB3636">
        <v>-0.71092445999999998</v>
      </c>
      <c r="BC3636">
        <v>-0.68210337300000001</v>
      </c>
      <c r="BD3636">
        <v>-0.64964636399999998</v>
      </c>
      <c r="BE3636">
        <v>0.42750161800000003</v>
      </c>
      <c r="BF3636">
        <v>1.1890342810000001</v>
      </c>
      <c r="BG3636">
        <v>0.52554770299999998</v>
      </c>
      <c r="BH3636">
        <v>0.76781656499999995</v>
      </c>
      <c r="BI3636">
        <v>-5.4471665000000002E-2</v>
      </c>
      <c r="BJ3636">
        <v>1.8581430059999999</v>
      </c>
      <c r="BK3636">
        <v>1.040498063</v>
      </c>
      <c r="BL3636">
        <v>0.21288716899999999</v>
      </c>
      <c r="BM3636">
        <v>-0.38464107400000003</v>
      </c>
    </row>
    <row r="3637" spans="1:65" x14ac:dyDescent="0.3">
      <c r="A3637" t="s">
        <v>2982</v>
      </c>
      <c r="B3637" t="s">
        <v>66</v>
      </c>
      <c r="C3637">
        <v>0.22451694799999999</v>
      </c>
      <c r="D3637">
        <v>-0.12345677300000001</v>
      </c>
      <c r="E3637">
        <v>-0.54992710899999997</v>
      </c>
      <c r="F3637">
        <v>0.62731785399999995</v>
      </c>
      <c r="G3637">
        <v>-1.170209965</v>
      </c>
      <c r="H3637">
        <v>-0.106329801</v>
      </c>
      <c r="I3637">
        <v>-7.0559959000000005E-2</v>
      </c>
      <c r="J3637">
        <v>-1.138113277</v>
      </c>
      <c r="K3637">
        <v>-0.124452173</v>
      </c>
      <c r="L3637">
        <v>0.31887465700000001</v>
      </c>
      <c r="M3637">
        <v>0.14957946699999999</v>
      </c>
      <c r="N3637">
        <v>0.51744367599999996</v>
      </c>
      <c r="O3637">
        <v>1.3390374920000001</v>
      </c>
      <c r="P3637">
        <v>1.81396724</v>
      </c>
      <c r="Q3637">
        <v>1.134216125</v>
      </c>
      <c r="R3637">
        <v>1.498357183</v>
      </c>
      <c r="S3637">
        <v>-1.0990183609999999</v>
      </c>
      <c r="T3637">
        <v>-1.6274989520000001</v>
      </c>
      <c r="U3637">
        <v>-5.7646123000000001E-2</v>
      </c>
      <c r="V3637">
        <v>-7.9888855999999994E-2</v>
      </c>
      <c r="W3637">
        <v>0.36622743499999999</v>
      </c>
      <c r="X3637">
        <v>0</v>
      </c>
      <c r="Y3637">
        <v>0.43696765100000001</v>
      </c>
      <c r="Z3637">
        <v>0.37665011399999998</v>
      </c>
      <c r="AA3637">
        <v>0</v>
      </c>
      <c r="AB3637">
        <v>-0.169867185</v>
      </c>
      <c r="AC3637">
        <v>0.210926745</v>
      </c>
      <c r="AD3637">
        <v>-0.40006044800000001</v>
      </c>
      <c r="AE3637">
        <v>-0.102078375</v>
      </c>
      <c r="AF3637">
        <v>-0.160837902</v>
      </c>
      <c r="AG3637">
        <v>0</v>
      </c>
      <c r="AH3637">
        <v>-0.44918249900000001</v>
      </c>
      <c r="AI3637">
        <v>0</v>
      </c>
      <c r="AJ3637">
        <v>-5.2474553E-2</v>
      </c>
      <c r="AK3637">
        <v>-0.37098633399999997</v>
      </c>
      <c r="AL3637">
        <v>0</v>
      </c>
      <c r="AM3637">
        <v>0.15983113099999999</v>
      </c>
      <c r="AN3637">
        <v>-1.2474157889999999</v>
      </c>
      <c r="AO3637">
        <v>0.872813163</v>
      </c>
      <c r="AP3637">
        <v>6.7111443000000007E-2</v>
      </c>
      <c r="AQ3637">
        <v>-0.97786588200000002</v>
      </c>
      <c r="AR3637">
        <v>0.60928828499999999</v>
      </c>
      <c r="AS3637">
        <v>0.34911149600000002</v>
      </c>
      <c r="AT3637">
        <v>-0.147674375</v>
      </c>
      <c r="AU3637">
        <v>0.777285848</v>
      </c>
      <c r="AV3637">
        <v>0.93135069100000001</v>
      </c>
      <c r="AW3637">
        <v>8.2168823000000002E-2</v>
      </c>
      <c r="AX3637">
        <v>0.93606768100000004</v>
      </c>
      <c r="AY3637">
        <v>0.15011769699999999</v>
      </c>
      <c r="AZ3637">
        <v>-0.58034179399999997</v>
      </c>
      <c r="BA3637">
        <v>-0.143131913</v>
      </c>
      <c r="BB3637">
        <v>1.216389862</v>
      </c>
      <c r="BC3637">
        <v>0.71704452299999999</v>
      </c>
      <c r="BD3637">
        <v>2.5561528E-2</v>
      </c>
      <c r="BE3637">
        <v>1.4425551619999999</v>
      </c>
      <c r="BF3637">
        <v>1.413562999</v>
      </c>
      <c r="BG3637">
        <v>-0.70309316700000002</v>
      </c>
      <c r="BH3637">
        <v>-0.81236201200000002</v>
      </c>
      <c r="BI3637">
        <v>-1.0795163750000001</v>
      </c>
      <c r="BJ3637">
        <v>0</v>
      </c>
      <c r="BK3637">
        <v>-1.6568358670000001</v>
      </c>
      <c r="BL3637">
        <v>-0.67817311199999997</v>
      </c>
      <c r="BM3637">
        <v>0.827655213</v>
      </c>
    </row>
    <row r="3638" spans="1:65" x14ac:dyDescent="0.3">
      <c r="A3638" t="s">
        <v>2975</v>
      </c>
      <c r="B3638" t="s">
        <v>66</v>
      </c>
      <c r="C3638">
        <v>-0.45071673800000001</v>
      </c>
      <c r="D3638">
        <v>-0.87087332900000003</v>
      </c>
      <c r="E3638">
        <v>-1.8890736000000002E-2</v>
      </c>
      <c r="F3638">
        <v>0.17654816400000001</v>
      </c>
      <c r="G3638">
        <v>0.68807177399999997</v>
      </c>
      <c r="H3638">
        <v>-1.070020011</v>
      </c>
      <c r="I3638">
        <v>2.6287707870000001</v>
      </c>
      <c r="J3638">
        <v>-0.19589838900000001</v>
      </c>
      <c r="K3638">
        <v>0.48589781700000001</v>
      </c>
      <c r="L3638">
        <v>-0.142671932</v>
      </c>
      <c r="M3638">
        <v>0.957314581</v>
      </c>
      <c r="N3638">
        <v>0.80497983200000001</v>
      </c>
      <c r="O3638">
        <v>-0.40186845700000001</v>
      </c>
      <c r="P3638">
        <v>0.58028670800000004</v>
      </c>
      <c r="Q3638">
        <v>-0.55680416600000004</v>
      </c>
      <c r="R3638">
        <v>0.40203356899999998</v>
      </c>
      <c r="S3638">
        <v>0.28239329600000002</v>
      </c>
      <c r="T3638">
        <v>1.676447E-2</v>
      </c>
      <c r="U3638">
        <v>-3.7082545000000001E-2</v>
      </c>
      <c r="V3638">
        <v>-0.101876285</v>
      </c>
      <c r="W3638">
        <v>-0.14918204700000001</v>
      </c>
      <c r="X3638">
        <v>0.69505322899999999</v>
      </c>
      <c r="Y3638">
        <v>0.664692642</v>
      </c>
      <c r="Z3638">
        <v>0.1176362</v>
      </c>
      <c r="AA3638">
        <v>0.63323403700000003</v>
      </c>
      <c r="AB3638">
        <v>-0.13179706099999999</v>
      </c>
      <c r="AC3638">
        <v>-8.4016530000000002E-3</v>
      </c>
      <c r="AD3638">
        <v>-0.467909935</v>
      </c>
      <c r="AE3638">
        <v>0.59400070400000005</v>
      </c>
      <c r="AF3638">
        <v>0.40650831599999998</v>
      </c>
      <c r="AG3638">
        <v>-1.7673451739999999</v>
      </c>
      <c r="AH3638">
        <v>1.2693827929999999</v>
      </c>
      <c r="AI3638">
        <v>1.5765670549999999</v>
      </c>
      <c r="AJ3638">
        <v>0.124316184</v>
      </c>
      <c r="AK3638">
        <v>0.35006032500000001</v>
      </c>
      <c r="AL3638">
        <v>0.21764578200000001</v>
      </c>
      <c r="AM3638">
        <v>-0.62100665799999999</v>
      </c>
      <c r="AN3638">
        <v>0.42318796600000003</v>
      </c>
      <c r="AO3638">
        <v>0.88583908</v>
      </c>
      <c r="AP3638">
        <v>0.25980136700000001</v>
      </c>
      <c r="AQ3638">
        <v>-0.110411202</v>
      </c>
      <c r="AR3638">
        <v>-8.7748957000000002E-2</v>
      </c>
      <c r="AS3638">
        <v>0.20258245899999999</v>
      </c>
      <c r="AT3638">
        <v>-0.26546143700000002</v>
      </c>
      <c r="AU3638">
        <v>1.064543306</v>
      </c>
      <c r="AV3638">
        <v>-7.0008826999999996E-2</v>
      </c>
      <c r="AW3638">
        <v>-0.24665378399999999</v>
      </c>
      <c r="AX3638">
        <v>-1.809220992</v>
      </c>
      <c r="AY3638">
        <v>-0.27619213199999998</v>
      </c>
      <c r="AZ3638">
        <v>0.31347613200000002</v>
      </c>
      <c r="BA3638">
        <v>-8.9759797000000002E-2</v>
      </c>
      <c r="BB3638">
        <v>0.62766932900000005</v>
      </c>
      <c r="BC3638">
        <v>-0.110940157</v>
      </c>
      <c r="BD3638">
        <v>-0.37813314399999998</v>
      </c>
      <c r="BE3638">
        <v>-0.42341316600000001</v>
      </c>
      <c r="BF3638">
        <v>-1.195064E-2</v>
      </c>
      <c r="BG3638">
        <v>-9.9805882999999998E-2</v>
      </c>
      <c r="BH3638">
        <v>1.094178262</v>
      </c>
      <c r="BI3638">
        <v>0</v>
      </c>
      <c r="BJ3638">
        <v>0</v>
      </c>
      <c r="BK3638">
        <v>-0.35749177700000001</v>
      </c>
      <c r="BL3638">
        <v>0.55002270399999997</v>
      </c>
      <c r="BM3638">
        <v>0.39826763199999998</v>
      </c>
    </row>
    <row r="3639" spans="1:65" x14ac:dyDescent="0.3">
      <c r="A3639" t="s">
        <v>4772</v>
      </c>
      <c r="B3639" t="s">
        <v>66</v>
      </c>
      <c r="C3639">
        <v>0.70439510500000002</v>
      </c>
      <c r="D3639">
        <v>-3.2155251000000003E-2</v>
      </c>
      <c r="E3639">
        <v>-0.48726198900000001</v>
      </c>
      <c r="F3639">
        <v>0.36342739299999999</v>
      </c>
      <c r="G3639">
        <v>-0.30789008200000001</v>
      </c>
      <c r="H3639">
        <v>0.25925566</v>
      </c>
      <c r="I3639">
        <v>1.395327773</v>
      </c>
      <c r="J3639">
        <v>6.5837873000000005E-2</v>
      </c>
      <c r="K3639">
        <v>0.50403299199999996</v>
      </c>
      <c r="L3639">
        <v>0.105680669</v>
      </c>
      <c r="M3639">
        <v>-0.89828280000000005</v>
      </c>
      <c r="N3639">
        <v>-0.62705204800000003</v>
      </c>
      <c r="O3639">
        <v>1.029942905</v>
      </c>
      <c r="P3639">
        <v>0.46457186499999997</v>
      </c>
      <c r="Q3639">
        <v>0.92667595800000002</v>
      </c>
      <c r="R3639">
        <v>0.86884354200000002</v>
      </c>
      <c r="S3639">
        <v>4.4807244000000003E-2</v>
      </c>
      <c r="T3639">
        <v>-0.309656076</v>
      </c>
      <c r="U3639">
        <v>-0.28775538000000001</v>
      </c>
      <c r="V3639">
        <v>-4.0871589999999999E-2</v>
      </c>
      <c r="W3639">
        <v>0.248817596</v>
      </c>
      <c r="X3639">
        <v>0.22464079200000001</v>
      </c>
      <c r="Y3639">
        <v>-0.32448755699999998</v>
      </c>
      <c r="Z3639">
        <v>-0.37231787799999999</v>
      </c>
      <c r="AA3639">
        <v>0.42166420399999999</v>
      </c>
      <c r="AB3639">
        <v>7.8350153000000006E-2</v>
      </c>
      <c r="AC3639">
        <v>-1.114086964</v>
      </c>
      <c r="AD3639">
        <v>-1.781904369</v>
      </c>
      <c r="AE3639">
        <v>0.206822703</v>
      </c>
      <c r="AF3639">
        <v>-8.9564677999999995E-2</v>
      </c>
      <c r="AG3639">
        <v>-0.67235423900000002</v>
      </c>
      <c r="AH3639">
        <v>-0.51588335600000002</v>
      </c>
      <c r="AI3639">
        <v>0.68685470199999998</v>
      </c>
      <c r="AJ3639">
        <v>0.70015769900000002</v>
      </c>
      <c r="AK3639">
        <v>0.45930070699999997</v>
      </c>
      <c r="AL3639">
        <v>1.144040129</v>
      </c>
      <c r="AM3639">
        <v>0.17889376600000001</v>
      </c>
      <c r="AN3639">
        <v>-9.0250842999999997E-2</v>
      </c>
      <c r="AO3639">
        <v>4.8203177999999999E-2</v>
      </c>
      <c r="AP3639">
        <v>-0.146414394</v>
      </c>
      <c r="AQ3639">
        <v>-1.1008249210000001</v>
      </c>
      <c r="AR3639">
        <v>-0.77323219300000001</v>
      </c>
      <c r="AS3639">
        <v>-1.1372171040000001</v>
      </c>
      <c r="AT3639">
        <v>0.43169807999999998</v>
      </c>
      <c r="AU3639">
        <v>0.30440514699999999</v>
      </c>
      <c r="AV3639">
        <v>-0.65672305600000003</v>
      </c>
      <c r="AW3639">
        <v>-1.2123872360000001</v>
      </c>
      <c r="AX3639">
        <v>-3.0045830999999999E-2</v>
      </c>
      <c r="AY3639">
        <v>8.1441094000000006E-2</v>
      </c>
      <c r="AZ3639">
        <v>-0.504090437</v>
      </c>
      <c r="BA3639">
        <v>-0.27119793199999997</v>
      </c>
      <c r="BB3639">
        <v>-0.38669267099999999</v>
      </c>
      <c r="BC3639">
        <v>2.8868595E-2</v>
      </c>
      <c r="BD3639">
        <v>0.25064579999999997</v>
      </c>
      <c r="BE3639">
        <v>-5.0480061999999999E-2</v>
      </c>
      <c r="BF3639">
        <v>1.2562002210000001</v>
      </c>
      <c r="BG3639">
        <v>-0.133745529</v>
      </c>
      <c r="BH3639">
        <v>1.004287929</v>
      </c>
      <c r="BI3639">
        <v>0.24100081500000001</v>
      </c>
      <c r="BJ3639">
        <v>0</v>
      </c>
      <c r="BK3639">
        <v>-1.765880734</v>
      </c>
      <c r="BL3639">
        <v>0.37903022400000003</v>
      </c>
      <c r="BM3639">
        <v>-0.14857573399999999</v>
      </c>
    </row>
    <row r="3640" spans="1:65" x14ac:dyDescent="0.3">
      <c r="A3640" t="s">
        <v>255</v>
      </c>
      <c r="B3640" t="s">
        <v>66</v>
      </c>
      <c r="C3640">
        <v>0</v>
      </c>
      <c r="D3640">
        <v>-0.31530109699999997</v>
      </c>
      <c r="E3640">
        <v>1.0996168000000001E-2</v>
      </c>
      <c r="F3640">
        <v>-9.7767396000000006E-2</v>
      </c>
      <c r="G3640">
        <v>-0.24163433500000001</v>
      </c>
      <c r="H3640">
        <v>0.479071676</v>
      </c>
      <c r="I3640">
        <v>1.3444322390000001</v>
      </c>
      <c r="J3640">
        <v>-0.34289643199999997</v>
      </c>
      <c r="K3640">
        <v>0.113996439</v>
      </c>
      <c r="L3640">
        <v>0.41623473999999999</v>
      </c>
      <c r="M3640">
        <v>0.31760536299999997</v>
      </c>
      <c r="N3640">
        <v>-1.187378826</v>
      </c>
      <c r="O3640">
        <v>-0.71248050299999999</v>
      </c>
      <c r="P3640">
        <v>0</v>
      </c>
      <c r="Q3640">
        <v>0.84805407399999999</v>
      </c>
      <c r="R3640">
        <v>-3.4130654580000002</v>
      </c>
      <c r="S3640">
        <v>-1.2702826730000001</v>
      </c>
      <c r="T3640">
        <v>-1.6049066540000001</v>
      </c>
      <c r="U3640">
        <v>-0.447837971</v>
      </c>
      <c r="V3640">
        <v>-0.102708855</v>
      </c>
      <c r="W3640">
        <v>0.98568932099999995</v>
      </c>
      <c r="X3640">
        <v>-0.33283082899999999</v>
      </c>
      <c r="Y3640">
        <v>0.24926826799999999</v>
      </c>
      <c r="Z3640">
        <v>-1.048157067</v>
      </c>
      <c r="AA3640">
        <v>-0.49524922100000002</v>
      </c>
      <c r="AB3640">
        <v>-0.92227826599999996</v>
      </c>
      <c r="AC3640">
        <v>-0.80418352299999996</v>
      </c>
      <c r="AD3640">
        <v>-1.3060695280000001</v>
      </c>
      <c r="AE3640">
        <v>0.13350534</v>
      </c>
      <c r="AF3640">
        <v>1.9527673999999998E-2</v>
      </c>
      <c r="AG3640">
        <v>0</v>
      </c>
      <c r="AH3640">
        <v>0.39381877599999998</v>
      </c>
      <c r="AI3640">
        <v>-2.6796568820000002</v>
      </c>
      <c r="AJ3640">
        <v>-0.174852392</v>
      </c>
      <c r="AK3640">
        <v>-0.21265467199999999</v>
      </c>
      <c r="AL3640">
        <v>1.3837336979999999</v>
      </c>
      <c r="AM3640">
        <v>0.41048672000000003</v>
      </c>
      <c r="AN3640">
        <v>-1.737701996</v>
      </c>
      <c r="AO3640">
        <v>0</v>
      </c>
      <c r="AP3640">
        <v>0.37200261600000001</v>
      </c>
      <c r="AQ3640">
        <v>-0.39027216300000001</v>
      </c>
      <c r="AR3640">
        <v>-0.52364628599999996</v>
      </c>
      <c r="AS3640">
        <v>0.81841088799999995</v>
      </c>
      <c r="AT3640">
        <v>1.6550209E-2</v>
      </c>
      <c r="AU3640">
        <v>-1.332833052</v>
      </c>
      <c r="AV3640">
        <v>0.25740360000000001</v>
      </c>
      <c r="AW3640">
        <v>0.25064662300000001</v>
      </c>
      <c r="AX3640">
        <v>1.8870279919999999</v>
      </c>
      <c r="AY3640">
        <v>-0.41128408100000002</v>
      </c>
      <c r="AZ3640">
        <v>-0.39240018399999999</v>
      </c>
      <c r="BA3640">
        <v>-0.29450939100000001</v>
      </c>
      <c r="BB3640">
        <v>-9.7473863999999993E-2</v>
      </c>
      <c r="BC3640">
        <v>0.43510194400000002</v>
      </c>
      <c r="BD3640">
        <v>0.43826055200000003</v>
      </c>
      <c r="BE3640">
        <v>0.35303268500000001</v>
      </c>
      <c r="BF3640">
        <v>-0.52332825599999999</v>
      </c>
      <c r="BG3640">
        <v>-1.2225455000000001</v>
      </c>
      <c r="BH3640">
        <v>-1.6254176360000001</v>
      </c>
      <c r="BI3640">
        <v>-1.2300937919999999</v>
      </c>
      <c r="BJ3640">
        <v>0</v>
      </c>
      <c r="BK3640">
        <v>-1.0087563639999999</v>
      </c>
      <c r="BL3640">
        <v>-1.4980473830000001</v>
      </c>
      <c r="BM3640">
        <v>-1.0923461860000001</v>
      </c>
    </row>
    <row r="3641" spans="1:65" x14ac:dyDescent="0.3">
      <c r="A3641" t="s">
        <v>2100</v>
      </c>
      <c r="B3641" t="s">
        <v>2101</v>
      </c>
      <c r="C3641">
        <v>0</v>
      </c>
      <c r="D3641">
        <v>-0.11770926</v>
      </c>
      <c r="E3641">
        <v>0.22495868999999999</v>
      </c>
      <c r="F3641">
        <v>-1.1469233080000001</v>
      </c>
      <c r="G3641">
        <v>0.28363126100000002</v>
      </c>
      <c r="H3641">
        <v>-0.42247560099999998</v>
      </c>
      <c r="I3641">
        <v>2.133123383</v>
      </c>
      <c r="J3641">
        <v>-0.166751546</v>
      </c>
      <c r="K3641">
        <v>-0.24988707299999999</v>
      </c>
      <c r="L3641">
        <v>-0.65943445700000003</v>
      </c>
      <c r="M3641">
        <v>0.89463035700000004</v>
      </c>
      <c r="N3641">
        <v>0</v>
      </c>
      <c r="O3641">
        <v>-0.71524524</v>
      </c>
      <c r="P3641">
        <v>0</v>
      </c>
      <c r="Q3641">
        <v>-0.67878530199999998</v>
      </c>
      <c r="R3641">
        <v>0</v>
      </c>
      <c r="S3641">
        <v>0.97663467199999998</v>
      </c>
      <c r="T3641">
        <v>0.44235635600000001</v>
      </c>
      <c r="U3641">
        <v>-8.2875700999999996E-2</v>
      </c>
      <c r="V3641">
        <v>-0.101328686</v>
      </c>
      <c r="W3641">
        <v>-7.9814046E-2</v>
      </c>
      <c r="X3641">
        <v>0.84533698099999999</v>
      </c>
      <c r="Y3641">
        <v>-0.156939462</v>
      </c>
      <c r="Z3641">
        <v>0.88787001399999999</v>
      </c>
      <c r="AA3641">
        <v>0</v>
      </c>
      <c r="AB3641">
        <v>0.81484484400000001</v>
      </c>
      <c r="AC3641">
        <v>-0.19118384999999999</v>
      </c>
      <c r="AD3641">
        <v>1.153975322</v>
      </c>
      <c r="AE3641">
        <v>0.63992676400000004</v>
      </c>
      <c r="AF3641">
        <v>0.10987524799999999</v>
      </c>
      <c r="AG3641">
        <v>0</v>
      </c>
      <c r="AH3641">
        <v>-0.30065999500000001</v>
      </c>
      <c r="AI3641">
        <v>0</v>
      </c>
      <c r="AJ3641">
        <v>-0.393911228</v>
      </c>
      <c r="AK3641">
        <v>3.9700825000000002E-2</v>
      </c>
      <c r="AL3641">
        <v>0</v>
      </c>
      <c r="AM3641">
        <v>-0.53408352599999998</v>
      </c>
      <c r="AN3641">
        <v>-1.6245542509999999</v>
      </c>
      <c r="AO3641">
        <v>0</v>
      </c>
      <c r="AP3641">
        <v>0.55448994299999999</v>
      </c>
      <c r="AQ3641">
        <v>1.623111E-2</v>
      </c>
      <c r="AR3641">
        <v>-3.1691330000000002E-3</v>
      </c>
      <c r="AS3641">
        <v>2.4493619180000001</v>
      </c>
      <c r="AT3641">
        <v>-0.219164255</v>
      </c>
      <c r="AU3641">
        <v>0</v>
      </c>
      <c r="AV3641">
        <v>1.3625490339999999</v>
      </c>
      <c r="AW3641">
        <v>1.3246755299999999</v>
      </c>
      <c r="AX3641">
        <v>0.91192905599999996</v>
      </c>
      <c r="AY3641">
        <v>-0.18808482800000001</v>
      </c>
      <c r="AZ3641">
        <v>-0.23227213299999999</v>
      </c>
      <c r="BA3641">
        <v>0.218622226</v>
      </c>
      <c r="BB3641">
        <v>0</v>
      </c>
      <c r="BC3641">
        <v>-0.118785607</v>
      </c>
      <c r="BD3641">
        <v>-0.340772191</v>
      </c>
      <c r="BE3641">
        <v>0</v>
      </c>
      <c r="BF3641">
        <v>0.122702294</v>
      </c>
      <c r="BG3641">
        <v>3.2630250000000001E-3</v>
      </c>
      <c r="BH3641">
        <v>0.45570439299999999</v>
      </c>
      <c r="BI3641">
        <v>1.02022612</v>
      </c>
      <c r="BJ3641">
        <v>0</v>
      </c>
      <c r="BK3641">
        <v>0.570951765</v>
      </c>
      <c r="BL3641">
        <v>1.195749307</v>
      </c>
      <c r="BM3641">
        <v>4.62496E-3</v>
      </c>
    </row>
    <row r="3642" spans="1:65" x14ac:dyDescent="0.3">
      <c r="A3642" t="s">
        <v>4773</v>
      </c>
      <c r="B3642" t="s">
        <v>66</v>
      </c>
      <c r="C3642">
        <v>0</v>
      </c>
      <c r="D3642">
        <v>0.91944669000000001</v>
      </c>
      <c r="E3642">
        <v>0.50599907799999999</v>
      </c>
      <c r="F3642">
        <v>-0.50289474599999995</v>
      </c>
      <c r="G3642">
        <v>-8.2015739000000004E-2</v>
      </c>
      <c r="H3642">
        <v>0.76397457599999996</v>
      </c>
      <c r="I3642">
        <v>-1.283979743</v>
      </c>
      <c r="J3642">
        <v>-4.3554276000000003E-2</v>
      </c>
      <c r="K3642">
        <v>0.69578914000000003</v>
      </c>
      <c r="L3642">
        <v>-0.39291462300000002</v>
      </c>
      <c r="M3642">
        <v>-0.38501096899999998</v>
      </c>
      <c r="N3642">
        <v>0</v>
      </c>
      <c r="O3642">
        <v>-0.42065901900000002</v>
      </c>
      <c r="P3642">
        <v>0</v>
      </c>
      <c r="Q3642">
        <v>-0.51729954</v>
      </c>
      <c r="R3642">
        <v>0</v>
      </c>
      <c r="S3642">
        <v>-0.81477215599999997</v>
      </c>
      <c r="T3642">
        <v>-0.99640290899999995</v>
      </c>
      <c r="U3642">
        <v>-0.41238655299999999</v>
      </c>
      <c r="V3642">
        <v>-0.48423866399999999</v>
      </c>
      <c r="W3642">
        <v>-0.300563882</v>
      </c>
      <c r="X3642">
        <v>-0.37559931000000002</v>
      </c>
      <c r="Y3642">
        <v>0.18637651699999999</v>
      </c>
      <c r="Z3642">
        <v>-1.478585E-2</v>
      </c>
      <c r="AA3642">
        <v>0</v>
      </c>
      <c r="AB3642">
        <v>-1.400156358</v>
      </c>
      <c r="AC3642">
        <v>-0.46093076999999999</v>
      </c>
      <c r="AD3642">
        <v>-0.88126916</v>
      </c>
      <c r="AE3642">
        <v>0.427866362</v>
      </c>
      <c r="AF3642">
        <v>0.18731183300000001</v>
      </c>
      <c r="AG3642">
        <v>0</v>
      </c>
      <c r="AH3642">
        <v>1.783103525</v>
      </c>
      <c r="AI3642">
        <v>0</v>
      </c>
      <c r="AJ3642">
        <v>0.16773428600000001</v>
      </c>
      <c r="AK3642">
        <v>-0.44258371499999999</v>
      </c>
      <c r="AL3642">
        <v>0</v>
      </c>
      <c r="AM3642">
        <v>0.70683347699999999</v>
      </c>
      <c r="AN3642">
        <v>-1.323117962</v>
      </c>
      <c r="AO3642">
        <v>0</v>
      </c>
      <c r="AP3642">
        <v>2.3744822870000002</v>
      </c>
      <c r="AQ3642">
        <v>-0.128751579</v>
      </c>
      <c r="AR3642">
        <v>-0.32618394899999997</v>
      </c>
      <c r="AS3642">
        <v>0.99319706699999999</v>
      </c>
      <c r="AT3642">
        <v>0.322967638</v>
      </c>
      <c r="AU3642">
        <v>0</v>
      </c>
      <c r="AV3642">
        <v>0.15625734999999999</v>
      </c>
      <c r="AW3642">
        <v>-0.558376871</v>
      </c>
      <c r="AX3642">
        <v>-2.0510093579999999</v>
      </c>
      <c r="AY3642">
        <v>-0.56441120600000005</v>
      </c>
      <c r="AZ3642">
        <v>0.71601870000000001</v>
      </c>
      <c r="BA3642">
        <v>-4.7152683000000001E-2</v>
      </c>
      <c r="BB3642">
        <v>0</v>
      </c>
      <c r="BC3642">
        <v>-0.45984587100000002</v>
      </c>
      <c r="BD3642">
        <v>-0.17556534400000001</v>
      </c>
      <c r="BE3642">
        <v>0</v>
      </c>
      <c r="BF3642">
        <v>0.40046588399999999</v>
      </c>
      <c r="BG3642">
        <v>0.97805594200000001</v>
      </c>
      <c r="BH3642">
        <v>-1.126920648</v>
      </c>
      <c r="BI3642">
        <v>0</v>
      </c>
      <c r="BJ3642">
        <v>0</v>
      </c>
      <c r="BK3642">
        <v>-0.658858057</v>
      </c>
      <c r="BL3642">
        <v>-1.057917014</v>
      </c>
      <c r="BM3642">
        <v>-0.42845685</v>
      </c>
    </row>
    <row r="3643" spans="1:65" x14ac:dyDescent="0.3">
      <c r="A3643" t="s">
        <v>1185</v>
      </c>
      <c r="B3643" t="s">
        <v>66</v>
      </c>
      <c r="C3643">
        <v>0</v>
      </c>
      <c r="D3643">
        <v>1.038765921</v>
      </c>
      <c r="E3643">
        <v>-0.239686811</v>
      </c>
      <c r="F3643">
        <v>0.356800281</v>
      </c>
      <c r="G3643">
        <v>0.68231463000000003</v>
      </c>
      <c r="H3643">
        <v>0.38401933599999999</v>
      </c>
      <c r="I3643">
        <v>0.55648211400000003</v>
      </c>
      <c r="J3643">
        <v>-0.29162014200000003</v>
      </c>
      <c r="K3643">
        <v>1.479010124</v>
      </c>
      <c r="L3643">
        <v>0.95856853900000005</v>
      </c>
      <c r="M3643">
        <v>0.25898848000000002</v>
      </c>
      <c r="N3643">
        <v>0</v>
      </c>
      <c r="O3643">
        <v>1.7559260269999999</v>
      </c>
      <c r="P3643">
        <v>0</v>
      </c>
      <c r="Q3643">
        <v>1.9546900380000001</v>
      </c>
      <c r="R3643">
        <v>0</v>
      </c>
      <c r="S3643">
        <v>-0.65447455600000004</v>
      </c>
      <c r="T3643">
        <v>-2.3104670679999999</v>
      </c>
      <c r="U3643">
        <v>-0.29680141199999999</v>
      </c>
      <c r="V3643">
        <v>0.31910879399999997</v>
      </c>
      <c r="W3643">
        <v>0.47056557900000001</v>
      </c>
      <c r="X3643">
        <v>0</v>
      </c>
      <c r="Y3643">
        <v>0.14390945899999999</v>
      </c>
      <c r="Z3643">
        <v>-0.63968726300000001</v>
      </c>
      <c r="AA3643">
        <v>0.78646811999999999</v>
      </c>
      <c r="AB3643">
        <v>-0.46053758900000002</v>
      </c>
      <c r="AC3643">
        <v>-0.636171975</v>
      </c>
      <c r="AD3643">
        <v>-0.27315426100000001</v>
      </c>
      <c r="AE3643">
        <v>0.812915783</v>
      </c>
      <c r="AF3643">
        <v>0.431259593</v>
      </c>
      <c r="AG3643">
        <v>0</v>
      </c>
      <c r="AH3643">
        <v>-0.15079343100000001</v>
      </c>
      <c r="AI3643">
        <v>0</v>
      </c>
      <c r="AJ3643">
        <v>0.692435731</v>
      </c>
      <c r="AK3643">
        <v>-0.12331046900000001</v>
      </c>
      <c r="AL3643">
        <v>-0.432665894</v>
      </c>
      <c r="AM3643">
        <v>-0.15506915499999999</v>
      </c>
      <c r="AN3643">
        <v>-0.47688690500000003</v>
      </c>
      <c r="AO3643">
        <v>0</v>
      </c>
      <c r="AP3643">
        <v>7.0876926000000007E-2</v>
      </c>
      <c r="AQ3643">
        <v>-0.16741542500000001</v>
      </c>
      <c r="AR3643">
        <v>-0.259694323</v>
      </c>
      <c r="AS3643">
        <v>-0.75910453300000003</v>
      </c>
      <c r="AT3643">
        <v>-0.26250694099999999</v>
      </c>
      <c r="AU3643">
        <v>0</v>
      </c>
      <c r="AV3643">
        <v>0.36379807199999997</v>
      </c>
      <c r="AW3643">
        <v>-0.99230657600000005</v>
      </c>
      <c r="AX3643">
        <v>0.35344788199999999</v>
      </c>
      <c r="AY3643">
        <v>0.40967436299999999</v>
      </c>
      <c r="AZ3643">
        <v>0.17039728200000001</v>
      </c>
      <c r="BA3643">
        <v>-0.196466852</v>
      </c>
      <c r="BB3643">
        <v>0</v>
      </c>
      <c r="BC3643">
        <v>-0.75265607899999998</v>
      </c>
      <c r="BD3643">
        <v>0.36259612000000002</v>
      </c>
      <c r="BE3643">
        <v>0</v>
      </c>
      <c r="BF3643">
        <v>0</v>
      </c>
      <c r="BG3643">
        <v>-9.4027506999999996E-2</v>
      </c>
      <c r="BH3643">
        <v>-1.2319854180000001</v>
      </c>
      <c r="BI3643">
        <v>-0.443442958</v>
      </c>
      <c r="BJ3643">
        <v>-0.25187785699999998</v>
      </c>
      <c r="BK3643">
        <v>0.40659865099999998</v>
      </c>
      <c r="BL3643">
        <v>-0.306076195</v>
      </c>
      <c r="BM3643">
        <v>-0.736902948</v>
      </c>
    </row>
    <row r="3644" spans="1:65" x14ac:dyDescent="0.3">
      <c r="A3644" t="s">
        <v>1733</v>
      </c>
      <c r="B3644" t="s">
        <v>66</v>
      </c>
      <c r="C3644">
        <v>0.72526425100000003</v>
      </c>
      <c r="D3644">
        <v>-1.412495587</v>
      </c>
      <c r="E3644">
        <v>0.28663946000000001</v>
      </c>
      <c r="F3644">
        <v>1.0560279889999999</v>
      </c>
      <c r="G3644">
        <v>0.74622270899999998</v>
      </c>
      <c r="H3644">
        <v>1.2797995049999999</v>
      </c>
      <c r="I3644">
        <v>7.7700308999999995E-2</v>
      </c>
      <c r="J3644">
        <v>0.50848069100000004</v>
      </c>
      <c r="K3644">
        <v>-1.1783359019999999</v>
      </c>
      <c r="L3644">
        <v>-0.49001188400000001</v>
      </c>
      <c r="M3644">
        <v>-0.53916952600000001</v>
      </c>
      <c r="N3644">
        <v>0.87344597899999998</v>
      </c>
      <c r="O3644">
        <v>-0.108995756</v>
      </c>
      <c r="P3644">
        <v>-0.70207468200000001</v>
      </c>
      <c r="Q3644">
        <v>-0.493323501</v>
      </c>
      <c r="R3644">
        <v>-0.18428308800000001</v>
      </c>
      <c r="S3644">
        <v>-2.5402969000000001E-2</v>
      </c>
      <c r="T3644">
        <v>-0.15119701199999999</v>
      </c>
      <c r="U3644">
        <v>-7.0875400000000005E-2</v>
      </c>
      <c r="V3644">
        <v>-0.74084154199999996</v>
      </c>
      <c r="W3644">
        <v>-0.45761837799999999</v>
      </c>
      <c r="X3644">
        <v>1.1339215E-2</v>
      </c>
      <c r="Y3644">
        <v>-0.16465521399999999</v>
      </c>
      <c r="Z3644">
        <v>-0.24169911199999999</v>
      </c>
      <c r="AA3644">
        <v>0.50719558899999995</v>
      </c>
      <c r="AB3644">
        <v>3.3216130000000003E-2</v>
      </c>
      <c r="AC3644">
        <v>0.649465564</v>
      </c>
      <c r="AD3644">
        <v>0.80916395299999999</v>
      </c>
      <c r="AE3644">
        <v>0.143928368</v>
      </c>
      <c r="AF3644">
        <v>-0.31136849999999999</v>
      </c>
      <c r="AG3644">
        <v>-0.70952667800000002</v>
      </c>
      <c r="AH3644">
        <v>1.551580637</v>
      </c>
      <c r="AI3644">
        <v>2.2384862000000001</v>
      </c>
      <c r="AJ3644">
        <v>0.14022823500000001</v>
      </c>
      <c r="AK3644">
        <v>0.71257654599999998</v>
      </c>
      <c r="AL3644">
        <v>-0.55103027999999998</v>
      </c>
      <c r="AM3644">
        <v>0.52048535699999998</v>
      </c>
      <c r="AN3644">
        <v>-0.54477151499999998</v>
      </c>
      <c r="AO3644">
        <v>-0.32279880700000002</v>
      </c>
      <c r="AP3644">
        <v>2.4654313409999999</v>
      </c>
      <c r="AQ3644">
        <v>-9.0102138999999998E-2</v>
      </c>
      <c r="AR3644">
        <v>0.24658954299999999</v>
      </c>
      <c r="AS3644">
        <v>-0.18107964400000001</v>
      </c>
      <c r="AT3644">
        <v>0.20230023999999999</v>
      </c>
      <c r="AU3644">
        <v>0.575555653</v>
      </c>
      <c r="AV3644">
        <v>-0.23304952400000001</v>
      </c>
      <c r="AW3644">
        <v>-1.085530474</v>
      </c>
      <c r="AX3644">
        <v>-1.313867884</v>
      </c>
      <c r="AY3644">
        <v>-0.37512240299999999</v>
      </c>
      <c r="AZ3644">
        <v>-1.219337235</v>
      </c>
      <c r="BA3644">
        <v>-0.49346418800000003</v>
      </c>
      <c r="BB3644">
        <v>0.242922569</v>
      </c>
      <c r="BC3644">
        <v>-0.890406225</v>
      </c>
      <c r="BD3644">
        <v>-0.162900884</v>
      </c>
      <c r="BE3644">
        <v>-0.26341214200000002</v>
      </c>
      <c r="BF3644">
        <v>-0.63201739700000004</v>
      </c>
      <c r="BG3644">
        <v>0.50455160899999996</v>
      </c>
      <c r="BH3644">
        <v>0.42499943299999998</v>
      </c>
      <c r="BI3644">
        <v>0.62874368599999997</v>
      </c>
      <c r="BJ3644">
        <v>1.295936899</v>
      </c>
      <c r="BK3644">
        <v>0.83420216400000002</v>
      </c>
      <c r="BL3644">
        <v>0.29047656199999999</v>
      </c>
      <c r="BM3644">
        <v>0.22949207699999999</v>
      </c>
    </row>
    <row r="3645" spans="1:65" x14ac:dyDescent="0.3">
      <c r="A3645" t="s">
        <v>1184</v>
      </c>
      <c r="B3645" t="s">
        <v>66</v>
      </c>
      <c r="C3645">
        <v>-1.8474634059999999</v>
      </c>
      <c r="D3645">
        <v>0.222242991</v>
      </c>
      <c r="E3645">
        <v>0.49963663899999999</v>
      </c>
      <c r="F3645">
        <v>-0.37006422700000002</v>
      </c>
      <c r="G3645">
        <v>-8.2867009000000005E-2</v>
      </c>
      <c r="H3645">
        <v>-0.21340547800000001</v>
      </c>
      <c r="I3645">
        <v>-0.59477258600000005</v>
      </c>
      <c r="J3645">
        <v>-0.29615799700000001</v>
      </c>
      <c r="K3645">
        <v>0.84487397799999997</v>
      </c>
      <c r="L3645">
        <v>0.18776177599999999</v>
      </c>
      <c r="M3645">
        <v>1.929069849</v>
      </c>
      <c r="N3645">
        <v>0.51551151299999998</v>
      </c>
      <c r="O3645">
        <v>0.20758615599999999</v>
      </c>
      <c r="P3645">
        <v>-0.52230799900000002</v>
      </c>
      <c r="Q3645">
        <v>-0.845712766</v>
      </c>
      <c r="R3645">
        <v>-0.88999273800000001</v>
      </c>
      <c r="S3645">
        <v>-0.37995699900000002</v>
      </c>
      <c r="T3645">
        <v>-0.557976268</v>
      </c>
      <c r="U3645">
        <v>-9.7921128999999996E-2</v>
      </c>
      <c r="V3645">
        <v>-0.32553737199999999</v>
      </c>
      <c r="W3645">
        <v>0.39019737799999998</v>
      </c>
      <c r="X3645">
        <v>0.23132742000000001</v>
      </c>
      <c r="Y3645">
        <v>2.3361448600000001</v>
      </c>
      <c r="Z3645">
        <v>5.7234037000000001E-2</v>
      </c>
      <c r="AA3645">
        <v>-1.5041663E-2</v>
      </c>
      <c r="AB3645">
        <v>-0.39975269099999999</v>
      </c>
      <c r="AC3645">
        <v>0.64715392500000002</v>
      </c>
      <c r="AD3645">
        <v>1.326338982</v>
      </c>
      <c r="AE3645">
        <v>-0.355525284</v>
      </c>
      <c r="AF3645">
        <v>2.7586094000000001</v>
      </c>
      <c r="AG3645">
        <v>-0.123092548</v>
      </c>
      <c r="AH3645">
        <v>2.0531393179999999</v>
      </c>
      <c r="AI3645">
        <v>-0.82431751499999995</v>
      </c>
      <c r="AJ3645">
        <v>0.326270536</v>
      </c>
      <c r="AK3645">
        <v>-2.6953218000000001E-2</v>
      </c>
      <c r="AL3645">
        <v>0.19314105500000001</v>
      </c>
      <c r="AM3645">
        <v>-0.21143963199999999</v>
      </c>
      <c r="AN3645">
        <v>-0.21092534900000001</v>
      </c>
      <c r="AO3645">
        <v>4.5555828999999999E-2</v>
      </c>
      <c r="AP3645">
        <v>1.774956199</v>
      </c>
      <c r="AQ3645">
        <v>0.45111406999999998</v>
      </c>
      <c r="AR3645">
        <v>0.110192516</v>
      </c>
      <c r="AS3645">
        <v>6.0720415E-2</v>
      </c>
      <c r="AT3645">
        <v>-0.81534214000000005</v>
      </c>
      <c r="AU3645">
        <v>-0.65159565100000005</v>
      </c>
      <c r="AV3645">
        <v>1.2466785869999999</v>
      </c>
      <c r="AW3645">
        <v>-0.124799972</v>
      </c>
      <c r="AX3645">
        <v>-0.40549798100000001</v>
      </c>
      <c r="AY3645">
        <v>-0.94259131799999996</v>
      </c>
      <c r="AZ3645">
        <v>1.0806414980000001</v>
      </c>
      <c r="BA3645">
        <v>0.715139309</v>
      </c>
      <c r="BB3645">
        <v>-0.234463001</v>
      </c>
      <c r="BC3645">
        <v>1.4861780330000001</v>
      </c>
      <c r="BD3645">
        <v>-0.20301413500000001</v>
      </c>
      <c r="BE3645">
        <v>-1.3809552519999999</v>
      </c>
      <c r="BF3645">
        <v>0.92794787199999995</v>
      </c>
      <c r="BG3645">
        <v>-8.4305837999999994E-2</v>
      </c>
      <c r="BH3645">
        <v>-0.39354619200000002</v>
      </c>
      <c r="BI3645">
        <v>-0.55682617400000001</v>
      </c>
      <c r="BJ3645">
        <v>-0.34022412499999999</v>
      </c>
      <c r="BK3645">
        <v>0.75595863799999996</v>
      </c>
      <c r="BL3645">
        <v>-0.44195816799999998</v>
      </c>
      <c r="BM3645">
        <v>0.17559065500000001</v>
      </c>
    </row>
    <row r="3646" spans="1:65" x14ac:dyDescent="0.3">
      <c r="A3646" t="s">
        <v>994</v>
      </c>
      <c r="B3646" t="s">
        <v>995</v>
      </c>
      <c r="C3646">
        <v>-1.7511072599999999</v>
      </c>
      <c r="D3646">
        <v>-0.84969373199999998</v>
      </c>
      <c r="E3646">
        <v>0.96109576799999996</v>
      </c>
      <c r="F3646">
        <v>0.58404844199999995</v>
      </c>
      <c r="G3646">
        <v>2.3187958000000002E-2</v>
      </c>
      <c r="H3646">
        <v>1.1679473309999999</v>
      </c>
      <c r="I3646">
        <v>-2.3482820449999999</v>
      </c>
      <c r="J3646">
        <v>-0.91242447100000001</v>
      </c>
      <c r="K3646">
        <v>0.21364485999999999</v>
      </c>
      <c r="L3646">
        <v>0.30040913499999999</v>
      </c>
      <c r="M3646">
        <v>0.791703508</v>
      </c>
      <c r="N3646">
        <v>-1.182835316</v>
      </c>
      <c r="O3646">
        <v>-0.13837084999999999</v>
      </c>
      <c r="P3646">
        <v>-1.4784748990000001</v>
      </c>
      <c r="Q3646">
        <v>0.26066937299999998</v>
      </c>
      <c r="R3646">
        <v>-2.77638718</v>
      </c>
      <c r="S3646">
        <v>0.40091870899999998</v>
      </c>
      <c r="T3646">
        <v>-0.54683709400000002</v>
      </c>
      <c r="U3646">
        <v>0.539544774</v>
      </c>
      <c r="V3646">
        <v>0.17121298400000001</v>
      </c>
      <c r="W3646">
        <v>0.28835946000000001</v>
      </c>
      <c r="X3646">
        <v>-4.1859439999999996E-3</v>
      </c>
      <c r="Y3646">
        <v>0.28704236999999999</v>
      </c>
      <c r="Z3646">
        <v>0.71702359199999999</v>
      </c>
      <c r="AA3646">
        <v>-1.3524582430000001</v>
      </c>
      <c r="AB3646">
        <v>-0.74292720300000004</v>
      </c>
      <c r="AC3646">
        <v>-1.3022434629999999</v>
      </c>
      <c r="AD3646">
        <v>-0.496764386</v>
      </c>
      <c r="AE3646">
        <v>-4.2717757000000002E-2</v>
      </c>
      <c r="AF3646">
        <v>0.138391289</v>
      </c>
      <c r="AG3646">
        <v>-1.7273547410000001</v>
      </c>
      <c r="AH3646">
        <v>5.4005834000000003E-2</v>
      </c>
      <c r="AI3646">
        <v>-4.4131245E-2</v>
      </c>
      <c r="AJ3646">
        <v>0.70653113599999995</v>
      </c>
      <c r="AK3646">
        <v>0.51780394699999999</v>
      </c>
      <c r="AL3646">
        <v>-0.39209000100000002</v>
      </c>
      <c r="AM3646">
        <v>1.110824378</v>
      </c>
      <c r="AN3646">
        <v>0.71483843400000002</v>
      </c>
      <c r="AO3646">
        <v>-0.50898284999999999</v>
      </c>
      <c r="AP3646">
        <v>-0.18303567700000001</v>
      </c>
      <c r="AQ3646">
        <v>0.37255834199999999</v>
      </c>
      <c r="AR3646">
        <v>0.52464391399999999</v>
      </c>
      <c r="AS3646">
        <v>-2.060479226</v>
      </c>
      <c r="AT3646">
        <v>0.96819307499999996</v>
      </c>
      <c r="AU3646">
        <v>-0.23144392699999999</v>
      </c>
      <c r="AV3646">
        <v>-0.82959848199999997</v>
      </c>
      <c r="AW3646">
        <v>9.8787560000000007E-3</v>
      </c>
      <c r="AX3646">
        <v>-1.048738124</v>
      </c>
      <c r="AY3646">
        <v>-0.18460251599999999</v>
      </c>
      <c r="AZ3646">
        <v>-1.0484651410000001</v>
      </c>
      <c r="BA3646">
        <v>0.77515814000000005</v>
      </c>
      <c r="BB3646">
        <v>0.58023208299999995</v>
      </c>
      <c r="BC3646">
        <v>4.5123697999999997E-2</v>
      </c>
      <c r="BD3646">
        <v>-0.86988142999999996</v>
      </c>
      <c r="BE3646">
        <v>-1.6668231280000001</v>
      </c>
      <c r="BF3646">
        <v>-1.2219652459999999</v>
      </c>
      <c r="BG3646">
        <v>0.38256569400000001</v>
      </c>
      <c r="BH3646">
        <v>1.094321154</v>
      </c>
      <c r="BI3646">
        <v>0.88677979200000001</v>
      </c>
      <c r="BJ3646">
        <v>0.54523438000000002</v>
      </c>
      <c r="BK3646">
        <v>-3.5684141000000003E-2</v>
      </c>
      <c r="BL3646">
        <v>5.5448059000000001E-2</v>
      </c>
      <c r="BM3646">
        <v>0.77476302500000005</v>
      </c>
    </row>
    <row r="3647" spans="1:65" x14ac:dyDescent="0.3">
      <c r="A3647" t="s">
        <v>687</v>
      </c>
      <c r="B3647" t="s">
        <v>66</v>
      </c>
      <c r="C3647">
        <v>0.87389344999999996</v>
      </c>
      <c r="D3647">
        <v>0.64577039599999997</v>
      </c>
      <c r="E3647">
        <v>-0.215292856</v>
      </c>
      <c r="F3647">
        <v>0.451689748</v>
      </c>
      <c r="G3647">
        <v>0.346205033</v>
      </c>
      <c r="H3647">
        <v>1.8418990999999999E-2</v>
      </c>
      <c r="I3647">
        <v>1.0313787640000001</v>
      </c>
      <c r="J3647">
        <v>-8.7960966000000002E-2</v>
      </c>
      <c r="K3647">
        <v>-0.349330007</v>
      </c>
      <c r="L3647">
        <v>0.67791351799999999</v>
      </c>
      <c r="M3647">
        <v>-0.30003874400000002</v>
      </c>
      <c r="N3647">
        <v>-0.36656364499999999</v>
      </c>
      <c r="O3647">
        <v>-9.5959686000000002E-2</v>
      </c>
      <c r="P3647">
        <v>0.60764613700000003</v>
      </c>
      <c r="Q3647">
        <v>-1.296943846</v>
      </c>
      <c r="R3647">
        <v>0.82017016799999998</v>
      </c>
      <c r="S3647">
        <v>0.20961840700000001</v>
      </c>
      <c r="T3647">
        <v>0.57168116300000005</v>
      </c>
      <c r="U3647">
        <v>-8.9003768999999996E-2</v>
      </c>
      <c r="V3647">
        <v>0.37246816500000002</v>
      </c>
      <c r="W3647">
        <v>2.7146976999999999E-2</v>
      </c>
      <c r="X3647">
        <v>-0.84617160400000002</v>
      </c>
      <c r="Y3647">
        <v>0.57489646400000005</v>
      </c>
      <c r="Z3647">
        <v>-0.199949026</v>
      </c>
      <c r="AA3647">
        <v>0.15968167899999999</v>
      </c>
      <c r="AB3647">
        <v>0.65141644799999998</v>
      </c>
      <c r="AC3647">
        <v>-1.6531095179999999</v>
      </c>
      <c r="AD3647">
        <v>4.2713018999999998E-2</v>
      </c>
      <c r="AE3647">
        <v>8.4676063999999995E-2</v>
      </c>
      <c r="AF3647">
        <v>0.542951085</v>
      </c>
      <c r="AG3647">
        <v>0.174156122</v>
      </c>
      <c r="AH3647">
        <v>0.170568369</v>
      </c>
      <c r="AI3647">
        <v>-0.51495298199999995</v>
      </c>
      <c r="AJ3647">
        <v>-0.84996116399999999</v>
      </c>
      <c r="AK3647">
        <v>-0.44513288400000001</v>
      </c>
      <c r="AL3647">
        <v>-1.3536634000000001E-2</v>
      </c>
      <c r="AM3647">
        <v>-0.33151286099999999</v>
      </c>
      <c r="AN3647">
        <v>0.18767568300000001</v>
      </c>
      <c r="AO3647">
        <v>0.58626158299999998</v>
      </c>
      <c r="AP3647">
        <v>-9.3394223999999998E-2</v>
      </c>
      <c r="AQ3647">
        <v>0.53253340900000001</v>
      </c>
      <c r="AR3647">
        <v>0.41244470799999999</v>
      </c>
      <c r="AS3647">
        <v>-1.6115743360000001</v>
      </c>
      <c r="AT3647">
        <v>-0.10234591799999999</v>
      </c>
      <c r="AU3647">
        <v>-0.57153663300000002</v>
      </c>
      <c r="AV3647">
        <v>0.57426626199999997</v>
      </c>
      <c r="AW3647">
        <v>1.1070994160000001</v>
      </c>
      <c r="AX3647">
        <v>1.0432825649999999</v>
      </c>
      <c r="AY3647">
        <v>0.91307832300000003</v>
      </c>
      <c r="AZ3647">
        <v>2.2115899999999998E-3</v>
      </c>
      <c r="BA3647">
        <v>9.9017199E-2</v>
      </c>
      <c r="BB3647">
        <v>-0.79099028199999999</v>
      </c>
      <c r="BC3647">
        <v>0.15466969899999999</v>
      </c>
      <c r="BD3647">
        <v>0.46829077099999999</v>
      </c>
      <c r="BE3647">
        <v>1.4864972219999999</v>
      </c>
      <c r="BF3647">
        <v>0.61378130399999997</v>
      </c>
      <c r="BG3647">
        <v>-1.3362111670000001</v>
      </c>
      <c r="BH3647">
        <v>-1.232141487</v>
      </c>
      <c r="BI3647">
        <v>-6.6271450000000001E-3</v>
      </c>
      <c r="BJ3647">
        <v>-0.109362799</v>
      </c>
      <c r="BK3647">
        <v>0.76017118299999997</v>
      </c>
      <c r="BL3647">
        <v>0.41311711000000001</v>
      </c>
      <c r="BM3647">
        <v>-0.69175176000000005</v>
      </c>
    </row>
    <row r="3648" spans="1:65" x14ac:dyDescent="0.3">
      <c r="A3648" t="s">
        <v>2536</v>
      </c>
      <c r="B3648" t="s">
        <v>2537</v>
      </c>
      <c r="C3648">
        <v>0</v>
      </c>
      <c r="D3648">
        <v>8.9942970999999997E-2</v>
      </c>
      <c r="E3648">
        <v>1.076083924</v>
      </c>
      <c r="F3648">
        <v>0.476632428</v>
      </c>
      <c r="G3648">
        <v>0.47875427199999998</v>
      </c>
      <c r="H3648">
        <v>-0.31461873699999998</v>
      </c>
      <c r="I3648">
        <v>1.316475694</v>
      </c>
      <c r="J3648">
        <v>0.50265841499999997</v>
      </c>
      <c r="K3648">
        <v>-0.161650076</v>
      </c>
      <c r="L3648">
        <v>0.41500273500000001</v>
      </c>
      <c r="M3648">
        <v>0.146292163</v>
      </c>
      <c r="N3648">
        <v>0</v>
      </c>
      <c r="O3648">
        <v>-6.9118641999999994E-2</v>
      </c>
      <c r="P3648">
        <v>-0.153563491</v>
      </c>
      <c r="Q3648">
        <v>0.42882235099999999</v>
      </c>
      <c r="R3648">
        <v>0</v>
      </c>
      <c r="S3648">
        <v>0.16804182600000001</v>
      </c>
      <c r="T3648">
        <v>0.86623034899999996</v>
      </c>
      <c r="U3648">
        <v>0.87600273799999995</v>
      </c>
      <c r="V3648">
        <v>0.612633015</v>
      </c>
      <c r="W3648">
        <v>1.8623550999999999E-2</v>
      </c>
      <c r="X3648">
        <v>-0.12313508400000001</v>
      </c>
      <c r="Y3648">
        <v>-0.121139803</v>
      </c>
      <c r="Z3648">
        <v>1.7942527260000001</v>
      </c>
      <c r="AA3648">
        <v>1.3952881939999999</v>
      </c>
      <c r="AB3648">
        <v>1.1481519019999999</v>
      </c>
      <c r="AC3648">
        <v>1.4748560180000001</v>
      </c>
      <c r="AD3648">
        <v>0.19745331799999999</v>
      </c>
      <c r="AE3648">
        <v>-0.90784207299999997</v>
      </c>
      <c r="AF3648">
        <v>-2.9885432999999999E-2</v>
      </c>
      <c r="AG3648">
        <v>-2.5297649999999998E-3</v>
      </c>
      <c r="AH3648">
        <v>7.1546800000000001E-3</v>
      </c>
      <c r="AI3648">
        <v>0</v>
      </c>
      <c r="AJ3648">
        <v>0.74425499699999997</v>
      </c>
      <c r="AK3648">
        <v>0.82629350899999998</v>
      </c>
      <c r="AL3648">
        <v>0</v>
      </c>
      <c r="AM3648">
        <v>0.20244638500000001</v>
      </c>
      <c r="AN3648">
        <v>0.69791253399999997</v>
      </c>
      <c r="AO3648">
        <v>0</v>
      </c>
      <c r="AP3648">
        <v>-8.18353E-2</v>
      </c>
      <c r="AQ3648">
        <v>0.466332368</v>
      </c>
      <c r="AR3648">
        <v>0.71796744099999998</v>
      </c>
      <c r="AS3648">
        <v>-1.4743097439999999</v>
      </c>
      <c r="AT3648">
        <v>0.13115697700000001</v>
      </c>
      <c r="AU3648">
        <v>0</v>
      </c>
      <c r="AV3648">
        <v>-1.5786156069999999</v>
      </c>
      <c r="AW3648">
        <v>-7.6978081000000004E-2</v>
      </c>
      <c r="AX3648">
        <v>-2.9065344419999999</v>
      </c>
      <c r="AY3648">
        <v>-1.9153379269999999</v>
      </c>
      <c r="AZ3648">
        <v>-0.199553535</v>
      </c>
      <c r="BA3648">
        <v>2.3722855000000001E-2</v>
      </c>
      <c r="BB3648">
        <v>0</v>
      </c>
      <c r="BC3648">
        <v>-0.30351789800000001</v>
      </c>
      <c r="BD3648">
        <v>-1.199443872</v>
      </c>
      <c r="BE3648">
        <v>0</v>
      </c>
      <c r="BF3648">
        <v>-0.736557354</v>
      </c>
      <c r="BG3648">
        <v>0.70971955399999997</v>
      </c>
      <c r="BH3648">
        <v>0.61685727099999998</v>
      </c>
      <c r="BI3648">
        <v>0.85940533600000002</v>
      </c>
      <c r="BJ3648">
        <v>0</v>
      </c>
      <c r="BK3648">
        <v>1.0348664299999999</v>
      </c>
      <c r="BL3648">
        <v>1.0969925270000001</v>
      </c>
      <c r="BM3648">
        <v>0</v>
      </c>
    </row>
    <row r="3649" spans="1:65" x14ac:dyDescent="0.3">
      <c r="A3649" t="s">
        <v>1182</v>
      </c>
      <c r="B3649" t="s">
        <v>66</v>
      </c>
      <c r="C3649">
        <v>-0.387231298</v>
      </c>
      <c r="D3649">
        <v>-0.102373067</v>
      </c>
      <c r="E3649">
        <v>-0.25251632899999998</v>
      </c>
      <c r="F3649">
        <v>0.41721541000000001</v>
      </c>
      <c r="G3649">
        <v>0.32971842200000001</v>
      </c>
      <c r="H3649">
        <v>0.40782770200000001</v>
      </c>
      <c r="I3649">
        <v>-1.007885403</v>
      </c>
      <c r="J3649">
        <v>-0.435203744</v>
      </c>
      <c r="K3649">
        <v>0.159722325</v>
      </c>
      <c r="L3649">
        <v>-7.0244262000000002E-2</v>
      </c>
      <c r="M3649">
        <v>0.35913244100000002</v>
      </c>
      <c r="N3649">
        <v>-1.0127970289999999</v>
      </c>
      <c r="O3649">
        <v>-0.43287029399999999</v>
      </c>
      <c r="P3649">
        <v>1.58369972</v>
      </c>
      <c r="Q3649">
        <v>-0.57582085900000002</v>
      </c>
      <c r="R3649">
        <v>-0.33732273400000001</v>
      </c>
      <c r="S3649">
        <v>-0.162557694</v>
      </c>
      <c r="T3649">
        <v>-0.680862152</v>
      </c>
      <c r="U3649">
        <v>0.35975613000000001</v>
      </c>
      <c r="V3649">
        <v>0.41355085699999999</v>
      </c>
      <c r="W3649">
        <v>0.22088915000000001</v>
      </c>
      <c r="X3649">
        <v>-0.52392165599999996</v>
      </c>
      <c r="Y3649">
        <v>1.7527073280000001</v>
      </c>
      <c r="Z3649">
        <v>-0.12087637800000001</v>
      </c>
      <c r="AA3649">
        <v>0</v>
      </c>
      <c r="AB3649">
        <v>-0.89814556999999995</v>
      </c>
      <c r="AC3649">
        <v>-0.37722685299999997</v>
      </c>
      <c r="AD3649">
        <v>-0.82291346499999996</v>
      </c>
      <c r="AE3649">
        <v>-0.25468891799999999</v>
      </c>
      <c r="AF3649">
        <v>0.39563970799999998</v>
      </c>
      <c r="AG3649">
        <v>-0.70215932299999995</v>
      </c>
      <c r="AH3649">
        <v>2.142438662</v>
      </c>
      <c r="AI3649">
        <v>-0.36755443500000001</v>
      </c>
      <c r="AJ3649">
        <v>0.25061836599999998</v>
      </c>
      <c r="AK3649">
        <v>-1.1533373339999999</v>
      </c>
      <c r="AL3649">
        <v>0</v>
      </c>
      <c r="AM3649">
        <v>0.24709323499999999</v>
      </c>
      <c r="AN3649">
        <v>-1.215028481</v>
      </c>
      <c r="AO3649">
        <v>0.69121206400000001</v>
      </c>
      <c r="AP3649">
        <v>1.065432862</v>
      </c>
      <c r="AQ3649">
        <v>0.33640394299999998</v>
      </c>
      <c r="AR3649">
        <v>-7.7421190000000001E-2</v>
      </c>
      <c r="AS3649">
        <v>-0.36328730799999998</v>
      </c>
      <c r="AT3649">
        <v>0.71483345300000001</v>
      </c>
      <c r="AU3649">
        <v>0.63929998499999996</v>
      </c>
      <c r="AV3649">
        <v>-0.80485987299999995</v>
      </c>
      <c r="AW3649">
        <v>0.38453455199999997</v>
      </c>
      <c r="AX3649">
        <v>0.29916093700000002</v>
      </c>
      <c r="AY3649">
        <v>1.3671693E-2</v>
      </c>
      <c r="AZ3649">
        <v>2.0215522E-2</v>
      </c>
      <c r="BA3649">
        <v>1.4948998069999999</v>
      </c>
      <c r="BB3649">
        <v>0.25836904399999999</v>
      </c>
      <c r="BC3649">
        <v>0.24520550099999999</v>
      </c>
      <c r="BD3649">
        <v>-0.128792294</v>
      </c>
      <c r="BE3649">
        <v>0.94605177799999995</v>
      </c>
      <c r="BF3649">
        <v>-1.199866933</v>
      </c>
      <c r="BG3649">
        <v>-0.62275092499999996</v>
      </c>
      <c r="BH3649">
        <v>-0.96985892799999995</v>
      </c>
      <c r="BI3649">
        <v>-0.496140321</v>
      </c>
      <c r="BJ3649">
        <v>0</v>
      </c>
      <c r="BK3649">
        <v>-0.621795341</v>
      </c>
      <c r="BL3649">
        <v>-0.99618769299999999</v>
      </c>
      <c r="BM3649">
        <v>-0.655095435</v>
      </c>
    </row>
    <row r="3650" spans="1:65" x14ac:dyDescent="0.3">
      <c r="A3650" t="s">
        <v>4642</v>
      </c>
      <c r="B3650" t="s">
        <v>377</v>
      </c>
      <c r="C3650">
        <v>4.6624905109999997</v>
      </c>
      <c r="D3650">
        <v>-5.1491194999999997E-2</v>
      </c>
      <c r="E3650">
        <v>0.93903872200000005</v>
      </c>
      <c r="F3650">
        <v>-0.31973769499999999</v>
      </c>
      <c r="G3650">
        <v>-0.72735623999999999</v>
      </c>
      <c r="H3650">
        <v>7.3777358000000001E-2</v>
      </c>
      <c r="I3650">
        <v>1.0908231020000001</v>
      </c>
      <c r="J3650">
        <v>0.85136661800000002</v>
      </c>
      <c r="K3650">
        <v>0.92239017400000001</v>
      </c>
      <c r="L3650">
        <v>0.88024424099999998</v>
      </c>
      <c r="M3650">
        <v>0.50759981200000004</v>
      </c>
      <c r="N3650">
        <v>-0.41319387099999999</v>
      </c>
      <c r="O3650">
        <v>0.62587452499999996</v>
      </c>
      <c r="P3650">
        <v>1.3039747129999999</v>
      </c>
      <c r="Q3650">
        <v>-2.0872247999999999E-2</v>
      </c>
      <c r="R3650">
        <v>0.87765106199999998</v>
      </c>
      <c r="S3650">
        <v>-0.179796654</v>
      </c>
      <c r="T3650">
        <v>5.3687611000000003E-2</v>
      </c>
      <c r="U3650">
        <v>-0.13749138</v>
      </c>
      <c r="V3650">
        <v>-3.0946244000000001E-2</v>
      </c>
      <c r="W3650">
        <v>0.18216982500000001</v>
      </c>
      <c r="X3650">
        <v>-6.5436319999999997E-3</v>
      </c>
      <c r="Y3650">
        <v>0.38478360900000003</v>
      </c>
      <c r="Z3650">
        <v>0.16474786999999999</v>
      </c>
      <c r="AA3650">
        <v>0.225659734</v>
      </c>
      <c r="AB3650">
        <v>0.23113044899999999</v>
      </c>
      <c r="AC3650">
        <v>-0.105643301</v>
      </c>
      <c r="AD3650">
        <v>0.23453970900000001</v>
      </c>
      <c r="AE3650">
        <v>-0.17826678900000001</v>
      </c>
      <c r="AF3650">
        <v>-0.109909597</v>
      </c>
      <c r="AG3650">
        <v>-0.87228150199999999</v>
      </c>
      <c r="AH3650">
        <v>-0.41980200899999998</v>
      </c>
      <c r="AI3650">
        <v>0.87459570200000003</v>
      </c>
      <c r="AJ3650">
        <v>-0.290440158</v>
      </c>
      <c r="AK3650">
        <v>-0.170745063</v>
      </c>
      <c r="AL3650">
        <v>-0.62654380099999996</v>
      </c>
      <c r="AM3650">
        <v>-0.194660735</v>
      </c>
      <c r="AN3650">
        <v>1.5125006E-2</v>
      </c>
      <c r="AO3650">
        <v>0.18023182200000001</v>
      </c>
      <c r="AP3650">
        <v>-0.82238820099999999</v>
      </c>
      <c r="AQ3650">
        <v>-0.21982141599999999</v>
      </c>
      <c r="AR3650">
        <v>-6.9760474000000003E-2</v>
      </c>
      <c r="AS3650">
        <v>-0.73912257000000003</v>
      </c>
      <c r="AT3650">
        <v>-4.0922202999999997E-2</v>
      </c>
      <c r="AU3650">
        <v>0.33223536199999998</v>
      </c>
      <c r="AV3650">
        <v>-1.133327405</v>
      </c>
      <c r="AW3650">
        <v>-0.77396345600000005</v>
      </c>
      <c r="AX3650">
        <v>-0.19350684700000001</v>
      </c>
      <c r="AY3650">
        <v>-0.967747205</v>
      </c>
      <c r="AZ3650">
        <v>1.327006664</v>
      </c>
      <c r="BA3650">
        <v>-1.9148278000000001E-2</v>
      </c>
      <c r="BB3650">
        <v>0.24679553800000001</v>
      </c>
      <c r="BC3650">
        <v>0.25444752100000001</v>
      </c>
      <c r="BD3650">
        <v>-0.52806151800000001</v>
      </c>
      <c r="BE3650">
        <v>0.41956944699999998</v>
      </c>
      <c r="BF3650">
        <v>-0.90463406499999999</v>
      </c>
      <c r="BG3650">
        <v>-0.61078319700000006</v>
      </c>
      <c r="BH3650">
        <v>0.92032495400000003</v>
      </c>
      <c r="BI3650">
        <v>0.361053701</v>
      </c>
      <c r="BJ3650">
        <v>0</v>
      </c>
      <c r="BK3650">
        <v>1.0880235840000001</v>
      </c>
      <c r="BL3650">
        <v>8.5070684999999993E-2</v>
      </c>
      <c r="BM3650">
        <v>0.58258660600000001</v>
      </c>
    </row>
    <row r="3651" spans="1:65" x14ac:dyDescent="0.3">
      <c r="A3651" t="s">
        <v>4645</v>
      </c>
      <c r="B3651" t="s">
        <v>66</v>
      </c>
      <c r="C3651">
        <v>0</v>
      </c>
      <c r="D3651">
        <v>0.85609711099999997</v>
      </c>
      <c r="E3651">
        <v>0.21661557300000001</v>
      </c>
      <c r="F3651">
        <v>0.229895028</v>
      </c>
      <c r="G3651">
        <v>-0.72743152499999997</v>
      </c>
      <c r="H3651">
        <v>-0.642482369</v>
      </c>
      <c r="I3651">
        <v>1.73911529</v>
      </c>
      <c r="J3651">
        <v>-0.20291784500000001</v>
      </c>
      <c r="K3651">
        <v>2.2091777420000001</v>
      </c>
      <c r="L3651">
        <v>-0.122519245</v>
      </c>
      <c r="M3651">
        <v>0.97625329100000002</v>
      </c>
      <c r="N3651">
        <v>0</v>
      </c>
      <c r="O3651">
        <v>-0.268518959</v>
      </c>
      <c r="P3651">
        <v>0</v>
      </c>
      <c r="Q3651">
        <v>0.14127700500000001</v>
      </c>
      <c r="R3651">
        <v>0</v>
      </c>
      <c r="S3651">
        <v>1.262293659</v>
      </c>
      <c r="T3651">
        <v>1.1963561869999999</v>
      </c>
      <c r="U3651">
        <v>0.61421819200000005</v>
      </c>
      <c r="V3651">
        <v>-1.9778384E-2</v>
      </c>
      <c r="W3651">
        <v>0.44009775699999998</v>
      </c>
      <c r="X3651">
        <v>-0.42547958699999999</v>
      </c>
      <c r="Y3651">
        <v>1.412090458</v>
      </c>
      <c r="Z3651">
        <v>4.8967388000000001E-2</v>
      </c>
      <c r="AA3651">
        <v>0</v>
      </c>
      <c r="AB3651">
        <v>0.52220984699999995</v>
      </c>
      <c r="AC3651">
        <v>2.4603224670000001</v>
      </c>
      <c r="AD3651">
        <v>0</v>
      </c>
      <c r="AE3651">
        <v>-0.50194826000000003</v>
      </c>
      <c r="AF3651">
        <v>1.229719499</v>
      </c>
      <c r="AG3651">
        <v>0</v>
      </c>
      <c r="AH3651">
        <v>1.1742617479999999</v>
      </c>
      <c r="AI3651">
        <v>0</v>
      </c>
      <c r="AJ3651">
        <v>-6.2089164000000002E-2</v>
      </c>
      <c r="AK3651">
        <v>-0.12586187800000001</v>
      </c>
      <c r="AL3651">
        <v>0</v>
      </c>
      <c r="AM3651">
        <v>-0.66945511199999996</v>
      </c>
      <c r="AN3651">
        <v>1.554801616</v>
      </c>
      <c r="AO3651">
        <v>0</v>
      </c>
      <c r="AP3651">
        <v>0.90068748600000004</v>
      </c>
      <c r="AQ3651">
        <v>0.12732564299999999</v>
      </c>
      <c r="AR3651">
        <v>0.22117927800000001</v>
      </c>
      <c r="AS3651">
        <v>-0.75969022500000005</v>
      </c>
      <c r="AT3651">
        <v>-0.47180142000000003</v>
      </c>
      <c r="AU3651">
        <v>0</v>
      </c>
      <c r="AV3651">
        <v>-1.459759998</v>
      </c>
      <c r="AW3651">
        <v>-0.85675139499999997</v>
      </c>
      <c r="AX3651">
        <v>-1.3609408080000001</v>
      </c>
      <c r="AY3651">
        <v>-0.21605116299999999</v>
      </c>
      <c r="AZ3651">
        <v>2.2550437859999999</v>
      </c>
      <c r="BA3651">
        <v>0.94796486599999996</v>
      </c>
      <c r="BB3651">
        <v>0</v>
      </c>
      <c r="BC3651">
        <v>0.570681781</v>
      </c>
      <c r="BD3651">
        <v>-0.50870806400000002</v>
      </c>
      <c r="BE3651">
        <v>0.29682877800000002</v>
      </c>
      <c r="BF3651">
        <v>2.3805981599999999</v>
      </c>
      <c r="BG3651">
        <v>0.184183334</v>
      </c>
      <c r="BH3651">
        <v>0.69268966600000004</v>
      </c>
      <c r="BI3651">
        <v>1.1739391699999999</v>
      </c>
      <c r="BJ3651">
        <v>0</v>
      </c>
      <c r="BK3651">
        <v>0</v>
      </c>
      <c r="BL3651">
        <v>1.624166529</v>
      </c>
      <c r="BM3651">
        <v>0.28763805999999997</v>
      </c>
    </row>
    <row r="3652" spans="1:65" x14ac:dyDescent="0.3">
      <c r="A3652" t="s">
        <v>813</v>
      </c>
      <c r="B3652" t="s">
        <v>66</v>
      </c>
      <c r="C3652">
        <v>-0.30902198400000003</v>
      </c>
      <c r="D3652">
        <v>0.88004825600000003</v>
      </c>
      <c r="E3652">
        <v>1.189728626</v>
      </c>
      <c r="F3652">
        <v>-4.0789329999999999E-3</v>
      </c>
      <c r="G3652">
        <v>-2.4311337999999998E-2</v>
      </c>
      <c r="H3652">
        <v>-0.18603977199999999</v>
      </c>
      <c r="I3652">
        <v>-0.324489849</v>
      </c>
      <c r="J3652">
        <v>-0.111649314</v>
      </c>
      <c r="K3652">
        <v>0.336813215</v>
      </c>
      <c r="L3652">
        <v>-0.24331209600000001</v>
      </c>
      <c r="M3652">
        <v>2.0284158E-2</v>
      </c>
      <c r="N3652">
        <v>-0.52299593499999997</v>
      </c>
      <c r="O3652">
        <v>-0.37881423199999997</v>
      </c>
      <c r="P3652">
        <v>3.1873018000000003E-2</v>
      </c>
      <c r="Q3652">
        <v>-9.9225460000000001E-2</v>
      </c>
      <c r="R3652">
        <v>-0.430298927</v>
      </c>
      <c r="S3652">
        <v>-0.31502699000000001</v>
      </c>
      <c r="T3652">
        <v>0.62769181200000002</v>
      </c>
      <c r="U3652">
        <v>-0.414215589</v>
      </c>
      <c r="V3652">
        <v>0.57316926499999998</v>
      </c>
      <c r="W3652">
        <v>-0.56513056900000003</v>
      </c>
      <c r="X3652">
        <v>-0.56369626900000003</v>
      </c>
      <c r="Y3652">
        <v>0.27464305</v>
      </c>
      <c r="Z3652">
        <v>-0.134897606</v>
      </c>
      <c r="AA3652">
        <v>1.8968815990000001</v>
      </c>
      <c r="AB3652">
        <v>2.9983779999999999E-3</v>
      </c>
      <c r="AC3652">
        <v>-5.9741779000000002E-2</v>
      </c>
      <c r="AD3652">
        <v>-0.13114203499999999</v>
      </c>
      <c r="AE3652">
        <v>2.4654332000000001E-2</v>
      </c>
      <c r="AF3652">
        <v>-0.23537710100000001</v>
      </c>
      <c r="AG3652">
        <v>-0.482618145</v>
      </c>
      <c r="AH3652">
        <v>-0.15284418999999999</v>
      </c>
      <c r="AI3652">
        <v>-0.26761448700000001</v>
      </c>
      <c r="AJ3652">
        <v>-0.288015307</v>
      </c>
      <c r="AK3652">
        <v>0.57996940600000002</v>
      </c>
      <c r="AL3652">
        <v>1.8382556480000001</v>
      </c>
      <c r="AM3652">
        <v>0.44743887399999999</v>
      </c>
      <c r="AN3652">
        <v>-0.15350926200000001</v>
      </c>
      <c r="AO3652">
        <v>-2.2172354749999998</v>
      </c>
      <c r="AP3652">
        <v>0.30371606800000001</v>
      </c>
      <c r="AQ3652">
        <v>-0.29276268900000002</v>
      </c>
      <c r="AR3652">
        <v>-0.64147958699999996</v>
      </c>
      <c r="AS3652">
        <v>0.58904245399999999</v>
      </c>
      <c r="AT3652">
        <v>-0.22996118700000001</v>
      </c>
      <c r="AU3652">
        <v>-2.8997114000000001E-2</v>
      </c>
      <c r="AV3652">
        <v>0.29263514499999999</v>
      </c>
      <c r="AW3652">
        <v>-0.19316472300000001</v>
      </c>
      <c r="AX3652">
        <v>0.109577682</v>
      </c>
      <c r="AY3652">
        <v>-0.68510879899999999</v>
      </c>
      <c r="AZ3652">
        <v>0.54932215600000001</v>
      </c>
      <c r="BA3652">
        <v>0.77727469199999999</v>
      </c>
      <c r="BB3652">
        <v>-0.49113488900000002</v>
      </c>
      <c r="BC3652">
        <v>-0.49590569299999998</v>
      </c>
      <c r="BD3652">
        <v>-6.9106746999999996E-2</v>
      </c>
      <c r="BE3652">
        <v>-0.48033479099999998</v>
      </c>
      <c r="BF3652">
        <v>2.6061748890000001</v>
      </c>
      <c r="BG3652">
        <v>0.103564504</v>
      </c>
      <c r="BH3652">
        <v>1.413552455</v>
      </c>
      <c r="BI3652">
        <v>-0.38552910800000001</v>
      </c>
      <c r="BJ3652">
        <v>0</v>
      </c>
      <c r="BK3652">
        <v>0.31994009200000001</v>
      </c>
      <c r="BL3652">
        <v>-0.15532109999999999</v>
      </c>
      <c r="BM3652">
        <v>0.27968397099999998</v>
      </c>
    </row>
    <row r="3653" spans="1:65" x14ac:dyDescent="0.3">
      <c r="A3653" t="s">
        <v>4416</v>
      </c>
      <c r="B3653" t="s">
        <v>66</v>
      </c>
      <c r="C3653">
        <v>0</v>
      </c>
      <c r="D3653">
        <v>0.81100513399999996</v>
      </c>
      <c r="E3653">
        <v>-0.175037471</v>
      </c>
      <c r="F3653">
        <v>-0.41018906999999999</v>
      </c>
      <c r="G3653">
        <v>2.4778308999999998E-2</v>
      </c>
      <c r="H3653">
        <v>-0.57801205700000002</v>
      </c>
      <c r="I3653">
        <v>2.0904376089999999</v>
      </c>
      <c r="J3653">
        <v>0.121639134</v>
      </c>
      <c r="K3653">
        <v>-0.34332326899999999</v>
      </c>
      <c r="L3653">
        <v>2.3471891000000002E-2</v>
      </c>
      <c r="M3653">
        <v>-0.82897460300000003</v>
      </c>
      <c r="N3653">
        <v>0</v>
      </c>
      <c r="O3653">
        <v>-0.76580093500000002</v>
      </c>
      <c r="P3653">
        <v>0</v>
      </c>
      <c r="Q3653">
        <v>-0.376439317</v>
      </c>
      <c r="R3653">
        <v>0</v>
      </c>
      <c r="S3653">
        <v>2.42020678</v>
      </c>
      <c r="T3653">
        <v>1.8431336190000001</v>
      </c>
      <c r="U3653">
        <v>-0.79665554500000002</v>
      </c>
      <c r="V3653">
        <v>-0.38891815800000001</v>
      </c>
      <c r="W3653">
        <v>-9.6953179999999996E-3</v>
      </c>
      <c r="X3653">
        <v>-0.70716145200000002</v>
      </c>
      <c r="Y3653">
        <v>0.10777633</v>
      </c>
      <c r="Z3653">
        <v>1.7405091640000001</v>
      </c>
      <c r="AA3653">
        <v>0</v>
      </c>
      <c r="AB3653">
        <v>1.7698791469999999</v>
      </c>
      <c r="AC3653">
        <v>0</v>
      </c>
      <c r="AD3653">
        <v>2.055930816</v>
      </c>
      <c r="AE3653">
        <v>0.32923999999999998</v>
      </c>
      <c r="AF3653">
        <v>0.78937431599999996</v>
      </c>
      <c r="AG3653">
        <v>0</v>
      </c>
      <c r="AH3653">
        <v>-0.38350560299999997</v>
      </c>
      <c r="AI3653">
        <v>0</v>
      </c>
      <c r="AJ3653">
        <v>-0.474732553</v>
      </c>
      <c r="AK3653">
        <v>0</v>
      </c>
      <c r="AL3653">
        <v>0</v>
      </c>
      <c r="AM3653">
        <v>-0.31519846899999998</v>
      </c>
      <c r="AN3653">
        <v>1.881452213</v>
      </c>
      <c r="AO3653">
        <v>0</v>
      </c>
      <c r="AP3653">
        <v>-3.8750718000000003E-2</v>
      </c>
      <c r="AQ3653">
        <v>-0.68203450600000004</v>
      </c>
      <c r="AR3653">
        <v>2.7445089999999998E-2</v>
      </c>
      <c r="AS3653">
        <v>1.545925864</v>
      </c>
      <c r="AT3653">
        <v>0.49219027199999998</v>
      </c>
      <c r="AU3653">
        <v>0</v>
      </c>
      <c r="AV3653">
        <v>0.64861027699999996</v>
      </c>
      <c r="AW3653">
        <v>0.164669659</v>
      </c>
      <c r="AX3653">
        <v>-1.500880459</v>
      </c>
      <c r="AY3653">
        <v>-1.455036282</v>
      </c>
      <c r="AZ3653">
        <v>0.61918444800000005</v>
      </c>
      <c r="BA3653">
        <v>2.0814454E-2</v>
      </c>
      <c r="BB3653">
        <v>0</v>
      </c>
      <c r="BC3653">
        <v>-0.50556500000000004</v>
      </c>
      <c r="BD3653">
        <v>-0.71933516099999995</v>
      </c>
      <c r="BE3653">
        <v>0</v>
      </c>
      <c r="BF3653">
        <v>0.56401525900000005</v>
      </c>
      <c r="BG3653">
        <v>0.93112166200000002</v>
      </c>
      <c r="BH3653">
        <v>2.0448726210000001</v>
      </c>
      <c r="BI3653">
        <v>1.863564972</v>
      </c>
      <c r="BJ3653">
        <v>0</v>
      </c>
      <c r="BK3653">
        <v>0</v>
      </c>
      <c r="BL3653">
        <v>2.4025905399999998</v>
      </c>
      <c r="BM3653">
        <v>3.1752621310000002</v>
      </c>
    </row>
    <row r="3654" spans="1:65" x14ac:dyDescent="0.3">
      <c r="A3654" t="s">
        <v>2140</v>
      </c>
      <c r="B3654" t="s">
        <v>66</v>
      </c>
      <c r="C3654">
        <v>0.31624348200000002</v>
      </c>
      <c r="D3654">
        <v>0.78693507799999995</v>
      </c>
      <c r="E3654">
        <v>-0.46260601099999998</v>
      </c>
      <c r="F3654">
        <v>-0.454017899</v>
      </c>
      <c r="G3654">
        <v>0.68375834599999996</v>
      </c>
      <c r="H3654">
        <v>-1.400462383</v>
      </c>
      <c r="I3654">
        <v>0.13928643499999999</v>
      </c>
      <c r="J3654">
        <v>-0.45050588699999999</v>
      </c>
      <c r="K3654">
        <v>-0.35229046800000002</v>
      </c>
      <c r="L3654">
        <v>-0.17504734799999999</v>
      </c>
      <c r="M3654">
        <v>0.13687280600000001</v>
      </c>
      <c r="N3654">
        <v>-1.13641719</v>
      </c>
      <c r="O3654">
        <v>-4.5275069000000001E-2</v>
      </c>
      <c r="P3654">
        <v>-2.1848301000000001E-2</v>
      </c>
      <c r="Q3654">
        <v>-0.18482411600000001</v>
      </c>
      <c r="R3654">
        <v>-0.54659880999999999</v>
      </c>
      <c r="S3654">
        <v>-1.100521672</v>
      </c>
      <c r="T3654">
        <v>-0.223242633</v>
      </c>
      <c r="U3654">
        <v>-0.34527867899999998</v>
      </c>
      <c r="V3654">
        <v>0.32261804700000002</v>
      </c>
      <c r="W3654">
        <v>-9.0152093000000003E-2</v>
      </c>
      <c r="X3654">
        <v>-0.59057226699999998</v>
      </c>
      <c r="Y3654">
        <v>-0.30659893500000002</v>
      </c>
      <c r="Z3654">
        <v>-0.33150473499999999</v>
      </c>
      <c r="AA3654">
        <v>2.1390758349999999</v>
      </c>
      <c r="AB3654">
        <v>5.3874299999999995E-4</v>
      </c>
      <c r="AC3654">
        <v>-0.75265765399999995</v>
      </c>
      <c r="AD3654">
        <v>-0.47173246899999999</v>
      </c>
      <c r="AE3654">
        <v>7.4332261999999996E-2</v>
      </c>
      <c r="AF3654">
        <v>-0.64901060300000002</v>
      </c>
      <c r="AG3654">
        <v>-1.447283549</v>
      </c>
      <c r="AH3654">
        <v>8.9118222999999996E-2</v>
      </c>
      <c r="AI3654">
        <v>-0.51732604699999996</v>
      </c>
      <c r="AJ3654">
        <v>0.33162817999999999</v>
      </c>
      <c r="AK3654">
        <v>-0.995471565</v>
      </c>
      <c r="AL3654">
        <v>-1.5572025839999999</v>
      </c>
      <c r="AM3654">
        <v>-0.27405774599999999</v>
      </c>
      <c r="AN3654">
        <v>-0.86148948199999997</v>
      </c>
      <c r="AO3654">
        <v>-3.2275506000000002E-2</v>
      </c>
      <c r="AP3654">
        <v>0.37715480400000001</v>
      </c>
      <c r="AQ3654">
        <v>-0.11893877999999999</v>
      </c>
      <c r="AR3654">
        <v>0.82016386699999999</v>
      </c>
      <c r="AS3654">
        <v>-0.69921396800000002</v>
      </c>
      <c r="AT3654">
        <v>-0.28653706499999998</v>
      </c>
      <c r="AU3654">
        <v>0.39929363800000001</v>
      </c>
      <c r="AV3654">
        <v>-8.3376959E-2</v>
      </c>
      <c r="AW3654">
        <v>7.0608848000000002E-2</v>
      </c>
      <c r="AX3654">
        <v>1.9579460310000001</v>
      </c>
      <c r="AY3654">
        <v>0.10205012300000001</v>
      </c>
      <c r="AZ3654">
        <v>-0.19972906100000001</v>
      </c>
      <c r="BA3654">
        <v>-0.25603530000000002</v>
      </c>
      <c r="BB3654">
        <v>0.20089627500000001</v>
      </c>
      <c r="BC3654">
        <v>0.120044283</v>
      </c>
      <c r="BD3654">
        <v>0.57170038899999998</v>
      </c>
      <c r="BE3654">
        <v>-1.001428923</v>
      </c>
      <c r="BF3654">
        <v>0</v>
      </c>
      <c r="BG3654">
        <v>0.22078847800000001</v>
      </c>
      <c r="BH3654">
        <v>0.50654335100000003</v>
      </c>
      <c r="BI3654">
        <v>-0.72442324199999997</v>
      </c>
      <c r="BJ3654">
        <v>0</v>
      </c>
      <c r="BK3654">
        <v>-0.144756628</v>
      </c>
      <c r="BL3654">
        <v>-1.79623E-2</v>
      </c>
      <c r="BM3654">
        <v>-0.74985407299999995</v>
      </c>
    </row>
    <row r="3655" spans="1:65" x14ac:dyDescent="0.3">
      <c r="A3655" t="s">
        <v>2556</v>
      </c>
      <c r="B3655" t="s">
        <v>66</v>
      </c>
      <c r="C3655">
        <v>0.25778735899999999</v>
      </c>
      <c r="D3655">
        <v>0.77452915200000005</v>
      </c>
      <c r="E3655">
        <v>1.323298563</v>
      </c>
      <c r="F3655">
        <v>-9.8188744999999994E-2</v>
      </c>
      <c r="G3655">
        <v>4.8252310000000001E-3</v>
      </c>
      <c r="H3655">
        <v>-0.60731579499999999</v>
      </c>
      <c r="I3655">
        <v>-1.386585167</v>
      </c>
      <c r="J3655">
        <v>-0.26539934900000001</v>
      </c>
      <c r="K3655">
        <v>0.37753768100000001</v>
      </c>
      <c r="L3655">
        <v>0.30521498899999999</v>
      </c>
      <c r="M3655">
        <v>-0.236281518</v>
      </c>
      <c r="N3655">
        <v>-1.077560082</v>
      </c>
      <c r="O3655">
        <v>-0.18446986300000001</v>
      </c>
      <c r="P3655">
        <v>-0.18479407</v>
      </c>
      <c r="Q3655">
        <v>0.375700808</v>
      </c>
      <c r="R3655">
        <v>-0.41323643599999998</v>
      </c>
      <c r="S3655">
        <v>-0.38716078199999998</v>
      </c>
      <c r="T3655">
        <v>-1.1898256460000001</v>
      </c>
      <c r="U3655">
        <v>0.51542716099999997</v>
      </c>
      <c r="V3655">
        <v>0.44423256100000003</v>
      </c>
      <c r="W3655">
        <v>0.86400795600000002</v>
      </c>
      <c r="X3655">
        <v>-0.61940293599999996</v>
      </c>
      <c r="Y3655">
        <v>-0.13117374900000001</v>
      </c>
      <c r="Z3655">
        <v>1.894909E-3</v>
      </c>
      <c r="AA3655">
        <v>0</v>
      </c>
      <c r="AB3655">
        <v>-0.17992070800000001</v>
      </c>
      <c r="AC3655">
        <v>-0.846614808</v>
      </c>
      <c r="AD3655">
        <v>-1.2494517169999999</v>
      </c>
      <c r="AE3655">
        <v>-0.69725541099999999</v>
      </c>
      <c r="AF3655">
        <v>0.18307437800000001</v>
      </c>
      <c r="AG3655">
        <v>-0.66041282499999998</v>
      </c>
      <c r="AH3655">
        <v>-6.853077E-3</v>
      </c>
      <c r="AI3655">
        <v>-0.78856953200000002</v>
      </c>
      <c r="AJ3655">
        <v>-2.1297248000000001E-2</v>
      </c>
      <c r="AK3655">
        <v>-0.23443893099999999</v>
      </c>
      <c r="AL3655">
        <v>0</v>
      </c>
      <c r="AM3655">
        <v>0.12476569999999999</v>
      </c>
      <c r="AN3655">
        <v>-0.54072319300000005</v>
      </c>
      <c r="AO3655">
        <v>-0.31067783999999998</v>
      </c>
      <c r="AP3655">
        <v>3.3836447999999998E-2</v>
      </c>
      <c r="AQ3655">
        <v>1.1855042E-2</v>
      </c>
      <c r="AR3655">
        <v>0.15790113</v>
      </c>
      <c r="AS3655">
        <v>-0.26747865300000001</v>
      </c>
      <c r="AT3655">
        <v>0.798398948</v>
      </c>
      <c r="AU3655">
        <v>5.9267671000000001E-2</v>
      </c>
      <c r="AV3655">
        <v>0.141995657</v>
      </c>
      <c r="AW3655">
        <v>0.43859068200000001</v>
      </c>
      <c r="AX3655">
        <v>0.353693023</v>
      </c>
      <c r="AY3655">
        <v>0.52170561299999996</v>
      </c>
      <c r="AZ3655">
        <v>0.36624712399999998</v>
      </c>
      <c r="BA3655">
        <v>-0.21618231199999999</v>
      </c>
      <c r="BB3655">
        <v>-0.15389971999999999</v>
      </c>
      <c r="BC3655">
        <v>0.17973234299999999</v>
      </c>
      <c r="BD3655">
        <v>-3.5072629000000001E-2</v>
      </c>
      <c r="BE3655">
        <v>3.5306149000000002E-2</v>
      </c>
      <c r="BF3655">
        <v>1.1756530220000001</v>
      </c>
      <c r="BG3655">
        <v>0.41995920199999998</v>
      </c>
      <c r="BH3655">
        <v>2.2574859570000001</v>
      </c>
      <c r="BI3655">
        <v>-2.5161479340000001</v>
      </c>
      <c r="BJ3655">
        <v>0</v>
      </c>
      <c r="BK3655">
        <v>-0.98118640300000004</v>
      </c>
      <c r="BL3655">
        <v>-0.57082366799999995</v>
      </c>
      <c r="BM3655">
        <v>0.269152795</v>
      </c>
    </row>
    <row r="3656" spans="1:65" x14ac:dyDescent="0.3">
      <c r="A3656" t="s">
        <v>2861</v>
      </c>
      <c r="B3656" t="s">
        <v>66</v>
      </c>
      <c r="C3656">
        <v>1.9053811389999999</v>
      </c>
      <c r="D3656">
        <v>1.0167908400000001</v>
      </c>
      <c r="E3656">
        <v>-0.27163593699999999</v>
      </c>
      <c r="F3656">
        <v>-1.352960454</v>
      </c>
      <c r="G3656">
        <v>0.72435970400000005</v>
      </c>
      <c r="H3656">
        <v>-0.26912747999999997</v>
      </c>
      <c r="I3656">
        <v>0.456292433</v>
      </c>
      <c r="J3656">
        <v>0.19900352800000001</v>
      </c>
      <c r="K3656">
        <v>0.33080724500000003</v>
      </c>
      <c r="L3656">
        <v>0.43798846600000002</v>
      </c>
      <c r="M3656">
        <v>-0.188761601</v>
      </c>
      <c r="N3656">
        <v>-0.39722533500000001</v>
      </c>
      <c r="O3656">
        <v>-0.32324849100000003</v>
      </c>
      <c r="P3656">
        <v>-0.36513335299999999</v>
      </c>
      <c r="Q3656">
        <v>-1.489474763</v>
      </c>
      <c r="R3656">
        <v>0.35956829899999998</v>
      </c>
      <c r="S3656">
        <v>-1.167138808</v>
      </c>
      <c r="T3656">
        <v>-0.11362473400000001</v>
      </c>
      <c r="U3656">
        <v>0.52575741300000001</v>
      </c>
      <c r="V3656">
        <v>0.53235632799999999</v>
      </c>
      <c r="W3656">
        <v>-0.97729345400000001</v>
      </c>
      <c r="X3656">
        <v>-0.62059055799999996</v>
      </c>
      <c r="Y3656">
        <v>0.39719784400000002</v>
      </c>
      <c r="Z3656">
        <v>-0.80044436399999996</v>
      </c>
      <c r="AA3656">
        <v>1.816758952</v>
      </c>
      <c r="AB3656">
        <v>0.19446646500000001</v>
      </c>
      <c r="AC3656">
        <v>-0.77345161600000001</v>
      </c>
      <c r="AD3656">
        <v>0.56097309699999998</v>
      </c>
      <c r="AE3656">
        <v>-0.305998836</v>
      </c>
      <c r="AF3656">
        <v>0.42088524199999999</v>
      </c>
      <c r="AG3656">
        <v>0.46979800999999999</v>
      </c>
      <c r="AH3656">
        <v>0.26514625400000003</v>
      </c>
      <c r="AI3656">
        <v>0.28044399199999998</v>
      </c>
      <c r="AJ3656">
        <v>-0.196184266</v>
      </c>
      <c r="AK3656">
        <v>0.64069980599999998</v>
      </c>
      <c r="AL3656">
        <v>-0.20983379499999999</v>
      </c>
      <c r="AM3656">
        <v>1.8085066E-2</v>
      </c>
      <c r="AN3656">
        <v>7.7035819999999996E-3</v>
      </c>
      <c r="AO3656">
        <v>-0.65019645500000001</v>
      </c>
      <c r="AP3656">
        <v>0.22475610100000001</v>
      </c>
      <c r="AQ3656">
        <v>-1.8619233999999998E-2</v>
      </c>
      <c r="AR3656">
        <v>-0.34763149300000001</v>
      </c>
      <c r="AS3656">
        <v>0.33952647699999999</v>
      </c>
      <c r="AT3656">
        <v>0.47631562</v>
      </c>
      <c r="AU3656">
        <v>-2.6293984999999999E-2</v>
      </c>
      <c r="AV3656">
        <v>0.22780706100000001</v>
      </c>
      <c r="AW3656">
        <v>0.33167323599999998</v>
      </c>
      <c r="AX3656">
        <v>-0.96692380099999997</v>
      </c>
      <c r="AY3656">
        <v>-0.18697467700000001</v>
      </c>
      <c r="AZ3656">
        <v>0.29773031100000003</v>
      </c>
      <c r="BA3656">
        <v>0.31507764399999999</v>
      </c>
      <c r="BB3656">
        <v>-0.55067097399999998</v>
      </c>
      <c r="BC3656">
        <v>-0.33096946599999999</v>
      </c>
      <c r="BD3656">
        <v>0.31614689299999998</v>
      </c>
      <c r="BE3656">
        <v>-0.743438814</v>
      </c>
      <c r="BF3656">
        <v>-0.48782466899999999</v>
      </c>
      <c r="BG3656">
        <v>0.17818732100000001</v>
      </c>
      <c r="BH3656">
        <v>1.2787960249999999</v>
      </c>
      <c r="BI3656">
        <v>-0.41304617399999999</v>
      </c>
      <c r="BJ3656">
        <v>0</v>
      </c>
      <c r="BK3656">
        <v>0.561330365</v>
      </c>
      <c r="BL3656">
        <v>-0.30283393600000003</v>
      </c>
      <c r="BM3656">
        <v>-0.33047322600000001</v>
      </c>
    </row>
    <row r="3657" spans="1:65" x14ac:dyDescent="0.3">
      <c r="A3657" t="s">
        <v>3310</v>
      </c>
      <c r="B3657" t="s">
        <v>66</v>
      </c>
      <c r="C3657">
        <v>0.74350928100000002</v>
      </c>
      <c r="D3657">
        <v>0.52663351199999997</v>
      </c>
      <c r="E3657">
        <v>-0.437688929</v>
      </c>
      <c r="F3657">
        <v>0.57991620700000002</v>
      </c>
      <c r="G3657">
        <v>0.39555951900000003</v>
      </c>
      <c r="H3657">
        <v>-0.57593341200000003</v>
      </c>
      <c r="I3657">
        <v>-0.27577983900000003</v>
      </c>
      <c r="J3657">
        <v>-0.68343786500000003</v>
      </c>
      <c r="K3657">
        <v>0.97564672299999999</v>
      </c>
      <c r="L3657">
        <v>-0.182921163</v>
      </c>
      <c r="M3657">
        <v>0.66172866399999997</v>
      </c>
      <c r="N3657">
        <v>0.30133925499999997</v>
      </c>
      <c r="O3657">
        <v>0.24305237699999999</v>
      </c>
      <c r="P3657">
        <v>2.0075002000000002E-2</v>
      </c>
      <c r="Q3657">
        <v>-1.092877058</v>
      </c>
      <c r="R3657">
        <v>-0.61938340700000005</v>
      </c>
      <c r="S3657">
        <v>-0.114226572</v>
      </c>
      <c r="T3657">
        <v>4.5917672999999999E-2</v>
      </c>
      <c r="U3657">
        <v>-0.32820263599999999</v>
      </c>
      <c r="V3657">
        <v>-0.41435786499999999</v>
      </c>
      <c r="W3657">
        <v>0.124210217</v>
      </c>
      <c r="X3657">
        <v>0.55579569799999995</v>
      </c>
      <c r="Y3657">
        <v>-0.166359811</v>
      </c>
      <c r="Z3657">
        <v>0.428444506</v>
      </c>
      <c r="AA3657">
        <v>-0.19865364699999999</v>
      </c>
      <c r="AB3657">
        <v>-1.12425792</v>
      </c>
      <c r="AC3657">
        <v>0.145774665</v>
      </c>
      <c r="AD3657">
        <v>-5.1089308999999999E-2</v>
      </c>
      <c r="AE3657">
        <v>0.401994513</v>
      </c>
      <c r="AF3657">
        <v>-0.29025019400000002</v>
      </c>
      <c r="AG3657">
        <v>-1.2299543580000001</v>
      </c>
      <c r="AH3657">
        <v>0.22539939000000001</v>
      </c>
      <c r="AI3657">
        <v>1.4986573910000001</v>
      </c>
      <c r="AJ3657">
        <v>-0.31198563400000001</v>
      </c>
      <c r="AK3657">
        <v>-5.1515945E-2</v>
      </c>
      <c r="AL3657">
        <v>-0.350205084</v>
      </c>
      <c r="AM3657">
        <v>-0.18650644999999999</v>
      </c>
      <c r="AN3657">
        <v>-0.15728196</v>
      </c>
      <c r="AO3657">
        <v>0.311368125</v>
      </c>
      <c r="AP3657">
        <v>0.129124452</v>
      </c>
      <c r="AQ3657">
        <v>0.88850922200000004</v>
      </c>
      <c r="AR3657">
        <v>0.73762731000000004</v>
      </c>
      <c r="AS3657">
        <v>0.265079273</v>
      </c>
      <c r="AT3657">
        <v>-0.27137603199999999</v>
      </c>
      <c r="AU3657">
        <v>-3.3150324000000002E-2</v>
      </c>
      <c r="AV3657">
        <v>-1.0429718610000001</v>
      </c>
      <c r="AW3657">
        <v>-6.9290705999999994E-2</v>
      </c>
      <c r="AX3657">
        <v>0.54944311099999998</v>
      </c>
      <c r="AY3657">
        <v>-0.69567914200000003</v>
      </c>
      <c r="AZ3657">
        <v>1.6633312200000001</v>
      </c>
      <c r="BA3657">
        <v>-0.308497562</v>
      </c>
      <c r="BB3657">
        <v>-0.47890924299999998</v>
      </c>
      <c r="BC3657">
        <v>0.32698002399999998</v>
      </c>
      <c r="BD3657">
        <v>-0.43231644400000002</v>
      </c>
      <c r="BE3657">
        <v>0.69318965499999996</v>
      </c>
      <c r="BF3657">
        <v>0.78356736299999996</v>
      </c>
      <c r="BG3657">
        <v>-6.5368263999999995E-2</v>
      </c>
      <c r="BH3657">
        <v>2.6092641689999998</v>
      </c>
      <c r="BI3657">
        <v>0</v>
      </c>
      <c r="BJ3657">
        <v>-4.9307790970000003</v>
      </c>
      <c r="BK3657">
        <v>-0.33629347999999998</v>
      </c>
      <c r="BL3657">
        <v>0.61488012700000005</v>
      </c>
      <c r="BM3657">
        <v>0.11408385</v>
      </c>
    </row>
    <row r="3658" spans="1:65" x14ac:dyDescent="0.3">
      <c r="A3658" t="s">
        <v>194</v>
      </c>
      <c r="B3658" t="s">
        <v>66</v>
      </c>
      <c r="C3658">
        <v>0.15399281300000001</v>
      </c>
      <c r="D3658">
        <v>0.17183906199999999</v>
      </c>
      <c r="E3658">
        <v>0.80360308499999999</v>
      </c>
      <c r="F3658">
        <v>-0.972297403</v>
      </c>
      <c r="G3658">
        <v>0.103491176</v>
      </c>
      <c r="H3658">
        <v>0.27366161700000002</v>
      </c>
      <c r="I3658">
        <v>-0.99125734600000004</v>
      </c>
      <c r="J3658">
        <v>-0.408552678</v>
      </c>
      <c r="K3658">
        <v>0.16866747400000001</v>
      </c>
      <c r="L3658">
        <v>-0.30458022699999998</v>
      </c>
      <c r="M3658">
        <v>0.58349361200000005</v>
      </c>
      <c r="N3658">
        <v>-0.64227322899999995</v>
      </c>
      <c r="O3658">
        <v>-1.0798596000000001E-2</v>
      </c>
      <c r="P3658">
        <v>0.108843361</v>
      </c>
      <c r="Q3658">
        <v>0.144049229</v>
      </c>
      <c r="R3658">
        <v>-0.39241927500000001</v>
      </c>
      <c r="S3658">
        <v>-1.099841157</v>
      </c>
      <c r="T3658">
        <v>-0.38295464099999998</v>
      </c>
      <c r="U3658">
        <v>-1.2921138480000001</v>
      </c>
      <c r="V3658">
        <v>0.223475758</v>
      </c>
      <c r="W3658">
        <v>-0.13713008600000001</v>
      </c>
      <c r="X3658">
        <v>-1.6058010659999999</v>
      </c>
      <c r="Y3658">
        <v>0.22806296500000001</v>
      </c>
      <c r="Z3658">
        <v>-0.95824832800000004</v>
      </c>
      <c r="AA3658">
        <v>0</v>
      </c>
      <c r="AB3658">
        <v>-1.2883991269999999</v>
      </c>
      <c r="AC3658">
        <v>-0.415838082</v>
      </c>
      <c r="AD3658">
        <v>-1.1835909680000001</v>
      </c>
      <c r="AE3658">
        <v>0.41779801999999999</v>
      </c>
      <c r="AF3658">
        <v>-0.33704465099999997</v>
      </c>
      <c r="AG3658">
        <v>-0.977285764</v>
      </c>
      <c r="AH3658">
        <v>7.3757126000000006E-2</v>
      </c>
      <c r="AI3658">
        <v>-0.37474263200000002</v>
      </c>
      <c r="AJ3658">
        <v>-0.15272659199999999</v>
      </c>
      <c r="AK3658">
        <v>1.030768272</v>
      </c>
      <c r="AL3658">
        <v>0</v>
      </c>
      <c r="AM3658">
        <v>0.38045066999999999</v>
      </c>
      <c r="AN3658">
        <v>-1.151532711</v>
      </c>
      <c r="AO3658">
        <v>-0.234012043</v>
      </c>
      <c r="AP3658">
        <v>-3.0355269000000001E-2</v>
      </c>
      <c r="AQ3658">
        <v>-0.285764295</v>
      </c>
      <c r="AR3658">
        <v>-4.2305901999999999E-2</v>
      </c>
      <c r="AS3658">
        <v>0.17188345499999999</v>
      </c>
      <c r="AT3658">
        <v>0.22875363100000001</v>
      </c>
      <c r="AU3658">
        <v>5.0671007999999997E-2</v>
      </c>
      <c r="AV3658">
        <v>-8.5572961000000003E-2</v>
      </c>
      <c r="AW3658">
        <v>7.2608132000000006E-2</v>
      </c>
      <c r="AX3658">
        <v>0.83296521000000001</v>
      </c>
      <c r="AY3658">
        <v>4.9965829000000003E-2</v>
      </c>
      <c r="AZ3658">
        <v>0.67776011000000003</v>
      </c>
      <c r="BA3658">
        <v>0.69175294200000004</v>
      </c>
      <c r="BB3658">
        <v>-0.17754131300000001</v>
      </c>
      <c r="BC3658">
        <v>-0.18852319200000001</v>
      </c>
      <c r="BD3658">
        <v>-2.1770207E-2</v>
      </c>
      <c r="BE3658">
        <v>0.35763239400000002</v>
      </c>
      <c r="BF3658">
        <v>2.0230035220000002</v>
      </c>
      <c r="BG3658">
        <v>1.7257158000000002E-2</v>
      </c>
      <c r="BH3658">
        <v>2.486797396</v>
      </c>
      <c r="BI3658">
        <v>-1.007831358</v>
      </c>
      <c r="BJ3658">
        <v>0</v>
      </c>
      <c r="BK3658">
        <v>-1.288016501</v>
      </c>
      <c r="BL3658">
        <v>-0.74796437400000004</v>
      </c>
      <c r="BM3658">
        <v>0.13276179599999999</v>
      </c>
    </row>
    <row r="3659" spans="1:65" x14ac:dyDescent="0.3">
      <c r="A3659" t="s">
        <v>3590</v>
      </c>
      <c r="B3659" t="s">
        <v>3591</v>
      </c>
      <c r="C3659">
        <v>0.79412385100000005</v>
      </c>
      <c r="D3659">
        <v>1.332528489</v>
      </c>
      <c r="E3659">
        <v>0.58472617800000004</v>
      </c>
      <c r="F3659">
        <v>-0.37642080700000002</v>
      </c>
      <c r="G3659">
        <v>9.4182347999999999E-2</v>
      </c>
      <c r="H3659">
        <v>0.10940074800000001</v>
      </c>
      <c r="I3659">
        <v>0.326016682</v>
      </c>
      <c r="J3659">
        <v>-8.2846814000000005E-2</v>
      </c>
      <c r="K3659">
        <v>-0.14414101800000001</v>
      </c>
      <c r="L3659">
        <v>-0.43339841800000001</v>
      </c>
      <c r="M3659">
        <v>-0.77714983699999995</v>
      </c>
      <c r="N3659">
        <v>-0.71474688799999997</v>
      </c>
      <c r="O3659">
        <v>-0.62790916900000004</v>
      </c>
      <c r="P3659">
        <v>-0.117733723</v>
      </c>
      <c r="Q3659">
        <v>0.17477757199999999</v>
      </c>
      <c r="R3659">
        <v>0.60306475500000001</v>
      </c>
      <c r="S3659">
        <v>-0.145210328</v>
      </c>
      <c r="T3659">
        <v>0.26800971099999998</v>
      </c>
      <c r="U3659">
        <v>-0.22876606799999999</v>
      </c>
      <c r="V3659">
        <v>0.21085810599999999</v>
      </c>
      <c r="W3659">
        <v>1.1513717999999999E-2</v>
      </c>
      <c r="X3659">
        <v>-0.74497779900000005</v>
      </c>
      <c r="Y3659">
        <v>2.9852277E-2</v>
      </c>
      <c r="Z3659">
        <v>5.0369154999999999E-2</v>
      </c>
      <c r="AA3659">
        <v>0</v>
      </c>
      <c r="AB3659">
        <v>0.193357899</v>
      </c>
      <c r="AC3659">
        <v>-4.8570373999999999E-2</v>
      </c>
      <c r="AD3659">
        <v>-0.22625720499999999</v>
      </c>
      <c r="AE3659">
        <v>8.0946431999999999E-2</v>
      </c>
      <c r="AF3659">
        <v>6.0572200000000003E-3</v>
      </c>
      <c r="AG3659">
        <v>-1.117913368</v>
      </c>
      <c r="AH3659">
        <v>0.35671398399999998</v>
      </c>
      <c r="AI3659">
        <v>-0.57605126699999998</v>
      </c>
      <c r="AJ3659">
        <v>-7.9309425000000003E-2</v>
      </c>
      <c r="AK3659">
        <v>-9.2977928000000001E-2</v>
      </c>
      <c r="AL3659">
        <v>0</v>
      </c>
      <c r="AM3659">
        <v>-6.8018748000000004E-2</v>
      </c>
      <c r="AN3659">
        <v>-3.0006088E-2</v>
      </c>
      <c r="AO3659">
        <v>0.50390859899999996</v>
      </c>
      <c r="AP3659">
        <v>0.33532389200000001</v>
      </c>
      <c r="AQ3659">
        <v>-0.75984030800000002</v>
      </c>
      <c r="AR3659">
        <v>-0.51699512999999997</v>
      </c>
      <c r="AS3659">
        <v>0.19949856599999999</v>
      </c>
      <c r="AT3659">
        <v>0.39257688099999999</v>
      </c>
      <c r="AU3659">
        <v>9.8982261000000002E-2</v>
      </c>
      <c r="AV3659">
        <v>-1.1707304009999999</v>
      </c>
      <c r="AW3659">
        <v>-0.77995349599999997</v>
      </c>
      <c r="AX3659">
        <v>0.78317577199999999</v>
      </c>
      <c r="AY3659">
        <v>-0.54853074300000004</v>
      </c>
      <c r="AZ3659">
        <v>-0.22890788100000001</v>
      </c>
      <c r="BA3659">
        <v>-0.13482722799999999</v>
      </c>
      <c r="BB3659">
        <v>-0.86736804300000003</v>
      </c>
      <c r="BC3659">
        <v>0.81217561500000002</v>
      </c>
      <c r="BD3659">
        <v>-0.84526031899999998</v>
      </c>
      <c r="BE3659">
        <v>0.328630855</v>
      </c>
      <c r="BF3659">
        <v>-0.22926374899999999</v>
      </c>
      <c r="BG3659">
        <v>0.27450064699999999</v>
      </c>
      <c r="BH3659">
        <v>2.47773698</v>
      </c>
      <c r="BI3659">
        <v>-0.57255034900000001</v>
      </c>
      <c r="BJ3659">
        <v>0</v>
      </c>
      <c r="BK3659">
        <v>0.43352905600000002</v>
      </c>
      <c r="BL3659">
        <v>0.215192414</v>
      </c>
      <c r="BM3659">
        <v>-1.0778483270000001</v>
      </c>
    </row>
    <row r="3660" spans="1:65" x14ac:dyDescent="0.3">
      <c r="A3660" t="s">
        <v>4398</v>
      </c>
      <c r="B3660" t="s">
        <v>66</v>
      </c>
      <c r="C3660">
        <v>0.893665457</v>
      </c>
      <c r="D3660">
        <v>-0.20744229</v>
      </c>
      <c r="E3660">
        <v>-0.26596280100000003</v>
      </c>
      <c r="F3660">
        <v>-0.123033375</v>
      </c>
      <c r="G3660">
        <v>-0.178480418</v>
      </c>
      <c r="H3660">
        <v>1.087089397</v>
      </c>
      <c r="I3660">
        <v>-1.26471114</v>
      </c>
      <c r="J3660">
        <v>0.19087165</v>
      </c>
      <c r="K3660">
        <v>-0.35363555299999999</v>
      </c>
      <c r="L3660">
        <v>-4.8625766000000001E-2</v>
      </c>
      <c r="M3660">
        <v>-0.148483536</v>
      </c>
      <c r="N3660">
        <v>-0.22769198800000001</v>
      </c>
      <c r="O3660">
        <v>0.16941208799999999</v>
      </c>
      <c r="P3660">
        <v>-1.460672441</v>
      </c>
      <c r="Q3660">
        <v>-1.0485775209999999</v>
      </c>
      <c r="R3660">
        <v>0.83176388700000004</v>
      </c>
      <c r="S3660">
        <v>-0.25768887200000001</v>
      </c>
      <c r="T3660">
        <v>0.17467263699999999</v>
      </c>
      <c r="U3660">
        <v>-4.0766089999999998E-2</v>
      </c>
      <c r="V3660">
        <v>0.40275095700000002</v>
      </c>
      <c r="W3660">
        <v>-0.55929306700000003</v>
      </c>
      <c r="X3660">
        <v>-6.5368105999999995E-2</v>
      </c>
      <c r="Y3660">
        <v>-0.46151906999999998</v>
      </c>
      <c r="Z3660">
        <v>6.5122107999999998E-2</v>
      </c>
      <c r="AA3660">
        <v>-7.9946938999999995E-2</v>
      </c>
      <c r="AB3660">
        <v>-0.15628716100000001</v>
      </c>
      <c r="AC3660">
        <v>1.1327247220000001</v>
      </c>
      <c r="AD3660">
        <v>0.570298533</v>
      </c>
      <c r="AE3660">
        <v>-0.73039061400000005</v>
      </c>
      <c r="AF3660">
        <v>-0.61672632699999996</v>
      </c>
      <c r="AG3660">
        <v>1.359771456</v>
      </c>
      <c r="AH3660">
        <v>2.328692245</v>
      </c>
      <c r="AI3660">
        <v>0.82473121299999996</v>
      </c>
      <c r="AJ3660">
        <v>-1.075670401</v>
      </c>
      <c r="AK3660">
        <v>1.067856994</v>
      </c>
      <c r="AL3660">
        <v>0.91129833699999996</v>
      </c>
      <c r="AM3660">
        <v>9.7519790999999995E-2</v>
      </c>
      <c r="AN3660">
        <v>-0.101513284</v>
      </c>
      <c r="AO3660">
        <v>0.72320298299999997</v>
      </c>
      <c r="AP3660">
        <v>1.102034634</v>
      </c>
      <c r="AQ3660">
        <v>0.32130146199999998</v>
      </c>
      <c r="AR3660">
        <v>-0.29026648700000002</v>
      </c>
      <c r="AS3660">
        <v>1.9735260370000001</v>
      </c>
      <c r="AT3660">
        <v>0.20829989700000001</v>
      </c>
      <c r="AU3660">
        <v>0.73391133200000003</v>
      </c>
      <c r="AV3660">
        <v>0.31987117399999998</v>
      </c>
      <c r="AW3660">
        <v>8.0118410000000001E-2</v>
      </c>
      <c r="AX3660">
        <v>-0.96924495600000005</v>
      </c>
      <c r="AY3660">
        <v>-1.0467602090000001</v>
      </c>
      <c r="AZ3660">
        <v>5.6518819999999997E-2</v>
      </c>
      <c r="BA3660">
        <v>-0.26246113900000001</v>
      </c>
      <c r="BB3660">
        <v>0.49773308700000002</v>
      </c>
      <c r="BC3660">
        <v>-0.55480748300000005</v>
      </c>
      <c r="BD3660">
        <v>-0.267772077</v>
      </c>
      <c r="BE3660">
        <v>-0.200923038</v>
      </c>
      <c r="BF3660">
        <v>0.31845282899999999</v>
      </c>
      <c r="BG3660">
        <v>-1.139530369</v>
      </c>
      <c r="BH3660">
        <v>1.412227772</v>
      </c>
      <c r="BI3660">
        <v>-8.4573225000000002E-2</v>
      </c>
      <c r="BJ3660">
        <v>0.964304614</v>
      </c>
      <c r="BK3660">
        <v>1.1585983280000001</v>
      </c>
      <c r="BL3660">
        <v>0.12767942800000001</v>
      </c>
      <c r="BM3660">
        <v>0.18183998100000001</v>
      </c>
    </row>
    <row r="3661" spans="1:65" x14ac:dyDescent="0.3">
      <c r="A3661" t="s">
        <v>636</v>
      </c>
      <c r="B3661" t="s">
        <v>66</v>
      </c>
      <c r="C3661">
        <v>5.9070404E-2</v>
      </c>
      <c r="D3661">
        <v>-0.234016432</v>
      </c>
      <c r="E3661">
        <v>0.86420763099999998</v>
      </c>
      <c r="F3661">
        <v>4.4972547000000002E-2</v>
      </c>
      <c r="G3661">
        <v>0.68179163200000004</v>
      </c>
      <c r="H3661">
        <v>-0.200673671</v>
      </c>
      <c r="I3661">
        <v>0.10080162199999999</v>
      </c>
      <c r="J3661">
        <v>0.35812775000000002</v>
      </c>
      <c r="K3661">
        <v>0.286399662</v>
      </c>
      <c r="L3661">
        <v>0.46452091600000001</v>
      </c>
      <c r="M3661">
        <v>-1.452961E-3</v>
      </c>
      <c r="N3661">
        <v>0.61741318899999997</v>
      </c>
      <c r="O3661">
        <v>0.593353723</v>
      </c>
      <c r="P3661">
        <v>-1.3357737569999999</v>
      </c>
      <c r="Q3661">
        <v>0.42313869399999998</v>
      </c>
      <c r="R3661">
        <v>0.80455278799999996</v>
      </c>
      <c r="S3661">
        <v>1.1127240810000001</v>
      </c>
      <c r="T3661">
        <v>-0.403877824</v>
      </c>
      <c r="U3661">
        <v>0.25456968800000002</v>
      </c>
      <c r="V3661">
        <v>0.31964469699999998</v>
      </c>
      <c r="W3661">
        <v>0.20778987500000001</v>
      </c>
      <c r="X3661">
        <v>0.53715073700000004</v>
      </c>
      <c r="Y3661">
        <v>-0.172783029</v>
      </c>
      <c r="Z3661">
        <v>1.3935506019999999</v>
      </c>
      <c r="AA3661">
        <v>0.56689102999999996</v>
      </c>
      <c r="AB3661">
        <v>0.24658188</v>
      </c>
      <c r="AC3661">
        <v>-0.38404967200000001</v>
      </c>
      <c r="AD3661">
        <v>1.0315423189999999</v>
      </c>
      <c r="AE3661">
        <v>-1.1926199049999999</v>
      </c>
      <c r="AF3661">
        <v>-0.19948237799999999</v>
      </c>
      <c r="AG3661">
        <v>-0.70043912200000003</v>
      </c>
      <c r="AH3661">
        <v>0.53641179400000005</v>
      </c>
      <c r="AI3661">
        <v>0.104615983</v>
      </c>
      <c r="AJ3661">
        <v>-0.14953111299999999</v>
      </c>
      <c r="AK3661">
        <v>0.82615950900000001</v>
      </c>
      <c r="AL3661">
        <v>0.437458597</v>
      </c>
      <c r="AM3661">
        <v>-0.425277984</v>
      </c>
      <c r="AN3661">
        <v>1.278903583</v>
      </c>
      <c r="AO3661">
        <v>7.1648124999999993E-2</v>
      </c>
      <c r="AP3661">
        <v>1.8378723109999999</v>
      </c>
      <c r="AQ3661">
        <v>0.36405615299999999</v>
      </c>
      <c r="AR3661">
        <v>-0.63500538699999998</v>
      </c>
      <c r="AS3661">
        <v>-0.11254404899999999</v>
      </c>
      <c r="AT3661">
        <v>-0.98964615899999997</v>
      </c>
      <c r="AU3661">
        <v>0.42680615300000002</v>
      </c>
      <c r="AV3661">
        <v>9.2052018999999999E-2</v>
      </c>
      <c r="AW3661">
        <v>0.20441382599999999</v>
      </c>
      <c r="AX3661">
        <v>-0.48228072</v>
      </c>
      <c r="AY3661">
        <v>-0.82139781000000001</v>
      </c>
      <c r="AZ3661">
        <v>-0.28324449600000001</v>
      </c>
      <c r="BA3661">
        <v>0.126012015</v>
      </c>
      <c r="BB3661">
        <v>1.0309530609999999</v>
      </c>
      <c r="BC3661">
        <v>0.51426566799999995</v>
      </c>
      <c r="BD3661">
        <v>-0.138637854</v>
      </c>
      <c r="BE3661">
        <v>-0.67312512700000005</v>
      </c>
      <c r="BF3661">
        <v>-1.2065017410000001</v>
      </c>
      <c r="BG3661">
        <v>0.11782443300000001</v>
      </c>
      <c r="BH3661">
        <v>-0.89249428200000003</v>
      </c>
      <c r="BI3661">
        <v>1.3782309260000001</v>
      </c>
      <c r="BJ3661">
        <v>0.75250483800000001</v>
      </c>
      <c r="BK3661">
        <v>0.96804342099999996</v>
      </c>
      <c r="BL3661">
        <v>0.896552083</v>
      </c>
      <c r="BM3661">
        <v>0.90651461700000002</v>
      </c>
    </row>
    <row r="3662" spans="1:65" x14ac:dyDescent="0.3">
      <c r="A3662" t="s">
        <v>3228</v>
      </c>
      <c r="B3662" t="s">
        <v>66</v>
      </c>
      <c r="C3662">
        <v>0.90274601300000001</v>
      </c>
      <c r="D3662">
        <v>-0.91372459800000005</v>
      </c>
      <c r="E3662">
        <v>0.54243446200000001</v>
      </c>
      <c r="F3662">
        <v>-1.2294495000000001E-2</v>
      </c>
      <c r="G3662">
        <v>0.16709554400000001</v>
      </c>
      <c r="H3662">
        <v>-0.77206128200000002</v>
      </c>
      <c r="I3662">
        <v>-0.82301596300000002</v>
      </c>
      <c r="J3662">
        <v>0.83356324999999998</v>
      </c>
      <c r="K3662">
        <v>-1.430351361</v>
      </c>
      <c r="L3662">
        <v>0.20414638600000001</v>
      </c>
      <c r="M3662">
        <v>-0.119251757</v>
      </c>
      <c r="N3662">
        <v>-0.124116053</v>
      </c>
      <c r="O3662">
        <v>0.41921894500000001</v>
      </c>
      <c r="P3662">
        <v>-0.490133614</v>
      </c>
      <c r="Q3662">
        <v>2.6139833000000001E-2</v>
      </c>
      <c r="R3662">
        <v>-1.40474429</v>
      </c>
      <c r="S3662">
        <v>0.60285142300000005</v>
      </c>
      <c r="T3662">
        <v>-1.5883572720000001</v>
      </c>
      <c r="U3662">
        <v>0.47342749899999997</v>
      </c>
      <c r="V3662">
        <v>0.59227478600000005</v>
      </c>
      <c r="W3662">
        <v>0.29918088700000001</v>
      </c>
      <c r="X3662">
        <v>0.102458328</v>
      </c>
      <c r="Y3662">
        <v>0.55000133799999995</v>
      </c>
      <c r="Z3662">
        <v>0.64290352200000001</v>
      </c>
      <c r="AA3662">
        <v>0.80874520599999999</v>
      </c>
      <c r="AB3662">
        <v>1.258494655</v>
      </c>
      <c r="AC3662">
        <v>-0.58869151399999997</v>
      </c>
      <c r="AD3662">
        <v>-1.0255055639999999</v>
      </c>
      <c r="AE3662">
        <v>0.360859918</v>
      </c>
      <c r="AF3662">
        <v>0.71306643800000002</v>
      </c>
      <c r="AG3662">
        <v>0.65853122200000003</v>
      </c>
      <c r="AH3662">
        <v>4.2471097999999999E-2</v>
      </c>
      <c r="AI3662">
        <v>1.8954265640000001</v>
      </c>
      <c r="AJ3662">
        <v>-0.53790361399999997</v>
      </c>
      <c r="AK3662">
        <v>-1.0810527809999999</v>
      </c>
      <c r="AL3662">
        <v>0.74390964900000001</v>
      </c>
      <c r="AM3662">
        <v>-0.78479408500000003</v>
      </c>
      <c r="AN3662">
        <v>-0.18168642500000001</v>
      </c>
      <c r="AO3662">
        <v>0.44458023800000002</v>
      </c>
      <c r="AP3662">
        <v>0.44905663000000001</v>
      </c>
      <c r="AQ3662">
        <v>0.300267483</v>
      </c>
      <c r="AR3662">
        <v>-1.4748737E-2</v>
      </c>
      <c r="AS3662">
        <v>1.5756630970000001</v>
      </c>
      <c r="AT3662">
        <v>-0.44857870700000002</v>
      </c>
      <c r="AU3662">
        <v>-0.73965701299999997</v>
      </c>
      <c r="AV3662">
        <v>0.28572572699999998</v>
      </c>
      <c r="AW3662">
        <v>0.50320273999999998</v>
      </c>
      <c r="AX3662">
        <v>-0.51033679300000001</v>
      </c>
      <c r="AY3662">
        <v>-0.88333228100000005</v>
      </c>
      <c r="AZ3662">
        <v>-1.1218765959999999</v>
      </c>
      <c r="BA3662">
        <v>5.3473159999999999E-2</v>
      </c>
      <c r="BB3662">
        <v>-0.58574001899999995</v>
      </c>
      <c r="BC3662">
        <v>0.68692251100000001</v>
      </c>
      <c r="BD3662">
        <v>0.55636380600000002</v>
      </c>
      <c r="BE3662">
        <v>-1.6057438319999999</v>
      </c>
      <c r="BF3662">
        <v>0.21541232599999999</v>
      </c>
      <c r="BG3662">
        <v>-0.41949751600000001</v>
      </c>
      <c r="BH3662">
        <v>-0.74305653100000002</v>
      </c>
      <c r="BI3662">
        <v>0.10416568</v>
      </c>
      <c r="BJ3662">
        <v>0</v>
      </c>
      <c r="BK3662">
        <v>0.40284852199999999</v>
      </c>
      <c r="BL3662">
        <v>0.36982566100000003</v>
      </c>
      <c r="BM3662">
        <v>-0.204623956</v>
      </c>
    </row>
    <row r="3663" spans="1:65" x14ac:dyDescent="0.3">
      <c r="A3663" t="s">
        <v>3688</v>
      </c>
      <c r="B3663" t="s">
        <v>3689</v>
      </c>
      <c r="C3663">
        <v>0</v>
      </c>
      <c r="D3663">
        <v>0.28627896000000003</v>
      </c>
      <c r="E3663">
        <v>-0.13953233100000001</v>
      </c>
      <c r="F3663">
        <v>-0.102069628</v>
      </c>
      <c r="G3663">
        <v>9.9197252999999999E-2</v>
      </c>
      <c r="H3663">
        <v>0.96169467200000003</v>
      </c>
      <c r="I3663">
        <v>0</v>
      </c>
      <c r="J3663">
        <v>0.70550110899999996</v>
      </c>
      <c r="K3663">
        <v>-0.52893090799999998</v>
      </c>
      <c r="L3663">
        <v>-0.43118056199999999</v>
      </c>
      <c r="M3663">
        <v>0.60338310100000003</v>
      </c>
      <c r="N3663">
        <v>0</v>
      </c>
      <c r="O3663">
        <v>0.43012298900000001</v>
      </c>
      <c r="P3663">
        <v>0</v>
      </c>
      <c r="Q3663">
        <v>0.18296157800000001</v>
      </c>
      <c r="R3663">
        <v>0</v>
      </c>
      <c r="S3663">
        <v>1.7802928119999999</v>
      </c>
      <c r="T3663">
        <v>0</v>
      </c>
      <c r="U3663">
        <v>-7.6207682999999998E-2</v>
      </c>
      <c r="V3663">
        <v>0.702010315</v>
      </c>
      <c r="W3663">
        <v>-0.50424864400000002</v>
      </c>
      <c r="X3663">
        <v>-0.35432627</v>
      </c>
      <c r="Y3663">
        <v>0.68504425899999999</v>
      </c>
      <c r="Z3663">
        <v>1.838208023</v>
      </c>
      <c r="AA3663">
        <v>0</v>
      </c>
      <c r="AB3663">
        <v>1.4571952880000001</v>
      </c>
      <c r="AC3663">
        <v>0</v>
      </c>
      <c r="AD3663">
        <v>0</v>
      </c>
      <c r="AE3663">
        <v>-0.36329964100000001</v>
      </c>
      <c r="AF3663">
        <v>0.10172508299999999</v>
      </c>
      <c r="AG3663">
        <v>0</v>
      </c>
      <c r="AH3663">
        <v>0.20947761100000001</v>
      </c>
      <c r="AI3663">
        <v>0</v>
      </c>
      <c r="AJ3663">
        <v>-0.29898291100000002</v>
      </c>
      <c r="AK3663">
        <v>1.606466513</v>
      </c>
      <c r="AL3663">
        <v>0</v>
      </c>
      <c r="AM3663">
        <v>-0.27033035100000002</v>
      </c>
      <c r="AN3663">
        <v>1.2551205299999999</v>
      </c>
      <c r="AO3663">
        <v>0</v>
      </c>
      <c r="AP3663">
        <v>-0.397712868</v>
      </c>
      <c r="AQ3663">
        <v>-3.6556760000000001E-3</v>
      </c>
      <c r="AR3663">
        <v>0.45389793899999997</v>
      </c>
      <c r="AS3663">
        <v>-0.193305372</v>
      </c>
      <c r="AT3663">
        <v>-1.9406636000000001E-2</v>
      </c>
      <c r="AU3663">
        <v>0</v>
      </c>
      <c r="AV3663">
        <v>-0.27149606300000001</v>
      </c>
      <c r="AW3663">
        <v>0.32923248300000002</v>
      </c>
      <c r="AX3663">
        <v>0.18919006999999999</v>
      </c>
      <c r="AY3663">
        <v>-0.44049833399999999</v>
      </c>
      <c r="AZ3663">
        <v>-0.77222751599999995</v>
      </c>
      <c r="BA3663">
        <v>-0.61739571599999998</v>
      </c>
      <c r="BB3663">
        <v>0</v>
      </c>
      <c r="BC3663">
        <v>-0.39240203699999998</v>
      </c>
      <c r="BD3663">
        <v>-0.62155199100000003</v>
      </c>
      <c r="BE3663">
        <v>0</v>
      </c>
      <c r="BF3663">
        <v>-1.8184172729999999</v>
      </c>
      <c r="BG3663">
        <v>-0.104124402</v>
      </c>
      <c r="BH3663">
        <v>1.1587941989999999</v>
      </c>
      <c r="BI3663">
        <v>2.5214968359999999</v>
      </c>
      <c r="BJ3663">
        <v>0</v>
      </c>
      <c r="BK3663">
        <v>1.2537056179999999</v>
      </c>
      <c r="BL3663">
        <v>0</v>
      </c>
      <c r="BM3663">
        <v>0</v>
      </c>
    </row>
    <row r="3664" spans="1:65" x14ac:dyDescent="0.3">
      <c r="A3664" t="s">
        <v>2753</v>
      </c>
      <c r="B3664" t="s">
        <v>2754</v>
      </c>
      <c r="C3664">
        <v>-0.96136460199999996</v>
      </c>
      <c r="D3664">
        <v>7.1122607000000004E-2</v>
      </c>
      <c r="E3664">
        <v>0.53918879200000003</v>
      </c>
      <c r="F3664">
        <v>0.24101713699999999</v>
      </c>
      <c r="G3664">
        <v>-0.13136658800000001</v>
      </c>
      <c r="H3664">
        <v>0.57761642599999996</v>
      </c>
      <c r="I3664">
        <v>-0.59551949299999996</v>
      </c>
      <c r="J3664">
        <v>6.1883604000000002E-2</v>
      </c>
      <c r="K3664">
        <v>0.28976886600000001</v>
      </c>
      <c r="L3664">
        <v>-0.38179637399999999</v>
      </c>
      <c r="M3664">
        <v>1.0770166240000001</v>
      </c>
      <c r="N3664">
        <v>-1.1589348230000001</v>
      </c>
      <c r="O3664">
        <v>0.34464644900000002</v>
      </c>
      <c r="P3664">
        <v>-1.3577538499999999</v>
      </c>
      <c r="Q3664">
        <v>0.995842165</v>
      </c>
      <c r="R3664">
        <v>-1.033470262</v>
      </c>
      <c r="S3664">
        <v>-0.37505448699999999</v>
      </c>
      <c r="T3664">
        <v>-0.53077403099999998</v>
      </c>
      <c r="U3664">
        <v>0.26428402000000001</v>
      </c>
      <c r="V3664">
        <v>0.35714879599999999</v>
      </c>
      <c r="W3664">
        <v>0.47590824700000001</v>
      </c>
      <c r="X3664">
        <v>-0.94911695699999998</v>
      </c>
      <c r="Y3664">
        <v>-0.194884902</v>
      </c>
      <c r="Z3664">
        <v>0.19045000300000001</v>
      </c>
      <c r="AA3664">
        <v>0</v>
      </c>
      <c r="AB3664">
        <v>0.64615997999999997</v>
      </c>
      <c r="AC3664">
        <v>-0.17837496799999999</v>
      </c>
      <c r="AD3664">
        <v>-7.8398780000000001E-2</v>
      </c>
      <c r="AE3664">
        <v>0.71581487700000002</v>
      </c>
      <c r="AF3664">
        <v>-0.22678168500000001</v>
      </c>
      <c r="AG3664">
        <v>-0.71198282099999999</v>
      </c>
      <c r="AH3664">
        <v>-4.7674648999999999E-2</v>
      </c>
      <c r="AI3664">
        <v>-1.327298683</v>
      </c>
      <c r="AJ3664">
        <v>0.321569249</v>
      </c>
      <c r="AK3664">
        <v>-0.58792371200000004</v>
      </c>
      <c r="AL3664">
        <v>0</v>
      </c>
      <c r="AM3664">
        <v>-7.2498835999999997E-2</v>
      </c>
      <c r="AN3664">
        <v>-0.28863140900000001</v>
      </c>
      <c r="AO3664">
        <v>-0.40427996500000002</v>
      </c>
      <c r="AP3664">
        <v>0.53054504599999996</v>
      </c>
      <c r="AQ3664">
        <v>-9.0003910000000006E-2</v>
      </c>
      <c r="AR3664">
        <v>-0.49739265799999999</v>
      </c>
      <c r="AS3664">
        <v>-0.545446502</v>
      </c>
      <c r="AT3664">
        <v>-0.175961857</v>
      </c>
      <c r="AU3664">
        <v>-1.314754889</v>
      </c>
      <c r="AV3664">
        <v>-0.87069221100000005</v>
      </c>
      <c r="AW3664">
        <v>-0.22259267499999999</v>
      </c>
      <c r="AX3664">
        <v>0.84083913399999999</v>
      </c>
      <c r="AY3664">
        <v>0.35358037799999997</v>
      </c>
      <c r="AZ3664">
        <v>3.6613464999999998E-2</v>
      </c>
      <c r="BA3664">
        <v>1.1722937959999999</v>
      </c>
      <c r="BB3664">
        <v>-1.2376812189999999</v>
      </c>
      <c r="BC3664">
        <v>-9.4446531E-2</v>
      </c>
      <c r="BD3664">
        <v>0.16577208099999999</v>
      </c>
      <c r="BE3664">
        <v>-0.38965693000000001</v>
      </c>
      <c r="BF3664">
        <v>0</v>
      </c>
      <c r="BG3664">
        <v>0.38083655599999999</v>
      </c>
      <c r="BH3664">
        <v>-1.2711946599999999</v>
      </c>
      <c r="BI3664">
        <v>-0.38891425800000001</v>
      </c>
      <c r="BJ3664">
        <v>0</v>
      </c>
      <c r="BK3664">
        <v>-1.7062576899999999</v>
      </c>
      <c r="BL3664">
        <v>-0.46397728900000001</v>
      </c>
      <c r="BM3664">
        <v>-0.485062149</v>
      </c>
    </row>
    <row r="3665" spans="1:65" x14ac:dyDescent="0.3">
      <c r="A3665" t="s">
        <v>4435</v>
      </c>
      <c r="B3665" t="s">
        <v>4436</v>
      </c>
      <c r="C3665">
        <v>-0.122100218</v>
      </c>
      <c r="D3665">
        <v>1.2852772379999999</v>
      </c>
      <c r="E3665">
        <v>0.86734887299999996</v>
      </c>
      <c r="F3665">
        <v>0.491823187</v>
      </c>
      <c r="G3665">
        <v>-0.185216726</v>
      </c>
      <c r="H3665">
        <v>7.5228300999999997E-2</v>
      </c>
      <c r="I3665">
        <v>-0.731040629</v>
      </c>
      <c r="J3665">
        <v>-0.47802261200000001</v>
      </c>
      <c r="K3665">
        <v>-0.16457513100000001</v>
      </c>
      <c r="L3665">
        <v>-0.19558194700000001</v>
      </c>
      <c r="M3665">
        <v>1.6220506589999999</v>
      </c>
      <c r="N3665">
        <v>-0.449636229</v>
      </c>
      <c r="O3665">
        <v>-0.13793344299999999</v>
      </c>
      <c r="P3665">
        <v>-0.28420927800000001</v>
      </c>
      <c r="Q3665">
        <v>0.46744755799999999</v>
      </c>
      <c r="R3665">
        <v>0.44813371800000001</v>
      </c>
      <c r="S3665">
        <v>-0.45484677200000001</v>
      </c>
      <c r="T3665">
        <v>-2.551490528</v>
      </c>
      <c r="U3665">
        <v>0.26865362999999998</v>
      </c>
      <c r="V3665">
        <v>0.48364221699999999</v>
      </c>
      <c r="W3665">
        <v>1.0098949020000001</v>
      </c>
      <c r="X3665">
        <v>0.21924207500000001</v>
      </c>
      <c r="Y3665">
        <v>0.39465189899999997</v>
      </c>
      <c r="Z3665">
        <v>-0.68867873199999996</v>
      </c>
      <c r="AA3665">
        <v>0</v>
      </c>
      <c r="AB3665">
        <v>-1.495946974</v>
      </c>
      <c r="AC3665">
        <v>-0.15838116999999999</v>
      </c>
      <c r="AD3665">
        <v>-1.3896225929999999</v>
      </c>
      <c r="AE3665">
        <v>-3.7902999999999998E-4</v>
      </c>
      <c r="AF3665">
        <v>-7.8673583000000005E-2</v>
      </c>
      <c r="AG3665">
        <v>-0.86616985300000005</v>
      </c>
      <c r="AH3665">
        <v>-4.7417263000000001E-2</v>
      </c>
      <c r="AI3665">
        <v>-0.68893150599999997</v>
      </c>
      <c r="AJ3665">
        <v>-0.26900511999999999</v>
      </c>
      <c r="AK3665">
        <v>-0.92784049499999999</v>
      </c>
      <c r="AL3665">
        <v>-1.0638033929999999</v>
      </c>
      <c r="AM3665">
        <v>0.33208878400000003</v>
      </c>
      <c r="AN3665">
        <v>-0.62083913599999996</v>
      </c>
      <c r="AO3665">
        <v>-4.4223414000000003E-2</v>
      </c>
      <c r="AP3665">
        <v>1.47217138</v>
      </c>
      <c r="AQ3665">
        <v>-3.9753070000000001E-2</v>
      </c>
      <c r="AR3665">
        <v>0.36927468499999999</v>
      </c>
      <c r="AS3665">
        <v>-0.77405560200000001</v>
      </c>
      <c r="AT3665">
        <v>0.223683413</v>
      </c>
      <c r="AU3665">
        <v>-1.136299108</v>
      </c>
      <c r="AV3665">
        <v>-0.32636290299999998</v>
      </c>
      <c r="AW3665">
        <v>-6.0066621000000001E-2</v>
      </c>
      <c r="AX3665">
        <v>1.113888593</v>
      </c>
      <c r="AY3665">
        <v>0.29119931999999998</v>
      </c>
      <c r="AZ3665">
        <v>-0.52389252600000003</v>
      </c>
      <c r="BA3665">
        <v>6.1702885999999998E-2</v>
      </c>
      <c r="BB3665">
        <v>-0.57942455999999998</v>
      </c>
      <c r="BC3665">
        <v>-0.440828895</v>
      </c>
      <c r="BD3665">
        <v>-0.13067483399999999</v>
      </c>
      <c r="BE3665">
        <v>0.33897029699999998</v>
      </c>
      <c r="BF3665">
        <v>-6.2656969000000007E-2</v>
      </c>
      <c r="BG3665">
        <v>-0.18665279300000001</v>
      </c>
      <c r="BH3665" s="1">
        <v>9.7899999999999994E-6</v>
      </c>
      <c r="BI3665">
        <v>-0.77542181399999999</v>
      </c>
      <c r="BJ3665">
        <v>0</v>
      </c>
      <c r="BK3665">
        <v>-1.2660395550000001</v>
      </c>
      <c r="BL3665">
        <v>-0.36499585600000001</v>
      </c>
      <c r="BM3665">
        <v>-0.21373002899999999</v>
      </c>
    </row>
    <row r="3666" spans="1:65" x14ac:dyDescent="0.3">
      <c r="A3666" t="s">
        <v>1971</v>
      </c>
      <c r="B3666" t="s">
        <v>1972</v>
      </c>
      <c r="C3666">
        <v>0.66378662300000002</v>
      </c>
      <c r="D3666">
        <v>-0.38115640499999998</v>
      </c>
      <c r="E3666">
        <v>1.0713726619999999</v>
      </c>
      <c r="F3666">
        <v>-0.39463190100000001</v>
      </c>
      <c r="G3666">
        <v>0.27303338399999999</v>
      </c>
      <c r="H3666">
        <v>0.15445527100000001</v>
      </c>
      <c r="I3666">
        <v>-0.45541473900000001</v>
      </c>
      <c r="J3666">
        <v>0.291086491</v>
      </c>
      <c r="K3666">
        <v>-0.75028757899999998</v>
      </c>
      <c r="L3666">
        <v>-2.9732758000000001E-2</v>
      </c>
      <c r="M3666">
        <v>-0.14878854699999999</v>
      </c>
      <c r="N3666">
        <v>-0.140298321</v>
      </c>
      <c r="O3666">
        <v>-0.252697587</v>
      </c>
      <c r="P3666">
        <v>-1.505771153</v>
      </c>
      <c r="Q3666">
        <v>1.304631664</v>
      </c>
      <c r="R3666">
        <v>-1.0260564270000001</v>
      </c>
      <c r="S3666">
        <v>-0.34460497099999998</v>
      </c>
      <c r="T3666">
        <v>-0.14024239499999999</v>
      </c>
      <c r="U3666">
        <v>2.9629478000000001E-2</v>
      </c>
      <c r="V3666">
        <v>0.127216088</v>
      </c>
      <c r="W3666">
        <v>0.79734515900000003</v>
      </c>
      <c r="X3666">
        <v>0.16995348499999999</v>
      </c>
      <c r="Y3666">
        <v>-0.195604573</v>
      </c>
      <c r="Z3666">
        <v>-0.827697024</v>
      </c>
      <c r="AA3666">
        <v>-4.5757847999999997E-2</v>
      </c>
      <c r="AB3666">
        <v>-0.11407452999999999</v>
      </c>
      <c r="AC3666">
        <v>-0.90037449199999997</v>
      </c>
      <c r="AD3666">
        <v>-0.365825607</v>
      </c>
      <c r="AE3666">
        <v>-0.112272994</v>
      </c>
      <c r="AF3666">
        <v>-0.52022694800000002</v>
      </c>
      <c r="AG3666">
        <v>-1.072087725</v>
      </c>
      <c r="AH3666">
        <v>-0.546125427</v>
      </c>
      <c r="AI3666">
        <v>0.13456217200000001</v>
      </c>
      <c r="AJ3666">
        <v>0.58327200599999995</v>
      </c>
      <c r="AK3666">
        <v>-0.50031103200000004</v>
      </c>
      <c r="AL3666">
        <v>-0.73549706100000001</v>
      </c>
      <c r="AM3666">
        <v>0.31776721000000002</v>
      </c>
      <c r="AN3666">
        <v>-0.51412803699999998</v>
      </c>
      <c r="AO3666">
        <v>7.8683310000000006E-2</v>
      </c>
      <c r="AP3666">
        <v>0.23405889999999999</v>
      </c>
      <c r="AQ3666">
        <v>-0.21618572899999999</v>
      </c>
      <c r="AR3666">
        <v>-0.50356790500000004</v>
      </c>
      <c r="AS3666">
        <v>-0.94900514199999997</v>
      </c>
      <c r="AT3666">
        <v>-0.30280902500000001</v>
      </c>
      <c r="AU3666">
        <v>-0.98014773200000005</v>
      </c>
      <c r="AV3666">
        <v>-4.732447E-2</v>
      </c>
      <c r="AW3666">
        <v>-8.0912086999999994E-2</v>
      </c>
      <c r="AX3666">
        <v>1.405776812</v>
      </c>
      <c r="AY3666">
        <v>4.3562987999999997E-2</v>
      </c>
      <c r="AZ3666">
        <v>-0.87305089300000005</v>
      </c>
      <c r="BA3666">
        <v>1.6159626999999999E-2</v>
      </c>
      <c r="BB3666">
        <v>-0.749202908</v>
      </c>
      <c r="BC3666">
        <v>0.41995655500000001</v>
      </c>
      <c r="BD3666">
        <v>0.66455541500000004</v>
      </c>
      <c r="BE3666">
        <v>-0.49596245</v>
      </c>
      <c r="BF3666">
        <v>5.1707533999999999E-2</v>
      </c>
      <c r="BG3666">
        <v>-0.35246676700000001</v>
      </c>
      <c r="BH3666">
        <v>-1.411862336</v>
      </c>
      <c r="BI3666">
        <v>-0.43510708999999997</v>
      </c>
      <c r="BJ3666">
        <v>-1.7093814599999999</v>
      </c>
      <c r="BK3666">
        <v>8.0924778000000003E-2</v>
      </c>
      <c r="BL3666">
        <v>-6.3518083000000003E-2</v>
      </c>
      <c r="BM3666">
        <v>-0.80268125599999995</v>
      </c>
    </row>
    <row r="3667" spans="1:65" x14ac:dyDescent="0.3">
      <c r="A3667" t="s">
        <v>1882</v>
      </c>
      <c r="B3667" t="s">
        <v>1883</v>
      </c>
      <c r="C3667">
        <v>0.54405373999999995</v>
      </c>
      <c r="D3667">
        <v>-0.141053752</v>
      </c>
      <c r="E3667">
        <v>-5.3685275999999997E-2</v>
      </c>
      <c r="F3667">
        <v>0.995977742</v>
      </c>
      <c r="G3667">
        <v>0.41007433700000001</v>
      </c>
      <c r="H3667">
        <v>-1.1117085529999999</v>
      </c>
      <c r="I3667">
        <v>0.66205824499999999</v>
      </c>
      <c r="J3667">
        <v>0.62162218300000005</v>
      </c>
      <c r="K3667">
        <v>-0.22627339399999999</v>
      </c>
      <c r="L3667">
        <v>0.25058459799999999</v>
      </c>
      <c r="M3667">
        <v>-8.1095368000000001E-2</v>
      </c>
      <c r="N3667">
        <v>0.57097987699999997</v>
      </c>
      <c r="O3667">
        <v>0.76603400600000005</v>
      </c>
      <c r="P3667">
        <v>1.490792178</v>
      </c>
      <c r="Q3667">
        <v>0.169418711</v>
      </c>
      <c r="R3667">
        <v>2.246279039</v>
      </c>
      <c r="S3667">
        <v>-0.30843604699999999</v>
      </c>
      <c r="T3667">
        <v>0.437080052</v>
      </c>
      <c r="U3667">
        <v>-4.5533028000000003E-2</v>
      </c>
      <c r="V3667">
        <v>-3.3392164000000002E-2</v>
      </c>
      <c r="W3667">
        <v>5.4197901999999999E-2</v>
      </c>
      <c r="X3667">
        <v>0.50012317299999998</v>
      </c>
      <c r="Y3667">
        <v>-0.49530703999999998</v>
      </c>
      <c r="Z3667">
        <v>0.38038874299999997</v>
      </c>
      <c r="AA3667">
        <v>0.79581434100000004</v>
      </c>
      <c r="AB3667">
        <v>1.008460712</v>
      </c>
      <c r="AC3667">
        <v>0.59375585200000003</v>
      </c>
      <c r="AD3667">
        <v>0.53555070000000005</v>
      </c>
      <c r="AE3667">
        <v>-0.62437839900000003</v>
      </c>
      <c r="AF3667">
        <v>-0.45435840100000002</v>
      </c>
      <c r="AG3667">
        <v>0.87990240600000003</v>
      </c>
      <c r="AH3667">
        <v>0.63293507299999996</v>
      </c>
      <c r="AI3667">
        <v>-0.78120815799999999</v>
      </c>
      <c r="AJ3667">
        <v>-1.0018677680000001</v>
      </c>
      <c r="AK3667">
        <v>-0.71793207299999995</v>
      </c>
      <c r="AL3667">
        <v>0.93213370399999995</v>
      </c>
      <c r="AM3667">
        <v>-0.85822443699999995</v>
      </c>
      <c r="AN3667">
        <v>-0.233740222</v>
      </c>
      <c r="AO3667">
        <v>1.261908641</v>
      </c>
      <c r="AP3667">
        <v>0.25860833599999999</v>
      </c>
      <c r="AQ3667">
        <v>0.65150135099999995</v>
      </c>
      <c r="AR3667">
        <v>0.62699540399999998</v>
      </c>
      <c r="AS3667">
        <v>0.35459867299999998</v>
      </c>
      <c r="AT3667">
        <v>-0.28922343700000003</v>
      </c>
      <c r="AU3667">
        <v>1.0248869570000001</v>
      </c>
      <c r="AV3667">
        <v>0.61626580500000006</v>
      </c>
      <c r="AW3667">
        <v>8.5851246000000006E-2</v>
      </c>
      <c r="AX3667">
        <v>-2.0831302709999999</v>
      </c>
      <c r="AY3667">
        <v>-1.1351891750000001</v>
      </c>
      <c r="AZ3667">
        <v>-0.70399259400000003</v>
      </c>
      <c r="BA3667">
        <v>0.51009955399999996</v>
      </c>
      <c r="BB3667">
        <v>1.1053263259999999</v>
      </c>
      <c r="BC3667">
        <v>-0.55216971500000001</v>
      </c>
      <c r="BD3667">
        <v>-0.28947877999999999</v>
      </c>
      <c r="BE3667">
        <v>0.36226050999999998</v>
      </c>
      <c r="BF3667">
        <v>-1.212298082</v>
      </c>
      <c r="BG3667">
        <v>-0.20311467899999999</v>
      </c>
      <c r="BH3667">
        <v>1.1372333859999999</v>
      </c>
      <c r="BI3667">
        <v>-0.408464893</v>
      </c>
      <c r="BJ3667">
        <v>0.67707264499999997</v>
      </c>
      <c r="BK3667">
        <v>-8.3655680999999996E-2</v>
      </c>
      <c r="BL3667">
        <v>-0.41275113400000002</v>
      </c>
      <c r="BM3667">
        <v>0.48780991600000001</v>
      </c>
    </row>
    <row r="3668" spans="1:65" x14ac:dyDescent="0.3">
      <c r="A3668" t="s">
        <v>1123</v>
      </c>
      <c r="B3668" t="s">
        <v>66</v>
      </c>
      <c r="C3668">
        <v>2.2618648399999999</v>
      </c>
      <c r="D3668">
        <v>-0.66692904900000005</v>
      </c>
      <c r="E3668">
        <v>0.27527861599999998</v>
      </c>
      <c r="F3668">
        <v>-4.1690404E-2</v>
      </c>
      <c r="G3668">
        <v>0.45811476400000001</v>
      </c>
      <c r="H3668">
        <v>-0.37242419100000002</v>
      </c>
      <c r="I3668">
        <v>0.40393017199999998</v>
      </c>
      <c r="J3668">
        <v>0.94549488500000001</v>
      </c>
      <c r="K3668">
        <v>-0.91420137700000004</v>
      </c>
      <c r="L3668">
        <v>-0.13515661200000001</v>
      </c>
      <c r="M3668">
        <v>1.2978938879999999</v>
      </c>
      <c r="N3668">
        <v>0.99258907600000001</v>
      </c>
      <c r="O3668">
        <v>-0.34001280699999997</v>
      </c>
      <c r="P3668">
        <v>-1.55857215</v>
      </c>
      <c r="Q3668">
        <v>0.29398534199999998</v>
      </c>
      <c r="R3668">
        <v>-1.215799214</v>
      </c>
      <c r="S3668">
        <v>0.20320454700000001</v>
      </c>
      <c r="T3668">
        <v>-0.60372313200000005</v>
      </c>
      <c r="U3668">
        <v>-5.1250837E-2</v>
      </c>
      <c r="V3668">
        <v>9.2044189999999998E-2</v>
      </c>
      <c r="W3668">
        <v>0.32878371299999998</v>
      </c>
      <c r="X3668">
        <v>1.0139179599999999</v>
      </c>
      <c r="Y3668">
        <v>0.35137356600000003</v>
      </c>
      <c r="Z3668">
        <v>0.33926357299999998</v>
      </c>
      <c r="AA3668">
        <v>-0.114670061</v>
      </c>
      <c r="AB3668">
        <v>0.34000909600000001</v>
      </c>
      <c r="AC3668">
        <v>-0.50403996799999995</v>
      </c>
      <c r="AD3668">
        <v>0.90936942399999998</v>
      </c>
      <c r="AE3668">
        <v>-0.121857837</v>
      </c>
      <c r="AF3668">
        <v>0.50268214499999997</v>
      </c>
      <c r="AG3668">
        <v>-1.2153413070000001</v>
      </c>
      <c r="AH3668">
        <v>-0.19634666000000001</v>
      </c>
      <c r="AI3668">
        <v>-2.0122767970000002</v>
      </c>
      <c r="AJ3668">
        <v>-0.25551611099999999</v>
      </c>
      <c r="AK3668">
        <v>1.270701898</v>
      </c>
      <c r="AL3668">
        <v>0.62657800500000005</v>
      </c>
      <c r="AM3668">
        <v>-0.39534624299999999</v>
      </c>
      <c r="AN3668">
        <v>1.921394431</v>
      </c>
      <c r="AO3668">
        <v>0.48613444300000003</v>
      </c>
      <c r="AP3668">
        <v>8.9176459999999996E-3</v>
      </c>
      <c r="AQ3668">
        <v>-0.49578674099999998</v>
      </c>
      <c r="AR3668">
        <v>-0.23439262499999999</v>
      </c>
      <c r="AS3668">
        <v>-0.243592744</v>
      </c>
      <c r="AT3668">
        <v>-0.23729012599999999</v>
      </c>
      <c r="AU3668">
        <v>-0.62419625400000001</v>
      </c>
      <c r="AV3668">
        <v>0.45853840200000001</v>
      </c>
      <c r="AW3668">
        <v>-0.30179249499999999</v>
      </c>
      <c r="AX3668">
        <v>0.77812287599999996</v>
      </c>
      <c r="AY3668">
        <v>-0.61222326800000004</v>
      </c>
      <c r="AZ3668">
        <v>-0.98446037799999997</v>
      </c>
      <c r="BA3668">
        <v>8.6564360000000007E-2</v>
      </c>
      <c r="BB3668">
        <v>-0.36421770399999998</v>
      </c>
      <c r="BC3668">
        <v>0.17530185200000001</v>
      </c>
      <c r="BD3668">
        <v>-8.5506123000000003E-2</v>
      </c>
      <c r="BE3668">
        <v>0.73804798900000002</v>
      </c>
      <c r="BF3668">
        <v>1.8190167509999999</v>
      </c>
      <c r="BG3668">
        <v>-0.40414842699999998</v>
      </c>
      <c r="BH3668">
        <v>-0.36948966799999999</v>
      </c>
      <c r="BI3668">
        <v>8.5103090000000006E-2</v>
      </c>
      <c r="BJ3668">
        <v>0.88772496999999995</v>
      </c>
      <c r="BK3668">
        <v>0.23660592499999999</v>
      </c>
      <c r="BL3668">
        <v>-0.25437810599999999</v>
      </c>
      <c r="BM3668">
        <v>0.318594402</v>
      </c>
    </row>
    <row r="3669" spans="1:65" x14ac:dyDescent="0.3">
      <c r="A3669" t="s">
        <v>1900</v>
      </c>
      <c r="B3669" t="s">
        <v>66</v>
      </c>
      <c r="C3669">
        <v>-2.0297796699999999</v>
      </c>
      <c r="D3669">
        <v>0.13181873699999999</v>
      </c>
      <c r="E3669">
        <v>0.55577091999999995</v>
      </c>
      <c r="F3669">
        <v>0.27284287200000001</v>
      </c>
      <c r="G3669">
        <v>-7.2190886999999995E-2</v>
      </c>
      <c r="H3669">
        <v>-0.33272902399999998</v>
      </c>
      <c r="I3669">
        <v>-0.79250701899999998</v>
      </c>
      <c r="J3669">
        <v>-1.1357650269999999</v>
      </c>
      <c r="K3669">
        <v>1.552234452</v>
      </c>
      <c r="L3669">
        <v>0.282161883</v>
      </c>
      <c r="M3669">
        <v>1.086703395</v>
      </c>
      <c r="N3669">
        <v>-1.0682607449999999</v>
      </c>
      <c r="O3669">
        <v>-0.20518255699999999</v>
      </c>
      <c r="P3669">
        <v>-1.2492878430000001</v>
      </c>
      <c r="Q3669">
        <v>0.76033988299999999</v>
      </c>
      <c r="R3669">
        <v>-0.93859367800000004</v>
      </c>
      <c r="S3669">
        <v>0.69440031000000002</v>
      </c>
      <c r="T3669">
        <v>-0.73966697599999998</v>
      </c>
      <c r="U3669">
        <v>0.49821754400000001</v>
      </c>
      <c r="V3669">
        <v>-3.6700027000000003E-2</v>
      </c>
      <c r="W3669">
        <v>1.0078972349999999</v>
      </c>
      <c r="X3669">
        <v>-0.16558711700000001</v>
      </c>
      <c r="Y3669">
        <v>1.127669129</v>
      </c>
      <c r="Z3669">
        <v>0.342461401</v>
      </c>
      <c r="AA3669">
        <v>-0.40897038899999999</v>
      </c>
      <c r="AB3669">
        <v>-0.80742761699999999</v>
      </c>
      <c r="AC3669">
        <v>-1.5789012520000001</v>
      </c>
      <c r="AD3669">
        <v>-0.75165305999999998</v>
      </c>
      <c r="AE3669">
        <v>0.775483319</v>
      </c>
      <c r="AF3669">
        <v>1.347504732</v>
      </c>
      <c r="AG3669">
        <v>-1.9506844969999999</v>
      </c>
      <c r="AH3669">
        <v>0.34527504999999997</v>
      </c>
      <c r="AI3669">
        <v>-0.63095253900000003</v>
      </c>
      <c r="AJ3669">
        <v>0.43293040999999999</v>
      </c>
      <c r="AK3669">
        <v>-0.74937397900000002</v>
      </c>
      <c r="AL3669">
        <v>0.176605393</v>
      </c>
      <c r="AM3669">
        <v>0.14583865900000001</v>
      </c>
      <c r="AN3669">
        <v>1.3274475379999999</v>
      </c>
      <c r="AO3669">
        <v>5.7367685000000002E-2</v>
      </c>
      <c r="AP3669">
        <v>0.50002943399999999</v>
      </c>
      <c r="AQ3669">
        <v>-0.32067896400000001</v>
      </c>
      <c r="AR3669">
        <v>0.295602596</v>
      </c>
      <c r="AS3669">
        <v>-1.0629671780000001</v>
      </c>
      <c r="AT3669">
        <v>0.162220591</v>
      </c>
      <c r="AU3669">
        <v>0.42894378300000002</v>
      </c>
      <c r="AV3669">
        <v>-0.352249005</v>
      </c>
      <c r="AW3669">
        <v>0.21996257399999999</v>
      </c>
      <c r="AX3669">
        <v>-0.52487562499999996</v>
      </c>
      <c r="AY3669">
        <v>-0.69956516099999999</v>
      </c>
      <c r="AZ3669">
        <v>1.782900597</v>
      </c>
      <c r="BA3669">
        <v>9.1423853999999999E-2</v>
      </c>
      <c r="BB3669">
        <v>0.48141412500000003</v>
      </c>
      <c r="BC3669">
        <v>0.618763548</v>
      </c>
      <c r="BD3669">
        <v>-0.875045246</v>
      </c>
      <c r="BE3669">
        <v>-1.949906044</v>
      </c>
      <c r="BF3669">
        <v>0.84799109900000003</v>
      </c>
      <c r="BG3669">
        <v>0.85342889399999999</v>
      </c>
      <c r="BH3669">
        <v>-1.2677582000000001</v>
      </c>
      <c r="BI3669">
        <v>0.76470597399999996</v>
      </c>
      <c r="BJ3669">
        <v>0.78724167499999997</v>
      </c>
      <c r="BK3669">
        <v>-0.98745864400000005</v>
      </c>
      <c r="BL3669">
        <v>0.77640062099999996</v>
      </c>
      <c r="BM3669">
        <v>-1.5210527E-2</v>
      </c>
    </row>
    <row r="3670" spans="1:65" x14ac:dyDescent="0.3">
      <c r="A3670" t="s">
        <v>1533</v>
      </c>
      <c r="B3670" t="s">
        <v>1534</v>
      </c>
      <c r="C3670">
        <v>-0.56181466199999996</v>
      </c>
      <c r="D3670">
        <v>0.54840882000000002</v>
      </c>
      <c r="E3670">
        <v>-0.43471352699999999</v>
      </c>
      <c r="F3670">
        <v>1.6241884200000001</v>
      </c>
      <c r="G3670">
        <v>9.3285356999999999E-2</v>
      </c>
      <c r="H3670">
        <v>2.1874824780000002</v>
      </c>
      <c r="I3670">
        <v>-1.3738907330000001</v>
      </c>
      <c r="J3670">
        <v>-0.47339693900000002</v>
      </c>
      <c r="K3670">
        <v>-0.63820710599999997</v>
      </c>
      <c r="L3670">
        <v>-0.30997580699999999</v>
      </c>
      <c r="M3670">
        <v>1.1604663180000001</v>
      </c>
      <c r="N3670">
        <v>-1.1097234170000001</v>
      </c>
      <c r="O3670">
        <v>0.160265821</v>
      </c>
      <c r="P3670">
        <v>-0.53309794200000005</v>
      </c>
      <c r="Q3670">
        <v>0.93036506399999996</v>
      </c>
      <c r="R3670">
        <v>-0.80820628999999999</v>
      </c>
      <c r="S3670">
        <v>-0.46726875400000001</v>
      </c>
      <c r="T3670">
        <v>-1.55611717</v>
      </c>
      <c r="U3670">
        <v>-4.9247881E-2</v>
      </c>
      <c r="V3670">
        <v>0.20578097100000001</v>
      </c>
      <c r="W3670">
        <v>-0.197488104</v>
      </c>
      <c r="X3670">
        <v>-0.153502319</v>
      </c>
      <c r="Y3670">
        <v>-0.317020737</v>
      </c>
      <c r="Z3670">
        <v>-0.33059560999999998</v>
      </c>
      <c r="AA3670">
        <v>0</v>
      </c>
      <c r="AB3670">
        <v>-1.766539058</v>
      </c>
      <c r="AC3670">
        <v>-0.69866321200000003</v>
      </c>
      <c r="AD3670">
        <v>-0.85922758200000005</v>
      </c>
      <c r="AE3670">
        <v>1.3273454000000001E-2</v>
      </c>
      <c r="AF3670">
        <v>-0.47820350099999998</v>
      </c>
      <c r="AG3670">
        <v>-1.4116792680000001</v>
      </c>
      <c r="AH3670">
        <v>-0.142462267</v>
      </c>
      <c r="AI3670">
        <v>1.3208869809999999</v>
      </c>
      <c r="AJ3670">
        <v>0.32695777399999998</v>
      </c>
      <c r="AK3670">
        <v>-0.57865102400000001</v>
      </c>
      <c r="AL3670">
        <v>0</v>
      </c>
      <c r="AM3670">
        <v>0.78628378099999996</v>
      </c>
      <c r="AN3670">
        <v>-0.73610705799999998</v>
      </c>
      <c r="AO3670">
        <v>-0.82831621799999999</v>
      </c>
      <c r="AP3670">
        <v>0.54984650099999999</v>
      </c>
      <c r="AQ3670">
        <v>6.5984403999999997E-2</v>
      </c>
      <c r="AR3670">
        <v>-0.36176110099999997</v>
      </c>
      <c r="AS3670">
        <v>0.52706999399999999</v>
      </c>
      <c r="AT3670">
        <v>0.89134997999999999</v>
      </c>
      <c r="AU3670">
        <v>-1.12132125</v>
      </c>
      <c r="AV3670">
        <v>-0.83049814200000005</v>
      </c>
      <c r="AW3670">
        <v>-0.19785963300000001</v>
      </c>
      <c r="AX3670">
        <v>0.55057253500000003</v>
      </c>
      <c r="AY3670">
        <v>0.44902470999999999</v>
      </c>
      <c r="AZ3670">
        <v>0.119872332</v>
      </c>
      <c r="BA3670">
        <v>-0.14301559899999999</v>
      </c>
      <c r="BB3670">
        <v>-0.61627242800000004</v>
      </c>
      <c r="BC3670">
        <v>0.55200209200000006</v>
      </c>
      <c r="BD3670">
        <v>0.54556728600000004</v>
      </c>
      <c r="BE3670">
        <v>-0.28163397600000001</v>
      </c>
      <c r="BF3670">
        <v>0</v>
      </c>
      <c r="BG3670">
        <v>0.37249044399999998</v>
      </c>
      <c r="BH3670">
        <v>-1.165364259</v>
      </c>
      <c r="BI3670">
        <v>-0.69629323499999995</v>
      </c>
      <c r="BJ3670">
        <v>0</v>
      </c>
      <c r="BK3670">
        <v>-1.904352643</v>
      </c>
      <c r="BL3670">
        <v>-0.69060597300000004</v>
      </c>
      <c r="BM3670">
        <v>-0.83653821100000003</v>
      </c>
    </row>
    <row r="3671" spans="1:65" x14ac:dyDescent="0.3">
      <c r="A3671" t="s">
        <v>289</v>
      </c>
      <c r="B3671" t="s">
        <v>66</v>
      </c>
      <c r="C3671">
        <v>-0.19031573099999999</v>
      </c>
      <c r="D3671">
        <v>-1.2330958190000001</v>
      </c>
      <c r="E3671">
        <v>0.707161233</v>
      </c>
      <c r="F3671">
        <v>0.33864914299999999</v>
      </c>
      <c r="G3671">
        <v>0.56801898799999995</v>
      </c>
      <c r="H3671">
        <v>0.34699329299999998</v>
      </c>
      <c r="I3671">
        <v>-1.8704777210000001</v>
      </c>
      <c r="J3671">
        <v>0.53655969999999997</v>
      </c>
      <c r="K3671">
        <v>-1.121744659</v>
      </c>
      <c r="L3671">
        <v>1.1849296419999999</v>
      </c>
      <c r="M3671">
        <v>0.63532522300000005</v>
      </c>
      <c r="N3671">
        <v>0.28033378399999997</v>
      </c>
      <c r="O3671">
        <v>0.54206745999999995</v>
      </c>
      <c r="P3671">
        <v>-2.3592223350000001</v>
      </c>
      <c r="Q3671">
        <v>0.76907732200000001</v>
      </c>
      <c r="R3671">
        <v>-1.8330982119999999</v>
      </c>
      <c r="S3671">
        <v>0.79434467499999994</v>
      </c>
      <c r="T3671">
        <v>-1.371275767</v>
      </c>
      <c r="U3671">
        <v>0.65672214799999995</v>
      </c>
      <c r="V3671">
        <v>9.6021494999999998E-2</v>
      </c>
      <c r="W3671">
        <v>0.35017638899999998</v>
      </c>
      <c r="X3671">
        <v>0.143488856</v>
      </c>
      <c r="Y3671">
        <v>0.727717893</v>
      </c>
      <c r="Z3671">
        <v>0.97126705400000002</v>
      </c>
      <c r="AA3671">
        <v>0.26890924599999999</v>
      </c>
      <c r="AB3671">
        <v>2.0201080999999999E-2</v>
      </c>
      <c r="AC3671">
        <v>-1.2010595589999999</v>
      </c>
      <c r="AD3671">
        <v>-0.54713074399999995</v>
      </c>
      <c r="AE3671">
        <v>-0.335625797</v>
      </c>
      <c r="AF3671">
        <v>1.052354456</v>
      </c>
      <c r="AG3671">
        <v>-1.156161939</v>
      </c>
      <c r="AH3671">
        <v>0.89154035200000004</v>
      </c>
      <c r="AI3671">
        <v>-0.25810750199999999</v>
      </c>
      <c r="AJ3671">
        <v>8.0119493999999999E-2</v>
      </c>
      <c r="AK3671">
        <v>-0.37921882800000001</v>
      </c>
      <c r="AL3671">
        <v>0.74345207700000004</v>
      </c>
      <c r="AM3671">
        <v>0.170199829</v>
      </c>
      <c r="AN3671">
        <v>-0.35441496700000003</v>
      </c>
      <c r="AO3671">
        <v>2.245123618</v>
      </c>
      <c r="AP3671">
        <v>0.79073241299999997</v>
      </c>
      <c r="AQ3671">
        <v>0.48493222600000002</v>
      </c>
      <c r="AR3671">
        <v>0.21376853900000001</v>
      </c>
      <c r="AS3671">
        <v>-1.074509106</v>
      </c>
      <c r="AT3671">
        <v>0.35335471699999998</v>
      </c>
      <c r="AU3671">
        <v>0.67387451799999998</v>
      </c>
      <c r="AV3671">
        <v>-0.33451974600000001</v>
      </c>
      <c r="AW3671">
        <v>0.65076181300000002</v>
      </c>
      <c r="AX3671">
        <v>-0.54336572100000002</v>
      </c>
      <c r="AY3671">
        <v>-1.4842119999999999E-3</v>
      </c>
      <c r="AZ3671">
        <v>-1.373567958</v>
      </c>
      <c r="BA3671">
        <v>-0.198299487</v>
      </c>
      <c r="BB3671">
        <v>0.87376383700000004</v>
      </c>
      <c r="BC3671">
        <v>0.143291741</v>
      </c>
      <c r="BD3671">
        <v>-0.75630617099999997</v>
      </c>
      <c r="BE3671">
        <v>-1.1304953419999999</v>
      </c>
      <c r="BF3671">
        <v>-1.990361783</v>
      </c>
      <c r="BG3671">
        <v>0.55008532700000001</v>
      </c>
      <c r="BH3671">
        <v>-1.804469916</v>
      </c>
      <c r="BI3671">
        <v>0.41816949599999997</v>
      </c>
      <c r="BJ3671">
        <v>0.24692763500000001</v>
      </c>
      <c r="BK3671">
        <v>-0.61099432499999995</v>
      </c>
      <c r="BL3671">
        <v>0.64822071000000003</v>
      </c>
      <c r="BM3671">
        <v>0.73374058099999995</v>
      </c>
    </row>
    <row r="3672" spans="1:65" x14ac:dyDescent="0.3">
      <c r="A3672" t="s">
        <v>4367</v>
      </c>
      <c r="B3672" t="s">
        <v>66</v>
      </c>
      <c r="C3672">
        <v>-0.57921844199999994</v>
      </c>
      <c r="D3672">
        <v>1.168915556</v>
      </c>
      <c r="E3672">
        <v>0.39489560299999998</v>
      </c>
      <c r="F3672">
        <v>-0.35724510799999998</v>
      </c>
      <c r="G3672">
        <v>0.34583152900000003</v>
      </c>
      <c r="H3672">
        <v>0.57615043799999999</v>
      </c>
      <c r="I3672">
        <v>-0.41756474599999999</v>
      </c>
      <c r="J3672">
        <v>0.19593411899999999</v>
      </c>
      <c r="K3672">
        <v>-0.19027355200000001</v>
      </c>
      <c r="L3672">
        <v>0.31200328700000002</v>
      </c>
      <c r="M3672">
        <v>-1.100851198</v>
      </c>
      <c r="N3672">
        <v>-0.38543364400000002</v>
      </c>
      <c r="O3672">
        <v>-0.16169457600000001</v>
      </c>
      <c r="P3672">
        <v>-2.4938265199999998</v>
      </c>
      <c r="Q3672">
        <v>-0.41005923799999999</v>
      </c>
      <c r="R3672">
        <v>-2.1588660310000001</v>
      </c>
      <c r="S3672">
        <v>-4.6164182999999998E-2</v>
      </c>
      <c r="T3672">
        <v>0.87174347299999999</v>
      </c>
      <c r="U3672">
        <v>-2.3169836999999999E-2</v>
      </c>
      <c r="V3672">
        <v>-0.43017695700000003</v>
      </c>
      <c r="W3672">
        <v>-0.14156279999999999</v>
      </c>
      <c r="X3672">
        <v>-4.6008289000000001E-2</v>
      </c>
      <c r="Y3672">
        <v>-0.30307356699999999</v>
      </c>
      <c r="Z3672">
        <v>-0.129131883</v>
      </c>
      <c r="AA3672">
        <v>-0.50964834599999997</v>
      </c>
      <c r="AB3672">
        <v>0.39091887600000003</v>
      </c>
      <c r="AC3672">
        <v>-0.37905411100000003</v>
      </c>
      <c r="AD3672">
        <v>-0.14501440299999999</v>
      </c>
      <c r="AE3672">
        <v>-0.45464913800000001</v>
      </c>
      <c r="AF3672">
        <v>5.9682634999999998E-2</v>
      </c>
      <c r="AG3672">
        <v>-2.5680688890000001</v>
      </c>
      <c r="AH3672">
        <v>0.115606432</v>
      </c>
      <c r="AI3672">
        <v>0.17154696999999999</v>
      </c>
      <c r="AJ3672">
        <v>-0.40738839300000002</v>
      </c>
      <c r="AK3672">
        <v>-0.59482791599999996</v>
      </c>
      <c r="AL3672">
        <v>-2.3901275E-2</v>
      </c>
      <c r="AM3672">
        <v>0.16268078799999999</v>
      </c>
      <c r="AN3672">
        <v>0.46230274700000001</v>
      </c>
      <c r="AO3672">
        <v>0.59025760800000004</v>
      </c>
      <c r="AP3672">
        <v>0.29932164700000002</v>
      </c>
      <c r="AQ3672">
        <v>-0.22372745699999999</v>
      </c>
      <c r="AR3672">
        <v>-0.56127104699999997</v>
      </c>
      <c r="AS3672">
        <v>-1.1553018690000001</v>
      </c>
      <c r="AT3672">
        <v>0.78039619800000004</v>
      </c>
      <c r="AU3672">
        <v>-0.25856531399999999</v>
      </c>
      <c r="AV3672">
        <v>0.471573401</v>
      </c>
      <c r="AW3672">
        <v>0.28611894799999998</v>
      </c>
      <c r="AX3672">
        <v>-1.54098588</v>
      </c>
      <c r="AY3672">
        <v>-1.2031403789999999</v>
      </c>
      <c r="AZ3672">
        <v>0.91999834899999999</v>
      </c>
      <c r="BA3672">
        <v>1.047014916</v>
      </c>
      <c r="BB3672">
        <v>-0.28885175400000002</v>
      </c>
      <c r="BC3672">
        <v>-0.81682912600000002</v>
      </c>
      <c r="BD3672">
        <v>-5.5559986999999998E-2</v>
      </c>
      <c r="BE3672">
        <v>-1.0441246609999999</v>
      </c>
      <c r="BF3672">
        <v>2.2470614530000002</v>
      </c>
      <c r="BG3672">
        <v>0.27266201499999998</v>
      </c>
      <c r="BH3672">
        <v>-8.2007399999999995E-4</v>
      </c>
      <c r="BI3672">
        <v>0.28213975800000002</v>
      </c>
      <c r="BJ3672">
        <v>-0.26805524800000002</v>
      </c>
      <c r="BK3672">
        <v>0.79108606800000003</v>
      </c>
      <c r="BL3672">
        <v>-0.55900846100000001</v>
      </c>
      <c r="BM3672">
        <v>9.0336582999999998E-2</v>
      </c>
    </row>
    <row r="3673" spans="1:65" x14ac:dyDescent="0.3">
      <c r="A3673" t="s">
        <v>4804</v>
      </c>
      <c r="B3673" t="s">
        <v>66</v>
      </c>
      <c r="C3673">
        <v>0.76301591999999996</v>
      </c>
      <c r="D3673">
        <v>-0.74402778800000002</v>
      </c>
      <c r="E3673">
        <v>0.26064400199999999</v>
      </c>
      <c r="F3673">
        <v>0.54862601200000005</v>
      </c>
      <c r="G3673">
        <v>1.4665500600000001</v>
      </c>
      <c r="H3673">
        <v>-0.40776606999999998</v>
      </c>
      <c r="I3673">
        <v>-2.6387883250000002</v>
      </c>
      <c r="J3673">
        <v>1.200003116</v>
      </c>
      <c r="K3673">
        <v>-0.97530914499999999</v>
      </c>
      <c r="L3673">
        <v>0.14590794500000001</v>
      </c>
      <c r="M3673">
        <v>-0.38989017199999998</v>
      </c>
      <c r="N3673">
        <v>0.90607465899999995</v>
      </c>
      <c r="O3673">
        <v>0.64281049599999995</v>
      </c>
      <c r="P3673">
        <v>-2.4241031930000001</v>
      </c>
      <c r="Q3673">
        <v>-0.156233707</v>
      </c>
      <c r="R3673">
        <v>-1.8035545079999999</v>
      </c>
      <c r="S3673">
        <v>0.129707762</v>
      </c>
      <c r="T3673">
        <v>-0.40154583900000002</v>
      </c>
      <c r="U3673">
        <v>0.722308536</v>
      </c>
      <c r="V3673">
        <v>0.686235135</v>
      </c>
      <c r="W3673">
        <v>0.42996064299999998</v>
      </c>
      <c r="X3673">
        <v>0.73367687599999998</v>
      </c>
      <c r="Y3673">
        <v>-0.54644172300000005</v>
      </c>
      <c r="Z3673">
        <v>0.59630676500000002</v>
      </c>
      <c r="AA3673">
        <v>0.57000768099999999</v>
      </c>
      <c r="AB3673">
        <v>1.3883577279999999</v>
      </c>
      <c r="AC3673">
        <v>-1.17850448</v>
      </c>
      <c r="AD3673">
        <v>0.64739291399999999</v>
      </c>
      <c r="AE3673">
        <v>-0.37140875400000001</v>
      </c>
      <c r="AF3673">
        <v>-0.37921087199999998</v>
      </c>
      <c r="AG3673">
        <v>-1.4938444019999999</v>
      </c>
      <c r="AH3673">
        <v>0.24544433199999999</v>
      </c>
      <c r="AI3673">
        <v>1.1582858469999999</v>
      </c>
      <c r="AJ3673">
        <v>-0.116220851</v>
      </c>
      <c r="AK3673">
        <v>0.68230562299999997</v>
      </c>
      <c r="AL3673">
        <v>-7.3143991000000005E-2</v>
      </c>
      <c r="AM3673">
        <v>-0.69839573899999996</v>
      </c>
      <c r="AN3673">
        <v>0.25840074400000002</v>
      </c>
      <c r="AO3673">
        <v>2.150063769</v>
      </c>
      <c r="AP3673">
        <v>0.90045769399999998</v>
      </c>
      <c r="AQ3673">
        <v>0.84095849499999997</v>
      </c>
      <c r="AR3673">
        <v>0.62509003699999999</v>
      </c>
      <c r="AS3673">
        <v>-0.73009540100000003</v>
      </c>
      <c r="AT3673">
        <v>-0.28746291000000002</v>
      </c>
      <c r="AU3673">
        <v>-2.7939275E-2</v>
      </c>
      <c r="AV3673">
        <v>-0.75413216400000005</v>
      </c>
      <c r="AW3673">
        <v>0.19781413</v>
      </c>
      <c r="AX3673">
        <v>-0.36043988500000002</v>
      </c>
      <c r="AY3673">
        <v>-3.5554281E-2</v>
      </c>
      <c r="AZ3673">
        <v>-1.6450318669999999</v>
      </c>
      <c r="BA3673">
        <v>0.492394106</v>
      </c>
      <c r="BB3673">
        <v>0.107664515</v>
      </c>
      <c r="BC3673">
        <v>-0.31729404999999999</v>
      </c>
      <c r="BD3673">
        <v>-0.86068434400000005</v>
      </c>
      <c r="BE3673">
        <v>-0.35805436299999999</v>
      </c>
      <c r="BF3673">
        <v>-1.6234455759999999</v>
      </c>
      <c r="BG3673">
        <v>-0.13709047199999999</v>
      </c>
      <c r="BH3673">
        <v>0.35377291599999999</v>
      </c>
      <c r="BI3673">
        <v>0.64485967700000002</v>
      </c>
      <c r="BJ3673">
        <v>9.48678E-4</v>
      </c>
      <c r="BK3673">
        <v>4.2443393000000003E-2</v>
      </c>
      <c r="BL3673">
        <v>0.80798511399999995</v>
      </c>
      <c r="BM3673">
        <v>0.42252233500000003</v>
      </c>
    </row>
    <row r="3674" spans="1:65" x14ac:dyDescent="0.3">
      <c r="A3674" t="s">
        <v>3605</v>
      </c>
      <c r="B3674" t="s">
        <v>3606</v>
      </c>
      <c r="C3674">
        <v>0.50534052600000001</v>
      </c>
      <c r="D3674">
        <v>1.860916748</v>
      </c>
      <c r="E3674">
        <v>0.26374340099999999</v>
      </c>
      <c r="F3674">
        <v>-0.38372399699999998</v>
      </c>
      <c r="G3674">
        <v>-8.1688447999999997E-2</v>
      </c>
      <c r="H3674">
        <v>0.591461601</v>
      </c>
      <c r="I3674">
        <v>-0.88735315599999998</v>
      </c>
      <c r="J3674">
        <v>-0.111574403</v>
      </c>
      <c r="K3674">
        <v>1.014829408</v>
      </c>
      <c r="L3674">
        <v>-0.28944732200000001</v>
      </c>
      <c r="M3674">
        <v>-0.27813861400000001</v>
      </c>
      <c r="N3674">
        <v>-0.43250617899999999</v>
      </c>
      <c r="O3674">
        <v>-0.110194151</v>
      </c>
      <c r="P3674">
        <v>-2.0246453889999998</v>
      </c>
      <c r="Q3674">
        <v>-0.33356775799999999</v>
      </c>
      <c r="R3674">
        <v>-0.89982206399999998</v>
      </c>
      <c r="S3674">
        <v>-0.20011747799999999</v>
      </c>
      <c r="T3674">
        <v>-0.43709873999999999</v>
      </c>
      <c r="U3674">
        <v>-4.1903971999999998E-2</v>
      </c>
      <c r="V3674">
        <v>-0.15143385300000001</v>
      </c>
      <c r="W3674">
        <v>-0.187514504</v>
      </c>
      <c r="X3674">
        <v>-0.29551471800000001</v>
      </c>
      <c r="Y3674">
        <v>-1.1003407E-2</v>
      </c>
      <c r="Z3674">
        <v>-0.121636466</v>
      </c>
      <c r="AA3674">
        <v>-0.34128574299999997</v>
      </c>
      <c r="AB3674">
        <v>-0.19369942600000001</v>
      </c>
      <c r="AC3674">
        <v>-1.052467016</v>
      </c>
      <c r="AD3674">
        <v>-0.406730429</v>
      </c>
      <c r="AE3674">
        <v>-0.71558586599999996</v>
      </c>
      <c r="AF3674">
        <v>0.20479435500000001</v>
      </c>
      <c r="AG3674">
        <v>-1.7344212139999999</v>
      </c>
      <c r="AH3674">
        <v>0.148703532</v>
      </c>
      <c r="AI3674">
        <v>2.7189362369999999</v>
      </c>
      <c r="AJ3674">
        <v>0.37480185599999999</v>
      </c>
      <c r="AK3674">
        <v>1.5901671829999999</v>
      </c>
      <c r="AL3674">
        <v>-0.72124807099999999</v>
      </c>
      <c r="AM3674">
        <v>0.31731642500000001</v>
      </c>
      <c r="AN3674">
        <v>0.39386641700000002</v>
      </c>
      <c r="AO3674">
        <v>1.656502884</v>
      </c>
      <c r="AP3674">
        <v>1.111344154</v>
      </c>
      <c r="AQ3674">
        <v>-0.18489248</v>
      </c>
      <c r="AR3674">
        <v>-0.476021272</v>
      </c>
      <c r="AS3674">
        <v>-0.61176887400000002</v>
      </c>
      <c r="AT3674">
        <v>0.44029738200000001</v>
      </c>
      <c r="AU3674">
        <v>0.93206610400000001</v>
      </c>
      <c r="AV3674">
        <v>-0.96464572100000001</v>
      </c>
      <c r="AW3674">
        <v>-0.763403159</v>
      </c>
      <c r="AX3674">
        <v>-1.0209749990000001</v>
      </c>
      <c r="AY3674">
        <v>-0.54240866399999998</v>
      </c>
      <c r="AZ3674">
        <v>1.310812552</v>
      </c>
      <c r="BA3674">
        <v>0.84966725899999995</v>
      </c>
      <c r="BB3674">
        <v>0.57033954200000003</v>
      </c>
      <c r="BC3674">
        <v>-0.35294494199999998</v>
      </c>
      <c r="BD3674">
        <v>-0.993290601</v>
      </c>
      <c r="BE3674">
        <v>0.37198538799999997</v>
      </c>
      <c r="BF3674">
        <v>2.4905557900000002</v>
      </c>
      <c r="BG3674">
        <v>0.52690431500000001</v>
      </c>
      <c r="BH3674">
        <v>1.2245517720000001</v>
      </c>
      <c r="BI3674">
        <v>-0.13772231800000001</v>
      </c>
      <c r="BJ3674">
        <v>0.18850433799999999</v>
      </c>
      <c r="BK3674">
        <v>0.34487735400000002</v>
      </c>
      <c r="BL3674">
        <v>-0.78415256799999999</v>
      </c>
      <c r="BM3674">
        <v>-0.36457436799999998</v>
      </c>
    </row>
    <row r="3675" spans="1:65" x14ac:dyDescent="0.3">
      <c r="A3675" t="s">
        <v>1538</v>
      </c>
      <c r="B3675" t="s">
        <v>66</v>
      </c>
      <c r="C3675">
        <v>1.1678186E-2</v>
      </c>
      <c r="D3675">
        <v>-0.15988001399999999</v>
      </c>
      <c r="E3675">
        <v>-0.157595772</v>
      </c>
      <c r="F3675">
        <v>-7.8780391000000005E-2</v>
      </c>
      <c r="G3675">
        <v>-0.57997224400000003</v>
      </c>
      <c r="H3675">
        <v>0.12797113199999999</v>
      </c>
      <c r="I3675">
        <v>2.7872566239999998</v>
      </c>
      <c r="J3675">
        <v>-0.76818947900000001</v>
      </c>
      <c r="K3675">
        <v>-0.55723834800000005</v>
      </c>
      <c r="L3675">
        <v>0.81587919499999995</v>
      </c>
      <c r="M3675">
        <v>1.943595569</v>
      </c>
      <c r="N3675">
        <v>-1.3790604150000001</v>
      </c>
      <c r="O3675">
        <v>-0.28498538899999998</v>
      </c>
      <c r="P3675">
        <v>-1.468868332</v>
      </c>
      <c r="Q3675">
        <v>-0.48167377500000003</v>
      </c>
      <c r="R3675">
        <v>1.9544073559999999</v>
      </c>
      <c r="S3675">
        <v>1.1116449230000001</v>
      </c>
      <c r="T3675">
        <v>-1.5835136489999999</v>
      </c>
      <c r="U3675">
        <v>0.171476604</v>
      </c>
      <c r="V3675">
        <v>-0.101627971</v>
      </c>
      <c r="W3675">
        <v>0.230611592</v>
      </c>
      <c r="X3675">
        <v>-0.48260927199999998</v>
      </c>
      <c r="Y3675">
        <v>1.4536713269999999</v>
      </c>
      <c r="Z3675">
        <v>-8.7359491999999997E-2</v>
      </c>
      <c r="AA3675">
        <v>0.47527966799999999</v>
      </c>
      <c r="AB3675">
        <v>-0.76366510399999998</v>
      </c>
      <c r="AC3675">
        <v>-9.7781383999999999E-2</v>
      </c>
      <c r="AD3675">
        <v>-0.32080450300000002</v>
      </c>
      <c r="AE3675">
        <v>-0.2434328</v>
      </c>
      <c r="AF3675">
        <v>1.331395568</v>
      </c>
      <c r="AG3675">
        <v>-0.401548921</v>
      </c>
      <c r="AH3675">
        <v>-1.1463187E-2</v>
      </c>
      <c r="AI3675">
        <v>-1.1914857590000001</v>
      </c>
      <c r="AJ3675">
        <v>-0.58398177600000001</v>
      </c>
      <c r="AK3675">
        <v>-1.2432604380000001</v>
      </c>
      <c r="AL3675">
        <v>-0.37663491300000002</v>
      </c>
      <c r="AM3675">
        <v>-0.36562539999999999</v>
      </c>
      <c r="AN3675">
        <v>0.36321710099999999</v>
      </c>
      <c r="AO3675">
        <v>-0.98484596000000002</v>
      </c>
      <c r="AP3675">
        <v>-0.32609372199999997</v>
      </c>
      <c r="AQ3675">
        <v>0.152423636</v>
      </c>
      <c r="AR3675">
        <v>6.4070902999999998E-2</v>
      </c>
      <c r="AS3675">
        <v>1.5679693889999999</v>
      </c>
      <c r="AT3675">
        <v>-4.5225388999999998E-2</v>
      </c>
      <c r="AU3675">
        <v>0.23231470100000001</v>
      </c>
      <c r="AV3675">
        <v>0.77461067500000003</v>
      </c>
      <c r="AW3675">
        <v>0.174909226</v>
      </c>
      <c r="AX3675">
        <v>0.14684011599999999</v>
      </c>
      <c r="AY3675">
        <v>-0.21636963200000001</v>
      </c>
      <c r="AZ3675">
        <v>-0.50384589599999996</v>
      </c>
      <c r="BA3675">
        <v>-0.66740188600000006</v>
      </c>
      <c r="BB3675">
        <v>0.44317458199999998</v>
      </c>
      <c r="BC3675">
        <v>0.50792483799999999</v>
      </c>
      <c r="BD3675">
        <v>0.62109147600000003</v>
      </c>
      <c r="BE3675">
        <v>-0.131868554</v>
      </c>
      <c r="BF3675">
        <v>-0.89634718899999999</v>
      </c>
      <c r="BG3675">
        <v>-0.69435656700000004</v>
      </c>
      <c r="BH3675">
        <v>-1.812772461</v>
      </c>
      <c r="BI3675">
        <v>-0.440717574</v>
      </c>
      <c r="BJ3675">
        <v>0.75259083999999998</v>
      </c>
      <c r="BK3675">
        <v>-0.383779961</v>
      </c>
      <c r="BL3675">
        <v>-0.30484031099999997</v>
      </c>
      <c r="BM3675">
        <v>-0.21725016599999999</v>
      </c>
    </row>
    <row r="3676" spans="1:65" x14ac:dyDescent="0.3">
      <c r="A3676" t="s">
        <v>1539</v>
      </c>
      <c r="B3676" t="s">
        <v>66</v>
      </c>
      <c r="C3676">
        <v>-0.14246213199999999</v>
      </c>
      <c r="D3676">
        <v>-0.69744530199999999</v>
      </c>
      <c r="E3676">
        <v>1.168617926</v>
      </c>
      <c r="F3676">
        <v>-2.8941193E-2</v>
      </c>
      <c r="G3676">
        <v>0.40209030800000001</v>
      </c>
      <c r="H3676">
        <v>-0.53788428099999996</v>
      </c>
      <c r="I3676">
        <v>0.74113860899999995</v>
      </c>
      <c r="J3676">
        <v>0.41215267999999999</v>
      </c>
      <c r="K3676">
        <v>0.81498762000000002</v>
      </c>
      <c r="L3676">
        <v>0.22267462700000001</v>
      </c>
      <c r="M3676">
        <v>0.45752991199999998</v>
      </c>
      <c r="N3676">
        <v>0.53673459000000001</v>
      </c>
      <c r="O3676">
        <v>0.301786367</v>
      </c>
      <c r="P3676">
        <v>-2.5552219489999999</v>
      </c>
      <c r="Q3676">
        <v>-0.119169908</v>
      </c>
      <c r="R3676">
        <v>-2.0477202E-2</v>
      </c>
      <c r="S3676">
        <v>0.52689732499999997</v>
      </c>
      <c r="T3676">
        <v>-1.3827479739999999</v>
      </c>
      <c r="U3676">
        <v>0.355597995</v>
      </c>
      <c r="V3676">
        <v>0.19613339399999999</v>
      </c>
      <c r="W3676">
        <v>-7.9630110000000007E-3</v>
      </c>
      <c r="X3676">
        <v>0.64016647500000001</v>
      </c>
      <c r="Y3676">
        <v>0.72483302999999999</v>
      </c>
      <c r="Z3676">
        <v>6.1237339000000002E-2</v>
      </c>
      <c r="AA3676">
        <v>0.488105491</v>
      </c>
      <c r="AB3676">
        <v>0.62718794200000005</v>
      </c>
      <c r="AC3676">
        <v>-1.0192810510000001</v>
      </c>
      <c r="AD3676">
        <v>0.105531369</v>
      </c>
      <c r="AE3676">
        <v>-0.81981540200000003</v>
      </c>
      <c r="AF3676">
        <v>0.58813448300000004</v>
      </c>
      <c r="AG3676">
        <v>-2.2126197830000001</v>
      </c>
      <c r="AH3676">
        <v>3.3260380999999999E-2</v>
      </c>
      <c r="AI3676">
        <v>1.4788576840000001</v>
      </c>
      <c r="AJ3676">
        <v>-3.2267329999999999E-3</v>
      </c>
      <c r="AK3676">
        <v>-0.20627295100000001</v>
      </c>
      <c r="AL3676">
        <v>0.15163038000000001</v>
      </c>
      <c r="AM3676">
        <v>-0.88876762600000003</v>
      </c>
      <c r="AN3676">
        <v>1.677051249</v>
      </c>
      <c r="AO3676">
        <v>2.2450371279999999</v>
      </c>
      <c r="AP3676">
        <v>0.72985772299999996</v>
      </c>
      <c r="AQ3676">
        <v>1.3076562E-2</v>
      </c>
      <c r="AR3676">
        <v>3.06643E-4</v>
      </c>
      <c r="AS3676">
        <v>-1.365867296</v>
      </c>
      <c r="AT3676">
        <v>-0.56620798900000002</v>
      </c>
      <c r="AU3676">
        <v>0.82954662300000004</v>
      </c>
      <c r="AV3676">
        <v>-1.377246185</v>
      </c>
      <c r="AW3676">
        <v>-0.73896129899999996</v>
      </c>
      <c r="AX3676">
        <v>-0.10890926400000001</v>
      </c>
      <c r="AY3676">
        <v>-3.6046923000000002E-2</v>
      </c>
      <c r="AZ3676">
        <v>0.99213026500000001</v>
      </c>
      <c r="BA3676">
        <v>-0.35346664799999999</v>
      </c>
      <c r="BB3676">
        <v>0.35594277400000002</v>
      </c>
      <c r="BC3676">
        <v>4.9490068999999998E-2</v>
      </c>
      <c r="BD3676">
        <v>-0.49437852999999998</v>
      </c>
      <c r="BE3676">
        <v>0.54013242299999997</v>
      </c>
      <c r="BF3676">
        <v>-0.88530194299999998</v>
      </c>
      <c r="BG3676">
        <v>-0.43886757999999998</v>
      </c>
      <c r="BH3676">
        <v>-1.693535421</v>
      </c>
      <c r="BI3676">
        <v>1.350175256</v>
      </c>
      <c r="BJ3676">
        <v>1.672856688</v>
      </c>
      <c r="BK3676">
        <v>0.34407275599999998</v>
      </c>
      <c r="BL3676">
        <v>0.31930270100000002</v>
      </c>
      <c r="BM3676">
        <v>4.1370457999999999E-2</v>
      </c>
    </row>
    <row r="3677" spans="1:65" x14ac:dyDescent="0.3">
      <c r="A3677" t="s">
        <v>3304</v>
      </c>
      <c r="B3677" t="s">
        <v>66</v>
      </c>
      <c r="C3677">
        <v>0.444423391</v>
      </c>
      <c r="D3677">
        <v>-0.54783449299999998</v>
      </c>
      <c r="E3677">
        <v>-0.45417758499999999</v>
      </c>
      <c r="F3677">
        <v>-0.211532152</v>
      </c>
      <c r="G3677">
        <v>-0.54641066000000005</v>
      </c>
      <c r="H3677">
        <v>-0.54539439999999995</v>
      </c>
      <c r="I3677">
        <v>-0.169589935</v>
      </c>
      <c r="J3677">
        <v>-0.40466734900000001</v>
      </c>
      <c r="K3677">
        <v>0.39939248100000002</v>
      </c>
      <c r="L3677">
        <v>-0.19126135399999999</v>
      </c>
      <c r="M3677">
        <v>0.54016288499999998</v>
      </c>
      <c r="N3677">
        <v>0.51872705600000002</v>
      </c>
      <c r="O3677">
        <v>-0.42981288699999998</v>
      </c>
      <c r="P3677">
        <v>-8.6087555999999996E-2</v>
      </c>
      <c r="Q3677">
        <v>2.2833147000000002E-2</v>
      </c>
      <c r="R3677">
        <v>0.16637768</v>
      </c>
      <c r="S3677">
        <v>0.18464223399999999</v>
      </c>
      <c r="T3677">
        <v>-0.52678056299999998</v>
      </c>
      <c r="U3677">
        <v>-0.658581058</v>
      </c>
      <c r="V3677">
        <v>-0.60983363899999998</v>
      </c>
      <c r="W3677">
        <v>-0.30353725599999998</v>
      </c>
      <c r="X3677">
        <v>0.34810387500000001</v>
      </c>
      <c r="Y3677">
        <v>-0.16494523</v>
      </c>
      <c r="Z3677">
        <v>-0.61127032400000003</v>
      </c>
      <c r="AA3677">
        <v>0.26694590600000001</v>
      </c>
      <c r="AB3677">
        <v>0.110803784</v>
      </c>
      <c r="AC3677">
        <v>-0.18732386600000001</v>
      </c>
      <c r="AD3677">
        <v>-0.18731658500000001</v>
      </c>
      <c r="AE3677">
        <v>0.47715062600000002</v>
      </c>
      <c r="AF3677">
        <v>-0.43810651900000003</v>
      </c>
      <c r="AG3677">
        <v>2.4259437230000001</v>
      </c>
      <c r="AH3677">
        <v>-0.17711417700000001</v>
      </c>
      <c r="AI3677">
        <v>-0.25151424900000002</v>
      </c>
      <c r="AJ3677">
        <v>-0.47931668900000002</v>
      </c>
      <c r="AK3677">
        <v>0.52250562899999997</v>
      </c>
      <c r="AL3677">
        <v>0.91945115600000005</v>
      </c>
      <c r="AM3677">
        <v>-0.379057965</v>
      </c>
      <c r="AN3677">
        <v>9.6533075999999995E-2</v>
      </c>
      <c r="AO3677">
        <v>2.1155638360000002</v>
      </c>
      <c r="AP3677">
        <v>0.1045978</v>
      </c>
      <c r="AQ3677">
        <v>1.6166476999999999E-2</v>
      </c>
      <c r="AR3677">
        <v>0.22340327700000001</v>
      </c>
      <c r="AS3677">
        <v>1.82302743</v>
      </c>
      <c r="AT3677">
        <v>-0.49341254499999998</v>
      </c>
      <c r="AU3677">
        <v>-0.93143810699999996</v>
      </c>
      <c r="AV3677">
        <v>1.402888559</v>
      </c>
      <c r="AW3677">
        <v>0.91865380100000005</v>
      </c>
      <c r="AX3677">
        <v>2.7978680999999998E-2</v>
      </c>
      <c r="AY3677">
        <v>-0.44362495299999999</v>
      </c>
      <c r="AZ3677">
        <v>0.92902033100000003</v>
      </c>
      <c r="BA3677">
        <v>3.3972865999999997E-2</v>
      </c>
      <c r="BB3677">
        <v>-1.269819969</v>
      </c>
      <c r="BC3677">
        <v>3.1511791999999997E-2</v>
      </c>
      <c r="BD3677">
        <v>0.64155453900000003</v>
      </c>
      <c r="BE3677">
        <v>-6.4712765000000005E-2</v>
      </c>
      <c r="BF3677">
        <v>1.6496630539999999</v>
      </c>
      <c r="BG3677">
        <v>-0.17876988099999999</v>
      </c>
      <c r="BH3677">
        <v>-1.165315602</v>
      </c>
      <c r="BI3677">
        <v>-0.48446368200000001</v>
      </c>
      <c r="BJ3677">
        <v>0</v>
      </c>
      <c r="BK3677">
        <v>0.16560473000000001</v>
      </c>
      <c r="BL3677">
        <v>-0.32716334200000002</v>
      </c>
      <c r="BM3677">
        <v>0.33036529999999997</v>
      </c>
    </row>
    <row r="3678" spans="1:65" x14ac:dyDescent="0.3">
      <c r="A3678" t="s">
        <v>2129</v>
      </c>
      <c r="B3678" t="s">
        <v>66</v>
      </c>
      <c r="C3678">
        <v>-1.21693801</v>
      </c>
      <c r="D3678">
        <v>-0.26675345099999997</v>
      </c>
      <c r="E3678">
        <v>0.61848166000000004</v>
      </c>
      <c r="F3678">
        <v>0.26181054599999998</v>
      </c>
      <c r="G3678">
        <v>-0.10040218300000001</v>
      </c>
      <c r="H3678">
        <v>0.121425882</v>
      </c>
      <c r="I3678">
        <v>-1.6041087000000001</v>
      </c>
      <c r="J3678">
        <v>-0.68910536499999997</v>
      </c>
      <c r="K3678">
        <v>-0.66673069399999996</v>
      </c>
      <c r="L3678">
        <v>-7.4723207999999999E-2</v>
      </c>
      <c r="M3678">
        <v>-0.16747885600000001</v>
      </c>
      <c r="N3678">
        <v>-1.3384058050000001</v>
      </c>
      <c r="O3678">
        <v>-0.24455940600000001</v>
      </c>
      <c r="P3678">
        <v>-3.1584782910000002</v>
      </c>
      <c r="Q3678">
        <v>0.85606166500000003</v>
      </c>
      <c r="R3678">
        <v>-1.3800000299999999</v>
      </c>
      <c r="S3678">
        <v>0.288929137</v>
      </c>
      <c r="T3678">
        <v>0.47767791999999998</v>
      </c>
      <c r="U3678">
        <v>-0.17190755199999999</v>
      </c>
      <c r="V3678">
        <v>-0.364638613</v>
      </c>
      <c r="W3678">
        <v>0.66151181800000003</v>
      </c>
      <c r="X3678">
        <v>-0.17444532200000001</v>
      </c>
      <c r="Y3678">
        <v>0.87733594999999998</v>
      </c>
      <c r="Z3678">
        <v>0.25454472700000003</v>
      </c>
      <c r="AA3678">
        <v>-5.2072019999999997E-2</v>
      </c>
      <c r="AB3678">
        <v>-0.88950097500000003</v>
      </c>
      <c r="AC3678">
        <v>1.4800335E-2</v>
      </c>
      <c r="AD3678">
        <v>-0.26578849199999999</v>
      </c>
      <c r="AE3678">
        <v>0.75632436999999997</v>
      </c>
      <c r="AF3678">
        <v>1.39341939</v>
      </c>
      <c r="AG3678">
        <v>-1.412141345</v>
      </c>
      <c r="AH3678">
        <v>0.15402860700000001</v>
      </c>
      <c r="AI3678">
        <v>-2.370036239</v>
      </c>
      <c r="AJ3678">
        <v>0.90402854899999996</v>
      </c>
      <c r="AK3678">
        <v>-0.44845350299999998</v>
      </c>
      <c r="AL3678">
        <v>0.71607173599999996</v>
      </c>
      <c r="AM3678">
        <v>0.32366255399999999</v>
      </c>
      <c r="AN3678">
        <v>5.2178312999999997E-2</v>
      </c>
      <c r="AO3678">
        <v>8.9944235999999997E-2</v>
      </c>
      <c r="AP3678">
        <v>1.651101648</v>
      </c>
      <c r="AQ3678">
        <v>0.52963736800000005</v>
      </c>
      <c r="AR3678">
        <v>0.30724588899999999</v>
      </c>
      <c r="AS3678">
        <v>0.28147962799999998</v>
      </c>
      <c r="AT3678">
        <v>0.43911944200000003</v>
      </c>
      <c r="AU3678">
        <v>-0.46127932700000002</v>
      </c>
      <c r="AV3678">
        <v>6.3834543999999993E-2</v>
      </c>
      <c r="AW3678">
        <v>0.63395115000000002</v>
      </c>
      <c r="AX3678">
        <v>0.92836974999999999</v>
      </c>
      <c r="AY3678">
        <v>-0.51123312600000004</v>
      </c>
      <c r="AZ3678">
        <v>-0.80544170500000001</v>
      </c>
      <c r="BA3678">
        <v>0.49060711000000001</v>
      </c>
      <c r="BB3678">
        <v>-0.78650673199999999</v>
      </c>
      <c r="BC3678">
        <v>1.056347433</v>
      </c>
      <c r="BD3678">
        <v>-0.76699556599999996</v>
      </c>
      <c r="BE3678">
        <v>-1.8619008480000001</v>
      </c>
      <c r="BF3678">
        <v>0.784964573</v>
      </c>
      <c r="BG3678">
        <v>0.76808617999999995</v>
      </c>
      <c r="BH3678">
        <v>-2.5845489179999999</v>
      </c>
      <c r="BI3678">
        <v>-2.0216286999999999E-2</v>
      </c>
      <c r="BJ3678">
        <v>0.53342923600000003</v>
      </c>
      <c r="BK3678">
        <v>-0.26561184300000001</v>
      </c>
      <c r="BL3678">
        <v>0.129668651</v>
      </c>
      <c r="BM3678">
        <v>-0.44292570399999998</v>
      </c>
    </row>
    <row r="3679" spans="1:65" x14ac:dyDescent="0.3">
      <c r="A3679" t="s">
        <v>1528</v>
      </c>
      <c r="B3679" t="s">
        <v>66</v>
      </c>
      <c r="C3679">
        <v>-1.126306687</v>
      </c>
      <c r="D3679">
        <v>0.463637566</v>
      </c>
      <c r="E3679">
        <v>2.3857346000000001E-2</v>
      </c>
      <c r="F3679">
        <v>3.5311049999999997E-2</v>
      </c>
      <c r="G3679">
        <v>0.142261471</v>
      </c>
      <c r="H3679">
        <v>0.65805366600000004</v>
      </c>
      <c r="I3679">
        <v>-2.0938774840000001</v>
      </c>
      <c r="J3679">
        <v>-0.72196747100000003</v>
      </c>
      <c r="K3679">
        <v>0.64143842600000001</v>
      </c>
      <c r="L3679">
        <v>0.39415298799999998</v>
      </c>
      <c r="M3679">
        <v>0.46383226599999999</v>
      </c>
      <c r="N3679">
        <v>-0.45677527499999998</v>
      </c>
      <c r="O3679">
        <v>-2.4869237999999998E-2</v>
      </c>
      <c r="P3679">
        <v>-1.3060328430000001</v>
      </c>
      <c r="Q3679">
        <v>-4.3487459999999999E-2</v>
      </c>
      <c r="R3679">
        <v>-2.0045098440000002</v>
      </c>
      <c r="S3679">
        <v>0.64384828100000002</v>
      </c>
      <c r="T3679">
        <v>-0.41048094000000002</v>
      </c>
      <c r="U3679">
        <v>0.37361064900000002</v>
      </c>
      <c r="V3679">
        <v>0.16687136399999999</v>
      </c>
      <c r="W3679">
        <v>9.0338672999999994E-2</v>
      </c>
      <c r="X3679">
        <v>1.2756953999999999E-2</v>
      </c>
      <c r="Y3679">
        <v>0.42536323999999998</v>
      </c>
      <c r="Z3679">
        <v>1.1979983949999999</v>
      </c>
      <c r="AA3679">
        <v>-5.6439678E-2</v>
      </c>
      <c r="AB3679">
        <v>-0.82239519100000003</v>
      </c>
      <c r="AC3679">
        <v>-0.34471955799999998</v>
      </c>
      <c r="AD3679">
        <v>-0.25176568500000002</v>
      </c>
      <c r="AE3679">
        <v>-0.49278285900000002</v>
      </c>
      <c r="AF3679">
        <v>1.235454651</v>
      </c>
      <c r="AG3679">
        <v>-0.61452084799999995</v>
      </c>
      <c r="AH3679">
        <v>1.0411278669999999</v>
      </c>
      <c r="AI3679">
        <v>-1.4724187660000001</v>
      </c>
      <c r="AJ3679">
        <v>-0.46316777100000001</v>
      </c>
      <c r="AK3679">
        <v>8.7485183999999994E-2</v>
      </c>
      <c r="AL3679">
        <v>6.7914971000000005E-2</v>
      </c>
      <c r="AM3679">
        <v>0.12311255</v>
      </c>
      <c r="AN3679">
        <v>1.2491427150000001</v>
      </c>
      <c r="AO3679">
        <v>3.2531688170000002</v>
      </c>
      <c r="AP3679">
        <v>1.091073164</v>
      </c>
      <c r="AQ3679">
        <v>0.45483522700000001</v>
      </c>
      <c r="AR3679">
        <v>9.5673485000000003E-2</v>
      </c>
      <c r="AS3679">
        <v>1.0704002000000001E-2</v>
      </c>
      <c r="AT3679">
        <v>0.238762321</v>
      </c>
      <c r="AU3679">
        <v>4.5523190999999998E-2</v>
      </c>
      <c r="AV3679">
        <v>3.5326660000000003E-2</v>
      </c>
      <c r="AW3679">
        <v>0.40786973399999998</v>
      </c>
      <c r="AX3679">
        <v>-0.36203785399999999</v>
      </c>
      <c r="AY3679">
        <v>-1.2336136280000001</v>
      </c>
      <c r="AZ3679">
        <v>1.734340021</v>
      </c>
      <c r="BA3679">
        <v>0.70359335599999995</v>
      </c>
      <c r="BB3679">
        <v>1.091925094</v>
      </c>
      <c r="BC3679">
        <v>0.10941287600000001</v>
      </c>
      <c r="BD3679">
        <v>5.5526324000000002E-2</v>
      </c>
      <c r="BE3679">
        <v>-1.9802951209999999</v>
      </c>
      <c r="BF3679">
        <v>0.95438009999999995</v>
      </c>
      <c r="BG3679">
        <v>-1.4952228E-2</v>
      </c>
      <c r="BH3679">
        <v>-0.74055251600000005</v>
      </c>
      <c r="BI3679">
        <v>3.6955152999999998E-2</v>
      </c>
      <c r="BJ3679">
        <v>2.9350623599999999</v>
      </c>
      <c r="BK3679">
        <v>-0.22857926000000001</v>
      </c>
      <c r="BL3679">
        <v>3.4621565999999999E-2</v>
      </c>
      <c r="BM3679">
        <v>0.79019910000000004</v>
      </c>
    </row>
    <row r="3680" spans="1:65" x14ac:dyDescent="0.3">
      <c r="A3680" t="s">
        <v>4980</v>
      </c>
      <c r="B3680" t="s">
        <v>66</v>
      </c>
      <c r="C3680">
        <v>-0.32664748599999999</v>
      </c>
      <c r="D3680">
        <v>-0.24920838300000001</v>
      </c>
      <c r="E3680">
        <v>0.32875275399999998</v>
      </c>
      <c r="F3680">
        <v>-0.100792795</v>
      </c>
      <c r="G3680">
        <v>0.313935623</v>
      </c>
      <c r="H3680">
        <v>0.94829722900000002</v>
      </c>
      <c r="I3680">
        <v>-2.9126975449999999</v>
      </c>
      <c r="J3680">
        <v>-0.266836613</v>
      </c>
      <c r="K3680">
        <v>-1.002566206</v>
      </c>
      <c r="L3680">
        <v>0.14714903300000001</v>
      </c>
      <c r="M3680">
        <v>-3.9762076E-2</v>
      </c>
      <c r="N3680">
        <v>0.186492508</v>
      </c>
      <c r="O3680">
        <v>-2.4734104999999999E-2</v>
      </c>
      <c r="P3680">
        <v>-1.575461438</v>
      </c>
      <c r="Q3680">
        <v>-9.9984191E-2</v>
      </c>
      <c r="R3680">
        <v>-3.176999811</v>
      </c>
      <c r="S3680">
        <v>0.12153818800000001</v>
      </c>
      <c r="T3680">
        <v>-0.81906486499999998</v>
      </c>
      <c r="U3680">
        <v>0.47619251899999998</v>
      </c>
      <c r="V3680">
        <v>0.32163129600000001</v>
      </c>
      <c r="W3680">
        <v>4.4108784999999998E-2</v>
      </c>
      <c r="X3680">
        <v>-0.24921132100000001</v>
      </c>
      <c r="Y3680">
        <v>-3.9086427999999999E-2</v>
      </c>
      <c r="Z3680">
        <v>0.50936919599999997</v>
      </c>
      <c r="AA3680">
        <v>0.575781973</v>
      </c>
      <c r="AB3680">
        <v>-0.63149865599999999</v>
      </c>
      <c r="AC3680">
        <v>-0.52037040099999998</v>
      </c>
      <c r="AD3680">
        <v>0.34696286700000001</v>
      </c>
      <c r="AE3680">
        <v>-0.24614344199999999</v>
      </c>
      <c r="AF3680">
        <v>-5.4022460000000003E-3</v>
      </c>
      <c r="AG3680">
        <v>-0.62920698200000003</v>
      </c>
      <c r="AH3680">
        <v>0.19810098100000001</v>
      </c>
      <c r="AI3680">
        <v>2.232434032</v>
      </c>
      <c r="AJ3680">
        <v>0.20812023199999999</v>
      </c>
      <c r="AK3680">
        <v>1.500200497</v>
      </c>
      <c r="AL3680">
        <v>4.0332980999999997E-2</v>
      </c>
      <c r="AM3680">
        <v>0.70235855199999997</v>
      </c>
      <c r="AN3680">
        <v>0.42619874699999999</v>
      </c>
      <c r="AO3680">
        <v>0.83415510699999995</v>
      </c>
      <c r="AP3680">
        <v>0.28975749899999997</v>
      </c>
      <c r="AQ3680">
        <v>0.22391577100000001</v>
      </c>
      <c r="AR3680">
        <v>0.22016298500000001</v>
      </c>
      <c r="AS3680">
        <v>0.383265205</v>
      </c>
      <c r="AT3680">
        <v>0.97360917700000005</v>
      </c>
      <c r="AU3680">
        <v>0.27628782699999999</v>
      </c>
      <c r="AV3680">
        <v>-0.39678496699999999</v>
      </c>
      <c r="AW3680">
        <v>-3.2766933999999998E-2</v>
      </c>
      <c r="AX3680">
        <v>-3.2021582999999999E-2</v>
      </c>
      <c r="AY3680">
        <v>0.22378453600000001</v>
      </c>
      <c r="AZ3680">
        <v>-0.82334228499999995</v>
      </c>
      <c r="BA3680">
        <v>0.96754326800000001</v>
      </c>
      <c r="BB3680">
        <v>-4.4788290000000001E-3</v>
      </c>
      <c r="BC3680">
        <v>-0.11911498099999999</v>
      </c>
      <c r="BD3680">
        <v>-1.068405139</v>
      </c>
      <c r="BE3680">
        <v>-1.6508081489999999</v>
      </c>
      <c r="BF3680">
        <v>-0.49591363199999999</v>
      </c>
      <c r="BG3680">
        <v>-0.234463166</v>
      </c>
      <c r="BH3680">
        <v>-1.241336003</v>
      </c>
      <c r="BI3680">
        <v>0.26895727899999999</v>
      </c>
      <c r="BJ3680">
        <v>0.80078225400000003</v>
      </c>
      <c r="BK3680">
        <v>1.1251043919999999</v>
      </c>
      <c r="BL3680">
        <v>-0.15675254399999999</v>
      </c>
      <c r="BM3680">
        <v>0.58133279000000004</v>
      </c>
    </row>
    <row r="3681" spans="1:65" x14ac:dyDescent="0.3">
      <c r="A3681" t="s">
        <v>2847</v>
      </c>
      <c r="B3681" t="s">
        <v>2848</v>
      </c>
      <c r="C3681">
        <v>1.9176695880000001</v>
      </c>
      <c r="D3681">
        <v>1.873125258</v>
      </c>
      <c r="E3681">
        <v>-0.35930385100000001</v>
      </c>
      <c r="F3681">
        <v>0.24253451300000001</v>
      </c>
      <c r="G3681">
        <v>5.7516287999999999E-2</v>
      </c>
      <c r="H3681">
        <v>0.18074446799999999</v>
      </c>
      <c r="I3681">
        <v>-0.100399366</v>
      </c>
      <c r="J3681">
        <v>-0.78500333600000005</v>
      </c>
      <c r="K3681">
        <v>1.4418256840000001</v>
      </c>
      <c r="L3681">
        <v>-0.59013833100000002</v>
      </c>
      <c r="M3681">
        <v>-0.219523993</v>
      </c>
      <c r="N3681">
        <v>-0.86856528399999999</v>
      </c>
      <c r="O3681">
        <v>-0.551119947</v>
      </c>
      <c r="P3681">
        <v>-0.35253653600000001</v>
      </c>
      <c r="Q3681">
        <v>-0.43809113199999999</v>
      </c>
      <c r="R3681">
        <v>-0.159021564</v>
      </c>
      <c r="S3681">
        <v>-0.26288642899999998</v>
      </c>
      <c r="T3681">
        <v>0.55191029300000005</v>
      </c>
      <c r="U3681">
        <v>7.7340150999999996E-2</v>
      </c>
      <c r="V3681">
        <v>-7.5984452999999993E-2</v>
      </c>
      <c r="W3681">
        <v>-0.59360774000000005</v>
      </c>
      <c r="X3681">
        <v>-0.55682747700000002</v>
      </c>
      <c r="Y3681">
        <v>-0.58629213599999996</v>
      </c>
      <c r="Z3681">
        <v>-0.41841009699999998</v>
      </c>
      <c r="AA3681">
        <v>-4.5208156999999999E-2</v>
      </c>
      <c r="AB3681">
        <v>-0.16357856700000001</v>
      </c>
      <c r="AC3681">
        <v>-1.1625210800000001</v>
      </c>
      <c r="AD3681">
        <v>0.54493293899999995</v>
      </c>
      <c r="AE3681">
        <v>-0.37527493699999998</v>
      </c>
      <c r="AF3681">
        <v>-3.1330452000000002E-2</v>
      </c>
      <c r="AG3681">
        <v>-0.28488013400000001</v>
      </c>
      <c r="AH3681">
        <v>-0.34849963099999998</v>
      </c>
      <c r="AI3681">
        <v>-0.26402906300000001</v>
      </c>
      <c r="AJ3681">
        <v>-0.57343031499999997</v>
      </c>
      <c r="AK3681">
        <v>1.013956584</v>
      </c>
      <c r="AL3681">
        <v>-0.863049917</v>
      </c>
      <c r="AM3681">
        <v>-0.23677606000000001</v>
      </c>
      <c r="AN3681">
        <v>-9.5829619000000005E-2</v>
      </c>
      <c r="AO3681">
        <v>0.93976294699999996</v>
      </c>
      <c r="AP3681">
        <v>0.50181791099999995</v>
      </c>
      <c r="AQ3681">
        <v>-3.546593E-2</v>
      </c>
      <c r="AR3681">
        <v>-0.37022337</v>
      </c>
      <c r="AS3681">
        <v>0.32372242600000001</v>
      </c>
      <c r="AT3681">
        <v>1.0360040319999999</v>
      </c>
      <c r="AU3681">
        <v>-0.55752144000000003</v>
      </c>
      <c r="AV3681">
        <v>0.52913257499999999</v>
      </c>
      <c r="AW3681">
        <v>-0.45941143099999998</v>
      </c>
      <c r="AX3681">
        <v>-0.691405143</v>
      </c>
      <c r="AY3681">
        <v>-0.96475307600000004</v>
      </c>
      <c r="AZ3681">
        <v>2.4159021059999999</v>
      </c>
      <c r="BA3681">
        <v>0.27230960999999998</v>
      </c>
      <c r="BB3681">
        <v>-0.50938842799999995</v>
      </c>
      <c r="BC3681">
        <v>-0.35599254400000002</v>
      </c>
      <c r="BD3681">
        <v>1.8143698999999999E-2</v>
      </c>
      <c r="BE3681">
        <v>-0.239382186</v>
      </c>
      <c r="BF3681">
        <v>3.0863536549999999</v>
      </c>
      <c r="BG3681">
        <v>-0.14930063399999999</v>
      </c>
      <c r="BH3681">
        <v>2.395508526</v>
      </c>
      <c r="BI3681">
        <v>1.5498522000000001E-2</v>
      </c>
      <c r="BJ3681">
        <v>0</v>
      </c>
      <c r="BK3681">
        <v>0.85943984500000004</v>
      </c>
      <c r="BL3681">
        <v>-0.44495320900000002</v>
      </c>
      <c r="BM3681">
        <v>-0.148617217</v>
      </c>
    </row>
    <row r="3682" spans="1:65" x14ac:dyDescent="0.3">
      <c r="A3682" t="s">
        <v>4982</v>
      </c>
      <c r="B3682" t="s">
        <v>4983</v>
      </c>
      <c r="C3682">
        <v>-1.2613193030000001</v>
      </c>
      <c r="D3682">
        <v>-1.92216348</v>
      </c>
      <c r="E3682">
        <v>1.1849425469999999</v>
      </c>
      <c r="F3682">
        <v>0.274418844</v>
      </c>
      <c r="G3682">
        <v>0.23197042100000001</v>
      </c>
      <c r="H3682">
        <v>-1.0758196419999999</v>
      </c>
      <c r="I3682">
        <v>-1.1183318849999999</v>
      </c>
      <c r="J3682">
        <v>0.75040309199999999</v>
      </c>
      <c r="K3682">
        <v>-0.369665458</v>
      </c>
      <c r="L3682">
        <v>2.4681689999999999E-2</v>
      </c>
      <c r="M3682">
        <v>0.99766601200000005</v>
      </c>
      <c r="N3682">
        <v>0.702338676</v>
      </c>
      <c r="O3682">
        <v>0.934372753</v>
      </c>
      <c r="P3682">
        <v>-2.4908873109999998</v>
      </c>
      <c r="Q3682">
        <v>0.150967613</v>
      </c>
      <c r="R3682">
        <v>-1.3617928459999999</v>
      </c>
      <c r="S3682">
        <v>-9.7118811999999999E-2</v>
      </c>
      <c r="T3682">
        <v>-0.59635155399999995</v>
      </c>
      <c r="U3682">
        <v>8.5930754999999998E-2</v>
      </c>
      <c r="V3682">
        <v>-0.22559648800000001</v>
      </c>
      <c r="W3682">
        <v>0.61860556899999997</v>
      </c>
      <c r="X3682">
        <v>0.97146637499999999</v>
      </c>
      <c r="Y3682">
        <v>1.30762606</v>
      </c>
      <c r="Z3682">
        <v>0.27773447000000001</v>
      </c>
      <c r="AA3682">
        <v>0.87278889699999995</v>
      </c>
      <c r="AB3682">
        <v>0.70099609500000004</v>
      </c>
      <c r="AC3682">
        <v>0.37595861200000003</v>
      </c>
      <c r="AD3682">
        <v>0.36159914199999998</v>
      </c>
      <c r="AE3682">
        <v>-0.42011595400000001</v>
      </c>
      <c r="AF3682">
        <v>1.095351932</v>
      </c>
      <c r="AG3682">
        <v>-0.92401496900000002</v>
      </c>
      <c r="AH3682">
        <v>0.52636862299999998</v>
      </c>
      <c r="AI3682">
        <v>0.56579874699999999</v>
      </c>
      <c r="AJ3682">
        <v>0.79121369900000005</v>
      </c>
      <c r="AK3682">
        <v>-0.66573041600000005</v>
      </c>
      <c r="AL3682">
        <v>0.163632903</v>
      </c>
      <c r="AM3682">
        <v>-0.52717887200000002</v>
      </c>
      <c r="AN3682">
        <v>0.338206534</v>
      </c>
      <c r="AO3682">
        <v>1.1243479949999999</v>
      </c>
      <c r="AP3682">
        <v>1.0135216469999999</v>
      </c>
      <c r="AQ3682">
        <v>9.9147309000000003E-2</v>
      </c>
      <c r="AR3682">
        <v>3.3780971999999999E-2</v>
      </c>
      <c r="AS3682">
        <v>-0.46777412400000001</v>
      </c>
      <c r="AT3682">
        <v>-0.84680002899999995</v>
      </c>
      <c r="AU3682">
        <v>-0.239453482</v>
      </c>
      <c r="AV3682">
        <v>0.32586284500000001</v>
      </c>
      <c r="AW3682">
        <v>-0.207915768</v>
      </c>
      <c r="AX3682">
        <v>-1.459723842</v>
      </c>
      <c r="AY3682">
        <v>-1.404777317</v>
      </c>
      <c r="AZ3682">
        <v>-1.1664595209999999</v>
      </c>
      <c r="BA3682">
        <v>-8.8636624999999997E-2</v>
      </c>
      <c r="BB3682">
        <v>-0.174788322</v>
      </c>
      <c r="BC3682">
        <v>1.079689841</v>
      </c>
      <c r="BD3682">
        <v>-1.1058655369999999</v>
      </c>
      <c r="BE3682">
        <v>-0.50434878500000002</v>
      </c>
      <c r="BF3682">
        <v>-2.1380532329999999</v>
      </c>
      <c r="BG3682">
        <v>0.42656238600000002</v>
      </c>
      <c r="BH3682">
        <v>-1.4103216629999999</v>
      </c>
      <c r="BI3682">
        <v>0.23510787799999999</v>
      </c>
      <c r="BJ3682">
        <v>1.022918472</v>
      </c>
      <c r="BK3682">
        <v>0.24564402699999999</v>
      </c>
      <c r="BL3682">
        <v>-0.42560616299999998</v>
      </c>
      <c r="BM3682">
        <v>0.47266081700000001</v>
      </c>
    </row>
    <row r="3683" spans="1:65" x14ac:dyDescent="0.3">
      <c r="A3683" t="s">
        <v>4981</v>
      </c>
      <c r="B3683" t="s">
        <v>66</v>
      </c>
      <c r="C3683">
        <v>-0.36219622499999998</v>
      </c>
      <c r="D3683">
        <v>0.17295856600000001</v>
      </c>
      <c r="E3683">
        <v>0.247682491</v>
      </c>
      <c r="F3683">
        <v>0.148588793</v>
      </c>
      <c r="G3683">
        <v>0.307119586</v>
      </c>
      <c r="H3683">
        <v>-0.81237724300000003</v>
      </c>
      <c r="I3683">
        <v>0.87598104099999996</v>
      </c>
      <c r="J3683">
        <v>0.58540013499999999</v>
      </c>
      <c r="K3683">
        <v>1.0701740209999999</v>
      </c>
      <c r="L3683">
        <v>0.35335344800000001</v>
      </c>
      <c r="M3683">
        <v>0.401039902</v>
      </c>
      <c r="N3683">
        <v>8.1550945E-2</v>
      </c>
      <c r="O3683">
        <v>-3.0807271000000001E-2</v>
      </c>
      <c r="P3683">
        <v>-2.0453504530000002</v>
      </c>
      <c r="Q3683">
        <v>0.82576437700000005</v>
      </c>
      <c r="R3683">
        <v>2.9289760000000001E-2</v>
      </c>
      <c r="S3683">
        <v>0.34793317899999998</v>
      </c>
      <c r="T3683">
        <v>0.65688965899999996</v>
      </c>
      <c r="U3683">
        <v>-6.3466659999999999E-3</v>
      </c>
      <c r="V3683">
        <v>6.8986668000000001E-2</v>
      </c>
      <c r="W3683">
        <v>0.21268113799999999</v>
      </c>
      <c r="X3683">
        <v>0.108230306</v>
      </c>
      <c r="Y3683">
        <v>0.32423535399999998</v>
      </c>
      <c r="Z3683">
        <v>0.35692653899999999</v>
      </c>
      <c r="AA3683">
        <v>0.79043527400000002</v>
      </c>
      <c r="AB3683">
        <v>1.006621056</v>
      </c>
      <c r="AC3683">
        <v>-0.17866912400000001</v>
      </c>
      <c r="AD3683">
        <v>0.69095889600000004</v>
      </c>
      <c r="AE3683">
        <v>-1.1708297320000001</v>
      </c>
      <c r="AF3683">
        <v>-0.34126468100000001</v>
      </c>
      <c r="AG3683">
        <v>-2.3654914439999999</v>
      </c>
      <c r="AH3683">
        <v>0.29001734099999998</v>
      </c>
      <c r="AI3683">
        <v>0.16525425499999999</v>
      </c>
      <c r="AJ3683">
        <v>-0.29548618300000001</v>
      </c>
      <c r="AK3683">
        <v>-0.21774880599999999</v>
      </c>
      <c r="AL3683">
        <v>0.26895627799999999</v>
      </c>
      <c r="AM3683">
        <v>-0.42379622300000003</v>
      </c>
      <c r="AN3683">
        <v>0.30797889299999998</v>
      </c>
      <c r="AO3683">
        <v>-0.475602517</v>
      </c>
      <c r="AP3683">
        <v>0.70259084900000002</v>
      </c>
      <c r="AQ3683">
        <v>0.67000917900000001</v>
      </c>
      <c r="AR3683">
        <v>0.58765782799999999</v>
      </c>
      <c r="AS3683">
        <v>-1.37376996</v>
      </c>
      <c r="AT3683">
        <v>-0.26154057200000003</v>
      </c>
      <c r="AU3683">
        <v>0.43998005099999998</v>
      </c>
      <c r="AV3683">
        <v>-1.0266440370000001</v>
      </c>
      <c r="AW3683">
        <v>-0.79716818499999997</v>
      </c>
      <c r="AX3683">
        <v>-1.0000586650000001</v>
      </c>
      <c r="AY3683">
        <v>-0.76109488199999997</v>
      </c>
      <c r="AZ3683">
        <v>2.174791607</v>
      </c>
      <c r="BA3683">
        <v>0.40851178900000001</v>
      </c>
      <c r="BB3683">
        <v>-3.0637522E-2</v>
      </c>
      <c r="BC3683">
        <v>0.14062972800000001</v>
      </c>
      <c r="BD3683">
        <v>0.47076251499999999</v>
      </c>
      <c r="BE3683">
        <v>1.104588055</v>
      </c>
      <c r="BF3683">
        <v>0.139471027</v>
      </c>
      <c r="BG3683">
        <v>-0.671942912</v>
      </c>
      <c r="BH3683">
        <v>-1.5330862139999999</v>
      </c>
      <c r="BI3683">
        <v>-6.1425776000000001E-2</v>
      </c>
      <c r="BJ3683">
        <v>0.67191806300000001</v>
      </c>
      <c r="BK3683">
        <v>0.62474601600000002</v>
      </c>
      <c r="BL3683">
        <v>0.55947926299999995</v>
      </c>
      <c r="BM3683">
        <v>0.13567078900000001</v>
      </c>
    </row>
    <row r="3684" spans="1:65" x14ac:dyDescent="0.3">
      <c r="A3684" t="s">
        <v>4984</v>
      </c>
      <c r="B3684" t="s">
        <v>66</v>
      </c>
      <c r="C3684">
        <v>-0.67178937900000002</v>
      </c>
      <c r="D3684">
        <v>-1.119851798</v>
      </c>
      <c r="E3684">
        <v>0.218159089</v>
      </c>
      <c r="F3684">
        <v>0.53142170700000002</v>
      </c>
      <c r="G3684">
        <v>1.2314538189999999</v>
      </c>
      <c r="H3684">
        <v>-0.87384390499999998</v>
      </c>
      <c r="I3684">
        <v>-1.0018688490000001</v>
      </c>
      <c r="J3684">
        <v>0.64425303499999997</v>
      </c>
      <c r="K3684">
        <v>-2.0993958149999998</v>
      </c>
      <c r="L3684">
        <v>0.230433254</v>
      </c>
      <c r="M3684">
        <v>0.60084836200000002</v>
      </c>
      <c r="N3684">
        <v>0.52372900700000002</v>
      </c>
      <c r="O3684">
        <v>5.6684281000000003E-2</v>
      </c>
      <c r="P3684">
        <v>-3.1158230680000001</v>
      </c>
      <c r="Q3684">
        <v>-0.186668579</v>
      </c>
      <c r="R3684">
        <v>-0.63810310100000001</v>
      </c>
      <c r="S3684">
        <v>0.59310010300000005</v>
      </c>
      <c r="T3684">
        <v>-0.70183467600000005</v>
      </c>
      <c r="U3684">
        <v>0.47580123800000002</v>
      </c>
      <c r="V3684">
        <v>0.450484995</v>
      </c>
      <c r="W3684">
        <v>0.36807637599999998</v>
      </c>
      <c r="X3684">
        <v>0.13478072799999999</v>
      </c>
      <c r="Y3684">
        <v>0.34106484999999997</v>
      </c>
      <c r="Z3684">
        <v>0.89624696599999998</v>
      </c>
      <c r="AA3684">
        <v>1.1075598419999999</v>
      </c>
      <c r="AB3684">
        <v>0.83604739100000003</v>
      </c>
      <c r="AC3684">
        <v>0.42917543899999999</v>
      </c>
      <c r="AD3684">
        <v>0.46617683900000001</v>
      </c>
      <c r="AE3684">
        <v>0.23242106100000001</v>
      </c>
      <c r="AF3684">
        <v>0.18842557500000001</v>
      </c>
      <c r="AG3684">
        <v>-0.74965942299999999</v>
      </c>
      <c r="AH3684">
        <v>0.34825880199999998</v>
      </c>
      <c r="AI3684">
        <v>0.214503366</v>
      </c>
      <c r="AJ3684">
        <v>0.38910255999999999</v>
      </c>
      <c r="AK3684">
        <v>-0.240175522</v>
      </c>
      <c r="AL3684">
        <v>0.64102822199999998</v>
      </c>
      <c r="AM3684">
        <v>-0.28569271600000001</v>
      </c>
      <c r="AN3684">
        <v>0.25135650900000001</v>
      </c>
      <c r="AO3684">
        <v>-1.2011655299999999</v>
      </c>
      <c r="AP3684">
        <v>-0.292043055</v>
      </c>
      <c r="AQ3684">
        <v>0.36435331300000001</v>
      </c>
      <c r="AR3684">
        <v>0.27114628899999998</v>
      </c>
      <c r="AS3684">
        <v>0.31530960099999999</v>
      </c>
      <c r="AT3684">
        <v>-0.68222733700000004</v>
      </c>
      <c r="AU3684">
        <v>-0.29409455000000001</v>
      </c>
      <c r="AV3684">
        <v>7.1380634999999998E-2</v>
      </c>
      <c r="AW3684">
        <v>0.41020652200000002</v>
      </c>
      <c r="AX3684">
        <v>1.162583618</v>
      </c>
      <c r="AY3684">
        <v>0.115064368</v>
      </c>
      <c r="AZ3684">
        <v>-2.6675356159999999</v>
      </c>
      <c r="BA3684">
        <v>4.5219203999999999E-2</v>
      </c>
      <c r="BB3684">
        <v>-0.117650831</v>
      </c>
      <c r="BC3684">
        <v>-7.9078552999999996E-2</v>
      </c>
      <c r="BD3684">
        <v>-7.4874640000000001E-3</v>
      </c>
      <c r="BE3684">
        <v>-1.037713023</v>
      </c>
      <c r="BF3684">
        <v>-1.803463746</v>
      </c>
      <c r="BG3684">
        <v>-1.3286961E-2</v>
      </c>
      <c r="BH3684">
        <v>-3.2080915069999998</v>
      </c>
      <c r="BI3684">
        <v>0.87140230399999996</v>
      </c>
      <c r="BJ3684">
        <v>-6.1419815000000003E-2</v>
      </c>
      <c r="BK3684">
        <v>0.135297216</v>
      </c>
      <c r="BL3684">
        <v>0.62920842499999996</v>
      </c>
      <c r="BM3684">
        <v>0.92141964200000004</v>
      </c>
    </row>
    <row r="3685" spans="1:65" x14ac:dyDescent="0.3">
      <c r="A3685" t="s">
        <v>1407</v>
      </c>
      <c r="B3685" t="s">
        <v>66</v>
      </c>
      <c r="C3685">
        <v>0</v>
      </c>
      <c r="D3685">
        <v>0.64204179400000005</v>
      </c>
      <c r="E3685">
        <v>-0.68705496799999999</v>
      </c>
      <c r="F3685">
        <v>0.25532348799999999</v>
      </c>
      <c r="G3685">
        <v>0.61062137900000002</v>
      </c>
      <c r="H3685">
        <v>-0.45988605399999999</v>
      </c>
      <c r="I3685">
        <v>2.6355990600000001</v>
      </c>
      <c r="J3685">
        <v>-0.32508188900000001</v>
      </c>
      <c r="K3685">
        <v>1.085030712</v>
      </c>
      <c r="L3685">
        <v>-0.64178923300000001</v>
      </c>
      <c r="M3685">
        <v>-0.236282414</v>
      </c>
      <c r="N3685">
        <v>0</v>
      </c>
      <c r="O3685">
        <v>-0.25312000400000001</v>
      </c>
      <c r="P3685">
        <v>0</v>
      </c>
      <c r="Q3685">
        <v>-0.162616602</v>
      </c>
      <c r="R3685">
        <v>0</v>
      </c>
      <c r="S3685">
        <v>2.7191456120000002</v>
      </c>
      <c r="T3685">
        <v>0</v>
      </c>
      <c r="U3685">
        <v>0.42970821999999997</v>
      </c>
      <c r="V3685">
        <v>0.48021962200000001</v>
      </c>
      <c r="W3685">
        <v>-0.35464624500000003</v>
      </c>
      <c r="X3685">
        <v>-0.28067789300000001</v>
      </c>
      <c r="Y3685">
        <v>-0.81394166000000001</v>
      </c>
      <c r="Z3685">
        <v>0</v>
      </c>
      <c r="AA3685">
        <v>0</v>
      </c>
      <c r="AB3685">
        <v>2.7019058679999999</v>
      </c>
      <c r="AC3685">
        <v>-0.104396446</v>
      </c>
      <c r="AD3685">
        <v>0</v>
      </c>
      <c r="AE3685">
        <v>5.5094309000000001E-2</v>
      </c>
      <c r="AF3685">
        <v>-0.85046486499999996</v>
      </c>
      <c r="AG3685">
        <v>0</v>
      </c>
      <c r="AH3685">
        <v>-3.8712771E-2</v>
      </c>
      <c r="AI3685">
        <v>0</v>
      </c>
      <c r="AJ3685">
        <v>-0.42633848400000002</v>
      </c>
      <c r="AK3685">
        <v>0</v>
      </c>
      <c r="AL3685">
        <v>0</v>
      </c>
      <c r="AM3685">
        <v>-0.56032367299999997</v>
      </c>
      <c r="AN3685">
        <v>0.799005203</v>
      </c>
      <c r="AO3685">
        <v>0</v>
      </c>
      <c r="AP3685">
        <v>-0.14127358800000001</v>
      </c>
      <c r="AQ3685">
        <v>0.40070681699999999</v>
      </c>
      <c r="AR3685">
        <v>0.25846825099999998</v>
      </c>
      <c r="AS3685">
        <v>0.35869762199999999</v>
      </c>
      <c r="AT3685">
        <v>-0.98290894399999995</v>
      </c>
      <c r="AU3685">
        <v>0</v>
      </c>
      <c r="AV3685">
        <v>0.27218930600000002</v>
      </c>
      <c r="AW3685">
        <v>-4.0265072999999998E-2</v>
      </c>
      <c r="AX3685">
        <v>0.78571022700000004</v>
      </c>
      <c r="AY3685">
        <v>0.524598546</v>
      </c>
      <c r="AZ3685">
        <v>-0.63384268600000004</v>
      </c>
      <c r="BA3685">
        <v>-0.17965988699999999</v>
      </c>
      <c r="BB3685">
        <v>0</v>
      </c>
      <c r="BC3685">
        <v>-0.30726780300000001</v>
      </c>
      <c r="BD3685">
        <v>0.59119386500000004</v>
      </c>
      <c r="BE3685">
        <v>0</v>
      </c>
      <c r="BF3685">
        <v>3.13857689</v>
      </c>
      <c r="BG3685">
        <v>-0.26056010800000001</v>
      </c>
      <c r="BH3685">
        <v>1.260582227</v>
      </c>
      <c r="BI3685">
        <v>1.0528065419999999</v>
      </c>
      <c r="BJ3685">
        <v>0</v>
      </c>
      <c r="BK3685">
        <v>0</v>
      </c>
      <c r="BL3685">
        <v>2.8268819610000002</v>
      </c>
      <c r="BM3685">
        <v>4.0889634179999996</v>
      </c>
    </row>
    <row r="3686" spans="1:65" x14ac:dyDescent="0.3">
      <c r="A3686" t="s">
        <v>319</v>
      </c>
      <c r="B3686" t="s">
        <v>66</v>
      </c>
      <c r="C3686">
        <v>-0.86095818999999996</v>
      </c>
      <c r="D3686">
        <v>1.768086109</v>
      </c>
      <c r="E3686">
        <v>0.72993493300000001</v>
      </c>
      <c r="F3686">
        <v>0.31854944099999999</v>
      </c>
      <c r="G3686">
        <v>0.18271839500000001</v>
      </c>
      <c r="H3686">
        <v>-0.81953739199999998</v>
      </c>
      <c r="I3686">
        <v>-1.598344199</v>
      </c>
      <c r="J3686">
        <v>-0.76847606099999999</v>
      </c>
      <c r="K3686">
        <v>1.874024739</v>
      </c>
      <c r="L3686">
        <v>0.16802699199999999</v>
      </c>
      <c r="M3686">
        <v>0.35850489699999999</v>
      </c>
      <c r="N3686">
        <v>-0.29752837599999998</v>
      </c>
      <c r="O3686">
        <v>-5.8301539999999997E-3</v>
      </c>
      <c r="P3686">
        <v>-2.4665808829999998</v>
      </c>
      <c r="Q3686">
        <v>0.21330449800000001</v>
      </c>
      <c r="R3686">
        <v>-2.429244599</v>
      </c>
      <c r="S3686">
        <v>0.442939943</v>
      </c>
      <c r="T3686">
        <v>-0.55332514600000005</v>
      </c>
      <c r="U3686">
        <v>0.49121478200000002</v>
      </c>
      <c r="V3686">
        <v>7.3473934000000005E-2</v>
      </c>
      <c r="W3686">
        <v>0.63955586799999997</v>
      </c>
      <c r="X3686">
        <v>0.20542607099999999</v>
      </c>
      <c r="Y3686">
        <v>0.73612173800000003</v>
      </c>
      <c r="Z3686">
        <v>0.31163755599999998</v>
      </c>
      <c r="AA3686">
        <v>-8.4521509999999998E-3</v>
      </c>
      <c r="AB3686">
        <v>-1.474789905</v>
      </c>
      <c r="AC3686">
        <v>-1.2357465299999999</v>
      </c>
      <c r="AD3686">
        <v>-0.70983763499999997</v>
      </c>
      <c r="AE3686">
        <v>-0.23554123799999999</v>
      </c>
      <c r="AF3686">
        <v>0.84926950199999995</v>
      </c>
      <c r="AG3686">
        <v>-1.599642816</v>
      </c>
      <c r="AH3686">
        <v>4.3906966999999998E-2</v>
      </c>
      <c r="AI3686">
        <v>3.4190066529999998</v>
      </c>
      <c r="AJ3686">
        <v>0.29901074900000002</v>
      </c>
      <c r="AK3686">
        <v>0.20565744799999999</v>
      </c>
      <c r="AL3686">
        <v>-0.58332258400000003</v>
      </c>
      <c r="AM3686">
        <v>-0.76226129499999995</v>
      </c>
      <c r="AN3686">
        <v>0.54569331899999995</v>
      </c>
      <c r="AO3686">
        <v>-0.95314833600000004</v>
      </c>
      <c r="AP3686">
        <v>4.9503380999999999E-2</v>
      </c>
      <c r="AQ3686">
        <v>-0.25454149199999998</v>
      </c>
      <c r="AR3686">
        <v>-0.55104851600000004</v>
      </c>
      <c r="AS3686">
        <v>0.13059952599999999</v>
      </c>
      <c r="AT3686">
        <v>-0.29907131199999998</v>
      </c>
      <c r="AU3686">
        <v>0.70401840000000004</v>
      </c>
      <c r="AV3686">
        <v>-1.2023813800000001</v>
      </c>
      <c r="AW3686">
        <v>-0.235550694</v>
      </c>
      <c r="AX3686">
        <v>-1.8538512E-2</v>
      </c>
      <c r="AY3686">
        <v>-1.0118680999999999E-2</v>
      </c>
      <c r="AZ3686">
        <v>2.1347966349999998</v>
      </c>
      <c r="BA3686">
        <v>0.26979736599999998</v>
      </c>
      <c r="BB3686">
        <v>0.65880582700000001</v>
      </c>
      <c r="BC3686">
        <v>0.221852414</v>
      </c>
      <c r="BD3686">
        <v>-0.96558912100000005</v>
      </c>
      <c r="BE3686">
        <v>-1.3939555050000001</v>
      </c>
      <c r="BF3686">
        <v>2.851424722</v>
      </c>
      <c r="BG3686">
        <v>0.59252722300000005</v>
      </c>
      <c r="BH3686">
        <v>-0.71938090300000002</v>
      </c>
      <c r="BI3686">
        <v>0.91541216400000003</v>
      </c>
      <c r="BJ3686">
        <v>0.39360862200000002</v>
      </c>
      <c r="BK3686">
        <v>-0.55721246700000004</v>
      </c>
      <c r="BL3686">
        <v>0.36277751499999999</v>
      </c>
      <c r="BM3686">
        <v>0.41587407700000001</v>
      </c>
    </row>
    <row r="3687" spans="1:65" x14ac:dyDescent="0.3">
      <c r="A3687" t="s">
        <v>670</v>
      </c>
      <c r="B3687" t="s">
        <v>66</v>
      </c>
      <c r="C3687">
        <v>-0.78700518600000002</v>
      </c>
      <c r="D3687">
        <v>0.231914078</v>
      </c>
      <c r="E3687">
        <v>-0.29475796399999998</v>
      </c>
      <c r="F3687">
        <v>-0.34346012999999997</v>
      </c>
      <c r="G3687">
        <v>-0.11424664599999999</v>
      </c>
      <c r="H3687">
        <v>1.3060309480000001</v>
      </c>
      <c r="I3687">
        <v>-0.20188890500000001</v>
      </c>
      <c r="J3687">
        <v>0.169831605</v>
      </c>
      <c r="K3687">
        <v>1.283127777</v>
      </c>
      <c r="L3687">
        <v>-0.18053798900000001</v>
      </c>
      <c r="M3687">
        <v>0.13044698499999999</v>
      </c>
      <c r="N3687">
        <v>1.1298736869999999</v>
      </c>
      <c r="O3687">
        <v>0.28005435099999998</v>
      </c>
      <c r="P3687">
        <v>-1.545224814</v>
      </c>
      <c r="Q3687">
        <v>0.95680781100000001</v>
      </c>
      <c r="R3687">
        <v>-0.73753289</v>
      </c>
      <c r="S3687">
        <v>-2.0838311000000002E-2</v>
      </c>
      <c r="T3687">
        <v>0.14620378000000001</v>
      </c>
      <c r="U3687">
        <v>5.2327466000000003E-2</v>
      </c>
      <c r="V3687">
        <v>-0.348196801</v>
      </c>
      <c r="W3687">
        <v>-0.22252924700000001</v>
      </c>
      <c r="X3687">
        <v>0.12645251399999999</v>
      </c>
      <c r="Y3687">
        <v>0.53441499100000001</v>
      </c>
      <c r="Z3687">
        <v>-1.0943951750000001</v>
      </c>
      <c r="AA3687">
        <v>0.669490947</v>
      </c>
      <c r="AB3687">
        <v>0.51582555399999996</v>
      </c>
      <c r="AC3687">
        <v>-1.4416360850000001</v>
      </c>
      <c r="AD3687">
        <v>-0.70461380299999998</v>
      </c>
      <c r="AE3687">
        <v>-0.215431176</v>
      </c>
      <c r="AF3687">
        <v>1.0661064179999999</v>
      </c>
      <c r="AG3687">
        <v>-0.50840202800000001</v>
      </c>
      <c r="AH3687">
        <v>-3.3508336999999999E-2</v>
      </c>
      <c r="AI3687">
        <v>1.926787638</v>
      </c>
      <c r="AJ3687">
        <v>-0.27366079799999998</v>
      </c>
      <c r="AK3687">
        <v>0.19053673500000001</v>
      </c>
      <c r="AL3687">
        <v>-0.40964296500000003</v>
      </c>
      <c r="AM3687">
        <v>0.30567151100000001</v>
      </c>
      <c r="AN3687">
        <v>0.42240892699999999</v>
      </c>
      <c r="AO3687">
        <v>-0.81198640899999996</v>
      </c>
      <c r="AP3687">
        <v>0.116359431</v>
      </c>
      <c r="AQ3687">
        <v>-0.14496848400000001</v>
      </c>
      <c r="AR3687">
        <v>-0.29546681800000002</v>
      </c>
      <c r="AS3687">
        <v>-0.66057392400000003</v>
      </c>
      <c r="AT3687">
        <v>0.132394496</v>
      </c>
      <c r="AU3687">
        <v>0.30071484900000001</v>
      </c>
      <c r="AV3687">
        <v>-0.990368095</v>
      </c>
      <c r="AW3687">
        <v>-0.42847893799999998</v>
      </c>
      <c r="AX3687">
        <v>1.447972824</v>
      </c>
      <c r="AY3687">
        <v>7.4880852999999997E-2</v>
      </c>
      <c r="AZ3687">
        <v>-5.0764799999999999E-2</v>
      </c>
      <c r="BA3687">
        <v>-0.43196465499999998</v>
      </c>
      <c r="BB3687">
        <v>0.23533915899999999</v>
      </c>
      <c r="BC3687">
        <v>0.105276447</v>
      </c>
      <c r="BD3687">
        <v>-0.106959659</v>
      </c>
      <c r="BE3687">
        <v>-0.83463997999999995</v>
      </c>
      <c r="BF3687">
        <v>0.401220774</v>
      </c>
      <c r="BG3687">
        <v>0.26791014899999999</v>
      </c>
      <c r="BH3687">
        <v>-0.77345917900000005</v>
      </c>
      <c r="BI3687">
        <v>0.82399845400000005</v>
      </c>
      <c r="BJ3687">
        <v>0</v>
      </c>
      <c r="BK3687">
        <v>-1.3813125799999999</v>
      </c>
      <c r="BL3687">
        <v>-0.14455768599999999</v>
      </c>
      <c r="BM3687">
        <v>-0.48023090899999998</v>
      </c>
    </row>
    <row r="3688" spans="1:65" x14ac:dyDescent="0.3">
      <c r="A3688" t="s">
        <v>1107</v>
      </c>
      <c r="B3688" t="s">
        <v>66</v>
      </c>
      <c r="C3688">
        <v>1.506584666</v>
      </c>
      <c r="D3688">
        <v>-0.14932287999999999</v>
      </c>
      <c r="E3688">
        <v>-0.752357053</v>
      </c>
      <c r="F3688">
        <v>0.67345947399999995</v>
      </c>
      <c r="G3688">
        <v>0.62356610599999995</v>
      </c>
      <c r="H3688">
        <v>-0.66999328899999999</v>
      </c>
      <c r="I3688">
        <v>1.3961448759999999</v>
      </c>
      <c r="J3688">
        <v>0.218546623</v>
      </c>
      <c r="K3688">
        <v>0.281825771</v>
      </c>
      <c r="L3688">
        <v>4.1795003999999997E-2</v>
      </c>
      <c r="M3688">
        <v>0.201946772</v>
      </c>
      <c r="N3688">
        <v>0.45568678600000001</v>
      </c>
      <c r="O3688">
        <v>0.63777811900000003</v>
      </c>
      <c r="P3688">
        <v>-1.403393326</v>
      </c>
      <c r="Q3688">
        <v>-1.470678967</v>
      </c>
      <c r="R3688">
        <v>1.102425966</v>
      </c>
      <c r="S3688">
        <v>0.56054969099999996</v>
      </c>
      <c r="T3688">
        <v>0.89207347800000003</v>
      </c>
      <c r="U3688">
        <v>-0.309796707</v>
      </c>
      <c r="V3688">
        <v>0.392865768</v>
      </c>
      <c r="W3688">
        <v>-5.7339356000000001E-2</v>
      </c>
      <c r="X3688">
        <v>1.0306084680000001</v>
      </c>
      <c r="Y3688">
        <v>6.6241025999999995E-2</v>
      </c>
      <c r="Z3688">
        <v>-1.3597105E-2</v>
      </c>
      <c r="AA3688">
        <v>-1.8543231E-2</v>
      </c>
      <c r="AB3688">
        <v>0.539667393</v>
      </c>
      <c r="AC3688">
        <v>0.62162717199999995</v>
      </c>
      <c r="AD3688">
        <v>0.61132102200000005</v>
      </c>
      <c r="AE3688">
        <v>-0.35111581400000003</v>
      </c>
      <c r="AF3688">
        <v>0.15411434800000001</v>
      </c>
      <c r="AG3688">
        <v>-0.68286348799999996</v>
      </c>
      <c r="AH3688">
        <v>0.157515035</v>
      </c>
      <c r="AI3688">
        <v>1.002437137</v>
      </c>
      <c r="AJ3688">
        <v>-1.1616003660000001</v>
      </c>
      <c r="AK3688">
        <v>0.30330835900000003</v>
      </c>
      <c r="AL3688">
        <v>0.54887602499999999</v>
      </c>
      <c r="AM3688">
        <v>-0.44256918699999998</v>
      </c>
      <c r="AN3688">
        <v>0.22061878100000001</v>
      </c>
      <c r="AO3688">
        <v>0.23842672000000001</v>
      </c>
      <c r="AP3688">
        <v>-0.76158008700000002</v>
      </c>
      <c r="AQ3688">
        <v>0.48468063700000003</v>
      </c>
      <c r="AR3688">
        <v>0.29693593200000001</v>
      </c>
      <c r="AS3688">
        <v>-0.23256544500000001</v>
      </c>
      <c r="AT3688">
        <v>-0.26485582699999999</v>
      </c>
      <c r="AU3688">
        <v>0.72333003500000004</v>
      </c>
      <c r="AV3688">
        <v>-2.6667890999999999E-2</v>
      </c>
      <c r="AW3688">
        <v>0.513793151</v>
      </c>
      <c r="AX3688">
        <v>0.111810591</v>
      </c>
      <c r="AY3688">
        <v>0.154921008</v>
      </c>
      <c r="AZ3688">
        <v>-0.49367351700000001</v>
      </c>
      <c r="BA3688">
        <v>-0.58750333099999996</v>
      </c>
      <c r="BB3688">
        <v>0.88785672100000002</v>
      </c>
      <c r="BC3688">
        <v>-0.23332068</v>
      </c>
      <c r="BD3688">
        <v>-0.201233153</v>
      </c>
      <c r="BE3688">
        <v>1.14985195</v>
      </c>
      <c r="BF3688">
        <v>0.126630082</v>
      </c>
      <c r="BG3688">
        <v>-1.229977804</v>
      </c>
      <c r="BH3688">
        <v>-1.300990852</v>
      </c>
      <c r="BI3688">
        <v>0.93797217300000002</v>
      </c>
      <c r="BJ3688">
        <v>-0.35917707799999998</v>
      </c>
      <c r="BK3688">
        <v>0.29109901500000002</v>
      </c>
      <c r="BL3688">
        <v>1.0162686489999999</v>
      </c>
      <c r="BM3688">
        <v>0.40298374999999997</v>
      </c>
    </row>
    <row r="3689" spans="1:65" x14ac:dyDescent="0.3">
      <c r="A3689" t="s">
        <v>4974</v>
      </c>
      <c r="B3689" t="s">
        <v>66</v>
      </c>
      <c r="C3689">
        <v>-1.20614537</v>
      </c>
      <c r="D3689">
        <v>-7.2911099999999995E-4</v>
      </c>
      <c r="E3689">
        <v>1.1990866609999999</v>
      </c>
      <c r="F3689">
        <v>-0.37497630100000001</v>
      </c>
      <c r="G3689">
        <v>7.1220432E-2</v>
      </c>
      <c r="H3689">
        <v>3.5056602999999999E-2</v>
      </c>
      <c r="I3689">
        <v>1.8185306489999999</v>
      </c>
      <c r="J3689">
        <v>0.83236858899999999</v>
      </c>
      <c r="K3689">
        <v>-0.64659116400000005</v>
      </c>
      <c r="L3689">
        <v>1.2926430330000001</v>
      </c>
      <c r="M3689">
        <v>-6.8898035999999996E-2</v>
      </c>
      <c r="N3689">
        <v>-0.64349564199999998</v>
      </c>
      <c r="O3689">
        <v>2.7404042E-2</v>
      </c>
      <c r="P3689">
        <v>-1.6832471680000001</v>
      </c>
      <c r="Q3689">
        <v>0.52641727400000005</v>
      </c>
      <c r="R3689">
        <v>0.10588046399999999</v>
      </c>
      <c r="S3689">
        <v>0.355050066</v>
      </c>
      <c r="T3689">
        <v>-0.61357186399999997</v>
      </c>
      <c r="U3689">
        <v>0.22984616399999999</v>
      </c>
      <c r="V3689">
        <v>-0.43922672499999998</v>
      </c>
      <c r="W3689">
        <v>0.35812704099999998</v>
      </c>
      <c r="X3689">
        <v>1.3694137E-2</v>
      </c>
      <c r="Y3689">
        <v>0.84236364100000005</v>
      </c>
      <c r="Z3689">
        <v>0.73430704999999996</v>
      </c>
      <c r="AA3689">
        <v>0.55466526400000005</v>
      </c>
      <c r="AB3689">
        <v>0.61847183900000002</v>
      </c>
      <c r="AC3689">
        <v>-0.43790554300000001</v>
      </c>
      <c r="AD3689">
        <v>-4.4510884000000001E-2</v>
      </c>
      <c r="AE3689">
        <v>-1.853646898</v>
      </c>
      <c r="AF3689">
        <v>0.64316371100000003</v>
      </c>
      <c r="AG3689">
        <v>-0.48346737400000001</v>
      </c>
      <c r="AH3689">
        <v>-0.46330901400000002</v>
      </c>
      <c r="AI3689">
        <v>-0.294421983</v>
      </c>
      <c r="AJ3689">
        <v>-1.128150572</v>
      </c>
      <c r="AK3689">
        <v>-0.41593053200000002</v>
      </c>
      <c r="AL3689">
        <v>0.56795979600000002</v>
      </c>
      <c r="AM3689">
        <v>-0.11065280600000001</v>
      </c>
      <c r="AN3689">
        <v>-1.7519585000000001E-2</v>
      </c>
      <c r="AO3689">
        <v>-0.37985354999999998</v>
      </c>
      <c r="AP3689">
        <v>-1.054126178</v>
      </c>
      <c r="AQ3689">
        <v>0.43108322399999999</v>
      </c>
      <c r="AR3689">
        <v>0.470903301</v>
      </c>
      <c r="AS3689">
        <v>0.83422573499999997</v>
      </c>
      <c r="AT3689">
        <v>-0.27880060299999998</v>
      </c>
      <c r="AU3689">
        <v>1.2393922820000001</v>
      </c>
      <c r="AV3689">
        <v>4.8079978000000002E-2</v>
      </c>
      <c r="AW3689">
        <v>-0.30046134200000002</v>
      </c>
      <c r="AX3689">
        <v>-0.57602008900000001</v>
      </c>
      <c r="AY3689">
        <v>-0.74250484400000005</v>
      </c>
      <c r="AZ3689">
        <v>-0.72919489699999995</v>
      </c>
      <c r="BA3689">
        <v>-0.72738696700000005</v>
      </c>
      <c r="BB3689">
        <v>0.92685162899999995</v>
      </c>
      <c r="BC3689">
        <v>-0.28333613699999999</v>
      </c>
      <c r="BD3689">
        <v>0.44597692700000002</v>
      </c>
      <c r="BE3689">
        <v>1.2031445519999999</v>
      </c>
      <c r="BF3689">
        <v>-0.33164882000000001</v>
      </c>
      <c r="BG3689">
        <v>-0.91040026100000004</v>
      </c>
      <c r="BH3689">
        <v>-2.1779918889999998</v>
      </c>
      <c r="BI3689">
        <v>0.46555047399999999</v>
      </c>
      <c r="BJ3689">
        <v>1.4123993E-2</v>
      </c>
      <c r="BK3689">
        <v>-0.92612067799999997</v>
      </c>
      <c r="BL3689">
        <v>0.47206917700000001</v>
      </c>
      <c r="BM3689">
        <v>0.13065300399999999</v>
      </c>
    </row>
    <row r="3690" spans="1:65" x14ac:dyDescent="0.3">
      <c r="A3690" t="s">
        <v>4630</v>
      </c>
      <c r="B3690" t="s">
        <v>66</v>
      </c>
      <c r="C3690">
        <v>-0.64854766399999997</v>
      </c>
      <c r="D3690">
        <v>-2.268184411</v>
      </c>
      <c r="E3690">
        <v>0.74975543300000003</v>
      </c>
      <c r="F3690">
        <v>-0.13809384199999999</v>
      </c>
      <c r="G3690">
        <v>0.42857448100000001</v>
      </c>
      <c r="H3690">
        <v>0.361299963</v>
      </c>
      <c r="I3690">
        <v>0.27938785799999999</v>
      </c>
      <c r="J3690">
        <v>0.96407458300000004</v>
      </c>
      <c r="K3690">
        <v>-1.825612089</v>
      </c>
      <c r="L3690">
        <v>0.35688325300000001</v>
      </c>
      <c r="M3690">
        <v>-0.22520710999999999</v>
      </c>
      <c r="N3690">
        <v>2.010095046</v>
      </c>
      <c r="O3690">
        <v>0.81757921200000006</v>
      </c>
      <c r="P3690">
        <v>-1.2736567240000001</v>
      </c>
      <c r="Q3690">
        <v>0.54592214500000003</v>
      </c>
      <c r="R3690">
        <v>-0.31457932700000002</v>
      </c>
      <c r="S3690">
        <v>1.2034585289999999</v>
      </c>
      <c r="T3690">
        <v>-0.40418128399999997</v>
      </c>
      <c r="U3690">
        <v>0.47219630400000001</v>
      </c>
      <c r="V3690">
        <v>0.234478767</v>
      </c>
      <c r="W3690">
        <v>0.50871103200000001</v>
      </c>
      <c r="X3690">
        <v>1.4309686290000001</v>
      </c>
      <c r="Y3690">
        <v>0.117250459</v>
      </c>
      <c r="Z3690">
        <v>0.18283627099999999</v>
      </c>
      <c r="AA3690">
        <v>1.040362743</v>
      </c>
      <c r="AB3690">
        <v>1.002455353</v>
      </c>
      <c r="AC3690">
        <v>0.28272436699999998</v>
      </c>
      <c r="AD3690">
        <v>-0.59957946500000003</v>
      </c>
      <c r="AE3690">
        <v>-0.216393272</v>
      </c>
      <c r="AF3690">
        <v>-2.902041E-2</v>
      </c>
      <c r="AG3690">
        <v>-0.41041377200000001</v>
      </c>
      <c r="AH3690">
        <v>-0.89527869800000004</v>
      </c>
      <c r="AI3690">
        <v>1.1842069070000001</v>
      </c>
      <c r="AJ3690">
        <v>-0.13272052100000001</v>
      </c>
      <c r="AK3690">
        <v>-1.466778098</v>
      </c>
      <c r="AL3690">
        <v>0.28088654899999999</v>
      </c>
      <c r="AM3690">
        <v>2.3395984000000002E-2</v>
      </c>
      <c r="AN3690">
        <v>-4.5528357999999998E-2</v>
      </c>
      <c r="AO3690">
        <v>-6.8988729999999998E-2</v>
      </c>
      <c r="AP3690">
        <v>-0.604123085</v>
      </c>
      <c r="AQ3690">
        <v>-0.22060643899999999</v>
      </c>
      <c r="AR3690">
        <v>0.30717491699999999</v>
      </c>
      <c r="AS3690">
        <v>8.1085176999999994E-2</v>
      </c>
      <c r="AT3690">
        <v>-0.48782262199999998</v>
      </c>
      <c r="AU3690">
        <v>1.3137319270000001</v>
      </c>
      <c r="AV3690">
        <v>-0.56176732200000001</v>
      </c>
      <c r="AW3690">
        <v>-8.3830847999999999E-2</v>
      </c>
      <c r="AX3690">
        <v>0.42135773599999998</v>
      </c>
      <c r="AY3690">
        <v>-0.77821950299999998</v>
      </c>
      <c r="AZ3690">
        <v>-2.9502126190000002</v>
      </c>
      <c r="BA3690">
        <v>-0.55335442899999998</v>
      </c>
      <c r="BB3690">
        <v>1.427113555</v>
      </c>
      <c r="BC3690">
        <v>-0.55043676600000002</v>
      </c>
      <c r="BD3690">
        <v>1.2414045E-2</v>
      </c>
      <c r="BE3690">
        <v>-0.191735506</v>
      </c>
      <c r="BF3690">
        <v>-1.3353689019999999</v>
      </c>
      <c r="BG3690">
        <v>-0.27832869100000002</v>
      </c>
      <c r="BH3690">
        <v>-2.0728810709999999</v>
      </c>
      <c r="BI3690">
        <v>1.0021840179999999</v>
      </c>
      <c r="BJ3690">
        <v>0.63946175599999999</v>
      </c>
      <c r="BK3690">
        <v>-0.78698727599999996</v>
      </c>
      <c r="BL3690">
        <v>0.52302569200000004</v>
      </c>
      <c r="BM3690">
        <v>1.0444420800000001</v>
      </c>
    </row>
    <row r="3691" spans="1:65" x14ac:dyDescent="0.3">
      <c r="A3691" t="s">
        <v>4631</v>
      </c>
      <c r="B3691" t="s">
        <v>66</v>
      </c>
      <c r="C3691">
        <v>0.77566416699999996</v>
      </c>
      <c r="D3691">
        <v>-0.81988170000000005</v>
      </c>
      <c r="E3691">
        <v>-0.14880753399999999</v>
      </c>
      <c r="F3691">
        <v>6.7202646000000005E-2</v>
      </c>
      <c r="G3691">
        <v>0.74005624599999997</v>
      </c>
      <c r="H3691">
        <v>-0.516598063</v>
      </c>
      <c r="I3691">
        <v>0.49077968500000002</v>
      </c>
      <c r="J3691">
        <v>0.697939062</v>
      </c>
      <c r="K3691">
        <v>-0.93898336999999998</v>
      </c>
      <c r="L3691">
        <v>0.14578211199999999</v>
      </c>
      <c r="M3691">
        <v>-0.38399397699999999</v>
      </c>
      <c r="N3691">
        <v>0.80072165699999998</v>
      </c>
      <c r="O3691">
        <v>-0.22853629</v>
      </c>
      <c r="P3691">
        <v>-0.89990740999999996</v>
      </c>
      <c r="Q3691">
        <v>0.39185634800000002</v>
      </c>
      <c r="R3691">
        <v>-0.108159848</v>
      </c>
      <c r="S3691">
        <v>0.47967955099999998</v>
      </c>
      <c r="T3691">
        <v>-0.25553828499999998</v>
      </c>
      <c r="U3691">
        <v>-7.3179774000000003E-2</v>
      </c>
      <c r="V3691">
        <v>1.5907153E-2</v>
      </c>
      <c r="W3691">
        <v>0.88800022899999997</v>
      </c>
      <c r="X3691">
        <v>0.57816126099999998</v>
      </c>
      <c r="Y3691">
        <v>0.25599713099999999</v>
      </c>
      <c r="Z3691">
        <v>-0.40716349000000002</v>
      </c>
      <c r="AA3691">
        <v>0.71020759200000005</v>
      </c>
      <c r="AB3691">
        <v>0.99047936700000005</v>
      </c>
      <c r="AC3691">
        <v>-0.78459107900000002</v>
      </c>
      <c r="AD3691">
        <v>-2.7850098E-2</v>
      </c>
      <c r="AE3691">
        <v>0.15563730000000001</v>
      </c>
      <c r="AF3691">
        <v>0.27182474299999998</v>
      </c>
      <c r="AG3691">
        <v>-2.6418359999999998E-2</v>
      </c>
      <c r="AH3691">
        <v>0.217157984</v>
      </c>
      <c r="AI3691">
        <v>1.003488473</v>
      </c>
      <c r="AJ3691">
        <v>-0.94276386000000001</v>
      </c>
      <c r="AK3691">
        <v>-0.78246483300000003</v>
      </c>
      <c r="AL3691">
        <v>0.110876089</v>
      </c>
      <c r="AM3691">
        <v>-0.44214431199999998</v>
      </c>
      <c r="AN3691">
        <v>-0.34472519800000001</v>
      </c>
      <c r="AO3691">
        <v>0.26734334399999998</v>
      </c>
      <c r="AP3691">
        <v>0.54107518499999996</v>
      </c>
      <c r="AQ3691">
        <v>-0.21130987600000001</v>
      </c>
      <c r="AR3691">
        <v>3.5295371999999998E-2</v>
      </c>
      <c r="AS3691">
        <v>0.23578046799999999</v>
      </c>
      <c r="AT3691">
        <v>-0.63610556299999998</v>
      </c>
      <c r="AU3691">
        <v>-0.530488607</v>
      </c>
      <c r="AV3691">
        <v>-0.13048354400000001</v>
      </c>
      <c r="AW3691">
        <v>0.459538589</v>
      </c>
      <c r="AX3691">
        <v>2.1468403779999998</v>
      </c>
      <c r="AY3691">
        <v>0.88093060499999998</v>
      </c>
      <c r="AZ3691">
        <v>-1.8597963449999999</v>
      </c>
      <c r="BA3691">
        <v>-0.12769188300000001</v>
      </c>
      <c r="BB3691">
        <v>-1.0352072219999999</v>
      </c>
      <c r="BC3691">
        <v>4.0665932000000002E-2</v>
      </c>
      <c r="BD3691">
        <v>0.70733045800000005</v>
      </c>
      <c r="BE3691">
        <v>0.38721375699999999</v>
      </c>
      <c r="BF3691">
        <v>-2.4491934999999999E-2</v>
      </c>
      <c r="BG3691">
        <v>-0.541506394</v>
      </c>
      <c r="BH3691">
        <v>-2.808514749</v>
      </c>
      <c r="BI3691">
        <v>7.8504677999999994E-2</v>
      </c>
      <c r="BJ3691">
        <v>0.26567882100000001</v>
      </c>
      <c r="BK3691">
        <v>-6.3834229000000006E-2</v>
      </c>
      <c r="BL3691">
        <v>0.111901536</v>
      </c>
      <c r="BM3691">
        <v>-0.63187777899999997</v>
      </c>
    </row>
    <row r="3692" spans="1:65" x14ac:dyDescent="0.3">
      <c r="A3692" t="s">
        <v>4627</v>
      </c>
      <c r="B3692" t="s">
        <v>4628</v>
      </c>
      <c r="C3692">
        <v>-0.67963599600000002</v>
      </c>
      <c r="D3692">
        <v>-1.021542051</v>
      </c>
      <c r="E3692">
        <v>0.91920476799999995</v>
      </c>
      <c r="F3692">
        <v>5.2812998E-2</v>
      </c>
      <c r="G3692">
        <v>0.36437316800000003</v>
      </c>
      <c r="H3692">
        <v>0.55717175900000004</v>
      </c>
      <c r="I3692">
        <v>0.86110093899999995</v>
      </c>
      <c r="J3692">
        <v>0.70683240800000002</v>
      </c>
      <c r="K3692">
        <v>-2.228923864</v>
      </c>
      <c r="L3692">
        <v>1.0080731700000001</v>
      </c>
      <c r="M3692">
        <v>-0.35928881800000001</v>
      </c>
      <c r="N3692">
        <v>0.238526399</v>
      </c>
      <c r="O3692">
        <v>0.123939258</v>
      </c>
      <c r="P3692">
        <v>-0.96555510499999997</v>
      </c>
      <c r="Q3692">
        <v>0.74500718899999996</v>
      </c>
      <c r="R3692">
        <v>-0.64776352199999998</v>
      </c>
      <c r="S3692">
        <v>1.1765823559999999</v>
      </c>
      <c r="T3692">
        <v>-0.25637257000000002</v>
      </c>
      <c r="U3692">
        <v>0.60183848500000003</v>
      </c>
      <c r="V3692">
        <v>0.50644734199999997</v>
      </c>
      <c r="W3692">
        <v>0.454991749</v>
      </c>
      <c r="X3692">
        <v>0.183444898</v>
      </c>
      <c r="Y3692">
        <v>0.49001967200000002</v>
      </c>
      <c r="Z3692">
        <v>0.75061682399999996</v>
      </c>
      <c r="AA3692">
        <v>1.0725996090000001</v>
      </c>
      <c r="AB3692">
        <v>0.75420151000000002</v>
      </c>
      <c r="AC3692">
        <v>-0.48941983500000003</v>
      </c>
      <c r="AD3692">
        <v>-1.2732703700000001</v>
      </c>
      <c r="AE3692">
        <v>4.8493606000000002E-2</v>
      </c>
      <c r="AF3692">
        <v>0.16584599999999999</v>
      </c>
      <c r="AG3692">
        <v>-1.337643522</v>
      </c>
      <c r="AH3692">
        <v>-0.631053003</v>
      </c>
      <c r="AI3692">
        <v>-0.46804611200000001</v>
      </c>
      <c r="AJ3692">
        <v>0.118171413</v>
      </c>
      <c r="AK3692">
        <v>-1.1741855560000001</v>
      </c>
      <c r="AL3692">
        <v>5.3868944000000002E-2</v>
      </c>
      <c r="AM3692">
        <v>2.6499426999999999E-2</v>
      </c>
      <c r="AN3692">
        <v>0.88581810800000005</v>
      </c>
      <c r="AO3692">
        <v>-0.582355446</v>
      </c>
      <c r="AP3692">
        <v>-0.14423659899999999</v>
      </c>
      <c r="AQ3692">
        <v>0.51223584499999997</v>
      </c>
      <c r="AR3692">
        <v>0.33210566800000002</v>
      </c>
      <c r="AS3692">
        <v>4.0151239999999998E-2</v>
      </c>
      <c r="AT3692">
        <v>0.18091374099999999</v>
      </c>
      <c r="AU3692">
        <v>1.075140939</v>
      </c>
      <c r="AV3692">
        <v>-0.53391473899999997</v>
      </c>
      <c r="AW3692">
        <v>0.39768298499999999</v>
      </c>
      <c r="AX3692">
        <v>-6.8449462000000003E-2</v>
      </c>
      <c r="AY3692">
        <v>-0.76389177100000005</v>
      </c>
      <c r="AZ3692">
        <v>-2.0284486159999999</v>
      </c>
      <c r="BA3692">
        <v>-0.67839397599999995</v>
      </c>
      <c r="BB3692">
        <v>0.68045149999999999</v>
      </c>
      <c r="BC3692">
        <v>0.31471743600000002</v>
      </c>
      <c r="BD3692">
        <v>-0.40095192699999999</v>
      </c>
      <c r="BE3692">
        <v>-0.32177337700000003</v>
      </c>
      <c r="BF3692">
        <v>-2.5276182000000001E-2</v>
      </c>
      <c r="BG3692">
        <v>-1.5410695E-2</v>
      </c>
      <c r="BH3692">
        <v>-2.9103375709999999</v>
      </c>
      <c r="BI3692">
        <v>1.043408924</v>
      </c>
      <c r="BJ3692">
        <v>0.264667665</v>
      </c>
      <c r="BK3692">
        <v>-1.4438979940000001</v>
      </c>
      <c r="BL3692">
        <v>1.340334269</v>
      </c>
      <c r="BM3692">
        <v>0.45403395299999999</v>
      </c>
    </row>
    <row r="3693" spans="1:65" x14ac:dyDescent="0.3">
      <c r="A3693" t="s">
        <v>4629</v>
      </c>
      <c r="B3693" t="s">
        <v>66</v>
      </c>
      <c r="C3693">
        <v>1.4084255269999999</v>
      </c>
      <c r="D3693">
        <v>-0.882621392</v>
      </c>
      <c r="E3693">
        <v>7.9179601000000002E-2</v>
      </c>
      <c r="F3693">
        <v>-0.58845418999999999</v>
      </c>
      <c r="G3693">
        <v>0.80226166300000001</v>
      </c>
      <c r="H3693">
        <v>-6.0665617999999998E-2</v>
      </c>
      <c r="I3693">
        <v>0.20492816599999999</v>
      </c>
      <c r="J3693">
        <v>0.27894025900000002</v>
      </c>
      <c r="K3693">
        <v>-1.24967177</v>
      </c>
      <c r="L3693">
        <v>-0.67675565800000004</v>
      </c>
      <c r="M3693">
        <v>-0.24729944600000001</v>
      </c>
      <c r="N3693">
        <v>3.4069268E-2</v>
      </c>
      <c r="O3693">
        <v>-0.557396738</v>
      </c>
      <c r="P3693">
        <v>3.024008276</v>
      </c>
      <c r="Q3693">
        <v>-0.200830379</v>
      </c>
      <c r="R3693">
        <v>1.022204852</v>
      </c>
      <c r="S3693">
        <v>1.0987300449999999</v>
      </c>
      <c r="T3693">
        <v>2.0602868729999999</v>
      </c>
      <c r="U3693">
        <v>-0.14920934999999999</v>
      </c>
      <c r="V3693">
        <v>0.94817236000000005</v>
      </c>
      <c r="W3693">
        <v>-0.25897340000000002</v>
      </c>
      <c r="X3693">
        <v>-0.25560070600000001</v>
      </c>
      <c r="Y3693">
        <v>-1.1844516890000001</v>
      </c>
      <c r="Z3693">
        <v>0.39761318600000001</v>
      </c>
      <c r="AA3693">
        <v>2.2523178769999999</v>
      </c>
      <c r="AB3693">
        <v>0.93091901899999996</v>
      </c>
      <c r="AC3693">
        <v>0.79653167700000005</v>
      </c>
      <c r="AD3693">
        <v>0.807879931</v>
      </c>
      <c r="AE3693">
        <v>-0.18469222099999999</v>
      </c>
      <c r="AF3693">
        <v>-1.3682139499999999</v>
      </c>
      <c r="AG3693">
        <v>0.52450776600000004</v>
      </c>
      <c r="AH3693">
        <v>-0.351699702</v>
      </c>
      <c r="AI3693">
        <v>-0.37107734799999997</v>
      </c>
      <c r="AJ3693">
        <v>-0.47110120500000002</v>
      </c>
      <c r="AK3693">
        <v>-0.58223889900000003</v>
      </c>
      <c r="AL3693">
        <v>0.32597784000000002</v>
      </c>
      <c r="AM3693">
        <v>-0.30362948000000001</v>
      </c>
      <c r="AN3693">
        <v>0.62838577500000004</v>
      </c>
      <c r="AO3693">
        <v>-0.58539832199999997</v>
      </c>
      <c r="AP3693">
        <v>0.78271205899999996</v>
      </c>
      <c r="AQ3693">
        <v>-9.4257325000000003E-2</v>
      </c>
      <c r="AR3693">
        <v>-0.28320077300000002</v>
      </c>
      <c r="AS3693">
        <v>0.21149093799999999</v>
      </c>
      <c r="AT3693">
        <v>0.10699273500000001</v>
      </c>
      <c r="AU3693">
        <v>0.217227419</v>
      </c>
      <c r="AV3693">
        <v>-0.50338935500000004</v>
      </c>
      <c r="AW3693">
        <v>-0.88301988399999998</v>
      </c>
      <c r="AX3693">
        <v>0.81656657700000002</v>
      </c>
      <c r="AY3693">
        <v>-4.1371643E-2</v>
      </c>
      <c r="AZ3693">
        <v>-0.99276368100000001</v>
      </c>
      <c r="BA3693">
        <v>-0.59867130300000004</v>
      </c>
      <c r="BB3693">
        <v>-0.64872075900000004</v>
      </c>
      <c r="BC3693">
        <v>0.15005312400000001</v>
      </c>
      <c r="BD3693">
        <v>6.8719327999999996E-2</v>
      </c>
      <c r="BE3693">
        <v>0.95539591000000001</v>
      </c>
      <c r="BF3693">
        <v>-0.93487156900000001</v>
      </c>
      <c r="BG3693">
        <v>0.15449273499999999</v>
      </c>
      <c r="BH3693">
        <v>0.97389820699999996</v>
      </c>
      <c r="BI3693">
        <v>0.96685155899999997</v>
      </c>
      <c r="BJ3693">
        <v>-1.242509785</v>
      </c>
      <c r="BK3693">
        <v>1.4753970729999999</v>
      </c>
      <c r="BL3693">
        <v>0.88588075200000005</v>
      </c>
      <c r="BM3693">
        <v>-6.6280685000000006E-2</v>
      </c>
    </row>
    <row r="3694" spans="1:65" x14ac:dyDescent="0.3">
      <c r="A3694" t="s">
        <v>2124</v>
      </c>
      <c r="B3694" t="s">
        <v>66</v>
      </c>
      <c r="C3694">
        <v>0.82313608500000002</v>
      </c>
      <c r="D3694">
        <v>-2.2406792229999999</v>
      </c>
      <c r="E3694">
        <v>0.29050439300000003</v>
      </c>
      <c r="F3694">
        <v>-0.11852483799999999</v>
      </c>
      <c r="G3694">
        <v>-0.12756980600000001</v>
      </c>
      <c r="H3694">
        <v>4.2195183999999997E-2</v>
      </c>
      <c r="I3694">
        <v>0.81243876000000004</v>
      </c>
      <c r="J3694">
        <v>0.70159098799999997</v>
      </c>
      <c r="K3694">
        <v>-2.6358419</v>
      </c>
      <c r="L3694">
        <v>0.20414581800000001</v>
      </c>
      <c r="M3694">
        <v>-0.53280117999999999</v>
      </c>
      <c r="N3694">
        <v>1.0112194139999999</v>
      </c>
      <c r="O3694">
        <v>-0.15069374199999999</v>
      </c>
      <c r="P3694">
        <v>0.73378901799999996</v>
      </c>
      <c r="Q3694">
        <v>0.19086428599999999</v>
      </c>
      <c r="R3694">
        <v>6.7869896999999998E-2</v>
      </c>
      <c r="S3694">
        <v>-0.80944939199999999</v>
      </c>
      <c r="T3694">
        <v>0.55317743100000005</v>
      </c>
      <c r="U3694">
        <v>-9.3421035999999999E-2</v>
      </c>
      <c r="V3694">
        <v>0.19317366399999999</v>
      </c>
      <c r="W3694">
        <v>0.31906821699999999</v>
      </c>
      <c r="X3694">
        <v>-0.162708449</v>
      </c>
      <c r="Y3694">
        <v>0</v>
      </c>
      <c r="Z3694">
        <v>-0.71024522199999995</v>
      </c>
      <c r="AA3694">
        <v>0.37155634199999998</v>
      </c>
      <c r="AB3694">
        <v>0.78003985499999995</v>
      </c>
      <c r="AC3694">
        <v>-0.48165715399999998</v>
      </c>
      <c r="AD3694">
        <v>0.57726754599999996</v>
      </c>
      <c r="AE3694">
        <v>0.24503446700000001</v>
      </c>
      <c r="AF3694">
        <v>0</v>
      </c>
      <c r="AG3694">
        <v>0.73617264000000004</v>
      </c>
      <c r="AH3694">
        <v>0</v>
      </c>
      <c r="AI3694">
        <v>0.30234597600000002</v>
      </c>
      <c r="AJ3694">
        <v>-0.25653108800000002</v>
      </c>
      <c r="AK3694">
        <v>-0.39227582700000002</v>
      </c>
      <c r="AL3694">
        <v>0.183072177</v>
      </c>
      <c r="AM3694">
        <v>0.400544923</v>
      </c>
      <c r="AN3694">
        <v>-0.28135776899999998</v>
      </c>
      <c r="AO3694">
        <v>-0.13566397999999999</v>
      </c>
      <c r="AP3694">
        <v>-0.43214677400000001</v>
      </c>
      <c r="AQ3694">
        <v>-7.6182666999999996E-2</v>
      </c>
      <c r="AR3694">
        <v>-0.33388279799999998</v>
      </c>
      <c r="AS3694">
        <v>0.75794498300000002</v>
      </c>
      <c r="AT3694">
        <v>0.50490971500000004</v>
      </c>
      <c r="AU3694">
        <v>-1.2790191609999999</v>
      </c>
      <c r="AV3694">
        <v>0.102136134</v>
      </c>
      <c r="AW3694">
        <v>0.30627333899999998</v>
      </c>
      <c r="AX3694">
        <v>0.72386967400000002</v>
      </c>
      <c r="AY3694">
        <v>7.3730912999999995E-2</v>
      </c>
      <c r="AZ3694">
        <v>-2.284560683</v>
      </c>
      <c r="BA3694">
        <v>-0.79998153599999999</v>
      </c>
      <c r="BB3694">
        <v>-1.304289692</v>
      </c>
      <c r="BC3694">
        <v>0.55861845300000001</v>
      </c>
      <c r="BD3694">
        <v>0.14206234100000001</v>
      </c>
      <c r="BE3694">
        <v>1.5778394259999999</v>
      </c>
      <c r="BF3694">
        <v>-0.79953278900000002</v>
      </c>
      <c r="BG3694">
        <v>-0.84892363199999998</v>
      </c>
      <c r="BH3694">
        <v>-1.522125551</v>
      </c>
      <c r="BI3694">
        <v>0.45110693800000001</v>
      </c>
      <c r="BJ3694">
        <v>-1.0822364820000001</v>
      </c>
      <c r="BK3694">
        <v>0.80084213400000004</v>
      </c>
      <c r="BL3694">
        <v>-0.15408517999999999</v>
      </c>
      <c r="BM3694">
        <v>-2.4716017670000001</v>
      </c>
    </row>
    <row r="3695" spans="1:65" x14ac:dyDescent="0.3">
      <c r="A3695" t="s">
        <v>1049</v>
      </c>
      <c r="B3695" t="s">
        <v>66</v>
      </c>
      <c r="C3695">
        <v>0.94396215500000002</v>
      </c>
      <c r="D3695">
        <v>-6.7579663999999998E-2</v>
      </c>
      <c r="E3695">
        <v>0.50293180000000004</v>
      </c>
      <c r="F3695">
        <v>-0.352945065</v>
      </c>
      <c r="G3695">
        <v>0.40031980099999998</v>
      </c>
      <c r="H3695">
        <v>-1.0728154510000001</v>
      </c>
      <c r="I3695">
        <v>-0.16634655400000001</v>
      </c>
      <c r="J3695">
        <v>1.5664985039999999</v>
      </c>
      <c r="K3695">
        <v>1.1983393200000001</v>
      </c>
      <c r="L3695">
        <v>0.229896459</v>
      </c>
      <c r="M3695">
        <v>0.96294907699999999</v>
      </c>
      <c r="N3695">
        <v>0.714481959</v>
      </c>
      <c r="O3695">
        <v>0.52188974200000005</v>
      </c>
      <c r="P3695">
        <v>-2.6357917579999999</v>
      </c>
      <c r="Q3695">
        <v>-0.68224630399999997</v>
      </c>
      <c r="R3695">
        <v>-0.99096908800000005</v>
      </c>
      <c r="S3695">
        <v>0.110861947</v>
      </c>
      <c r="T3695">
        <v>0.24108574699999999</v>
      </c>
      <c r="U3695">
        <v>-0.16154991099999999</v>
      </c>
      <c r="V3695">
        <v>-0.29123519599999997</v>
      </c>
      <c r="W3695">
        <v>-3.6931566999999998E-2</v>
      </c>
      <c r="X3695">
        <v>8.7443126999999995E-2</v>
      </c>
      <c r="Y3695">
        <v>0.78335206499999999</v>
      </c>
      <c r="Z3695">
        <v>-0.168955032</v>
      </c>
      <c r="AA3695">
        <v>0.40193670799999998</v>
      </c>
      <c r="AB3695">
        <v>1.0829749550000001</v>
      </c>
      <c r="AC3695">
        <v>-0.16379284199999999</v>
      </c>
      <c r="AD3695">
        <v>1.0440666359999999</v>
      </c>
      <c r="AE3695">
        <v>-0.25842063700000001</v>
      </c>
      <c r="AF3695">
        <v>1.2622891700000001</v>
      </c>
      <c r="AG3695">
        <v>-0.71206199100000001</v>
      </c>
      <c r="AH3695">
        <v>-2.2922537E-2</v>
      </c>
      <c r="AI3695">
        <v>-0.45914604999999997</v>
      </c>
      <c r="AJ3695">
        <v>-0.57514889999999996</v>
      </c>
      <c r="AK3695">
        <v>0.46420917900000003</v>
      </c>
      <c r="AL3695">
        <v>0.73646911800000003</v>
      </c>
      <c r="AM3695">
        <v>-0.94765053499999996</v>
      </c>
      <c r="AN3695">
        <v>1.0737355639999999</v>
      </c>
      <c r="AO3695">
        <v>-0.437704327</v>
      </c>
      <c r="AP3695">
        <v>0.324440055</v>
      </c>
      <c r="AQ3695">
        <v>4.0507770999999998E-2</v>
      </c>
      <c r="AR3695">
        <v>-0.364657395</v>
      </c>
      <c r="AS3695">
        <v>0.68917399700000004</v>
      </c>
      <c r="AT3695">
        <v>-0.498245518</v>
      </c>
      <c r="AU3695">
        <v>0.117247591</v>
      </c>
      <c r="AV3695">
        <v>0.23904211</v>
      </c>
      <c r="AW3695">
        <v>0.155112734</v>
      </c>
      <c r="AX3695">
        <v>-0.45276978600000001</v>
      </c>
      <c r="AY3695">
        <v>-0.34131291899999999</v>
      </c>
      <c r="AZ3695">
        <v>0.32368917699999999</v>
      </c>
      <c r="BA3695">
        <v>0.53371127900000004</v>
      </c>
      <c r="BB3695">
        <v>-0.28640574600000002</v>
      </c>
      <c r="BC3695">
        <v>0.173447087</v>
      </c>
      <c r="BD3695">
        <v>-0.56824564</v>
      </c>
      <c r="BE3695">
        <v>0.60595160699999995</v>
      </c>
      <c r="BF3695">
        <v>0.99109901700000003</v>
      </c>
      <c r="BG3695">
        <v>-0.58419503699999997</v>
      </c>
      <c r="BH3695">
        <v>0.92365843000000003</v>
      </c>
      <c r="BI3695">
        <v>0.786680516</v>
      </c>
      <c r="BJ3695">
        <v>-1.834237925</v>
      </c>
      <c r="BK3695">
        <v>0.82418451000000004</v>
      </c>
      <c r="BL3695">
        <v>-0.15511401999999999</v>
      </c>
      <c r="BM3695">
        <v>-0.55868568799999996</v>
      </c>
    </row>
    <row r="3696" spans="1:65" x14ac:dyDescent="0.3">
      <c r="A3696" t="s">
        <v>2834</v>
      </c>
      <c r="B3696" t="s">
        <v>2835</v>
      </c>
      <c r="C3696">
        <v>-0.447715321</v>
      </c>
      <c r="D3696">
        <v>-0.13039113899999999</v>
      </c>
      <c r="E3696">
        <v>0.42975024000000001</v>
      </c>
      <c r="F3696">
        <v>-0.225093342</v>
      </c>
      <c r="G3696">
        <v>-0.51994544899999995</v>
      </c>
      <c r="H3696">
        <v>-0.446164742</v>
      </c>
      <c r="I3696">
        <v>-0.904502484</v>
      </c>
      <c r="J3696">
        <v>0.43678356200000001</v>
      </c>
      <c r="K3696">
        <v>-1.1078237520000001</v>
      </c>
      <c r="L3696">
        <v>0.57518170300000004</v>
      </c>
      <c r="M3696">
        <v>0.474427302</v>
      </c>
      <c r="N3696">
        <v>-0.39594983099999997</v>
      </c>
      <c r="O3696">
        <v>-8.3452407000000006E-2</v>
      </c>
      <c r="P3696">
        <v>-0.35552622699999997</v>
      </c>
      <c r="Q3696">
        <v>0.46722642399999997</v>
      </c>
      <c r="R3696">
        <v>-1.24091368</v>
      </c>
      <c r="S3696">
        <v>0.33541416099999999</v>
      </c>
      <c r="T3696">
        <v>0.268575856</v>
      </c>
      <c r="U3696">
        <v>0.46512387999999999</v>
      </c>
      <c r="V3696">
        <v>1.352005345</v>
      </c>
      <c r="W3696">
        <v>0.21256659999999999</v>
      </c>
      <c r="X3696">
        <v>-0.629992102</v>
      </c>
      <c r="Y3696">
        <v>1.1292515270000001</v>
      </c>
      <c r="Z3696">
        <v>6.0180029000000003E-2</v>
      </c>
      <c r="AA3696">
        <v>1.1587971960000001</v>
      </c>
      <c r="AB3696">
        <v>-0.155611739</v>
      </c>
      <c r="AC3696">
        <v>-0.70393010700000003</v>
      </c>
      <c r="AD3696">
        <v>7.2777939E-2</v>
      </c>
      <c r="AE3696">
        <v>0.132750646</v>
      </c>
      <c r="AF3696">
        <v>0.25858109800000001</v>
      </c>
      <c r="AG3696">
        <v>-0.75063118100000004</v>
      </c>
      <c r="AH3696">
        <v>-0.19882918499999999</v>
      </c>
      <c r="AI3696">
        <v>-0.88322333900000005</v>
      </c>
      <c r="AJ3696">
        <v>0.181376962</v>
      </c>
      <c r="AK3696">
        <v>-1.1304497229999999</v>
      </c>
      <c r="AL3696">
        <v>-3.7180250999999997E-2</v>
      </c>
      <c r="AM3696">
        <v>0.16103821900000001</v>
      </c>
      <c r="AN3696">
        <v>4.7054191000000002E-2</v>
      </c>
      <c r="AO3696">
        <v>-0.87504465499999995</v>
      </c>
      <c r="AP3696">
        <v>5.4112420000000001E-2</v>
      </c>
      <c r="AQ3696">
        <v>-0.29427087299999999</v>
      </c>
      <c r="AR3696">
        <v>-0.17668035400000001</v>
      </c>
      <c r="AS3696">
        <v>-0.83696842299999996</v>
      </c>
      <c r="AT3696">
        <v>0.25030413499999998</v>
      </c>
      <c r="AU3696">
        <v>7.1534336000000004E-2</v>
      </c>
      <c r="AV3696">
        <v>-0.246135775</v>
      </c>
      <c r="AW3696">
        <v>0.48584117100000002</v>
      </c>
      <c r="AX3696">
        <v>-8.1115470999999995E-2</v>
      </c>
      <c r="AY3696">
        <v>-0.342624663</v>
      </c>
      <c r="AZ3696">
        <v>-0.98924978500000005</v>
      </c>
      <c r="BA3696">
        <v>0.69656788700000005</v>
      </c>
      <c r="BB3696">
        <v>-0.17627879599999999</v>
      </c>
      <c r="BC3696">
        <v>2.7539090000000001E-3</v>
      </c>
      <c r="BD3696">
        <v>-0.39870626599999998</v>
      </c>
      <c r="BE3696">
        <v>-1.138699269</v>
      </c>
      <c r="BF3696">
        <v>1.4480224239999999</v>
      </c>
      <c r="BG3696">
        <v>1.2472574009999999</v>
      </c>
      <c r="BH3696">
        <v>-0.87539577000000002</v>
      </c>
      <c r="BI3696">
        <v>0.235622623</v>
      </c>
      <c r="BJ3696">
        <v>0.91980492899999999</v>
      </c>
      <c r="BK3696">
        <v>-0.65165988699999999</v>
      </c>
      <c r="BL3696">
        <v>0.61777744800000001</v>
      </c>
      <c r="BM3696">
        <v>-0.33870689100000001</v>
      </c>
    </row>
    <row r="3697" spans="1:65" x14ac:dyDescent="0.3">
      <c r="A3697" t="s">
        <v>3253</v>
      </c>
      <c r="B3697" t="s">
        <v>66</v>
      </c>
      <c r="C3697">
        <v>0.315327307</v>
      </c>
      <c r="D3697">
        <v>0.522909811</v>
      </c>
      <c r="E3697">
        <v>0.32448669200000002</v>
      </c>
      <c r="F3697">
        <v>9.3091327000000001E-2</v>
      </c>
      <c r="G3697">
        <v>-5.4611065E-2</v>
      </c>
      <c r="H3697">
        <v>-0.121524966</v>
      </c>
      <c r="I3697">
        <v>1.0343066729999999</v>
      </c>
      <c r="J3697">
        <v>4.5349499000000001E-2</v>
      </c>
      <c r="K3697">
        <v>0.60616431800000004</v>
      </c>
      <c r="L3697">
        <v>-0.34939798700000002</v>
      </c>
      <c r="M3697">
        <v>0.37215200300000001</v>
      </c>
      <c r="N3697">
        <v>0.21265863900000001</v>
      </c>
      <c r="O3697">
        <v>-0.43919195999999999</v>
      </c>
      <c r="P3697">
        <v>1.0561429840000001</v>
      </c>
      <c r="Q3697">
        <v>0.23511738400000001</v>
      </c>
      <c r="R3697">
        <v>1.742419339</v>
      </c>
      <c r="S3697">
        <v>0.16160824600000001</v>
      </c>
      <c r="T3697">
        <v>1.101613913</v>
      </c>
      <c r="U3697">
        <v>0.45579391600000002</v>
      </c>
      <c r="V3697">
        <v>-0.46789008399999998</v>
      </c>
      <c r="W3697">
        <v>0.128065278</v>
      </c>
      <c r="X3697">
        <v>-0.59595925299999997</v>
      </c>
      <c r="Y3697">
        <v>0.77625805299999995</v>
      </c>
      <c r="Z3697">
        <v>6.5883294999999995E-2</v>
      </c>
      <c r="AA3697">
        <v>0.84909662900000005</v>
      </c>
      <c r="AB3697">
        <v>1.08835466</v>
      </c>
      <c r="AC3697">
        <v>0.363097856</v>
      </c>
      <c r="AD3697">
        <v>1.333269306</v>
      </c>
      <c r="AE3697">
        <v>-1.2503991290000001</v>
      </c>
      <c r="AF3697">
        <v>1.0263859049999999</v>
      </c>
      <c r="AG3697">
        <v>0.69291952599999995</v>
      </c>
      <c r="AH3697">
        <v>-0.62887332900000004</v>
      </c>
      <c r="AI3697">
        <v>-0.57005391299999997</v>
      </c>
      <c r="AJ3697">
        <v>-1.044429418</v>
      </c>
      <c r="AK3697">
        <v>-1.051258976</v>
      </c>
      <c r="AL3697">
        <v>0.26481360900000001</v>
      </c>
      <c r="AM3697">
        <v>-0.47342140799999999</v>
      </c>
      <c r="AN3697">
        <v>-0.120740662</v>
      </c>
      <c r="AO3697">
        <v>-1.8873245139999999</v>
      </c>
      <c r="AP3697">
        <v>-0.73741409000000002</v>
      </c>
      <c r="AQ3697">
        <v>-0.36390883000000002</v>
      </c>
      <c r="AR3697">
        <v>-0.37892156100000002</v>
      </c>
      <c r="AS3697">
        <v>0.55086162900000002</v>
      </c>
      <c r="AT3697">
        <v>4.0301285999999999E-2</v>
      </c>
      <c r="AU3697">
        <v>0.168391335</v>
      </c>
      <c r="AV3697">
        <v>-0.18302906599999999</v>
      </c>
      <c r="AW3697">
        <v>-0.44101475299999998</v>
      </c>
      <c r="AX3697">
        <v>-2.2170032929999999</v>
      </c>
      <c r="AY3697">
        <v>-0.64070920399999998</v>
      </c>
      <c r="AZ3697">
        <v>1.6916447459999999</v>
      </c>
      <c r="BA3697">
        <v>1.5034065379999999</v>
      </c>
      <c r="BB3697">
        <v>0.30577795299999999</v>
      </c>
      <c r="BC3697">
        <v>-1.3035989E-2</v>
      </c>
      <c r="BD3697">
        <v>0.49373672800000001</v>
      </c>
      <c r="BE3697">
        <v>1.153438626</v>
      </c>
      <c r="BF3697">
        <v>0.74830965400000005</v>
      </c>
      <c r="BG3697">
        <v>-1.1167072E-2</v>
      </c>
      <c r="BH3697">
        <v>0.412211406</v>
      </c>
      <c r="BI3697">
        <v>0.46087779400000001</v>
      </c>
      <c r="BJ3697">
        <v>1.816780214</v>
      </c>
      <c r="BK3697">
        <v>1.293813737</v>
      </c>
      <c r="BL3697">
        <v>0.928937601</v>
      </c>
      <c r="BM3697">
        <v>0.140729361</v>
      </c>
    </row>
    <row r="3698" spans="1:65" x14ac:dyDescent="0.3">
      <c r="A3698" t="s">
        <v>4621</v>
      </c>
      <c r="B3698" t="s">
        <v>66</v>
      </c>
      <c r="C3698">
        <v>-1.2439049579999999</v>
      </c>
      <c r="D3698">
        <v>-0.245288176</v>
      </c>
      <c r="E3698">
        <v>0.68781099199999995</v>
      </c>
      <c r="F3698">
        <v>0.21081170099999999</v>
      </c>
      <c r="G3698">
        <v>0.25967075499999998</v>
      </c>
      <c r="H3698">
        <v>-0.44474988999999998</v>
      </c>
      <c r="I3698">
        <v>-0.26066460400000002</v>
      </c>
      <c r="J3698">
        <v>-0.13418929499999999</v>
      </c>
      <c r="K3698">
        <v>-9.8141608000000005E-2</v>
      </c>
      <c r="L3698">
        <v>-0.13285239800000001</v>
      </c>
      <c r="M3698">
        <v>-0.176916723</v>
      </c>
      <c r="N3698">
        <v>0.40776615599999999</v>
      </c>
      <c r="O3698">
        <v>0.19254903500000001</v>
      </c>
      <c r="P3698">
        <v>-0.64862002900000004</v>
      </c>
      <c r="Q3698">
        <v>0.37087414699999999</v>
      </c>
      <c r="R3698">
        <v>-0.242539802</v>
      </c>
      <c r="S3698">
        <v>0.31954343200000002</v>
      </c>
      <c r="T3698">
        <v>-0.92435734800000002</v>
      </c>
      <c r="U3698">
        <v>0.35465037100000002</v>
      </c>
      <c r="V3698">
        <v>3.4304289000000002E-2</v>
      </c>
      <c r="W3698">
        <v>-5.8867000000000003E-2</v>
      </c>
      <c r="X3698">
        <v>0.556147948</v>
      </c>
      <c r="Y3698">
        <v>0.40068616600000001</v>
      </c>
      <c r="Z3698">
        <v>1.0228914979999999</v>
      </c>
      <c r="AA3698">
        <v>-0.64994843499999999</v>
      </c>
      <c r="AB3698">
        <v>0.26639204999999999</v>
      </c>
      <c r="AC3698">
        <v>0.47330434599999999</v>
      </c>
      <c r="AD3698">
        <v>-0.795397401</v>
      </c>
      <c r="AE3698">
        <v>-0.46058528599999998</v>
      </c>
      <c r="AF3698">
        <v>0.41391018299999999</v>
      </c>
      <c r="AG3698">
        <v>0.91779707499999996</v>
      </c>
      <c r="AH3698">
        <v>-4.0574600000000001E-4</v>
      </c>
      <c r="AI3698">
        <v>2.7033908389999999</v>
      </c>
      <c r="AJ3698">
        <v>0.121001075</v>
      </c>
      <c r="AK3698">
        <v>9.6468381000000006E-2</v>
      </c>
      <c r="AL3698">
        <v>-1.5636245120000001</v>
      </c>
      <c r="AM3698">
        <v>-8.0267408999999998E-2</v>
      </c>
      <c r="AN3698">
        <v>0.82775957099999997</v>
      </c>
      <c r="AO3698">
        <v>-2.3767899520000002</v>
      </c>
      <c r="AP3698">
        <v>-2.0741888E-2</v>
      </c>
      <c r="AQ3698">
        <v>-0.51138914199999996</v>
      </c>
      <c r="AR3698">
        <v>-0.51614486000000004</v>
      </c>
      <c r="AS3698">
        <v>1.573576477</v>
      </c>
      <c r="AT3698">
        <v>0.42755296199999998</v>
      </c>
      <c r="AU3698">
        <v>1.5412535789999999</v>
      </c>
      <c r="AV3698">
        <v>-0.59615259499999995</v>
      </c>
      <c r="AW3698">
        <v>-0.72554906200000002</v>
      </c>
      <c r="AX3698">
        <v>0.109208995</v>
      </c>
      <c r="AY3698">
        <v>0.341318277</v>
      </c>
      <c r="AZ3698">
        <v>-0.36137270399999999</v>
      </c>
      <c r="BA3698">
        <v>0.38339918299999998</v>
      </c>
      <c r="BB3698">
        <v>1.5606840660000001</v>
      </c>
      <c r="BC3698">
        <v>-2.7353799999999998E-4</v>
      </c>
      <c r="BD3698">
        <v>-0.73520118800000001</v>
      </c>
      <c r="BE3698">
        <v>-0.49147574500000002</v>
      </c>
      <c r="BF3698">
        <v>0</v>
      </c>
      <c r="BG3698">
        <v>-0.15709825999999999</v>
      </c>
      <c r="BH3698">
        <v>0.28669513699999999</v>
      </c>
      <c r="BI3698">
        <v>0.83427025300000002</v>
      </c>
      <c r="BJ3698">
        <v>0</v>
      </c>
      <c r="BK3698">
        <v>-0.710453891</v>
      </c>
      <c r="BL3698">
        <v>1.0777999680000001</v>
      </c>
      <c r="BM3698">
        <v>0.46667645499999999</v>
      </c>
    </row>
    <row r="3699" spans="1:65" x14ac:dyDescent="0.3">
      <c r="A3699" t="s">
        <v>4622</v>
      </c>
      <c r="B3699" t="s">
        <v>66</v>
      </c>
      <c r="C3699">
        <v>-1.0853378600000001</v>
      </c>
      <c r="D3699">
        <v>-1.16250367</v>
      </c>
      <c r="E3699">
        <v>0.120422363</v>
      </c>
      <c r="F3699">
        <v>-1.6578894E-2</v>
      </c>
      <c r="G3699">
        <v>-8.9250534000000006E-2</v>
      </c>
      <c r="H3699">
        <v>-0.42568297199999999</v>
      </c>
      <c r="I3699">
        <v>1.8739545609999999</v>
      </c>
      <c r="J3699">
        <v>0.84657663299999997</v>
      </c>
      <c r="K3699">
        <v>-0.76382747299999998</v>
      </c>
      <c r="L3699">
        <v>0.16130576599999999</v>
      </c>
      <c r="M3699">
        <v>0.45381094700000002</v>
      </c>
      <c r="N3699">
        <v>0.96631632499999998</v>
      </c>
      <c r="O3699">
        <v>0.44255117900000002</v>
      </c>
      <c r="P3699">
        <v>-0.66077377500000001</v>
      </c>
      <c r="Q3699">
        <v>0.50844059900000005</v>
      </c>
      <c r="R3699">
        <v>2.1889124880000002</v>
      </c>
      <c r="S3699">
        <v>0.21508446000000001</v>
      </c>
      <c r="T3699">
        <v>0.528786325</v>
      </c>
      <c r="U3699">
        <v>4.7909641000000003E-2</v>
      </c>
      <c r="V3699">
        <v>-0.34910698499999998</v>
      </c>
      <c r="W3699">
        <v>0.103428205</v>
      </c>
      <c r="X3699">
        <v>0.53934359899999995</v>
      </c>
      <c r="Y3699">
        <v>0.43180253499999999</v>
      </c>
      <c r="Z3699">
        <v>0.42239312600000001</v>
      </c>
      <c r="AA3699">
        <v>0.84910398300000001</v>
      </c>
      <c r="AB3699">
        <v>1.589262556</v>
      </c>
      <c r="AC3699">
        <v>0.47133937599999998</v>
      </c>
      <c r="AD3699">
        <v>1.1531780540000001</v>
      </c>
      <c r="AE3699">
        <v>-1.0358708109999999</v>
      </c>
      <c r="AF3699">
        <v>0.14442061</v>
      </c>
      <c r="AG3699">
        <v>-0.21700233799999999</v>
      </c>
      <c r="AH3699">
        <v>-0.231704413</v>
      </c>
      <c r="AI3699">
        <v>-2.1176644969999998</v>
      </c>
      <c r="AJ3699">
        <v>-0.61069755000000003</v>
      </c>
      <c r="AK3699">
        <v>-0.632880526</v>
      </c>
      <c r="AL3699">
        <v>1.3495494809999999</v>
      </c>
      <c r="AM3699">
        <v>-0.22239920899999999</v>
      </c>
      <c r="AN3699">
        <v>0.86742547299999995</v>
      </c>
      <c r="AO3699">
        <v>-0.87990885500000005</v>
      </c>
      <c r="AP3699">
        <v>0.21417183100000001</v>
      </c>
      <c r="AQ3699">
        <v>0.63139464899999997</v>
      </c>
      <c r="AR3699">
        <v>0.74706209999999995</v>
      </c>
      <c r="AS3699">
        <v>0.327133173</v>
      </c>
      <c r="AT3699">
        <v>-7.0099222000000003E-2</v>
      </c>
      <c r="AU3699">
        <v>7.6996249000000003E-2</v>
      </c>
      <c r="AV3699">
        <v>-7.9466379000000004E-2</v>
      </c>
      <c r="AW3699">
        <v>-0.252852725</v>
      </c>
      <c r="AX3699">
        <v>-1.739864319</v>
      </c>
      <c r="AY3699">
        <v>-1.0106312180000001</v>
      </c>
      <c r="AZ3699">
        <v>-1.373052682</v>
      </c>
      <c r="BA3699">
        <v>-2.5065586000000001E-2</v>
      </c>
      <c r="BB3699">
        <v>-0.205872043</v>
      </c>
      <c r="BC3699">
        <v>0.32606639999999998</v>
      </c>
      <c r="BD3699">
        <v>0.97213717300000002</v>
      </c>
      <c r="BE3699">
        <v>1.5308511419999999</v>
      </c>
      <c r="BF3699">
        <v>-1.9978334179999999</v>
      </c>
      <c r="BG3699">
        <v>-0.30262887300000002</v>
      </c>
      <c r="BH3699">
        <v>-1.73078726</v>
      </c>
      <c r="BI3699">
        <v>0.26606511700000002</v>
      </c>
      <c r="BJ3699">
        <v>0.46349965100000001</v>
      </c>
      <c r="BK3699">
        <v>0.70503968299999997</v>
      </c>
      <c r="BL3699">
        <v>0.47195451599999999</v>
      </c>
      <c r="BM3699">
        <v>1.0754224E-2</v>
      </c>
    </row>
    <row r="3700" spans="1:65" x14ac:dyDescent="0.3">
      <c r="A3700" t="s">
        <v>1839</v>
      </c>
      <c r="B3700" t="s">
        <v>66</v>
      </c>
      <c r="C3700">
        <v>0.36730490100000002</v>
      </c>
      <c r="D3700">
        <v>9.3610024E-2</v>
      </c>
      <c r="E3700">
        <v>0.80317311400000002</v>
      </c>
      <c r="F3700">
        <v>-1.2442035339999999</v>
      </c>
      <c r="G3700">
        <v>0.455957006</v>
      </c>
      <c r="H3700">
        <v>-0.197302596</v>
      </c>
      <c r="I3700">
        <v>-0.61282567899999996</v>
      </c>
      <c r="J3700">
        <v>-6.8323877000000005E-2</v>
      </c>
      <c r="K3700">
        <v>-0.100199548</v>
      </c>
      <c r="L3700">
        <v>-0.30483258400000002</v>
      </c>
      <c r="M3700">
        <v>1.150281299</v>
      </c>
      <c r="N3700">
        <v>-5.7617447000000002E-2</v>
      </c>
      <c r="O3700">
        <v>5.2060583000000001E-2</v>
      </c>
      <c r="P3700">
        <v>-0.75962832400000002</v>
      </c>
      <c r="Q3700">
        <v>-0.17070882500000001</v>
      </c>
      <c r="R3700">
        <v>0.143239964</v>
      </c>
      <c r="S3700">
        <v>-0.19986025900000001</v>
      </c>
      <c r="T3700">
        <v>-0.78782262800000002</v>
      </c>
      <c r="U3700">
        <v>-0.10173457700000001</v>
      </c>
      <c r="V3700">
        <v>0.59723080399999995</v>
      </c>
      <c r="W3700">
        <v>-0.454591154</v>
      </c>
      <c r="X3700">
        <v>-0.71362475000000003</v>
      </c>
      <c r="Y3700">
        <v>-4.0682915E-2</v>
      </c>
      <c r="Z3700">
        <v>-0.196389223</v>
      </c>
      <c r="AA3700">
        <v>0</v>
      </c>
      <c r="AB3700">
        <v>0.123207862</v>
      </c>
      <c r="AC3700">
        <v>-0.87979092400000003</v>
      </c>
      <c r="AD3700">
        <v>-2.1793842000000001E-2</v>
      </c>
      <c r="AE3700">
        <v>0.12580368</v>
      </c>
      <c r="AF3700">
        <v>-5.7193554000000001E-2</v>
      </c>
      <c r="AG3700">
        <v>-0.45682892600000002</v>
      </c>
      <c r="AH3700">
        <v>0.34397453099999997</v>
      </c>
      <c r="AI3700">
        <v>0.23776587599999999</v>
      </c>
      <c r="AJ3700">
        <v>-8.8869710000000005E-2</v>
      </c>
      <c r="AK3700">
        <v>-1.7748026100000001</v>
      </c>
      <c r="AL3700">
        <v>0</v>
      </c>
      <c r="AM3700">
        <v>-0.19337296800000001</v>
      </c>
      <c r="AN3700">
        <v>-0.46331056500000001</v>
      </c>
      <c r="AO3700">
        <v>-0.55946743099999996</v>
      </c>
      <c r="AP3700">
        <v>0.28240498600000002</v>
      </c>
      <c r="AQ3700">
        <v>1.0152935009999999</v>
      </c>
      <c r="AR3700">
        <v>0.357880641</v>
      </c>
      <c r="AS3700">
        <v>0.74934509500000002</v>
      </c>
      <c r="AT3700">
        <v>-4.1161550999999998E-2</v>
      </c>
      <c r="AU3700">
        <v>-0.64121262800000001</v>
      </c>
      <c r="AV3700">
        <v>0.12855884300000001</v>
      </c>
      <c r="AW3700">
        <v>0.27102916799999999</v>
      </c>
      <c r="AX3700">
        <v>1.2203078359999999</v>
      </c>
      <c r="AY3700">
        <v>0.20967186900000001</v>
      </c>
      <c r="AZ3700">
        <v>0.14005849100000001</v>
      </c>
      <c r="BA3700">
        <v>-0.32018133399999998</v>
      </c>
      <c r="BB3700">
        <v>-0.72259029799999996</v>
      </c>
      <c r="BC3700">
        <v>-0.49447435099999998</v>
      </c>
      <c r="BD3700">
        <v>0.26314385699999998</v>
      </c>
      <c r="BE3700">
        <v>-0.64654622900000003</v>
      </c>
      <c r="BF3700">
        <v>0</v>
      </c>
      <c r="BG3700">
        <v>-0.53224581199999998</v>
      </c>
      <c r="BH3700">
        <v>-1.8591926329999999</v>
      </c>
      <c r="BI3700">
        <v>-5.0108237999999999E-2</v>
      </c>
      <c r="BJ3700">
        <v>0</v>
      </c>
      <c r="BK3700">
        <v>-3.3352140000000002E-2</v>
      </c>
      <c r="BL3700">
        <v>-0.32248412599999998</v>
      </c>
      <c r="BM3700">
        <v>-0.74046620600000002</v>
      </c>
    </row>
    <row r="3701" spans="1:65" x14ac:dyDescent="0.3">
      <c r="A3701" t="s">
        <v>2143</v>
      </c>
      <c r="B3701" t="s">
        <v>66</v>
      </c>
      <c r="C3701">
        <v>-0.667547785</v>
      </c>
      <c r="D3701">
        <v>-0.42193563000000001</v>
      </c>
      <c r="E3701">
        <v>0.135895136</v>
      </c>
      <c r="F3701">
        <v>-0.33872827599999999</v>
      </c>
      <c r="G3701">
        <v>-0.15423084500000001</v>
      </c>
      <c r="H3701">
        <v>0.64584555200000004</v>
      </c>
      <c r="I3701">
        <v>-0.40742582199999999</v>
      </c>
      <c r="J3701">
        <v>0.70845330100000004</v>
      </c>
      <c r="K3701">
        <v>-0.52527913999999998</v>
      </c>
      <c r="L3701">
        <v>-2.7379516E-2</v>
      </c>
      <c r="M3701">
        <v>-0.17650618300000001</v>
      </c>
      <c r="N3701">
        <v>0.69061357099999998</v>
      </c>
      <c r="O3701">
        <v>0.38346044099999999</v>
      </c>
      <c r="P3701">
        <v>-5.4811696E-2</v>
      </c>
      <c r="Q3701">
        <v>-0.29712519799999998</v>
      </c>
      <c r="R3701">
        <v>0.671527604</v>
      </c>
      <c r="S3701">
        <v>-0.107152203</v>
      </c>
      <c r="T3701">
        <v>-0.50726185099999999</v>
      </c>
      <c r="U3701">
        <v>-1.4765064729999999</v>
      </c>
      <c r="V3701">
        <v>-0.31117508700000002</v>
      </c>
      <c r="W3701">
        <v>-0.88873487299999998</v>
      </c>
      <c r="X3701">
        <v>0.34932727499999999</v>
      </c>
      <c r="Y3701">
        <v>-0.40888543100000002</v>
      </c>
      <c r="Z3701">
        <v>5.2486647999999997E-2</v>
      </c>
      <c r="AA3701">
        <v>0</v>
      </c>
      <c r="AB3701">
        <v>0.111992128</v>
      </c>
      <c r="AC3701">
        <v>-0.46276146000000001</v>
      </c>
      <c r="AD3701">
        <v>-2.0613862869999999</v>
      </c>
      <c r="AE3701">
        <v>-0.84808984600000004</v>
      </c>
      <c r="AF3701">
        <v>0.28064602</v>
      </c>
      <c r="AG3701">
        <v>1.353177431</v>
      </c>
      <c r="AH3701">
        <v>0.28630141599999998</v>
      </c>
      <c r="AI3701">
        <v>3.5389846330000001</v>
      </c>
      <c r="AJ3701">
        <v>-0.57077132200000003</v>
      </c>
      <c r="AK3701">
        <v>-0.52664557899999997</v>
      </c>
      <c r="AL3701">
        <v>-0.102459089</v>
      </c>
      <c r="AM3701">
        <v>0.691597668</v>
      </c>
      <c r="AN3701">
        <v>-4.5103655999999999E-2</v>
      </c>
      <c r="AO3701">
        <v>0.24137864000000001</v>
      </c>
      <c r="AP3701">
        <v>2.3197130999999999E-2</v>
      </c>
      <c r="AQ3701">
        <v>-0.15778677799999999</v>
      </c>
      <c r="AR3701">
        <v>0.100885659</v>
      </c>
      <c r="AS3701">
        <v>1.881430218</v>
      </c>
      <c r="AT3701">
        <v>0.49938259600000001</v>
      </c>
      <c r="AU3701">
        <v>0.86706270399999996</v>
      </c>
      <c r="AV3701">
        <v>0.18174937599999999</v>
      </c>
      <c r="AW3701">
        <v>0.12521397100000001</v>
      </c>
      <c r="AX3701">
        <v>0.40694597599999999</v>
      </c>
      <c r="AY3701">
        <v>0.113260613</v>
      </c>
      <c r="AZ3701">
        <v>-1.3218425659999999</v>
      </c>
      <c r="BA3701">
        <v>-0.16043417300000001</v>
      </c>
      <c r="BB3701">
        <v>0.24637029299999999</v>
      </c>
      <c r="BC3701">
        <v>0.261545319</v>
      </c>
      <c r="BD3701">
        <v>0.81727739300000002</v>
      </c>
      <c r="BE3701">
        <v>-0.358122261</v>
      </c>
      <c r="BF3701">
        <v>-2.4566971299999998</v>
      </c>
      <c r="BG3701">
        <v>-0.48441346699999999</v>
      </c>
      <c r="BH3701">
        <v>-1.63032533</v>
      </c>
      <c r="BI3701">
        <v>9.5478294000000005E-2</v>
      </c>
      <c r="BJ3701">
        <v>0</v>
      </c>
      <c r="BK3701">
        <v>-1.953148179</v>
      </c>
      <c r="BL3701">
        <v>-0.139845788</v>
      </c>
      <c r="BM3701">
        <v>-0.16388797499999999</v>
      </c>
    </row>
    <row r="3702" spans="1:65" x14ac:dyDescent="0.3">
      <c r="A3702" t="s">
        <v>1114</v>
      </c>
      <c r="B3702" t="s">
        <v>66</v>
      </c>
      <c r="C3702">
        <v>-0.120741635</v>
      </c>
      <c r="D3702">
        <v>0.160083796</v>
      </c>
      <c r="E3702">
        <v>6.6135597000000004E-2</v>
      </c>
      <c r="F3702">
        <v>-0.209572118</v>
      </c>
      <c r="G3702">
        <v>0.50875490599999995</v>
      </c>
      <c r="H3702">
        <v>-0.16018528000000001</v>
      </c>
      <c r="I3702">
        <v>-1.8052509489999999</v>
      </c>
      <c r="J3702">
        <v>7.0026029999999996E-3</v>
      </c>
      <c r="K3702">
        <v>-1.3614322050000001</v>
      </c>
      <c r="L3702">
        <v>-0.12424650199999999</v>
      </c>
      <c r="M3702">
        <v>-0.18349744400000001</v>
      </c>
      <c r="N3702">
        <v>0.97761847000000002</v>
      </c>
      <c r="O3702">
        <v>-9.1044790000000004E-3</v>
      </c>
      <c r="P3702">
        <v>0.113312617</v>
      </c>
      <c r="Q3702">
        <v>-0.19343047699999999</v>
      </c>
      <c r="R3702">
        <v>-1.3579938309999999</v>
      </c>
      <c r="S3702">
        <v>0.29286225100000002</v>
      </c>
      <c r="T3702">
        <v>-0.35985213500000002</v>
      </c>
      <c r="U3702">
        <v>-1.1320907E-2</v>
      </c>
      <c r="V3702">
        <v>-7.3406816999999999E-2</v>
      </c>
      <c r="W3702">
        <v>5.9563304999999997E-2</v>
      </c>
      <c r="X3702">
        <v>0.58548703499999999</v>
      </c>
      <c r="Y3702">
        <v>0.53845913899999998</v>
      </c>
      <c r="Z3702">
        <v>0.37260488800000002</v>
      </c>
      <c r="AA3702">
        <v>0.43413518099999998</v>
      </c>
      <c r="AB3702">
        <v>0.46039327499999999</v>
      </c>
      <c r="AC3702">
        <v>0.60074340999999998</v>
      </c>
      <c r="AD3702">
        <v>0.16275023999999999</v>
      </c>
      <c r="AE3702">
        <v>-0.22426580900000001</v>
      </c>
      <c r="AF3702">
        <v>0.447972435</v>
      </c>
      <c r="AG3702">
        <v>1.878111227</v>
      </c>
      <c r="AH3702">
        <v>-0.13951781399999999</v>
      </c>
      <c r="AI3702">
        <v>1.6300190489999999</v>
      </c>
      <c r="AJ3702">
        <v>-2.8006611000000001E-2</v>
      </c>
      <c r="AK3702">
        <v>-1.166319197</v>
      </c>
      <c r="AL3702">
        <v>-0.510126199</v>
      </c>
      <c r="AM3702">
        <v>-5.5524186000000003E-2</v>
      </c>
      <c r="AN3702">
        <v>-0.59787864099999999</v>
      </c>
      <c r="AO3702">
        <v>-1.5130418189999999</v>
      </c>
      <c r="AP3702">
        <v>-4.4314263E-2</v>
      </c>
      <c r="AQ3702">
        <v>-0.47630812500000003</v>
      </c>
      <c r="AR3702">
        <v>-0.53025155800000001</v>
      </c>
      <c r="AS3702">
        <v>2.5593296890000001</v>
      </c>
      <c r="AT3702">
        <v>9.3261930000000007E-2</v>
      </c>
      <c r="AU3702">
        <v>0.736294852</v>
      </c>
      <c r="AV3702">
        <v>0.527802404</v>
      </c>
      <c r="AW3702">
        <v>8.0484407999999993E-2</v>
      </c>
      <c r="AX3702">
        <v>0.424547638</v>
      </c>
      <c r="AY3702">
        <v>-0.45694966599999998</v>
      </c>
      <c r="AZ3702">
        <v>-1.639312484</v>
      </c>
      <c r="BA3702">
        <v>0.63948584200000003</v>
      </c>
      <c r="BB3702">
        <v>0.35825280599999998</v>
      </c>
      <c r="BC3702">
        <v>0.117608001</v>
      </c>
      <c r="BD3702">
        <v>-0.57071098899999995</v>
      </c>
      <c r="BE3702">
        <v>-1.9135968839999999</v>
      </c>
      <c r="BF3702">
        <v>2.1688839089999998</v>
      </c>
      <c r="BG3702">
        <v>-0.228611868</v>
      </c>
      <c r="BH3702">
        <v>-1.3356691460000001</v>
      </c>
      <c r="BI3702">
        <v>0.42625765100000002</v>
      </c>
      <c r="BJ3702">
        <v>0</v>
      </c>
      <c r="BK3702">
        <v>-0.278890517</v>
      </c>
      <c r="BL3702">
        <v>-9.8537547000000003E-2</v>
      </c>
      <c r="BM3702">
        <v>0.26919335799999999</v>
      </c>
    </row>
    <row r="3703" spans="1:65" x14ac:dyDescent="0.3">
      <c r="A3703" t="s">
        <v>2851</v>
      </c>
      <c r="B3703" t="s">
        <v>66</v>
      </c>
      <c r="C3703">
        <v>5.6951453999999999E-2</v>
      </c>
      <c r="D3703">
        <v>-6.5122102000000001E-2</v>
      </c>
      <c r="E3703">
        <v>0.12823393899999999</v>
      </c>
      <c r="F3703">
        <v>0.237757303</v>
      </c>
      <c r="G3703">
        <v>0.39091740899999999</v>
      </c>
      <c r="H3703">
        <v>-1.035622077</v>
      </c>
      <c r="I3703">
        <v>0.424697871</v>
      </c>
      <c r="J3703">
        <v>9.4497348999999994E-2</v>
      </c>
      <c r="K3703">
        <v>-1.275709633</v>
      </c>
      <c r="L3703">
        <v>0.10024816</v>
      </c>
      <c r="M3703">
        <v>-0.35147468300000001</v>
      </c>
      <c r="N3703">
        <v>0.55672323899999998</v>
      </c>
      <c r="O3703">
        <v>-3.4253401000000003E-2</v>
      </c>
      <c r="P3703">
        <v>0.84339307900000005</v>
      </c>
      <c r="Q3703">
        <v>0.17319960400000001</v>
      </c>
      <c r="R3703">
        <v>-0.118295346</v>
      </c>
      <c r="S3703">
        <v>-0.47164034700000002</v>
      </c>
      <c r="T3703">
        <v>-0.15530695799999999</v>
      </c>
      <c r="U3703">
        <v>0.346447746</v>
      </c>
      <c r="V3703">
        <v>-1.0743233E-2</v>
      </c>
      <c r="W3703">
        <v>0.45127022700000002</v>
      </c>
      <c r="X3703">
        <v>-0.27743996999999998</v>
      </c>
      <c r="Y3703">
        <v>0.69360699800000003</v>
      </c>
      <c r="Z3703">
        <v>-0.23923549299999999</v>
      </c>
      <c r="AA3703">
        <v>0.79865109400000001</v>
      </c>
      <c r="AB3703">
        <v>0.27744943500000002</v>
      </c>
      <c r="AC3703">
        <v>0.67439506400000004</v>
      </c>
      <c r="AD3703">
        <v>-0.121735264</v>
      </c>
      <c r="AE3703">
        <v>-0.66963247299999995</v>
      </c>
      <c r="AF3703">
        <v>0.76652035799999996</v>
      </c>
      <c r="AG3703">
        <v>1.6223260079999999</v>
      </c>
      <c r="AH3703">
        <v>-9.1457071000000001E-2</v>
      </c>
      <c r="AI3703">
        <v>1.755788017</v>
      </c>
      <c r="AJ3703">
        <v>-0.29288782099999999</v>
      </c>
      <c r="AK3703">
        <v>-0.95018459799999999</v>
      </c>
      <c r="AL3703">
        <v>-0.93155351500000005</v>
      </c>
      <c r="AM3703">
        <v>-9.4057866000000004E-2</v>
      </c>
      <c r="AN3703">
        <v>-0.94259684300000002</v>
      </c>
      <c r="AO3703">
        <v>-0.39087238099999999</v>
      </c>
      <c r="AP3703">
        <v>-0.48114976100000001</v>
      </c>
      <c r="AQ3703">
        <v>0.48788158799999998</v>
      </c>
      <c r="AR3703">
        <v>0.29093560099999999</v>
      </c>
      <c r="AS3703">
        <v>2.2110922199999998</v>
      </c>
      <c r="AT3703">
        <v>-0.63788678099999996</v>
      </c>
      <c r="AU3703">
        <v>-0.28563537500000002</v>
      </c>
      <c r="AV3703">
        <v>0.35880592500000003</v>
      </c>
      <c r="AW3703">
        <v>0.48151602100000002</v>
      </c>
      <c r="AX3703">
        <v>0.66693713399999999</v>
      </c>
      <c r="AY3703">
        <v>0.25738905099999998</v>
      </c>
      <c r="AZ3703">
        <v>-2.4031786780000002</v>
      </c>
      <c r="BA3703">
        <v>-4.2461172999999998E-2</v>
      </c>
      <c r="BB3703">
        <v>-0.171532834</v>
      </c>
      <c r="BC3703">
        <v>0.35663231400000001</v>
      </c>
      <c r="BD3703">
        <v>-0.27343424399999999</v>
      </c>
      <c r="BE3703">
        <v>-0.14824717500000001</v>
      </c>
      <c r="BF3703">
        <v>-3.2427680849999998</v>
      </c>
      <c r="BG3703">
        <v>2.6920966000000001E-2</v>
      </c>
      <c r="BH3703">
        <v>-1.8117306019999999</v>
      </c>
      <c r="BI3703">
        <v>-0.38105729999999999</v>
      </c>
      <c r="BJ3703">
        <v>0</v>
      </c>
      <c r="BK3703">
        <v>0.60215310499999997</v>
      </c>
      <c r="BL3703">
        <v>-0.332711959</v>
      </c>
      <c r="BM3703">
        <v>-0.34788164999999999</v>
      </c>
    </row>
    <row r="3704" spans="1:65" x14ac:dyDescent="0.3">
      <c r="A3704" t="s">
        <v>345</v>
      </c>
      <c r="B3704" t="s">
        <v>346</v>
      </c>
      <c r="C3704">
        <v>0.28117799999999998</v>
      </c>
      <c r="D3704">
        <v>1.578759198</v>
      </c>
      <c r="E3704">
        <v>7.8284797000000003E-2</v>
      </c>
      <c r="F3704">
        <v>-0.216191723</v>
      </c>
      <c r="G3704">
        <v>-0.153601401</v>
      </c>
      <c r="H3704">
        <v>-0.74687956499999997</v>
      </c>
      <c r="I3704">
        <v>-0.24061111600000001</v>
      </c>
      <c r="J3704">
        <v>-0.47515217100000001</v>
      </c>
      <c r="K3704">
        <v>1.380156315</v>
      </c>
      <c r="L3704">
        <v>-0.211309365</v>
      </c>
      <c r="M3704">
        <v>0.196648094</v>
      </c>
      <c r="N3704">
        <v>0.49755887900000001</v>
      </c>
      <c r="O3704">
        <v>-0.13102799100000001</v>
      </c>
      <c r="P3704">
        <v>-2.5932444430000001</v>
      </c>
      <c r="Q3704">
        <v>-0.46321854600000001</v>
      </c>
      <c r="R3704">
        <v>-0.50592915999999999</v>
      </c>
      <c r="S3704">
        <v>0.29131108300000003</v>
      </c>
      <c r="T3704">
        <v>-0.28511819799999999</v>
      </c>
      <c r="U3704">
        <v>3.5661918000000001E-2</v>
      </c>
      <c r="V3704">
        <v>-0.17309337299999999</v>
      </c>
      <c r="W3704">
        <v>0.305409932</v>
      </c>
      <c r="X3704">
        <v>-0.10709297</v>
      </c>
      <c r="Y3704">
        <v>0.502325511</v>
      </c>
      <c r="Z3704">
        <v>0.68148411200000003</v>
      </c>
      <c r="AA3704">
        <v>0.45224279899999997</v>
      </c>
      <c r="AB3704">
        <v>0.104287448</v>
      </c>
      <c r="AC3704">
        <v>-0.62033231200000005</v>
      </c>
      <c r="AD3704">
        <v>-0.77337956600000002</v>
      </c>
      <c r="AE3704">
        <v>-0.44418024699999997</v>
      </c>
      <c r="AF3704">
        <v>0.68754019600000005</v>
      </c>
      <c r="AG3704">
        <v>0.54268678199999998</v>
      </c>
      <c r="AH3704">
        <v>-0.32315029899999997</v>
      </c>
      <c r="AI3704">
        <v>1.568600115</v>
      </c>
      <c r="AJ3704">
        <v>-0.22725508</v>
      </c>
      <c r="AK3704">
        <v>2.3037287599999998</v>
      </c>
      <c r="AL3704">
        <v>-0.202703936</v>
      </c>
      <c r="AM3704">
        <v>-0.92639493100000003</v>
      </c>
      <c r="AN3704">
        <v>-0.11368771900000001</v>
      </c>
      <c r="AO3704">
        <v>-1.6191078050000001</v>
      </c>
      <c r="AP3704">
        <v>-7.9221484999999994E-2</v>
      </c>
      <c r="AQ3704">
        <v>-0.82832515799999995</v>
      </c>
      <c r="AR3704">
        <v>-0.77239982600000001</v>
      </c>
      <c r="AS3704">
        <v>1.3922431829999999</v>
      </c>
      <c r="AT3704">
        <v>-0.202973656</v>
      </c>
      <c r="AU3704">
        <v>0.225448814</v>
      </c>
      <c r="AV3704">
        <v>0.65691945600000001</v>
      </c>
      <c r="AW3704">
        <v>-7.4389822999999994E-2</v>
      </c>
      <c r="AX3704">
        <v>-0.63111688899999996</v>
      </c>
      <c r="AY3704">
        <v>-0.79414863899999999</v>
      </c>
      <c r="AZ3704">
        <v>1.8085486799999999</v>
      </c>
      <c r="BA3704">
        <v>0.65477182899999997</v>
      </c>
      <c r="BB3704">
        <v>-6.2129190000000001E-2</v>
      </c>
      <c r="BC3704">
        <v>7.4225049000000001E-2</v>
      </c>
      <c r="BD3704">
        <v>-0.62782434499999995</v>
      </c>
      <c r="BE3704">
        <v>2.1510830000000002E-2</v>
      </c>
      <c r="BF3704">
        <v>1.9263205510000001</v>
      </c>
      <c r="BG3704">
        <v>-0.451832862</v>
      </c>
      <c r="BH3704">
        <v>5.4519469000000001E-2</v>
      </c>
      <c r="BI3704">
        <v>0.422670675</v>
      </c>
      <c r="BJ3704">
        <v>1.2459289659999999</v>
      </c>
      <c r="BK3704">
        <v>0.83391667199999997</v>
      </c>
      <c r="BL3704">
        <v>-8.5214645000000006E-2</v>
      </c>
      <c r="BM3704">
        <v>-5.1577559000000002E-2</v>
      </c>
    </row>
    <row r="3705" spans="1:65" x14ac:dyDescent="0.3">
      <c r="A3705" t="s">
        <v>646</v>
      </c>
      <c r="B3705" t="s">
        <v>66</v>
      </c>
      <c r="C3705">
        <v>2.5999834960000001</v>
      </c>
      <c r="D3705">
        <v>3.2871731839999998</v>
      </c>
      <c r="E3705">
        <v>-0.26941815899999999</v>
      </c>
      <c r="F3705">
        <v>0.69190391799999995</v>
      </c>
      <c r="G3705">
        <v>0.65192444299999996</v>
      </c>
      <c r="H3705">
        <v>-0.51604477100000001</v>
      </c>
      <c r="I3705">
        <v>-1.2268303460000001</v>
      </c>
      <c r="J3705">
        <v>-0.424407119</v>
      </c>
      <c r="K3705">
        <v>0.95128480400000004</v>
      </c>
      <c r="L3705">
        <v>3.9461033999999999E-2</v>
      </c>
      <c r="M3705">
        <v>-0.119088268</v>
      </c>
      <c r="N3705">
        <v>1.6565690639999999</v>
      </c>
      <c r="O3705">
        <v>-4.2853036999999997E-2</v>
      </c>
      <c r="P3705">
        <v>0.395251888</v>
      </c>
      <c r="Q3705">
        <v>-0.38301889900000002</v>
      </c>
      <c r="R3705">
        <v>-1.215535636</v>
      </c>
      <c r="S3705">
        <v>0.26539391299999998</v>
      </c>
      <c r="T3705">
        <v>-0.66256139300000005</v>
      </c>
      <c r="U3705">
        <v>-2.5033555999999998E-2</v>
      </c>
      <c r="V3705">
        <v>0.83522627699999996</v>
      </c>
      <c r="W3705">
        <v>0.246743722</v>
      </c>
      <c r="X3705">
        <v>5.6653658000000003E-2</v>
      </c>
      <c r="Y3705">
        <v>0.113273033</v>
      </c>
      <c r="Z3705">
        <v>0.34922316799999997</v>
      </c>
      <c r="AA3705">
        <v>0.26467570699999998</v>
      </c>
      <c r="AB3705">
        <v>-0.91311375800000005</v>
      </c>
      <c r="AC3705">
        <v>-0.104760485</v>
      </c>
      <c r="AD3705">
        <v>0.24343752799999999</v>
      </c>
      <c r="AE3705">
        <v>-1.073287173</v>
      </c>
      <c r="AF3705">
        <v>5.4499460999999999E-2</v>
      </c>
      <c r="AG3705">
        <v>-0.14375902500000001</v>
      </c>
      <c r="AH3705">
        <v>-0.112640631</v>
      </c>
      <c r="AI3705">
        <v>1.786925458</v>
      </c>
      <c r="AJ3705">
        <v>-0.611558088</v>
      </c>
      <c r="AK3705">
        <v>0.15095019900000001</v>
      </c>
      <c r="AL3705">
        <v>1.8033982040000001</v>
      </c>
      <c r="AM3705">
        <v>-0.50955602200000005</v>
      </c>
      <c r="AN3705">
        <v>0.43470694399999998</v>
      </c>
      <c r="AO3705">
        <v>-1.32213669</v>
      </c>
      <c r="AP3705">
        <v>-0.33787338700000003</v>
      </c>
      <c r="AQ3705">
        <v>-0.60639781800000003</v>
      </c>
      <c r="AR3705">
        <v>0.19357975899999999</v>
      </c>
      <c r="AS3705">
        <v>-0.22757213300000001</v>
      </c>
      <c r="AT3705">
        <v>-0.17750638299999999</v>
      </c>
      <c r="AU3705">
        <v>0.40206247699999997</v>
      </c>
      <c r="AV3705">
        <v>-0.72560987799999999</v>
      </c>
      <c r="AW3705">
        <v>-0.123056046</v>
      </c>
      <c r="AX3705">
        <v>0.11099181800000001</v>
      </c>
      <c r="AY3705">
        <v>0.47985014799999998</v>
      </c>
      <c r="AZ3705">
        <v>1.507673067</v>
      </c>
      <c r="BA3705">
        <v>2.0753345520000002</v>
      </c>
      <c r="BB3705">
        <v>0.43789230800000001</v>
      </c>
      <c r="BC3705">
        <v>-0.29701891499999999</v>
      </c>
      <c r="BD3705">
        <v>-0.53919424299999996</v>
      </c>
      <c r="BE3705">
        <v>-1.3119554879999999</v>
      </c>
      <c r="BF3705">
        <v>3.5919932289999998</v>
      </c>
      <c r="BG3705">
        <v>-0.31700574500000001</v>
      </c>
      <c r="BH3705">
        <v>-0.950169547</v>
      </c>
      <c r="BI3705">
        <v>0.41911943899999998</v>
      </c>
      <c r="BJ3705">
        <v>0</v>
      </c>
      <c r="BK3705">
        <v>0.208258689</v>
      </c>
      <c r="BL3705">
        <v>0.32510590099999997</v>
      </c>
      <c r="BM3705">
        <v>0.599609948</v>
      </c>
    </row>
    <row r="3706" spans="1:65" x14ac:dyDescent="0.3">
      <c r="A3706" t="s">
        <v>4869</v>
      </c>
      <c r="B3706" t="s">
        <v>66</v>
      </c>
      <c r="C3706">
        <v>-0.53378134700000002</v>
      </c>
      <c r="D3706">
        <v>-0.32899196000000003</v>
      </c>
      <c r="E3706">
        <v>0.105150011</v>
      </c>
      <c r="F3706">
        <v>0.18822919199999999</v>
      </c>
      <c r="G3706">
        <v>0.61206670399999996</v>
      </c>
      <c r="H3706">
        <v>-1.3251438659999999</v>
      </c>
      <c r="I3706">
        <v>-0.88926058399999997</v>
      </c>
      <c r="J3706">
        <v>1.8584774550000001</v>
      </c>
      <c r="K3706">
        <v>4.5626014999999999E-2</v>
      </c>
      <c r="L3706">
        <v>-0.14806039800000001</v>
      </c>
      <c r="M3706">
        <v>0.64179937600000003</v>
      </c>
      <c r="N3706">
        <v>0.19529068599999999</v>
      </c>
      <c r="O3706">
        <v>4.3871476E-2</v>
      </c>
      <c r="P3706">
        <v>-1.268669158</v>
      </c>
      <c r="Q3706">
        <v>8.3057196999999999E-2</v>
      </c>
      <c r="R3706">
        <v>-0.35881721999999999</v>
      </c>
      <c r="S3706">
        <v>0.26673588199999998</v>
      </c>
      <c r="T3706">
        <v>-0.43012963399999998</v>
      </c>
      <c r="U3706">
        <v>0.118614573</v>
      </c>
      <c r="V3706">
        <v>4.3714022999999998E-2</v>
      </c>
      <c r="W3706">
        <v>7.7214116999999999E-2</v>
      </c>
      <c r="X3706">
        <v>2.5850459999999999E-2</v>
      </c>
      <c r="Y3706">
        <v>-0.17701573600000001</v>
      </c>
      <c r="Z3706">
        <v>0.136551799</v>
      </c>
      <c r="AA3706">
        <v>0.43909003099999999</v>
      </c>
      <c r="AB3706">
        <v>2.9557374279999999</v>
      </c>
      <c r="AC3706">
        <v>-0.73373298799999997</v>
      </c>
      <c r="AD3706">
        <v>1.3362696570000001</v>
      </c>
      <c r="AE3706">
        <v>-0.53176717900000003</v>
      </c>
      <c r="AF3706">
        <v>-0.43964350600000002</v>
      </c>
      <c r="AG3706">
        <v>-1.5317882169999999</v>
      </c>
      <c r="AH3706">
        <v>0.26101254200000001</v>
      </c>
      <c r="AI3706">
        <v>0.342623342</v>
      </c>
      <c r="AJ3706">
        <v>-3.8053880999999998E-2</v>
      </c>
      <c r="AK3706">
        <v>-0.61394657200000002</v>
      </c>
      <c r="AL3706">
        <v>-0.38815654700000002</v>
      </c>
      <c r="AM3706">
        <v>-0.86348492200000004</v>
      </c>
      <c r="AN3706">
        <v>2.3468047999999998E-2</v>
      </c>
      <c r="AO3706">
        <v>-0.52021115399999995</v>
      </c>
      <c r="AP3706">
        <v>6.9792673E-2</v>
      </c>
      <c r="AQ3706">
        <v>0.1238997</v>
      </c>
      <c r="AR3706">
        <v>0.30576713100000003</v>
      </c>
      <c r="AS3706">
        <v>-1.365273076</v>
      </c>
      <c r="AT3706">
        <v>-0.84764953600000004</v>
      </c>
      <c r="AU3706">
        <v>-0.69873870000000005</v>
      </c>
      <c r="AV3706">
        <v>-1.0879842630000001</v>
      </c>
      <c r="AW3706">
        <v>-0.69673059400000004</v>
      </c>
      <c r="AX3706">
        <v>-0.39340052599999997</v>
      </c>
      <c r="AY3706">
        <v>-0.54033239700000002</v>
      </c>
      <c r="AZ3706">
        <v>-0.54256817300000004</v>
      </c>
      <c r="BA3706">
        <v>-0.48883953200000002</v>
      </c>
      <c r="BB3706">
        <v>-0.75502888800000001</v>
      </c>
      <c r="BC3706">
        <v>0.180041172</v>
      </c>
      <c r="BD3706">
        <v>-0.53270598800000002</v>
      </c>
      <c r="BE3706">
        <v>1.464479375</v>
      </c>
      <c r="BF3706">
        <v>-0.479262142</v>
      </c>
      <c r="BG3706">
        <v>-0.38615854700000002</v>
      </c>
      <c r="BH3706">
        <v>-1.2389276060000001</v>
      </c>
      <c r="BI3706">
        <v>0.35645976699999998</v>
      </c>
      <c r="BJ3706">
        <v>0.87721929700000001</v>
      </c>
      <c r="BK3706">
        <v>0.79090204099999994</v>
      </c>
      <c r="BL3706">
        <v>5.0002199999999997E-3</v>
      </c>
      <c r="BM3706">
        <v>0.17435621600000001</v>
      </c>
    </row>
    <row r="3707" spans="1:65" x14ac:dyDescent="0.3">
      <c r="A3707" t="s">
        <v>5149</v>
      </c>
      <c r="B3707" t="s">
        <v>66</v>
      </c>
      <c r="C3707">
        <v>1.0133063250000001</v>
      </c>
      <c r="D3707">
        <v>0.66052745199999996</v>
      </c>
      <c r="E3707">
        <v>2.4011761999999999E-2</v>
      </c>
      <c r="F3707">
        <v>0.54885623800000005</v>
      </c>
      <c r="G3707">
        <v>0.76248757599999994</v>
      </c>
      <c r="H3707">
        <v>-0.49056190900000002</v>
      </c>
      <c r="I3707">
        <v>-0.58601520799999995</v>
      </c>
      <c r="J3707">
        <v>0.70634090400000005</v>
      </c>
      <c r="K3707">
        <v>-0.94615750200000004</v>
      </c>
      <c r="L3707">
        <v>-2.2465751999999999E-2</v>
      </c>
      <c r="M3707">
        <v>0.189527368</v>
      </c>
      <c r="N3707">
        <v>1.6870802730000001</v>
      </c>
      <c r="O3707">
        <v>0.89895064999999996</v>
      </c>
      <c r="P3707">
        <v>1.055383009</v>
      </c>
      <c r="Q3707">
        <v>-8.7974214999999995E-2</v>
      </c>
      <c r="R3707">
        <v>0.455087678</v>
      </c>
      <c r="S3707">
        <v>0.52476944299999995</v>
      </c>
      <c r="T3707">
        <v>1.434034864</v>
      </c>
      <c r="U3707">
        <v>-4.2097449000000002E-2</v>
      </c>
      <c r="V3707">
        <v>0.83488994900000002</v>
      </c>
      <c r="W3707">
        <v>0.27616895000000002</v>
      </c>
      <c r="X3707">
        <v>0.73227119100000004</v>
      </c>
      <c r="Y3707">
        <v>9.4634772000000006E-2</v>
      </c>
      <c r="Z3707">
        <v>-0.18704089800000001</v>
      </c>
      <c r="AA3707">
        <v>0.31012115899999998</v>
      </c>
      <c r="AB3707">
        <v>0.65544934099999996</v>
      </c>
      <c r="AC3707">
        <v>1.4091585280000001</v>
      </c>
      <c r="AD3707">
        <v>-0.13589051299999999</v>
      </c>
      <c r="AE3707">
        <v>-0.220685983</v>
      </c>
      <c r="AF3707">
        <v>3.3699456000000003E-2</v>
      </c>
      <c r="AG3707">
        <v>1.364561167</v>
      </c>
      <c r="AH3707">
        <v>0.68024594000000005</v>
      </c>
      <c r="AI3707">
        <v>1.817091164</v>
      </c>
      <c r="AJ3707">
        <v>-1.0493148160000001</v>
      </c>
      <c r="AK3707">
        <v>-0.221238305</v>
      </c>
      <c r="AL3707">
        <v>0.88813728199999997</v>
      </c>
      <c r="AM3707">
        <v>-1.550460014</v>
      </c>
      <c r="AN3707">
        <v>0.41425890700000001</v>
      </c>
      <c r="AO3707">
        <v>1.03598145</v>
      </c>
      <c r="AP3707">
        <v>0.902045651</v>
      </c>
      <c r="AQ3707">
        <v>0.66744709700000004</v>
      </c>
      <c r="AR3707">
        <v>0.39582684200000001</v>
      </c>
      <c r="AS3707">
        <v>0.76101491499999996</v>
      </c>
      <c r="AT3707">
        <v>-1.2213490950000001</v>
      </c>
      <c r="AU3707">
        <v>0.22987954999999999</v>
      </c>
      <c r="AV3707">
        <v>-0.17743061900000001</v>
      </c>
      <c r="AW3707">
        <v>0.113830112</v>
      </c>
      <c r="AX3707">
        <v>1.0799954030000001</v>
      </c>
      <c r="AY3707">
        <v>1.343377075</v>
      </c>
      <c r="AZ3707">
        <v>-1.000533605</v>
      </c>
      <c r="BA3707">
        <v>0.21019723900000001</v>
      </c>
      <c r="BB3707">
        <v>0.21614144699999999</v>
      </c>
      <c r="BC3707">
        <v>0.47848824299999998</v>
      </c>
      <c r="BD3707">
        <v>-9.5499296999999997E-2</v>
      </c>
      <c r="BE3707">
        <v>1.270149244</v>
      </c>
      <c r="BF3707">
        <v>-2.0587131259999998</v>
      </c>
      <c r="BG3707">
        <v>-1.023875914</v>
      </c>
      <c r="BH3707">
        <v>-0.255954605</v>
      </c>
      <c r="BI3707">
        <v>0.17594917900000001</v>
      </c>
      <c r="BJ3707">
        <v>1.231424393</v>
      </c>
      <c r="BK3707">
        <v>0.30087641599999998</v>
      </c>
      <c r="BL3707">
        <v>0.57086838299999998</v>
      </c>
      <c r="BM3707">
        <v>1.0114504790000001</v>
      </c>
    </row>
    <row r="3708" spans="1:65" x14ac:dyDescent="0.3">
      <c r="A3708" t="s">
        <v>4152</v>
      </c>
      <c r="B3708" t="s">
        <v>4153</v>
      </c>
      <c r="C3708">
        <v>-0.25147032600000002</v>
      </c>
      <c r="D3708">
        <v>-1.162872803</v>
      </c>
      <c r="E3708">
        <v>0.44425625600000002</v>
      </c>
      <c r="F3708">
        <v>-0.130238511</v>
      </c>
      <c r="G3708">
        <v>-0.27456856600000001</v>
      </c>
      <c r="H3708">
        <v>-0.10703821500000001</v>
      </c>
      <c r="I3708">
        <v>-1.1858263149999999</v>
      </c>
      <c r="J3708">
        <v>0.145848166</v>
      </c>
      <c r="K3708">
        <v>-1.6653132669999999</v>
      </c>
      <c r="L3708">
        <v>-0.203091311</v>
      </c>
      <c r="M3708">
        <v>-0.16046150000000001</v>
      </c>
      <c r="N3708">
        <v>-0.13102794700000001</v>
      </c>
      <c r="O3708">
        <v>5.2203567999999999E-2</v>
      </c>
      <c r="P3708">
        <v>-0.75683074900000002</v>
      </c>
      <c r="Q3708">
        <v>0.52532231900000004</v>
      </c>
      <c r="R3708">
        <v>-1.40413381</v>
      </c>
      <c r="S3708">
        <v>-0.54544085499999995</v>
      </c>
      <c r="T3708">
        <v>7.0185396999999997E-2</v>
      </c>
      <c r="U3708">
        <v>-6.7839709999999998E-2</v>
      </c>
      <c r="V3708">
        <v>-0.46680894299999998</v>
      </c>
      <c r="W3708">
        <v>0.40287481000000003</v>
      </c>
      <c r="X3708">
        <v>-0.112236739</v>
      </c>
      <c r="Y3708">
        <v>0.52834580900000006</v>
      </c>
      <c r="Z3708">
        <v>-0.332677053</v>
      </c>
      <c r="AA3708">
        <v>-0.35138525300000001</v>
      </c>
      <c r="AB3708">
        <v>-0.26277502699999999</v>
      </c>
      <c r="AC3708">
        <v>1.466394167</v>
      </c>
      <c r="AD3708">
        <v>-0.43846795399999999</v>
      </c>
      <c r="AE3708">
        <v>0.42591356000000002</v>
      </c>
      <c r="AF3708">
        <v>0.48892135599999997</v>
      </c>
      <c r="AG3708">
        <v>-0.18101292099999999</v>
      </c>
      <c r="AH3708">
        <v>-0.60335380199999999</v>
      </c>
      <c r="AI3708">
        <v>-1.462239515</v>
      </c>
      <c r="AJ3708">
        <v>0.40759238599999997</v>
      </c>
      <c r="AK3708">
        <v>-0.38098020599999999</v>
      </c>
      <c r="AL3708">
        <v>1.3004454539999999</v>
      </c>
      <c r="AM3708">
        <v>0.342468575</v>
      </c>
      <c r="AN3708">
        <v>-1.05623877</v>
      </c>
      <c r="AO3708">
        <v>-1.3463293569999999</v>
      </c>
      <c r="AP3708">
        <v>0.29247011099999998</v>
      </c>
      <c r="AQ3708">
        <v>0.29126478099999997</v>
      </c>
      <c r="AR3708">
        <v>-0.228015041</v>
      </c>
      <c r="AS3708">
        <v>1.1373721919999999</v>
      </c>
      <c r="AT3708">
        <v>0.16739251499999999</v>
      </c>
      <c r="AU3708">
        <v>-0.24068413299999999</v>
      </c>
      <c r="AV3708">
        <v>1.5729446540000001</v>
      </c>
      <c r="AW3708">
        <v>0.465147798</v>
      </c>
      <c r="AX3708">
        <v>-4.3531293999999998E-2</v>
      </c>
      <c r="AY3708">
        <v>-4.9397799999999999E-2</v>
      </c>
      <c r="AZ3708">
        <v>-1.8707614610000001</v>
      </c>
      <c r="BA3708">
        <v>-2.5119274E-2</v>
      </c>
      <c r="BB3708">
        <v>-0.123725324</v>
      </c>
      <c r="BC3708">
        <v>0.71280797500000004</v>
      </c>
      <c r="BD3708">
        <v>-0.37634435999999999</v>
      </c>
      <c r="BE3708">
        <v>-1.314273209</v>
      </c>
      <c r="BF3708">
        <v>-1.7786956469999999</v>
      </c>
      <c r="BG3708">
        <v>-8.2220185000000001E-2</v>
      </c>
      <c r="BH3708">
        <v>-2.181124241</v>
      </c>
      <c r="BI3708">
        <v>-0.84429497200000003</v>
      </c>
      <c r="BJ3708">
        <v>6.7148025E-2</v>
      </c>
      <c r="BK3708">
        <v>-4.1527907000000003E-2</v>
      </c>
      <c r="BL3708">
        <v>-0.53148877500000002</v>
      </c>
      <c r="BM3708">
        <v>3.3418680999999999E-2</v>
      </c>
    </row>
    <row r="3709" spans="1:65" x14ac:dyDescent="0.3">
      <c r="A3709" t="s">
        <v>4429</v>
      </c>
      <c r="B3709" t="s">
        <v>4430</v>
      </c>
      <c r="C3709">
        <v>-0.45609612199999999</v>
      </c>
      <c r="D3709">
        <v>0.85581976500000001</v>
      </c>
      <c r="E3709">
        <v>-7.9692488000000006E-2</v>
      </c>
      <c r="F3709">
        <v>0.249819561</v>
      </c>
      <c r="G3709">
        <v>0.233518482</v>
      </c>
      <c r="H3709">
        <v>-0.37342647099999998</v>
      </c>
      <c r="I3709">
        <v>-1.367372979</v>
      </c>
      <c r="J3709">
        <v>0.122114167</v>
      </c>
      <c r="K3709">
        <v>1.8491287789999999</v>
      </c>
      <c r="L3709">
        <v>-6.6300614999999993E-2</v>
      </c>
      <c r="M3709">
        <v>0.80489915199999995</v>
      </c>
      <c r="N3709">
        <v>0.99562218499999999</v>
      </c>
      <c r="O3709">
        <v>0.61031327199999996</v>
      </c>
      <c r="P3709">
        <v>0.97782618799999999</v>
      </c>
      <c r="Q3709">
        <v>-6.9469895000000004E-2</v>
      </c>
      <c r="R3709">
        <v>-0.52073383600000001</v>
      </c>
      <c r="S3709">
        <v>0.96520985299999995</v>
      </c>
      <c r="T3709">
        <v>1.8904084430000001</v>
      </c>
      <c r="U3709">
        <v>0.441195538</v>
      </c>
      <c r="V3709">
        <v>-0.246994777</v>
      </c>
      <c r="W3709">
        <v>0.19634869299999999</v>
      </c>
      <c r="X3709">
        <v>0.88622709600000005</v>
      </c>
      <c r="Y3709">
        <v>1.270556496</v>
      </c>
      <c r="Z3709">
        <v>0.76861689200000005</v>
      </c>
      <c r="AA3709">
        <v>0.46264353000000003</v>
      </c>
      <c r="AB3709">
        <v>0.25371397299999998</v>
      </c>
      <c r="AC3709">
        <v>0.74651990000000001</v>
      </c>
      <c r="AD3709">
        <v>1.144955859</v>
      </c>
      <c r="AE3709">
        <v>-1.6024417230000001</v>
      </c>
      <c r="AF3709">
        <v>1.4433763230000001</v>
      </c>
      <c r="AG3709">
        <v>0.61692269099999997</v>
      </c>
      <c r="AH3709">
        <v>0.32472596199999998</v>
      </c>
      <c r="AI3709">
        <v>-0.11561922299999999</v>
      </c>
      <c r="AJ3709">
        <v>-0.72988010299999995</v>
      </c>
      <c r="AK3709">
        <v>-0.39057632599999997</v>
      </c>
      <c r="AL3709">
        <v>1.143928643</v>
      </c>
      <c r="AM3709">
        <v>-0.70393428400000002</v>
      </c>
      <c r="AN3709">
        <v>0.45462071300000001</v>
      </c>
      <c r="AO3709">
        <v>-0.30762042499999998</v>
      </c>
      <c r="AP3709">
        <v>0.75182640999999995</v>
      </c>
      <c r="AQ3709">
        <v>0.266973081</v>
      </c>
      <c r="AR3709">
        <v>-0.15223203099999999</v>
      </c>
      <c r="AS3709">
        <v>0.75369315800000003</v>
      </c>
      <c r="AT3709">
        <v>-1.247524056</v>
      </c>
      <c r="AU3709">
        <v>6.9581855999999997E-2</v>
      </c>
      <c r="AV3709">
        <v>1.5425493290000001</v>
      </c>
      <c r="AW3709">
        <v>0.72575093899999998</v>
      </c>
      <c r="AX3709">
        <v>-0.40610896299999999</v>
      </c>
      <c r="AY3709">
        <v>-0.442154412</v>
      </c>
      <c r="AZ3709">
        <v>1.0528293339999999</v>
      </c>
      <c r="BA3709">
        <v>0.53544088499999998</v>
      </c>
      <c r="BB3709">
        <v>0.86996580599999995</v>
      </c>
      <c r="BC3709">
        <v>0.35894230599999999</v>
      </c>
      <c r="BD3709">
        <v>-1.0646403470000001</v>
      </c>
      <c r="BE3709">
        <v>-0.25252921499999997</v>
      </c>
      <c r="BF3709">
        <v>-6.2198636000000002E-2</v>
      </c>
      <c r="BG3709">
        <v>-0.59760432699999999</v>
      </c>
      <c r="BH3709">
        <v>-0.56823955599999998</v>
      </c>
      <c r="BI3709">
        <v>0.814504059</v>
      </c>
      <c r="BJ3709">
        <v>1.231964305</v>
      </c>
      <c r="BK3709">
        <v>1.081099086</v>
      </c>
      <c r="BL3709">
        <v>0.82769481300000003</v>
      </c>
      <c r="BM3709">
        <v>0.98301048599999996</v>
      </c>
    </row>
    <row r="3710" spans="1:65" x14ac:dyDescent="0.3">
      <c r="A3710" t="s">
        <v>2566</v>
      </c>
      <c r="B3710" t="s">
        <v>2567</v>
      </c>
      <c r="C3710">
        <v>0.164052697</v>
      </c>
      <c r="D3710">
        <v>0.84309612300000003</v>
      </c>
      <c r="E3710">
        <v>-0.14076727</v>
      </c>
      <c r="F3710">
        <v>-0.97694811000000004</v>
      </c>
      <c r="G3710">
        <v>-0.40347979</v>
      </c>
      <c r="H3710">
        <v>4.1120368999999997E-2</v>
      </c>
      <c r="I3710">
        <v>1.7921976509999999</v>
      </c>
      <c r="J3710">
        <v>0.28105601299999999</v>
      </c>
      <c r="K3710">
        <v>1.3234262809999999</v>
      </c>
      <c r="L3710">
        <v>-0.28461658499999998</v>
      </c>
      <c r="M3710">
        <v>-0.793185743</v>
      </c>
      <c r="N3710">
        <v>3.08439533</v>
      </c>
      <c r="O3710">
        <v>-1.078519177</v>
      </c>
      <c r="P3710">
        <v>1.7935008619999999</v>
      </c>
      <c r="Q3710">
        <v>0.33634213699999999</v>
      </c>
      <c r="R3710">
        <v>0.31401473400000002</v>
      </c>
      <c r="S3710">
        <v>-0.95844267999999999</v>
      </c>
      <c r="T3710">
        <v>0.37601934999999997</v>
      </c>
      <c r="U3710">
        <v>-0.54637755200000004</v>
      </c>
      <c r="V3710">
        <v>-0.69971876200000005</v>
      </c>
      <c r="W3710">
        <v>7.4177132000000007E-2</v>
      </c>
      <c r="X3710">
        <v>-0.72650997100000003</v>
      </c>
      <c r="Y3710">
        <v>-0.63112048399999998</v>
      </c>
      <c r="Z3710">
        <v>-0.41866409799999998</v>
      </c>
      <c r="AA3710">
        <v>0.47126582900000002</v>
      </c>
      <c r="AB3710">
        <v>0.48245859400000002</v>
      </c>
      <c r="AC3710">
        <v>0.69192031799999998</v>
      </c>
      <c r="AD3710">
        <v>0.65353916099999998</v>
      </c>
      <c r="AE3710">
        <v>-0.16786235699999999</v>
      </c>
      <c r="AF3710">
        <v>-0.76832926400000001</v>
      </c>
      <c r="AG3710">
        <v>2.6028703169999998</v>
      </c>
      <c r="AH3710">
        <v>-0.75955630600000001</v>
      </c>
      <c r="AI3710">
        <v>-0.679444783</v>
      </c>
      <c r="AJ3710">
        <v>-0.383170538</v>
      </c>
      <c r="AK3710">
        <v>0.88599831200000001</v>
      </c>
      <c r="AL3710">
        <v>1.416566497</v>
      </c>
      <c r="AM3710">
        <v>-0.26371479599999997</v>
      </c>
      <c r="AN3710">
        <v>0.66687598999999997</v>
      </c>
      <c r="AO3710">
        <v>-3.8767736999999997E-2</v>
      </c>
      <c r="AP3710">
        <v>4.6186110000000002E-2</v>
      </c>
      <c r="AQ3710">
        <v>-8.3848618999999999E-2</v>
      </c>
      <c r="AR3710">
        <v>-0.54114730200000005</v>
      </c>
      <c r="AS3710">
        <v>0.88976882300000004</v>
      </c>
      <c r="AT3710">
        <v>-0.54398141300000002</v>
      </c>
      <c r="AU3710">
        <v>-1.7111093930000001</v>
      </c>
      <c r="AV3710">
        <v>1.9014599379999999</v>
      </c>
      <c r="AW3710">
        <v>-4.5232113999999997E-2</v>
      </c>
      <c r="AX3710">
        <v>0.45334645000000001</v>
      </c>
      <c r="AY3710">
        <v>-0.87647029200000004</v>
      </c>
      <c r="AZ3710">
        <v>1.3163357090000001</v>
      </c>
      <c r="BA3710">
        <v>0.12612949500000001</v>
      </c>
      <c r="BB3710">
        <v>-1.14344997</v>
      </c>
      <c r="BC3710">
        <v>-0.29453459799999998</v>
      </c>
      <c r="BD3710">
        <v>0.217031212</v>
      </c>
      <c r="BE3710">
        <v>0.51504043799999999</v>
      </c>
      <c r="BF3710">
        <v>1.663994352</v>
      </c>
      <c r="BG3710">
        <v>-0.49075052200000002</v>
      </c>
      <c r="BH3710">
        <v>0.58184167099999995</v>
      </c>
      <c r="BI3710">
        <v>-0.43740471800000003</v>
      </c>
      <c r="BJ3710">
        <v>-0.33098920999999998</v>
      </c>
      <c r="BK3710">
        <v>0.840501783</v>
      </c>
      <c r="BL3710">
        <v>-0.594197843</v>
      </c>
      <c r="BM3710">
        <v>-1.134238262</v>
      </c>
    </row>
    <row r="3711" spans="1:65" x14ac:dyDescent="0.3">
      <c r="A3711" t="s">
        <v>4976</v>
      </c>
      <c r="B3711" t="s">
        <v>4977</v>
      </c>
      <c r="C3711">
        <v>-0.81281681400000005</v>
      </c>
      <c r="D3711">
        <v>-0.238276873</v>
      </c>
      <c r="E3711">
        <v>0.33296141400000001</v>
      </c>
      <c r="F3711">
        <v>-0.72166565800000004</v>
      </c>
      <c r="G3711">
        <v>-0.19273056399999999</v>
      </c>
      <c r="H3711">
        <v>0.382647917</v>
      </c>
      <c r="I3711">
        <v>1.1550463049999999</v>
      </c>
      <c r="J3711">
        <v>-0.25731800300000002</v>
      </c>
      <c r="K3711">
        <v>0.45067123100000001</v>
      </c>
      <c r="L3711">
        <v>0.42987184699999997</v>
      </c>
      <c r="M3711">
        <v>-0.48322929399999998</v>
      </c>
      <c r="N3711">
        <v>0.123007988</v>
      </c>
      <c r="O3711">
        <v>3.5388052000000003E-2</v>
      </c>
      <c r="P3711">
        <v>-0.58742924699999999</v>
      </c>
      <c r="Q3711">
        <v>0.50992023900000005</v>
      </c>
      <c r="R3711">
        <v>0.57981507099999996</v>
      </c>
      <c r="S3711">
        <v>1.168644376</v>
      </c>
      <c r="T3711">
        <v>-0.96047493799999994</v>
      </c>
      <c r="U3711">
        <v>0.114146865</v>
      </c>
      <c r="V3711">
        <v>-0.79100249300000003</v>
      </c>
      <c r="W3711">
        <v>0.40455363300000002</v>
      </c>
      <c r="X3711">
        <v>-5.4204041000000001E-2</v>
      </c>
      <c r="Y3711">
        <v>1.305485188</v>
      </c>
      <c r="Z3711">
        <v>0.42914424899999998</v>
      </c>
      <c r="AA3711">
        <v>-0.404968096</v>
      </c>
      <c r="AB3711">
        <v>-0.85921443099999995</v>
      </c>
      <c r="AC3711">
        <v>-1.5225549E-2</v>
      </c>
      <c r="AD3711">
        <v>-0.31475374499999997</v>
      </c>
      <c r="AE3711">
        <v>-0.98632441299999996</v>
      </c>
      <c r="AF3711">
        <v>0.75689724300000005</v>
      </c>
      <c r="AG3711">
        <v>1.337997262</v>
      </c>
      <c r="AH3711">
        <v>0.17943904099999999</v>
      </c>
      <c r="AI3711">
        <v>-1.384144169</v>
      </c>
      <c r="AJ3711">
        <v>-0.62515478599999996</v>
      </c>
      <c r="AK3711">
        <v>-1.4069702829999999</v>
      </c>
      <c r="AL3711">
        <v>0.65082884799999996</v>
      </c>
      <c r="AM3711">
        <v>0.16218628600000001</v>
      </c>
      <c r="AN3711">
        <v>2.0656519000000002E-2</v>
      </c>
      <c r="AO3711">
        <v>0.33117237500000002</v>
      </c>
      <c r="AP3711">
        <v>0.20617735700000001</v>
      </c>
      <c r="AQ3711">
        <v>-0.62735554500000001</v>
      </c>
      <c r="AR3711">
        <v>-0.42056665300000001</v>
      </c>
      <c r="AS3711">
        <v>1.9108788370000001</v>
      </c>
      <c r="AT3711">
        <v>-4.8232279000000003E-2</v>
      </c>
      <c r="AU3711">
        <v>1.0827502410000001</v>
      </c>
      <c r="AV3711">
        <v>1.723616405</v>
      </c>
      <c r="AW3711">
        <v>2.7048402999999999E-2</v>
      </c>
      <c r="AX3711">
        <v>-8.1580924999999999E-2</v>
      </c>
      <c r="AY3711">
        <v>-0.53044541599999995</v>
      </c>
      <c r="AZ3711">
        <v>-3.8493141000000002E-2</v>
      </c>
      <c r="BA3711">
        <v>0.68795600099999998</v>
      </c>
      <c r="BB3711">
        <v>0.96250499499999997</v>
      </c>
      <c r="BC3711">
        <v>0.23403007300000001</v>
      </c>
      <c r="BD3711">
        <v>-0.38617000299999998</v>
      </c>
      <c r="BE3711">
        <v>0.29049185300000002</v>
      </c>
      <c r="BF3711">
        <v>0</v>
      </c>
      <c r="BG3711">
        <v>0.24633474499999999</v>
      </c>
      <c r="BH3711">
        <v>-1.969353873</v>
      </c>
      <c r="BI3711">
        <v>0.100433025</v>
      </c>
      <c r="BJ3711">
        <v>0.53567277499999999</v>
      </c>
      <c r="BK3711">
        <v>-0.394779298</v>
      </c>
      <c r="BL3711">
        <v>6.8403778999999998E-2</v>
      </c>
      <c r="BM3711">
        <v>0.60004902500000001</v>
      </c>
    </row>
    <row r="3712" spans="1:65" x14ac:dyDescent="0.3">
      <c r="A3712" t="s">
        <v>3413</v>
      </c>
      <c r="B3712" t="s">
        <v>66</v>
      </c>
      <c r="C3712">
        <v>-0.20244211600000001</v>
      </c>
      <c r="D3712">
        <v>-1.1018174119999999</v>
      </c>
      <c r="E3712">
        <v>0.69846128699999999</v>
      </c>
      <c r="F3712">
        <v>5.8264479999999997E-3</v>
      </c>
      <c r="G3712">
        <v>0.132837277</v>
      </c>
      <c r="H3712">
        <v>7.2114221000000006E-2</v>
      </c>
      <c r="I3712">
        <v>0.72041993400000004</v>
      </c>
      <c r="J3712">
        <v>-0.88891243799999997</v>
      </c>
      <c r="K3712">
        <v>4.5018908000000003E-2</v>
      </c>
      <c r="L3712">
        <v>0.13187881700000001</v>
      </c>
      <c r="M3712">
        <v>0.41629179900000002</v>
      </c>
      <c r="N3712">
        <v>0.35356644700000001</v>
      </c>
      <c r="O3712">
        <v>0.14483337099999999</v>
      </c>
      <c r="P3712">
        <v>-1.351181977</v>
      </c>
      <c r="Q3712">
        <v>-0.28546090800000001</v>
      </c>
      <c r="R3712">
        <v>0.729740049</v>
      </c>
      <c r="S3712">
        <v>0.43220594200000001</v>
      </c>
      <c r="T3712">
        <v>-1.050784892</v>
      </c>
      <c r="U3712">
        <v>0.62069155399999998</v>
      </c>
      <c r="V3712">
        <v>-0.119589125</v>
      </c>
      <c r="W3712">
        <v>9.2080666000000005E-2</v>
      </c>
      <c r="X3712">
        <v>-0.28319712200000002</v>
      </c>
      <c r="Y3712">
        <v>1.0287172710000001</v>
      </c>
      <c r="Z3712">
        <v>-0.58402095200000004</v>
      </c>
      <c r="AA3712">
        <v>0.95836851899999997</v>
      </c>
      <c r="AB3712">
        <v>-1.5876197830000001</v>
      </c>
      <c r="AC3712">
        <v>-2.4477939819999999</v>
      </c>
      <c r="AD3712">
        <v>-1.3607792379999999</v>
      </c>
      <c r="AE3712">
        <v>-0.17165956900000001</v>
      </c>
      <c r="AF3712">
        <v>1.112166473</v>
      </c>
      <c r="AG3712">
        <v>-1.4930855510000001</v>
      </c>
      <c r="AH3712">
        <v>0.53738169800000002</v>
      </c>
      <c r="AI3712">
        <v>4.8514369950000003</v>
      </c>
      <c r="AJ3712">
        <v>1.7147641000000002E-2</v>
      </c>
      <c r="AK3712">
        <v>1.04303257</v>
      </c>
      <c r="AL3712">
        <v>2.1627839849999999</v>
      </c>
      <c r="AM3712">
        <v>-0.34525454300000002</v>
      </c>
      <c r="AN3712">
        <v>-9.9026563999999997E-2</v>
      </c>
      <c r="AO3712">
        <v>-0.29012618600000001</v>
      </c>
      <c r="AP3712">
        <v>1.219228864</v>
      </c>
      <c r="AQ3712">
        <v>-0.64182664499999997</v>
      </c>
      <c r="AR3712">
        <v>-0.82287045199999997</v>
      </c>
      <c r="AS3712">
        <v>-0.55000875299999996</v>
      </c>
      <c r="AT3712">
        <v>6.9371795E-2</v>
      </c>
      <c r="AU3712">
        <v>0.39293491000000003</v>
      </c>
      <c r="AV3712">
        <v>-0.43112803</v>
      </c>
      <c r="AW3712">
        <v>-0.18162278900000001</v>
      </c>
      <c r="AX3712">
        <v>-0.22349635000000001</v>
      </c>
      <c r="AY3712">
        <v>-0.372772455</v>
      </c>
      <c r="AZ3712">
        <v>-5.5572855999999997E-2</v>
      </c>
      <c r="BA3712">
        <v>0.68984064199999995</v>
      </c>
      <c r="BB3712">
        <v>0.35407071600000001</v>
      </c>
      <c r="BC3712">
        <v>0.47479079899999999</v>
      </c>
      <c r="BD3712">
        <v>0.28808500799999998</v>
      </c>
      <c r="BE3712">
        <v>-0.36851971100000003</v>
      </c>
      <c r="BF3712">
        <v>-0.74677638400000002</v>
      </c>
      <c r="BG3712">
        <v>0.27159633100000002</v>
      </c>
      <c r="BH3712">
        <v>-0.24078613700000001</v>
      </c>
      <c r="BI3712">
        <v>0.136924504</v>
      </c>
      <c r="BJ3712">
        <v>-0.47457930999999998</v>
      </c>
      <c r="BK3712">
        <v>-0.31043662599999999</v>
      </c>
      <c r="BL3712">
        <v>3.095214E-2</v>
      </c>
      <c r="BM3712">
        <v>0.67072756200000005</v>
      </c>
    </row>
    <row r="3713" spans="1:65" x14ac:dyDescent="0.3">
      <c r="A3713" t="s">
        <v>4491</v>
      </c>
      <c r="B3713" t="s">
        <v>4492</v>
      </c>
      <c r="C3713">
        <v>-0.714077446</v>
      </c>
      <c r="D3713">
        <v>-0.29969632899999998</v>
      </c>
      <c r="E3713">
        <v>0.54377284000000004</v>
      </c>
      <c r="F3713">
        <v>0.40167841599999998</v>
      </c>
      <c r="G3713">
        <v>0.15074395099999999</v>
      </c>
      <c r="H3713">
        <v>9.1530412000000005E-2</v>
      </c>
      <c r="I3713">
        <v>-1.1419403420000001</v>
      </c>
      <c r="J3713">
        <v>0.46071427300000001</v>
      </c>
      <c r="K3713">
        <v>-0.83953228400000002</v>
      </c>
      <c r="L3713">
        <v>0.97689288200000002</v>
      </c>
      <c r="M3713">
        <v>0.47534631900000002</v>
      </c>
      <c r="N3713">
        <v>-0.79412053199999999</v>
      </c>
      <c r="O3713">
        <v>0.41408906899999998</v>
      </c>
      <c r="P3713">
        <v>-1.2071590590000001</v>
      </c>
      <c r="Q3713">
        <v>0.55358242700000004</v>
      </c>
      <c r="R3713">
        <v>-0.70583098600000005</v>
      </c>
      <c r="S3713">
        <v>0.51215975000000002</v>
      </c>
      <c r="T3713">
        <v>-1.5011106400000001</v>
      </c>
      <c r="U3713">
        <v>0.65710480999999998</v>
      </c>
      <c r="V3713">
        <v>0.749080423</v>
      </c>
      <c r="W3713">
        <v>0.65826270799999997</v>
      </c>
      <c r="X3713">
        <v>0.29063723499999999</v>
      </c>
      <c r="Y3713">
        <v>0.91886058800000003</v>
      </c>
      <c r="Z3713">
        <v>0.93256449100000005</v>
      </c>
      <c r="AA3713">
        <v>0.31585311599999999</v>
      </c>
      <c r="AB3713">
        <v>0.43193338199999998</v>
      </c>
      <c r="AC3713">
        <v>-1.449777769</v>
      </c>
      <c r="AD3713">
        <v>-0.64415896800000005</v>
      </c>
      <c r="AE3713">
        <v>-0.185631511</v>
      </c>
      <c r="AF3713">
        <v>1.0616225779999999</v>
      </c>
      <c r="AG3713">
        <v>-1.180142373</v>
      </c>
      <c r="AH3713">
        <v>0.70803830199999995</v>
      </c>
      <c r="AI3713">
        <v>-0.50754061100000003</v>
      </c>
      <c r="AJ3713">
        <v>7.7583640000000002E-3</v>
      </c>
      <c r="AK3713">
        <v>-0.65473309099999999</v>
      </c>
      <c r="AL3713">
        <v>0.24753614400000001</v>
      </c>
      <c r="AM3713">
        <v>-0.226466636</v>
      </c>
      <c r="AN3713">
        <v>0.78148622599999995</v>
      </c>
      <c r="AO3713">
        <v>-2.4623575000000002E-2</v>
      </c>
      <c r="AP3713">
        <v>0.34581295699999998</v>
      </c>
      <c r="AQ3713">
        <v>0.442221421</v>
      </c>
      <c r="AR3713">
        <v>0.52224864999999998</v>
      </c>
      <c r="AS3713">
        <v>-0.103792441</v>
      </c>
      <c r="AT3713">
        <v>-0.332034308</v>
      </c>
      <c r="AU3713">
        <v>0.64941106699999995</v>
      </c>
      <c r="AV3713">
        <v>-0.16271006399999999</v>
      </c>
      <c r="AW3713">
        <v>0.16481947699999999</v>
      </c>
      <c r="AX3713">
        <v>0.40693026599999998</v>
      </c>
      <c r="AY3713">
        <v>0.16315295199999999</v>
      </c>
      <c r="AZ3713">
        <v>-1.584743845</v>
      </c>
      <c r="BA3713">
        <v>-0.108748686</v>
      </c>
      <c r="BB3713">
        <v>0.83011342099999996</v>
      </c>
      <c r="BC3713">
        <v>0.43327364499999999</v>
      </c>
      <c r="BD3713">
        <v>-0.72856781500000001</v>
      </c>
      <c r="BE3713">
        <v>-1.0637930149999999</v>
      </c>
      <c r="BF3713">
        <v>-2.006828692</v>
      </c>
      <c r="BG3713">
        <v>0.47623081900000003</v>
      </c>
      <c r="BH3713">
        <v>-2.2373696829999998</v>
      </c>
      <c r="BI3713">
        <v>-5.388838E-3</v>
      </c>
      <c r="BJ3713">
        <v>1.4160447199999999</v>
      </c>
      <c r="BK3713">
        <v>-0.48122313</v>
      </c>
      <c r="BL3713">
        <v>0.43974405300000002</v>
      </c>
      <c r="BM3713">
        <v>0.53929599399999995</v>
      </c>
    </row>
    <row r="3714" spans="1:65" x14ac:dyDescent="0.3">
      <c r="A3714" t="s">
        <v>1457</v>
      </c>
      <c r="B3714" t="s">
        <v>66</v>
      </c>
      <c r="C3714">
        <v>1.068597437</v>
      </c>
      <c r="D3714">
        <v>1.468418652</v>
      </c>
      <c r="E3714">
        <v>-0.48930596199999998</v>
      </c>
      <c r="F3714">
        <v>0.44263998599999999</v>
      </c>
      <c r="G3714">
        <v>0.61182706799999997</v>
      </c>
      <c r="H3714">
        <v>-0.90967161299999999</v>
      </c>
      <c r="I3714">
        <v>-6.6016994999999995E-2</v>
      </c>
      <c r="J3714">
        <v>5.2132538999999999E-2</v>
      </c>
      <c r="K3714">
        <v>2.389100483</v>
      </c>
      <c r="L3714">
        <v>-0.14957135399999999</v>
      </c>
      <c r="M3714">
        <v>1.0711022670000001</v>
      </c>
      <c r="N3714">
        <v>3.4262524000000003E-2</v>
      </c>
      <c r="O3714">
        <v>-3.5426415000000003E-2</v>
      </c>
      <c r="P3714">
        <v>-0.263139662</v>
      </c>
      <c r="Q3714">
        <v>-0.19568529500000001</v>
      </c>
      <c r="R3714">
        <v>-0.50279983699999997</v>
      </c>
      <c r="S3714">
        <v>0.33837984900000001</v>
      </c>
      <c r="T3714">
        <v>-0.106700222</v>
      </c>
      <c r="U3714">
        <v>0.176414719</v>
      </c>
      <c r="V3714">
        <v>0.31479631699999999</v>
      </c>
      <c r="W3714">
        <v>0.18659724899999999</v>
      </c>
      <c r="X3714">
        <v>-7.1254117000000006E-2</v>
      </c>
      <c r="Y3714">
        <v>-0.194082702</v>
      </c>
      <c r="Z3714">
        <v>-0.35475077100000002</v>
      </c>
      <c r="AA3714">
        <v>-9.1561848000000001E-2</v>
      </c>
      <c r="AB3714">
        <v>-5.94704E-2</v>
      </c>
      <c r="AC3714">
        <v>-5.5894683000000001E-2</v>
      </c>
      <c r="AD3714">
        <v>0.504185671</v>
      </c>
      <c r="AE3714">
        <v>-0.36686000800000002</v>
      </c>
      <c r="AF3714">
        <v>-0.212552465</v>
      </c>
      <c r="AG3714">
        <v>-0.25045925600000002</v>
      </c>
      <c r="AH3714">
        <v>1.8790580640000001</v>
      </c>
      <c r="AI3714">
        <v>-0.51874047599999995</v>
      </c>
      <c r="AJ3714">
        <v>-0.93146016200000004</v>
      </c>
      <c r="AK3714">
        <v>-0.48533690400000001</v>
      </c>
      <c r="AL3714">
        <v>-0.21613554700000001</v>
      </c>
      <c r="AM3714">
        <v>-0.63534507399999995</v>
      </c>
      <c r="AN3714">
        <v>-0.20789930600000001</v>
      </c>
      <c r="AO3714">
        <v>0.41827287600000002</v>
      </c>
      <c r="AP3714">
        <v>0.28399116000000002</v>
      </c>
      <c r="AQ3714">
        <v>0.118978098</v>
      </c>
      <c r="AR3714">
        <v>0.154186935</v>
      </c>
      <c r="AS3714">
        <v>0.32228856299999997</v>
      </c>
      <c r="AT3714">
        <v>-0.71690095499999995</v>
      </c>
      <c r="AU3714">
        <v>-0.34945437400000001</v>
      </c>
      <c r="AV3714">
        <v>0.50231541800000001</v>
      </c>
      <c r="AW3714">
        <v>0.42418460200000002</v>
      </c>
      <c r="AX3714">
        <v>0.62690325000000002</v>
      </c>
      <c r="AY3714">
        <v>0.25032395200000002</v>
      </c>
      <c r="AZ3714">
        <v>3.9246407510000001</v>
      </c>
      <c r="BA3714">
        <v>-0.195899035</v>
      </c>
      <c r="BB3714">
        <v>-0.13917014599999999</v>
      </c>
      <c r="BC3714">
        <v>-0.44407580099999999</v>
      </c>
      <c r="BD3714">
        <v>-1.2511549E-2</v>
      </c>
      <c r="BE3714">
        <v>0.48358793500000002</v>
      </c>
      <c r="BF3714">
        <v>1.9140306680000001</v>
      </c>
      <c r="BG3714">
        <v>-0.97435739099999996</v>
      </c>
      <c r="BH3714">
        <v>0.64587524299999999</v>
      </c>
      <c r="BI3714">
        <v>4.3426319999999999E-3</v>
      </c>
      <c r="BJ3714">
        <v>-0.68936491899999996</v>
      </c>
      <c r="BK3714">
        <v>1.0251772830000001</v>
      </c>
      <c r="BL3714">
        <v>0.16441573600000001</v>
      </c>
      <c r="BM3714">
        <v>0.307658402</v>
      </c>
    </row>
    <row r="3715" spans="1:65" x14ac:dyDescent="0.3">
      <c r="A3715" t="s">
        <v>1194</v>
      </c>
      <c r="B3715" t="s">
        <v>1195</v>
      </c>
      <c r="C3715">
        <v>-0.421379528</v>
      </c>
      <c r="D3715">
        <v>3.0543351510000001</v>
      </c>
      <c r="E3715">
        <v>0.44877919599999999</v>
      </c>
      <c r="F3715">
        <v>0.254033077</v>
      </c>
      <c r="G3715">
        <v>-8.3051379999999994E-2</v>
      </c>
      <c r="H3715">
        <v>-0.32032295700000002</v>
      </c>
      <c r="I3715">
        <v>-0.36806909300000001</v>
      </c>
      <c r="J3715">
        <v>-0.60059890100000002</v>
      </c>
      <c r="K3715">
        <v>2.2854469759999998</v>
      </c>
      <c r="L3715">
        <v>0.85236652599999996</v>
      </c>
      <c r="M3715">
        <v>0.55504885400000004</v>
      </c>
      <c r="N3715">
        <v>-0.61848120699999998</v>
      </c>
      <c r="O3715">
        <v>4.8037061999999998E-2</v>
      </c>
      <c r="P3715">
        <v>-1.946658665</v>
      </c>
      <c r="Q3715">
        <v>4.5728439000000003E-2</v>
      </c>
      <c r="R3715">
        <v>-1.2314782479999999</v>
      </c>
      <c r="S3715">
        <v>0.78431837299999996</v>
      </c>
      <c r="T3715">
        <v>-0.73128150599999997</v>
      </c>
      <c r="U3715">
        <v>0.36624867700000002</v>
      </c>
      <c r="V3715">
        <v>-0.188786857</v>
      </c>
      <c r="W3715">
        <v>0.43557704400000002</v>
      </c>
      <c r="X3715">
        <v>9.5714931000000003E-2</v>
      </c>
      <c r="Y3715">
        <v>0.72917542599999996</v>
      </c>
      <c r="Z3715">
        <v>0.19871698400000001</v>
      </c>
      <c r="AA3715">
        <v>-0.11413420000000001</v>
      </c>
      <c r="AB3715">
        <v>-0.73973388399999995</v>
      </c>
      <c r="AC3715">
        <v>-1.4590409129999999</v>
      </c>
      <c r="AD3715">
        <v>0.32198438699999998</v>
      </c>
      <c r="AE3715">
        <v>-0.52744531400000005</v>
      </c>
      <c r="AF3715">
        <v>1.0938627999999999</v>
      </c>
      <c r="AG3715">
        <v>-1.735333867</v>
      </c>
      <c r="AH3715">
        <v>0.58250813899999998</v>
      </c>
      <c r="AI3715">
        <v>-0.68974008499999995</v>
      </c>
      <c r="AJ3715">
        <v>-0.21026644899999999</v>
      </c>
      <c r="AK3715">
        <v>0.36905444799999998</v>
      </c>
      <c r="AL3715">
        <v>-0.18322796</v>
      </c>
      <c r="AM3715">
        <v>-0.56309369899999995</v>
      </c>
      <c r="AN3715">
        <v>0.102983862</v>
      </c>
      <c r="AO3715">
        <v>0.42848254000000002</v>
      </c>
      <c r="AP3715">
        <v>1.051034389</v>
      </c>
      <c r="AQ3715">
        <v>-4.1285651E-2</v>
      </c>
      <c r="AR3715">
        <v>-0.29423814599999998</v>
      </c>
      <c r="AS3715">
        <v>-1.686444268</v>
      </c>
      <c r="AT3715">
        <v>-0.417131056</v>
      </c>
      <c r="AU3715">
        <v>0.38734731</v>
      </c>
      <c r="AV3715">
        <v>-0.32172743599999998</v>
      </c>
      <c r="AW3715">
        <v>0.149773302</v>
      </c>
      <c r="AX3715">
        <v>0.27343771300000003</v>
      </c>
      <c r="AY3715">
        <v>-0.53352705</v>
      </c>
      <c r="AZ3715">
        <v>3.6889998390000001</v>
      </c>
      <c r="BA3715">
        <v>0.75692862100000002</v>
      </c>
      <c r="BB3715">
        <v>0.24668531199999999</v>
      </c>
      <c r="BC3715">
        <v>0.35497656100000002</v>
      </c>
      <c r="BD3715">
        <v>-0.54141561800000004</v>
      </c>
      <c r="BE3715">
        <v>-0.46485403600000003</v>
      </c>
      <c r="BF3715">
        <v>2.4592383400000002</v>
      </c>
      <c r="BG3715">
        <v>0.34530072099999998</v>
      </c>
      <c r="BH3715">
        <v>-0.88864079600000001</v>
      </c>
      <c r="BI3715">
        <v>0.26807088800000001</v>
      </c>
      <c r="BJ3715">
        <v>0.468053206</v>
      </c>
      <c r="BK3715">
        <v>0.61830163199999999</v>
      </c>
      <c r="BL3715">
        <v>0.70451827199999995</v>
      </c>
      <c r="BM3715">
        <v>0.139624683</v>
      </c>
    </row>
    <row r="3716" spans="1:65" x14ac:dyDescent="0.3">
      <c r="A3716" t="s">
        <v>2215</v>
      </c>
      <c r="B3716" t="s">
        <v>66</v>
      </c>
      <c r="C3716">
        <v>-0.13893666800000001</v>
      </c>
      <c r="D3716">
        <v>2.7557667929999998</v>
      </c>
      <c r="E3716">
        <v>0.64179761000000002</v>
      </c>
      <c r="F3716">
        <v>-0.31029865699999998</v>
      </c>
      <c r="G3716">
        <v>-0.47096698399999998</v>
      </c>
      <c r="H3716">
        <v>-0.70310734699999999</v>
      </c>
      <c r="I3716">
        <v>-0.30115287299999999</v>
      </c>
      <c r="J3716">
        <v>-0.51147946300000002</v>
      </c>
      <c r="K3716">
        <v>2.8617114739999998</v>
      </c>
      <c r="L3716">
        <v>0.41548996799999999</v>
      </c>
      <c r="M3716">
        <v>0.51634391400000001</v>
      </c>
      <c r="N3716">
        <v>-0.377697422</v>
      </c>
      <c r="O3716">
        <v>-3.7703064000000001E-2</v>
      </c>
      <c r="P3716">
        <v>-2.8174871449999999</v>
      </c>
      <c r="Q3716">
        <v>0.21533079099999999</v>
      </c>
      <c r="R3716">
        <v>-1.534736697</v>
      </c>
      <c r="S3716">
        <v>0.81061871399999996</v>
      </c>
      <c r="T3716">
        <v>0.11287364699999999</v>
      </c>
      <c r="U3716">
        <v>0.420633745</v>
      </c>
      <c r="V3716">
        <v>-3.0507972000000001E-2</v>
      </c>
      <c r="W3716">
        <v>0.32525125599999999</v>
      </c>
      <c r="X3716">
        <v>-0.250842018</v>
      </c>
      <c r="Y3716">
        <v>0.57967640300000001</v>
      </c>
      <c r="Z3716">
        <v>0.42999068800000001</v>
      </c>
      <c r="AA3716">
        <v>-0.30958635400000001</v>
      </c>
      <c r="AB3716">
        <v>-0.58487957599999996</v>
      </c>
      <c r="AC3716">
        <v>-0.882028017</v>
      </c>
      <c r="AD3716">
        <v>3.0041702E-2</v>
      </c>
      <c r="AE3716">
        <v>-0.36240030899999998</v>
      </c>
      <c r="AF3716">
        <v>0.585144573</v>
      </c>
      <c r="AG3716">
        <v>-2.330726013</v>
      </c>
      <c r="AH3716">
        <v>0.57629496999999996</v>
      </c>
      <c r="AI3716">
        <v>-0.24520303500000001</v>
      </c>
      <c r="AJ3716">
        <v>8.0376511999999997E-2</v>
      </c>
      <c r="AK3716">
        <v>0.43803347500000001</v>
      </c>
      <c r="AL3716">
        <v>-0.45192239499999998</v>
      </c>
      <c r="AM3716">
        <v>-0.58921116299999998</v>
      </c>
      <c r="AN3716">
        <v>0.71904920000000005</v>
      </c>
      <c r="AO3716">
        <v>-0.22121932599999999</v>
      </c>
      <c r="AP3716">
        <v>1.525629804</v>
      </c>
      <c r="AQ3716">
        <v>-0.69086978600000004</v>
      </c>
      <c r="AR3716">
        <v>-0.63202184500000003</v>
      </c>
      <c r="AS3716">
        <v>-1.7114643700000001</v>
      </c>
      <c r="AT3716">
        <v>-0.396319853</v>
      </c>
      <c r="AU3716">
        <v>0.47552092200000001</v>
      </c>
      <c r="AV3716">
        <v>-0.11681541300000001</v>
      </c>
      <c r="AW3716">
        <v>-5.5023664999999999E-2</v>
      </c>
      <c r="AX3716">
        <v>-7.1245423000000002E-2</v>
      </c>
      <c r="AY3716">
        <v>-0.18269495499999999</v>
      </c>
      <c r="AZ3716">
        <v>2.968190661</v>
      </c>
      <c r="BA3716">
        <v>0.74861523699999999</v>
      </c>
      <c r="BB3716">
        <v>0.49676886799999997</v>
      </c>
      <c r="BC3716">
        <v>0.42214464000000002</v>
      </c>
      <c r="BD3716">
        <v>-0.61691938400000002</v>
      </c>
      <c r="BE3716">
        <v>-0.42406863299999997</v>
      </c>
      <c r="BF3716">
        <v>3.8681128239999998</v>
      </c>
      <c r="BG3716">
        <v>0.710222507</v>
      </c>
      <c r="BH3716">
        <v>-0.55263708</v>
      </c>
      <c r="BI3716">
        <v>0.266071059</v>
      </c>
      <c r="BJ3716">
        <v>0.14558507100000001</v>
      </c>
      <c r="BK3716">
        <v>0.54054778699999995</v>
      </c>
      <c r="BL3716">
        <v>0.31457971299999998</v>
      </c>
      <c r="BM3716">
        <v>0.51746677200000002</v>
      </c>
    </row>
    <row r="3717" spans="1:65" x14ac:dyDescent="0.3">
      <c r="A3717" t="s">
        <v>3409</v>
      </c>
      <c r="B3717" t="s">
        <v>66</v>
      </c>
      <c r="C3717">
        <v>-1.2502870829999999</v>
      </c>
      <c r="D3717">
        <v>-0.85026782300000003</v>
      </c>
      <c r="E3717">
        <v>1.042766576</v>
      </c>
      <c r="F3717">
        <v>-0.84911129299999999</v>
      </c>
      <c r="G3717">
        <v>-0.70757905099999996</v>
      </c>
      <c r="H3717">
        <v>4.2582153999999997E-2</v>
      </c>
      <c r="I3717">
        <v>1.8626829090000001</v>
      </c>
      <c r="J3717">
        <v>-0.124719503</v>
      </c>
      <c r="K3717">
        <v>2.2198529999999999E-3</v>
      </c>
      <c r="L3717">
        <v>0.87036338700000004</v>
      </c>
      <c r="M3717">
        <v>0.53798083299999999</v>
      </c>
      <c r="N3717">
        <v>-0.34575207099999999</v>
      </c>
      <c r="O3717">
        <v>9.1936720999999999E-2</v>
      </c>
      <c r="P3717">
        <v>-1.1458625680000001</v>
      </c>
      <c r="Q3717">
        <v>0.26795239999999998</v>
      </c>
      <c r="R3717">
        <v>0.87288901799999996</v>
      </c>
      <c r="S3717">
        <v>0.450851106</v>
      </c>
      <c r="T3717">
        <v>-0.27474457000000002</v>
      </c>
      <c r="U3717">
        <v>-6.7175980999999996E-2</v>
      </c>
      <c r="V3717">
        <v>-0.19514817000000001</v>
      </c>
      <c r="W3717">
        <v>1.234923354</v>
      </c>
      <c r="X3717">
        <v>0.26019718400000003</v>
      </c>
      <c r="Y3717">
        <v>1.7564382249999999</v>
      </c>
      <c r="Z3717">
        <v>1.4087588E-2</v>
      </c>
      <c r="AA3717">
        <v>-9.9018175999999999E-2</v>
      </c>
      <c r="AB3717">
        <v>-0.82749651199999996</v>
      </c>
      <c r="AC3717">
        <v>0.33508558599999999</v>
      </c>
      <c r="AD3717">
        <v>-0.96044156300000005</v>
      </c>
      <c r="AE3717">
        <v>-0.73149989299999996</v>
      </c>
      <c r="AF3717">
        <v>1.2870030379999999</v>
      </c>
      <c r="AG3717">
        <v>1.3791091630000001</v>
      </c>
      <c r="AH3717">
        <v>-7.0817110000000003E-2</v>
      </c>
      <c r="AI3717">
        <v>-1.4057898870000001</v>
      </c>
      <c r="AJ3717">
        <v>-0.602121503</v>
      </c>
      <c r="AK3717">
        <v>-1.8837864209999999</v>
      </c>
      <c r="AL3717">
        <v>0.80793858200000002</v>
      </c>
      <c r="AM3717">
        <v>-0.24972507399999999</v>
      </c>
      <c r="AN3717">
        <v>3.1680340000000001E-3</v>
      </c>
      <c r="AO3717">
        <v>2.2641393999999999E-2</v>
      </c>
      <c r="AP3717">
        <v>-1.1760970239999999</v>
      </c>
      <c r="AQ3717">
        <v>-0.64489078700000002</v>
      </c>
      <c r="AR3717">
        <v>-0.181308575</v>
      </c>
      <c r="AS3717">
        <v>2.0370565100000002</v>
      </c>
      <c r="AT3717">
        <v>-0.30008522900000001</v>
      </c>
      <c r="AU3717">
        <v>0.36998050399999999</v>
      </c>
      <c r="AV3717">
        <v>0.75268776800000003</v>
      </c>
      <c r="AW3717">
        <v>0.25193781300000001</v>
      </c>
      <c r="AX3717">
        <v>0.11035743000000001</v>
      </c>
      <c r="AY3717">
        <v>-0.52572032800000001</v>
      </c>
      <c r="AZ3717">
        <v>-1.312743322</v>
      </c>
      <c r="BA3717">
        <v>-0.94695053600000001</v>
      </c>
      <c r="BB3717">
        <v>0.66085153799999996</v>
      </c>
      <c r="BC3717">
        <v>0.98414861499999995</v>
      </c>
      <c r="BD3717">
        <v>-0.34689718899999999</v>
      </c>
      <c r="BE3717">
        <v>-0.132758508</v>
      </c>
      <c r="BF3717">
        <v>-3.007997263</v>
      </c>
      <c r="BG3717">
        <v>-0.44603694599999999</v>
      </c>
      <c r="BH3717">
        <v>-1.331234319</v>
      </c>
      <c r="BI3717">
        <v>0.98177463799999998</v>
      </c>
      <c r="BJ3717">
        <v>1.178654997</v>
      </c>
      <c r="BK3717">
        <v>-1.3601471869999999</v>
      </c>
      <c r="BL3717">
        <v>0.30033651700000003</v>
      </c>
      <c r="BM3717">
        <v>0.34566128099999999</v>
      </c>
    </row>
    <row r="3718" spans="1:65" x14ac:dyDescent="0.3">
      <c r="A3718" t="s">
        <v>2926</v>
      </c>
      <c r="B3718" t="s">
        <v>66</v>
      </c>
      <c r="C3718">
        <v>-0.50962831900000005</v>
      </c>
      <c r="D3718">
        <v>-1.093711273</v>
      </c>
      <c r="E3718">
        <v>0.143229209</v>
      </c>
      <c r="F3718">
        <v>0.14016780600000001</v>
      </c>
      <c r="G3718">
        <v>0.35065749499999999</v>
      </c>
      <c r="H3718">
        <v>-0.18981320800000001</v>
      </c>
      <c r="I3718">
        <v>-1.7381026669999999</v>
      </c>
      <c r="J3718">
        <v>-7.2860062000000003E-2</v>
      </c>
      <c r="K3718">
        <v>-0.32553206400000001</v>
      </c>
      <c r="L3718">
        <v>-7.0131900999999996E-2</v>
      </c>
      <c r="M3718">
        <v>0.36565469499999997</v>
      </c>
      <c r="N3718">
        <v>-0.75358895699999995</v>
      </c>
      <c r="O3718">
        <v>-9.4459864000000004E-2</v>
      </c>
      <c r="P3718">
        <v>-2.1750254569999998</v>
      </c>
      <c r="Q3718">
        <v>0.67014753100000002</v>
      </c>
      <c r="R3718">
        <v>-1.1551668909999999</v>
      </c>
      <c r="S3718">
        <v>0.26447174699999998</v>
      </c>
      <c r="T3718">
        <v>1.076701785</v>
      </c>
      <c r="U3718">
        <v>0.26928468100000003</v>
      </c>
      <c r="V3718">
        <v>0.91860086100000005</v>
      </c>
      <c r="W3718">
        <v>0.41299786599999999</v>
      </c>
      <c r="X3718">
        <v>-4.8082979999999997E-2</v>
      </c>
      <c r="Y3718">
        <v>-7.3143594000000006E-2</v>
      </c>
      <c r="Z3718">
        <v>0.62396658199999999</v>
      </c>
      <c r="AA3718">
        <v>1.2683889779999999</v>
      </c>
      <c r="AB3718">
        <v>0.32048640900000003</v>
      </c>
      <c r="AC3718">
        <v>-0.51228484500000004</v>
      </c>
      <c r="AD3718">
        <v>0.361516069</v>
      </c>
      <c r="AE3718">
        <v>0.69264073800000003</v>
      </c>
      <c r="AF3718">
        <v>-0.34819577699999998</v>
      </c>
      <c r="AG3718">
        <v>-2.3411780609999999</v>
      </c>
      <c r="AH3718">
        <v>4.1428983000000003E-2</v>
      </c>
      <c r="AI3718">
        <v>-1.2053204399999999</v>
      </c>
      <c r="AJ3718">
        <v>0.71916014500000003</v>
      </c>
      <c r="AK3718">
        <v>0.25861754100000001</v>
      </c>
      <c r="AL3718">
        <v>0.279414359</v>
      </c>
      <c r="AM3718">
        <v>4.5568496E-2</v>
      </c>
      <c r="AN3718">
        <v>-0.178799188</v>
      </c>
      <c r="AO3718">
        <v>-1.327817856</v>
      </c>
      <c r="AP3718">
        <v>0.68336647699999997</v>
      </c>
      <c r="AQ3718">
        <v>0.16790633799999999</v>
      </c>
      <c r="AR3718">
        <v>-0.44701776199999999</v>
      </c>
      <c r="AS3718">
        <v>-1.1484553909999999</v>
      </c>
      <c r="AT3718">
        <v>-0.45873449799999999</v>
      </c>
      <c r="AU3718">
        <v>0.302453058</v>
      </c>
      <c r="AV3718">
        <v>-0.70159798299999998</v>
      </c>
      <c r="AW3718">
        <v>-5.4606107000000001E-2</v>
      </c>
      <c r="AX3718">
        <v>0.85440064199999999</v>
      </c>
      <c r="AY3718">
        <v>-0.57820627499999999</v>
      </c>
      <c r="AZ3718">
        <v>-0.74007736000000002</v>
      </c>
      <c r="BA3718">
        <v>0.48559032099999999</v>
      </c>
      <c r="BB3718">
        <v>0.40980950900000002</v>
      </c>
      <c r="BC3718">
        <v>0.15921153800000001</v>
      </c>
      <c r="BD3718">
        <v>-0.95963884499999996</v>
      </c>
      <c r="BE3718">
        <v>-1.4697745280000001</v>
      </c>
      <c r="BF3718">
        <v>-0.14081368599999999</v>
      </c>
      <c r="BG3718">
        <v>0.54205205700000003</v>
      </c>
      <c r="BH3718">
        <v>-0.757658999</v>
      </c>
      <c r="BI3718">
        <v>-0.25572809699999999</v>
      </c>
      <c r="BJ3718">
        <v>-0.16722276899999999</v>
      </c>
      <c r="BK3718">
        <v>0.99895835899999996</v>
      </c>
      <c r="BL3718">
        <v>0.31266988000000001</v>
      </c>
      <c r="BM3718">
        <v>-0.114884271</v>
      </c>
    </row>
    <row r="3719" spans="1:65" x14ac:dyDescent="0.3">
      <c r="A3719" t="s">
        <v>4556</v>
      </c>
      <c r="B3719" t="s">
        <v>66</v>
      </c>
      <c r="C3719">
        <v>3.5896355999999997E-2</v>
      </c>
      <c r="D3719">
        <v>-1.773827287</v>
      </c>
      <c r="E3719">
        <v>0.27510355399999997</v>
      </c>
      <c r="F3719">
        <v>-0.20822513100000001</v>
      </c>
      <c r="G3719">
        <v>0.121381479</v>
      </c>
      <c r="H3719">
        <v>-0.54898487200000001</v>
      </c>
      <c r="I3719">
        <v>-0.55812158499999998</v>
      </c>
      <c r="J3719">
        <v>0.92178436399999997</v>
      </c>
      <c r="K3719">
        <v>-1.4245037460000001</v>
      </c>
      <c r="L3719">
        <v>-7.8305698000000007E-2</v>
      </c>
      <c r="M3719">
        <v>-5.9318810999999999E-2</v>
      </c>
      <c r="N3719">
        <v>1.045587161</v>
      </c>
      <c r="O3719">
        <v>0.42611640299999998</v>
      </c>
      <c r="P3719">
        <v>0.80044738900000001</v>
      </c>
      <c r="Q3719">
        <v>0.73942547700000005</v>
      </c>
      <c r="R3719">
        <v>0.70373349399999996</v>
      </c>
      <c r="S3719">
        <v>0.34782022600000001</v>
      </c>
      <c r="T3719">
        <v>0.307245147</v>
      </c>
      <c r="U3719">
        <v>3.0345021E-2</v>
      </c>
      <c r="V3719">
        <v>-8.7938125000000006E-2</v>
      </c>
      <c r="W3719">
        <v>0.22209864600000001</v>
      </c>
      <c r="X3719">
        <v>1.124045384</v>
      </c>
      <c r="Y3719">
        <v>0.10159431100000001</v>
      </c>
      <c r="Z3719">
        <v>0.51137328699999995</v>
      </c>
      <c r="AA3719">
        <v>0.84168354999999995</v>
      </c>
      <c r="AB3719">
        <v>1.5836879559999999</v>
      </c>
      <c r="AC3719">
        <v>6.4057870000000003E-2</v>
      </c>
      <c r="AD3719">
        <v>0.51177987199999997</v>
      </c>
      <c r="AE3719">
        <v>-0.662201292</v>
      </c>
      <c r="AF3719">
        <v>-5.5862500000000002E-2</v>
      </c>
      <c r="AG3719">
        <v>1.558803135</v>
      </c>
      <c r="AH3719">
        <v>0.23994272</v>
      </c>
      <c r="AI3719">
        <v>0.66701724799999995</v>
      </c>
      <c r="AJ3719">
        <v>-0.47122329299999999</v>
      </c>
      <c r="AK3719">
        <v>0.65975848400000003</v>
      </c>
      <c r="AL3719">
        <v>0.152535694</v>
      </c>
      <c r="AM3719">
        <v>-0.22568089199999999</v>
      </c>
      <c r="AN3719">
        <v>0.41768956499999998</v>
      </c>
      <c r="AO3719">
        <v>2.5900999150000001</v>
      </c>
      <c r="AP3719">
        <v>0.70081761799999998</v>
      </c>
      <c r="AQ3719">
        <v>-8.9137835999999998E-2</v>
      </c>
      <c r="AR3719">
        <v>8.8034250000000001E-3</v>
      </c>
      <c r="AS3719">
        <v>0.72412078999999996</v>
      </c>
      <c r="AT3719">
        <v>-1.024930691</v>
      </c>
      <c r="AU3719">
        <v>0.29234284300000002</v>
      </c>
      <c r="AV3719">
        <v>0.19226832599999999</v>
      </c>
      <c r="AW3719">
        <v>6.7102772000000005E-2</v>
      </c>
      <c r="AX3719">
        <v>-1.9058714000000001E-2</v>
      </c>
      <c r="AY3719">
        <v>-0.16850657599999999</v>
      </c>
      <c r="AZ3719">
        <v>-3.2435333200000001</v>
      </c>
      <c r="BA3719">
        <v>-0.212582197</v>
      </c>
      <c r="BB3719">
        <v>0.45887994100000001</v>
      </c>
      <c r="BC3719">
        <v>0.20949419</v>
      </c>
      <c r="BD3719">
        <v>-0.31749687399999998</v>
      </c>
      <c r="BE3719">
        <v>0.682286646</v>
      </c>
      <c r="BF3719">
        <v>-4.2522921870000001</v>
      </c>
      <c r="BG3719">
        <v>1.3167979E-2</v>
      </c>
      <c r="BH3719">
        <v>-1.6297383560000001</v>
      </c>
      <c r="BI3719">
        <v>0.61143256199999996</v>
      </c>
      <c r="BJ3719">
        <v>1.175876589</v>
      </c>
      <c r="BK3719">
        <v>0.28196715100000003</v>
      </c>
      <c r="BL3719">
        <v>0.21378872199999999</v>
      </c>
      <c r="BM3719">
        <v>-2.9193653999999999E-2</v>
      </c>
    </row>
    <row r="3720" spans="1:65" x14ac:dyDescent="0.3">
      <c r="A3720" t="s">
        <v>2329</v>
      </c>
      <c r="B3720" t="s">
        <v>66</v>
      </c>
      <c r="C3720">
        <v>-0.17616419</v>
      </c>
      <c r="D3720">
        <v>-1.815937505</v>
      </c>
      <c r="E3720">
        <v>-2.6334493E-2</v>
      </c>
      <c r="F3720">
        <v>0.31351381099999998</v>
      </c>
      <c r="G3720">
        <v>0.32888257700000001</v>
      </c>
      <c r="H3720">
        <v>-0.58907427800000001</v>
      </c>
      <c r="I3720">
        <v>-3.4925833000000003E-2</v>
      </c>
      <c r="J3720">
        <v>1.241905995</v>
      </c>
      <c r="K3720">
        <v>-1.862593178</v>
      </c>
      <c r="L3720">
        <v>7.0379601999999999E-2</v>
      </c>
      <c r="M3720">
        <v>0.46739146799999998</v>
      </c>
      <c r="N3720">
        <v>0.50004702199999995</v>
      </c>
      <c r="O3720">
        <v>0.461364355</v>
      </c>
      <c r="P3720">
        <v>0.43674793499999998</v>
      </c>
      <c r="Q3720">
        <v>-0.13315739400000001</v>
      </c>
      <c r="R3720">
        <v>1.3400024150000001</v>
      </c>
      <c r="S3720">
        <v>0.27109079200000002</v>
      </c>
      <c r="T3720">
        <v>1.2100811950000001</v>
      </c>
      <c r="U3720">
        <v>0.132668815</v>
      </c>
      <c r="V3720">
        <v>0.219100144</v>
      </c>
      <c r="W3720">
        <v>-0.32606407500000001</v>
      </c>
      <c r="X3720">
        <v>0.49803745700000002</v>
      </c>
      <c r="Y3720">
        <v>-2.1776585000000001E-2</v>
      </c>
      <c r="Z3720">
        <v>7.6228219999999999E-2</v>
      </c>
      <c r="AA3720">
        <v>0.54491220299999998</v>
      </c>
      <c r="AB3720">
        <v>1.4594201790000001</v>
      </c>
      <c r="AC3720">
        <v>1.873048912</v>
      </c>
      <c r="AD3720">
        <v>1.1634801889999999</v>
      </c>
      <c r="AE3720">
        <v>-0.70902879900000004</v>
      </c>
      <c r="AF3720">
        <v>-0.23429951299999999</v>
      </c>
      <c r="AG3720">
        <v>1.6775637649999999</v>
      </c>
      <c r="AH3720">
        <v>8.1537445E-2</v>
      </c>
      <c r="AI3720">
        <v>-3.1771217999999997E-2</v>
      </c>
      <c r="AJ3720">
        <v>-0.35145235800000002</v>
      </c>
      <c r="AK3720">
        <v>1.194844821</v>
      </c>
      <c r="AL3720">
        <v>0.61252752700000002</v>
      </c>
      <c r="AM3720">
        <v>-0.88414323699999997</v>
      </c>
      <c r="AN3720">
        <v>0.50860973099999995</v>
      </c>
      <c r="AO3720">
        <v>1.889196737</v>
      </c>
      <c r="AP3720">
        <v>0.54759112300000001</v>
      </c>
      <c r="AQ3720">
        <v>0.94743501399999996</v>
      </c>
      <c r="AR3720">
        <v>0.70400163900000001</v>
      </c>
      <c r="AS3720">
        <v>1.102669608</v>
      </c>
      <c r="AT3720">
        <v>-0.99077711000000002</v>
      </c>
      <c r="AU3720">
        <v>9.0068787999999997E-2</v>
      </c>
      <c r="AV3720">
        <v>0.48389394899999999</v>
      </c>
      <c r="AW3720">
        <v>-0.108721741</v>
      </c>
      <c r="AX3720">
        <v>-0.55556807100000005</v>
      </c>
      <c r="AY3720">
        <v>-1.3605337019999999</v>
      </c>
      <c r="AZ3720">
        <v>-2.4483621169999998</v>
      </c>
      <c r="BA3720">
        <v>-0.36859749600000002</v>
      </c>
      <c r="BB3720">
        <v>0.147421836</v>
      </c>
      <c r="BC3720">
        <v>0.17243804500000001</v>
      </c>
      <c r="BD3720">
        <v>-0.40464572999999998</v>
      </c>
      <c r="BE3720">
        <v>0.16828738400000001</v>
      </c>
      <c r="BF3720">
        <v>-0.18741917</v>
      </c>
      <c r="BG3720">
        <v>-0.50324213500000003</v>
      </c>
      <c r="BH3720">
        <v>-2.5363503550000002</v>
      </c>
      <c r="BI3720">
        <v>0.28335267600000003</v>
      </c>
      <c r="BJ3720">
        <v>0.48213697999999999</v>
      </c>
      <c r="BK3720">
        <v>1.0636907440000001</v>
      </c>
      <c r="BL3720">
        <v>0.31784202900000003</v>
      </c>
      <c r="BM3720">
        <v>0.53343746400000003</v>
      </c>
    </row>
    <row r="3721" spans="1:65" x14ac:dyDescent="0.3">
      <c r="A3721" t="s">
        <v>1726</v>
      </c>
      <c r="B3721" t="s">
        <v>1727</v>
      </c>
      <c r="C3721">
        <v>0.179224934</v>
      </c>
      <c r="D3721">
        <v>1.1426602450000001</v>
      </c>
      <c r="E3721">
        <v>0.45186761399999997</v>
      </c>
      <c r="F3721">
        <v>0.439645014</v>
      </c>
      <c r="G3721">
        <v>0.39604878900000001</v>
      </c>
      <c r="H3721">
        <v>-0.21880861800000001</v>
      </c>
      <c r="I3721">
        <v>-2.5560809390000001</v>
      </c>
      <c r="J3721">
        <v>-0.384557449</v>
      </c>
      <c r="K3721">
        <v>1.648362222</v>
      </c>
      <c r="L3721">
        <v>0.361793959</v>
      </c>
      <c r="M3721">
        <v>0.65469815200000003</v>
      </c>
      <c r="N3721">
        <v>-0.11922403299999999</v>
      </c>
      <c r="O3721">
        <v>0.188736397</v>
      </c>
      <c r="P3721">
        <v>-2.5027649840000001</v>
      </c>
      <c r="Q3721">
        <v>0.46486724099999999</v>
      </c>
      <c r="R3721">
        <v>-2.1869179480000001</v>
      </c>
      <c r="S3721">
        <v>0.51114892899999997</v>
      </c>
      <c r="T3721">
        <v>-1.2148832490000001</v>
      </c>
      <c r="U3721">
        <v>0.66700233600000003</v>
      </c>
      <c r="V3721">
        <v>0.25773755500000001</v>
      </c>
      <c r="W3721">
        <v>0.54971281000000005</v>
      </c>
      <c r="X3721">
        <v>-3.1228655000000001E-2</v>
      </c>
      <c r="Y3721">
        <v>0.59335428700000004</v>
      </c>
      <c r="Z3721">
        <v>0.57061226799999998</v>
      </c>
      <c r="AA3721">
        <v>-0.106167521</v>
      </c>
      <c r="AB3721">
        <v>-0.41529122499999999</v>
      </c>
      <c r="AC3721">
        <v>-1.5169824970000001</v>
      </c>
      <c r="AD3721">
        <v>0.14910337700000001</v>
      </c>
      <c r="AE3721">
        <v>0.45643490799999997</v>
      </c>
      <c r="AF3721">
        <v>0.61422192099999995</v>
      </c>
      <c r="AG3721">
        <v>-1.4320337249999999</v>
      </c>
      <c r="AH3721">
        <v>2.1309952160000001</v>
      </c>
      <c r="AI3721">
        <v>0.19514624</v>
      </c>
      <c r="AJ3721">
        <v>0.361756894</v>
      </c>
      <c r="AK3721">
        <v>-1.2142431E-2</v>
      </c>
      <c r="AL3721">
        <v>-0.228110748</v>
      </c>
      <c r="AM3721">
        <v>-0.64430160199999997</v>
      </c>
      <c r="AN3721">
        <v>0.23069986300000001</v>
      </c>
      <c r="AO3721">
        <v>-1.059737836</v>
      </c>
      <c r="AP3721">
        <v>2.8353508930000002</v>
      </c>
      <c r="AQ3721">
        <v>0.16671871899999999</v>
      </c>
      <c r="AR3721">
        <v>0.20414984</v>
      </c>
      <c r="AS3721">
        <v>-0.94566507700000002</v>
      </c>
      <c r="AT3721">
        <v>-0.270669359</v>
      </c>
      <c r="AU3721">
        <v>0.27781235199999998</v>
      </c>
      <c r="AV3721">
        <v>-1.119438658</v>
      </c>
      <c r="AW3721">
        <v>-0.13580288200000001</v>
      </c>
      <c r="AX3721">
        <v>-0.53662785000000002</v>
      </c>
      <c r="AY3721">
        <v>-0.10506167</v>
      </c>
      <c r="AZ3721">
        <v>0.49924501700000001</v>
      </c>
      <c r="BA3721">
        <v>1.704563227</v>
      </c>
      <c r="BB3721">
        <v>0.58651759199999998</v>
      </c>
      <c r="BC3721">
        <v>0.43196341599999999</v>
      </c>
      <c r="BD3721">
        <v>-1.3220201949999999</v>
      </c>
      <c r="BE3721">
        <v>-0.54770008299999995</v>
      </c>
      <c r="BF3721">
        <v>-0.30143759799999997</v>
      </c>
      <c r="BG3721">
        <v>0.71617960199999997</v>
      </c>
      <c r="BH3721">
        <v>-0.175472511</v>
      </c>
      <c r="BI3721">
        <v>0.32662023099999998</v>
      </c>
      <c r="BJ3721">
        <v>1.534409339</v>
      </c>
      <c r="BK3721">
        <v>0.50217383199999999</v>
      </c>
      <c r="BL3721">
        <v>0.20483072199999999</v>
      </c>
      <c r="BM3721">
        <v>0.83324569199999998</v>
      </c>
    </row>
    <row r="3722" spans="1:65" x14ac:dyDescent="0.3">
      <c r="A3722" t="s">
        <v>4407</v>
      </c>
      <c r="B3722" t="s">
        <v>66</v>
      </c>
      <c r="C3722">
        <v>-0.40039628100000002</v>
      </c>
      <c r="D3722">
        <v>1.016378279</v>
      </c>
      <c r="E3722">
        <v>7.2968830999999998E-2</v>
      </c>
      <c r="F3722">
        <v>0.75609328399999998</v>
      </c>
      <c r="G3722">
        <v>0.23444473699999999</v>
      </c>
      <c r="H3722">
        <v>-0.13593240600000001</v>
      </c>
      <c r="I3722">
        <v>-2.207380729</v>
      </c>
      <c r="J3722">
        <v>-0.43392487099999999</v>
      </c>
      <c r="K3722">
        <v>1.4109067719999999</v>
      </c>
      <c r="L3722">
        <v>0.24323913899999999</v>
      </c>
      <c r="M3722">
        <v>0.877776958</v>
      </c>
      <c r="N3722">
        <v>-0.824631487</v>
      </c>
      <c r="O3722">
        <v>-0.17871540699999999</v>
      </c>
      <c r="P3722">
        <v>-1.3323150260000001</v>
      </c>
      <c r="Q3722">
        <v>-1.4411786660000001</v>
      </c>
      <c r="R3722">
        <v>-2.305099459</v>
      </c>
      <c r="S3722">
        <v>0.41839856800000003</v>
      </c>
      <c r="T3722">
        <v>-0.26343950999999999</v>
      </c>
      <c r="U3722">
        <v>0.29732029100000001</v>
      </c>
      <c r="V3722">
        <v>0.403817439</v>
      </c>
      <c r="W3722">
        <v>-0.57344117500000003</v>
      </c>
      <c r="X3722">
        <v>0.24426487399999999</v>
      </c>
      <c r="Y3722">
        <v>0.28592366899999999</v>
      </c>
      <c r="Z3722">
        <v>0.33415745499999999</v>
      </c>
      <c r="AA3722">
        <v>-0.50101695000000002</v>
      </c>
      <c r="AB3722">
        <v>-0.76873257500000003</v>
      </c>
      <c r="AC3722">
        <v>-0.36618640800000002</v>
      </c>
      <c r="AD3722">
        <v>0.41997462699999999</v>
      </c>
      <c r="AE3722">
        <v>0.44110977600000001</v>
      </c>
      <c r="AF3722">
        <v>0.20901252100000001</v>
      </c>
      <c r="AG3722">
        <v>-1.822767509</v>
      </c>
      <c r="AH3722">
        <v>0.75904037999999996</v>
      </c>
      <c r="AI3722">
        <v>-0.65112377099999996</v>
      </c>
      <c r="AJ3722">
        <v>0.276951699</v>
      </c>
      <c r="AK3722">
        <v>1.1484122189999999</v>
      </c>
      <c r="AL3722">
        <v>-0.14606331</v>
      </c>
      <c r="AM3722">
        <v>-0.21377083499999999</v>
      </c>
      <c r="AN3722">
        <v>0.43292220300000001</v>
      </c>
      <c r="AO3722">
        <v>0.205821696</v>
      </c>
      <c r="AP3722">
        <v>0.83552101899999998</v>
      </c>
      <c r="AQ3722">
        <v>0.70655710299999996</v>
      </c>
      <c r="AR3722">
        <v>0.55152497700000003</v>
      </c>
      <c r="AS3722">
        <v>-1.612235847</v>
      </c>
      <c r="AT3722">
        <v>-0.25613043200000002</v>
      </c>
      <c r="AU3722">
        <v>-0.27919241700000003</v>
      </c>
      <c r="AV3722">
        <v>2.481759E-3</v>
      </c>
      <c r="AW3722">
        <v>0.22483508899999999</v>
      </c>
      <c r="AX3722">
        <v>-0.72281308799999999</v>
      </c>
      <c r="AY3722">
        <v>-0.59674095500000002</v>
      </c>
      <c r="AZ3722">
        <v>1.251046122</v>
      </c>
      <c r="BA3722">
        <v>0.68275387899999995</v>
      </c>
      <c r="BB3722">
        <v>0.56636475900000005</v>
      </c>
      <c r="BC3722">
        <v>0.74916417999999996</v>
      </c>
      <c r="BD3722">
        <v>-0.57369472399999999</v>
      </c>
      <c r="BE3722">
        <v>-1.556517114</v>
      </c>
      <c r="BF3722">
        <v>1.364627247</v>
      </c>
      <c r="BG3722">
        <v>0.42614276400000001</v>
      </c>
      <c r="BH3722">
        <v>1.7622145220000001</v>
      </c>
      <c r="BI3722">
        <v>0.56349251499999997</v>
      </c>
      <c r="BJ3722">
        <v>0.80284014299999995</v>
      </c>
      <c r="BK3722">
        <v>0.42802280100000001</v>
      </c>
      <c r="BL3722">
        <v>0.450835557</v>
      </c>
      <c r="BM3722">
        <v>1.0623186499999999</v>
      </c>
    </row>
    <row r="3723" spans="1:65" x14ac:dyDescent="0.3">
      <c r="A3723" t="s">
        <v>3185</v>
      </c>
      <c r="B3723" t="s">
        <v>66</v>
      </c>
      <c r="C3723">
        <v>-2.5046103469999998</v>
      </c>
      <c r="D3723">
        <v>7.9276340000000001E-2</v>
      </c>
      <c r="E3723">
        <v>-0.15259545199999999</v>
      </c>
      <c r="F3723">
        <v>-0.198591934</v>
      </c>
      <c r="G3723">
        <v>-0.181903283</v>
      </c>
      <c r="H3723">
        <v>0.724100411</v>
      </c>
      <c r="I3723">
        <v>-1.3419286539999999</v>
      </c>
      <c r="J3723">
        <v>-1.26644321</v>
      </c>
      <c r="K3723">
        <v>0.94782483699999998</v>
      </c>
      <c r="L3723">
        <v>-0.67159371599999995</v>
      </c>
      <c r="M3723">
        <v>0.55289474400000005</v>
      </c>
      <c r="N3723">
        <v>-0.90921438600000004</v>
      </c>
      <c r="O3723">
        <v>-0.67843494500000001</v>
      </c>
      <c r="P3723">
        <v>-1.2661180329999999</v>
      </c>
      <c r="Q3723">
        <v>1.2632257710000001</v>
      </c>
      <c r="R3723">
        <v>-0.76732196900000005</v>
      </c>
      <c r="S3723">
        <v>-1.0197756039999999</v>
      </c>
      <c r="T3723">
        <v>-0.29546460000000002</v>
      </c>
      <c r="U3723">
        <v>9.070483E-2</v>
      </c>
      <c r="V3723">
        <v>0.46526839599999997</v>
      </c>
      <c r="W3723">
        <v>0.61186690700000002</v>
      </c>
      <c r="X3723">
        <v>-0.75600839099999995</v>
      </c>
      <c r="Y3723">
        <v>-0.21995990100000001</v>
      </c>
      <c r="Z3723">
        <v>-1.2310821139999999</v>
      </c>
      <c r="AA3723">
        <v>-2.5078392250000001</v>
      </c>
      <c r="AB3723">
        <v>-1.990647279</v>
      </c>
      <c r="AC3723">
        <v>-0.73031901200000005</v>
      </c>
      <c r="AD3723">
        <v>-1.014574238</v>
      </c>
      <c r="AE3723">
        <v>0.15046768499999999</v>
      </c>
      <c r="AF3723">
        <v>-0.35493201000000002</v>
      </c>
      <c r="AG3723">
        <v>-0.408508549</v>
      </c>
      <c r="AH3723">
        <v>8.9659828999999996E-2</v>
      </c>
      <c r="AI3723">
        <v>-0.53743853200000002</v>
      </c>
      <c r="AJ3723">
        <v>1.2592239E-2</v>
      </c>
      <c r="AK3723">
        <v>0.13771935599999999</v>
      </c>
      <c r="AL3723">
        <v>0.33451462999999998</v>
      </c>
      <c r="AM3723">
        <v>0.51885718300000006</v>
      </c>
      <c r="AN3723">
        <v>-0.54931632500000005</v>
      </c>
      <c r="AO3723">
        <v>-1.040900586</v>
      </c>
      <c r="AP3723">
        <v>7.7753483999999998E-2</v>
      </c>
      <c r="AQ3723">
        <v>0.67219370599999995</v>
      </c>
      <c r="AR3723">
        <v>0.23569542299999999</v>
      </c>
      <c r="AS3723">
        <v>0.43196388299999999</v>
      </c>
      <c r="AT3723">
        <v>0.19891183000000001</v>
      </c>
      <c r="AU3723">
        <v>-1.218916296</v>
      </c>
      <c r="AV3723">
        <v>0.57803093299999997</v>
      </c>
      <c r="AW3723">
        <v>2.8283465000000001E-2</v>
      </c>
      <c r="AX3723">
        <v>1.1049411579999999</v>
      </c>
      <c r="AY3723">
        <v>4.5872391999999998E-2</v>
      </c>
      <c r="AZ3723">
        <v>2.0520671620000002</v>
      </c>
      <c r="BA3723">
        <v>-0.25832382199999998</v>
      </c>
      <c r="BB3723">
        <v>-0.80487844900000005</v>
      </c>
      <c r="BC3723">
        <v>0.281778847</v>
      </c>
      <c r="BD3723">
        <v>-7.4270939999999994E-2</v>
      </c>
      <c r="BE3723">
        <v>-1.108553079</v>
      </c>
      <c r="BF3723">
        <v>1.1766067330000001</v>
      </c>
      <c r="BG3723">
        <v>-0.37736089</v>
      </c>
      <c r="BH3723">
        <v>-2.3509400999999999E-2</v>
      </c>
      <c r="BI3723">
        <v>-0.26463030199999998</v>
      </c>
      <c r="BJ3723">
        <v>-1.151408921</v>
      </c>
      <c r="BK3723">
        <v>-1.561314133</v>
      </c>
      <c r="BL3723">
        <v>-1.1397494420000001</v>
      </c>
      <c r="BM3723">
        <v>-0.76190543600000005</v>
      </c>
    </row>
    <row r="3724" spans="1:65" x14ac:dyDescent="0.3">
      <c r="A3724" t="s">
        <v>2324</v>
      </c>
      <c r="B3724" t="s">
        <v>66</v>
      </c>
      <c r="C3724">
        <v>1.2788113539999999</v>
      </c>
      <c r="D3724">
        <v>0.59268498599999997</v>
      </c>
      <c r="E3724">
        <v>-0.71165686800000005</v>
      </c>
      <c r="F3724">
        <v>-0.59664022800000005</v>
      </c>
      <c r="G3724">
        <v>9.3786014000000001E-2</v>
      </c>
      <c r="H3724">
        <v>-1.2536958920000001</v>
      </c>
      <c r="I3724">
        <v>-0.70492357900000002</v>
      </c>
      <c r="J3724">
        <v>0.167518114</v>
      </c>
      <c r="K3724">
        <v>1.852310066</v>
      </c>
      <c r="L3724">
        <v>-0.63672004900000001</v>
      </c>
      <c r="M3724">
        <v>-0.13197113299999999</v>
      </c>
      <c r="N3724">
        <v>0.99159226</v>
      </c>
      <c r="O3724">
        <v>-0.31361920999999998</v>
      </c>
      <c r="P3724">
        <v>1.1239042299999999</v>
      </c>
      <c r="Q3724">
        <v>-0.69328421699999998</v>
      </c>
      <c r="R3724">
        <v>1.1415500569999999</v>
      </c>
      <c r="S3724">
        <v>-7.9638873999999998E-2</v>
      </c>
      <c r="T3724">
        <v>0.122050003</v>
      </c>
      <c r="U3724">
        <v>-0.47655361200000002</v>
      </c>
      <c r="V3724">
        <v>-0.19520990299999999</v>
      </c>
      <c r="W3724">
        <v>-0.56108854799999996</v>
      </c>
      <c r="X3724">
        <v>-0.347034387</v>
      </c>
      <c r="Y3724">
        <v>-0.5824279</v>
      </c>
      <c r="Z3724">
        <v>-0.14704921900000001</v>
      </c>
      <c r="AA3724">
        <v>-6.6332977000000001E-2</v>
      </c>
      <c r="AB3724">
        <v>0.66114504699999999</v>
      </c>
      <c r="AC3724">
        <v>5.3024609E-2</v>
      </c>
      <c r="AD3724">
        <v>0.92564550499999998</v>
      </c>
      <c r="AE3724">
        <v>-0.52403368800000005</v>
      </c>
      <c r="AF3724">
        <v>-0.778565489</v>
      </c>
      <c r="AG3724">
        <v>1.329772824</v>
      </c>
      <c r="AH3724">
        <v>-0.42398970200000002</v>
      </c>
      <c r="AI3724">
        <v>-0.57464494499999996</v>
      </c>
      <c r="AJ3724">
        <v>-0.53308533199999997</v>
      </c>
      <c r="AK3724">
        <v>1.7525735650000001</v>
      </c>
      <c r="AL3724">
        <v>0.131376247</v>
      </c>
      <c r="AM3724">
        <v>-0.93798926100000002</v>
      </c>
      <c r="AN3724">
        <v>0.37469242699999999</v>
      </c>
      <c r="AO3724">
        <v>-0.22686308599999999</v>
      </c>
      <c r="AP3724">
        <v>-0.21818284299999999</v>
      </c>
      <c r="AQ3724">
        <v>-0.36190736899999998</v>
      </c>
      <c r="AR3724">
        <v>-0.424223032</v>
      </c>
      <c r="AS3724">
        <v>0.44266286500000002</v>
      </c>
      <c r="AT3724">
        <v>-0.76528594699999997</v>
      </c>
      <c r="AU3724">
        <v>-0.92503937899999999</v>
      </c>
      <c r="AV3724">
        <v>0.82439357599999996</v>
      </c>
      <c r="AW3724">
        <v>3.8284942000000002E-2</v>
      </c>
      <c r="AX3724">
        <v>-0.39151696200000002</v>
      </c>
      <c r="AY3724">
        <v>-0.32737072900000003</v>
      </c>
      <c r="AZ3724">
        <v>2.6793073239999998</v>
      </c>
      <c r="BA3724">
        <v>0.61694192800000003</v>
      </c>
      <c r="BB3724">
        <v>-0.88002850200000005</v>
      </c>
      <c r="BC3724">
        <v>-0.38216667999999998</v>
      </c>
      <c r="BD3724">
        <v>1.051300618</v>
      </c>
      <c r="BE3724">
        <v>0.77890193200000002</v>
      </c>
      <c r="BF3724">
        <v>0.19104954900000001</v>
      </c>
      <c r="BG3724">
        <v>-0.48644383400000002</v>
      </c>
      <c r="BH3724">
        <v>1.640640243</v>
      </c>
      <c r="BI3724">
        <v>0.872143373</v>
      </c>
      <c r="BJ3724">
        <v>-1.3217693939999999</v>
      </c>
      <c r="BK3724">
        <v>1.001353479</v>
      </c>
      <c r="BL3724">
        <v>-0.42684303299999998</v>
      </c>
      <c r="BM3724">
        <v>-0.20371948400000001</v>
      </c>
    </row>
    <row r="3725" spans="1:65" x14ac:dyDescent="0.3">
      <c r="A3725" t="s">
        <v>2325</v>
      </c>
      <c r="B3725" t="s">
        <v>66</v>
      </c>
      <c r="C3725">
        <v>-0.42641443299999998</v>
      </c>
      <c r="D3725">
        <v>-0.161148761</v>
      </c>
      <c r="E3725">
        <v>0.170346781</v>
      </c>
      <c r="F3725">
        <v>0.63536996199999995</v>
      </c>
      <c r="G3725">
        <v>-6.4127165999999999E-2</v>
      </c>
      <c r="H3725">
        <v>0.115774979</v>
      </c>
      <c r="I3725">
        <v>-1.7338772790000001</v>
      </c>
      <c r="J3725">
        <v>-0.51629985899999997</v>
      </c>
      <c r="K3725">
        <v>-1.1246760140000001</v>
      </c>
      <c r="L3725">
        <v>0.36055352200000002</v>
      </c>
      <c r="M3725">
        <v>0.58237021</v>
      </c>
      <c r="N3725">
        <v>-0.72558403500000002</v>
      </c>
      <c r="O3725">
        <v>0.72849813500000005</v>
      </c>
      <c r="P3725">
        <v>-3.3558743209999999</v>
      </c>
      <c r="Q3725">
        <v>0.62606979699999998</v>
      </c>
      <c r="R3725">
        <v>-1.212742725</v>
      </c>
      <c r="S3725">
        <v>0.829511628</v>
      </c>
      <c r="T3725">
        <v>-1.2154854999999999E-2</v>
      </c>
      <c r="U3725">
        <v>0.63188135599999995</v>
      </c>
      <c r="V3725">
        <v>4.8724659999999998E-3</v>
      </c>
      <c r="W3725">
        <v>0.67468300999999997</v>
      </c>
      <c r="X3725">
        <v>0.74523679499999995</v>
      </c>
      <c r="Y3725">
        <v>0.68528624699999996</v>
      </c>
      <c r="Z3725">
        <v>0.58054433299999997</v>
      </c>
      <c r="AA3725">
        <v>-0.22928570000000001</v>
      </c>
      <c r="AB3725">
        <v>-0.68771309800000002</v>
      </c>
      <c r="AC3725">
        <v>0.27453095999999999</v>
      </c>
      <c r="AD3725">
        <v>2.4787030000000001E-3</v>
      </c>
      <c r="AE3725">
        <v>-0.113752986</v>
      </c>
      <c r="AF3725">
        <v>0.62750550100000002</v>
      </c>
      <c r="AG3725">
        <v>-2.5877329649999998</v>
      </c>
      <c r="AH3725">
        <v>-0.15985496499999999</v>
      </c>
      <c r="AI3725">
        <v>-1.6546615000000001E-2</v>
      </c>
      <c r="AJ3725">
        <v>0.230900359</v>
      </c>
      <c r="AK3725">
        <v>-0.46538554500000001</v>
      </c>
      <c r="AL3725">
        <v>0.373436885</v>
      </c>
      <c r="AM3725">
        <v>0.194233513</v>
      </c>
      <c r="AN3725">
        <v>-3.9643934999999998E-2</v>
      </c>
      <c r="AO3725">
        <v>-2.0101555850000001</v>
      </c>
      <c r="AP3725">
        <v>0.17185256900000001</v>
      </c>
      <c r="AQ3725">
        <v>0.734344161</v>
      </c>
      <c r="AR3725">
        <v>0.819074199</v>
      </c>
      <c r="AS3725">
        <v>-2.229133509</v>
      </c>
      <c r="AT3725">
        <v>0.115576282</v>
      </c>
      <c r="AU3725">
        <v>0.84376910100000002</v>
      </c>
      <c r="AV3725">
        <v>-0.84040471000000005</v>
      </c>
      <c r="AW3725">
        <v>0.25037007999999999</v>
      </c>
      <c r="AX3725">
        <v>1.2695495750000001</v>
      </c>
      <c r="AY3725">
        <v>-6.6714717000000007E-2</v>
      </c>
      <c r="AZ3725">
        <v>-1.1183313580000001</v>
      </c>
      <c r="BA3725">
        <v>6.9160543000000005E-2</v>
      </c>
      <c r="BB3725">
        <v>0.85412942300000005</v>
      </c>
      <c r="BC3725">
        <v>0.35428809999999999</v>
      </c>
      <c r="BD3725">
        <v>-0.75209733599999995</v>
      </c>
      <c r="BE3725">
        <v>-0.93382281700000003</v>
      </c>
      <c r="BF3725">
        <v>-1.1828923419999999</v>
      </c>
      <c r="BG3725">
        <v>-5.9593135999999998E-2</v>
      </c>
      <c r="BH3725">
        <v>-2.0090426730000002</v>
      </c>
      <c r="BI3725">
        <v>0.244106351</v>
      </c>
      <c r="BJ3725">
        <v>0.85593896199999997</v>
      </c>
      <c r="BK3725">
        <v>-0.19661712100000001</v>
      </c>
      <c r="BL3725">
        <v>0.59504470399999998</v>
      </c>
      <c r="BM3725">
        <v>0.98983378</v>
      </c>
    </row>
    <row r="3726" spans="1:65" x14ac:dyDescent="0.3">
      <c r="A3726" t="s">
        <v>2321</v>
      </c>
      <c r="B3726" t="s">
        <v>66</v>
      </c>
      <c r="C3726">
        <v>-0.622344173</v>
      </c>
      <c r="D3726">
        <v>0.48808494800000002</v>
      </c>
      <c r="E3726">
        <v>0.506881939</v>
      </c>
      <c r="F3726">
        <v>0.46621192900000002</v>
      </c>
      <c r="G3726">
        <v>-0.13729259799999999</v>
      </c>
      <c r="H3726">
        <v>-4.6094966000000001E-2</v>
      </c>
      <c r="I3726">
        <v>-1.30428678</v>
      </c>
      <c r="J3726">
        <v>-0.52675543400000002</v>
      </c>
      <c r="K3726">
        <v>-0.13418882700000001</v>
      </c>
      <c r="L3726">
        <v>0.66967093300000002</v>
      </c>
      <c r="M3726">
        <v>0.17626630400000001</v>
      </c>
      <c r="N3726">
        <v>-1.0640418540000001</v>
      </c>
      <c r="O3726">
        <v>0.22808686</v>
      </c>
      <c r="P3726">
        <v>-2.5186162730000001</v>
      </c>
      <c r="Q3726">
        <v>0.898967034</v>
      </c>
      <c r="R3726">
        <v>-1.9240895570000001</v>
      </c>
      <c r="S3726">
        <v>-1.7274678000000002E-2</v>
      </c>
      <c r="T3726">
        <v>-0.53665491200000004</v>
      </c>
      <c r="U3726">
        <v>4.2777408000000003E-2</v>
      </c>
      <c r="V3726">
        <v>-0.101335599</v>
      </c>
      <c r="W3726">
        <v>0.82433681199999997</v>
      </c>
      <c r="X3726">
        <v>3.2129801E-2</v>
      </c>
      <c r="Y3726">
        <v>0.817435405</v>
      </c>
      <c r="Z3726">
        <v>0.27280683500000003</v>
      </c>
      <c r="AA3726">
        <v>-0.55802406500000001</v>
      </c>
      <c r="AB3726">
        <v>-0.73425404999999999</v>
      </c>
      <c r="AC3726">
        <v>-1.520823287</v>
      </c>
      <c r="AD3726">
        <v>-0.52918832699999996</v>
      </c>
      <c r="AE3726">
        <v>0.74006660599999996</v>
      </c>
      <c r="AF3726">
        <v>0.71415197100000005</v>
      </c>
      <c r="AG3726">
        <v>-2.2158844430000002</v>
      </c>
      <c r="AH3726">
        <v>0.19261873700000001</v>
      </c>
      <c r="AI3726">
        <v>0.54140180699999996</v>
      </c>
      <c r="AJ3726">
        <v>0.75537314600000005</v>
      </c>
      <c r="AK3726">
        <v>-0.48680434900000003</v>
      </c>
      <c r="AL3726">
        <v>-0.41125679700000001</v>
      </c>
      <c r="AM3726">
        <v>0.30893738999999998</v>
      </c>
      <c r="AN3726">
        <v>0.16051527400000001</v>
      </c>
      <c r="AO3726">
        <v>-1.518431777</v>
      </c>
      <c r="AP3726">
        <v>0.66235202299999996</v>
      </c>
      <c r="AQ3726">
        <v>0.17375515999999999</v>
      </c>
      <c r="AR3726">
        <v>0.25849430000000001</v>
      </c>
      <c r="AS3726">
        <v>-2.4488075060000001</v>
      </c>
      <c r="AT3726">
        <v>0.358621629</v>
      </c>
      <c r="AU3726">
        <v>0.40475566699999999</v>
      </c>
      <c r="AV3726">
        <v>-0.74575441799999997</v>
      </c>
      <c r="AW3726">
        <v>0.36315920299999999</v>
      </c>
      <c r="AX3726">
        <v>1.19766711</v>
      </c>
      <c r="AY3726">
        <v>-0.46285736700000002</v>
      </c>
      <c r="AZ3726">
        <v>-0.50283169400000005</v>
      </c>
      <c r="BA3726">
        <v>0.38437212700000001</v>
      </c>
      <c r="BB3726">
        <v>-0.107503581</v>
      </c>
      <c r="BC3726">
        <v>0.40686268199999998</v>
      </c>
      <c r="BD3726">
        <v>-0.64156236300000002</v>
      </c>
      <c r="BE3726">
        <v>-0.800693824</v>
      </c>
      <c r="BF3726">
        <v>0.44437269699999998</v>
      </c>
      <c r="BG3726">
        <v>0.78914569499999998</v>
      </c>
      <c r="BH3726">
        <v>-2.454900538</v>
      </c>
      <c r="BI3726">
        <v>9.1642299999999996E-2</v>
      </c>
      <c r="BJ3726">
        <v>0.61168647099999995</v>
      </c>
      <c r="BK3726">
        <v>-0.14503252</v>
      </c>
      <c r="BL3726">
        <v>0.20243470299999999</v>
      </c>
      <c r="BM3726">
        <v>-2.1120499999999999E-3</v>
      </c>
    </row>
    <row r="3727" spans="1:65" x14ac:dyDescent="0.3">
      <c r="A3727" t="s">
        <v>3176</v>
      </c>
      <c r="B3727" t="s">
        <v>66</v>
      </c>
      <c r="C3727">
        <v>-0.447001115</v>
      </c>
      <c r="D3727">
        <v>-2.2519167999999999E-2</v>
      </c>
      <c r="E3727">
        <v>-0.15935558999999999</v>
      </c>
      <c r="F3727">
        <v>0.23081612900000001</v>
      </c>
      <c r="G3727">
        <v>0.59260487900000003</v>
      </c>
      <c r="H3727">
        <v>-0.14984948000000001</v>
      </c>
      <c r="I3727">
        <v>1.8640214230000001</v>
      </c>
      <c r="J3727">
        <v>6.3858549000000001E-2</v>
      </c>
      <c r="K3727">
        <v>-0.110038687</v>
      </c>
      <c r="L3727">
        <v>-0.22874555699999999</v>
      </c>
      <c r="M3727">
        <v>0.19992728800000001</v>
      </c>
      <c r="N3727">
        <v>-0.27175118799999998</v>
      </c>
      <c r="O3727">
        <v>-0.31099618600000001</v>
      </c>
      <c r="P3727">
        <v>0.650801721</v>
      </c>
      <c r="Q3727">
        <v>0.10809052199999999</v>
      </c>
      <c r="R3727">
        <v>2.1489036459999999</v>
      </c>
      <c r="S3727">
        <v>-1.9743157689999999</v>
      </c>
      <c r="T3727">
        <v>-1.0218727409999999</v>
      </c>
      <c r="U3727">
        <v>0.313457184</v>
      </c>
      <c r="V3727">
        <v>4.2837593E-2</v>
      </c>
      <c r="W3727">
        <v>0.129095027</v>
      </c>
      <c r="X3727">
        <v>0.14278964199999999</v>
      </c>
      <c r="Y3727">
        <v>-0.48911433100000001</v>
      </c>
      <c r="Z3727">
        <v>-1.105017717</v>
      </c>
      <c r="AA3727">
        <v>-1.1337216059999999</v>
      </c>
      <c r="AB3727">
        <v>-0.108428081</v>
      </c>
      <c r="AC3727">
        <v>-0.36542358699999999</v>
      </c>
      <c r="AD3727">
        <v>-4.2222199000000002E-2</v>
      </c>
      <c r="AE3727">
        <v>0.21833633399999999</v>
      </c>
      <c r="AF3727">
        <v>-0.92162209399999995</v>
      </c>
      <c r="AG3727">
        <v>-1.8981127440000001</v>
      </c>
      <c r="AH3727">
        <v>1.6299580000000001E-2</v>
      </c>
      <c r="AI3727">
        <v>7.4248076999999996E-2</v>
      </c>
      <c r="AJ3727">
        <v>4.4090889999999997E-3</v>
      </c>
      <c r="AK3727">
        <v>-8.1847086999999999E-2</v>
      </c>
      <c r="AL3727">
        <v>0.22190406300000001</v>
      </c>
      <c r="AM3727">
        <v>-0.161283064</v>
      </c>
      <c r="AN3727">
        <v>-2.2308420170000001</v>
      </c>
      <c r="AO3727">
        <v>-1.476897583</v>
      </c>
      <c r="AP3727">
        <v>0.20423897099999999</v>
      </c>
      <c r="AQ3727">
        <v>0.543702888</v>
      </c>
      <c r="AR3727">
        <v>0.207016645</v>
      </c>
      <c r="AS3727">
        <v>-0.231938373</v>
      </c>
      <c r="AT3727">
        <v>-0.281804938</v>
      </c>
      <c r="AU3727">
        <v>0.23391215600000001</v>
      </c>
      <c r="AV3727">
        <v>-0.11659336200000001</v>
      </c>
      <c r="AW3727">
        <v>0.27725282299999998</v>
      </c>
      <c r="AX3727">
        <v>0.74047220499999999</v>
      </c>
      <c r="AY3727">
        <v>-0.29172558100000001</v>
      </c>
      <c r="AZ3727">
        <v>-0.53941159599999999</v>
      </c>
      <c r="BA3727">
        <v>-0.230627525</v>
      </c>
      <c r="BB3727">
        <v>-0.386145829</v>
      </c>
      <c r="BC3727">
        <v>0.101213814</v>
      </c>
      <c r="BD3727">
        <v>0.41550091300000003</v>
      </c>
      <c r="BE3727">
        <v>0.53353218700000005</v>
      </c>
      <c r="BF3727">
        <v>-0.68373286600000005</v>
      </c>
      <c r="BG3727">
        <v>0.34507178300000002</v>
      </c>
      <c r="BH3727">
        <v>-0.78446196899999998</v>
      </c>
      <c r="BI3727">
        <v>-0.55398867500000004</v>
      </c>
      <c r="BJ3727">
        <v>3.98429623</v>
      </c>
      <c r="BK3727">
        <v>-0.97557981699999996</v>
      </c>
      <c r="BL3727">
        <v>8.7850785000000001E-2</v>
      </c>
      <c r="BM3727">
        <v>-1.011592858</v>
      </c>
    </row>
    <row r="3728" spans="1:65" x14ac:dyDescent="0.3">
      <c r="A3728" t="s">
        <v>2319</v>
      </c>
      <c r="B3728" t="s">
        <v>66</v>
      </c>
      <c r="C3728">
        <v>1.040852704</v>
      </c>
      <c r="D3728">
        <v>0.66238767600000004</v>
      </c>
      <c r="E3728">
        <v>0.31471903000000001</v>
      </c>
      <c r="F3728">
        <v>0.461389565</v>
      </c>
      <c r="G3728">
        <v>-3.2025483E-2</v>
      </c>
      <c r="H3728">
        <v>0.16709106800000001</v>
      </c>
      <c r="I3728">
        <v>0.43539526099999998</v>
      </c>
      <c r="J3728">
        <v>0.57170030999999999</v>
      </c>
      <c r="K3728">
        <v>0.63234564699999996</v>
      </c>
      <c r="L3728">
        <v>4.8439048999999998E-2</v>
      </c>
      <c r="M3728">
        <v>-0.328190068</v>
      </c>
      <c r="N3728">
        <v>-0.110045355</v>
      </c>
      <c r="O3728">
        <v>-2.3809522999999999E-2</v>
      </c>
      <c r="P3728">
        <v>0.39916866299999998</v>
      </c>
      <c r="Q3728">
        <v>-0.29778206600000001</v>
      </c>
      <c r="R3728">
        <v>0.73553745500000001</v>
      </c>
      <c r="S3728">
        <v>2.9326053000000001E-2</v>
      </c>
      <c r="T3728">
        <v>0.66916569000000004</v>
      </c>
      <c r="U3728">
        <v>-0.57291800800000003</v>
      </c>
      <c r="V3728">
        <v>-0.397882501</v>
      </c>
      <c r="W3728">
        <v>0.41733063100000001</v>
      </c>
      <c r="X3728">
        <v>0.187809639</v>
      </c>
      <c r="Y3728">
        <v>-0.17208727300000001</v>
      </c>
      <c r="Z3728">
        <v>8.0913283000000003E-2</v>
      </c>
      <c r="AA3728">
        <v>0.20023754799999999</v>
      </c>
      <c r="AB3728">
        <v>0.76843107099999997</v>
      </c>
      <c r="AC3728">
        <v>-0.34069564000000002</v>
      </c>
      <c r="AD3728">
        <v>0.57642210100000002</v>
      </c>
      <c r="AE3728">
        <v>0.51183772500000002</v>
      </c>
      <c r="AF3728">
        <v>0.111153461</v>
      </c>
      <c r="AG3728">
        <v>-0.37916546499999998</v>
      </c>
      <c r="AH3728">
        <v>0.248375601</v>
      </c>
      <c r="AI3728">
        <v>-0.148873908</v>
      </c>
      <c r="AJ3728">
        <v>-1.0298144490000001</v>
      </c>
      <c r="AK3728">
        <v>-8.2260368E-2</v>
      </c>
      <c r="AL3728">
        <v>0.44057120599999999</v>
      </c>
      <c r="AM3728">
        <v>-0.21467043899999999</v>
      </c>
      <c r="AN3728">
        <v>0.157895747</v>
      </c>
      <c r="AO3728">
        <v>-6.4004274999999999E-2</v>
      </c>
      <c r="AP3728">
        <v>0.26023279300000002</v>
      </c>
      <c r="AQ3728">
        <v>0.32747916500000002</v>
      </c>
      <c r="AR3728">
        <v>0.36134657100000001</v>
      </c>
      <c r="AS3728">
        <v>-3.1137097999999998E-2</v>
      </c>
      <c r="AT3728">
        <v>-0.25651057599999999</v>
      </c>
      <c r="AU3728">
        <v>-0.13811425599999999</v>
      </c>
      <c r="AV3728">
        <v>-1.4267324969999999</v>
      </c>
      <c r="AW3728">
        <v>-1.2391047260000001</v>
      </c>
      <c r="AX3728">
        <v>0.87151598600000002</v>
      </c>
      <c r="AY3728">
        <v>0.15757405899999999</v>
      </c>
      <c r="AZ3728">
        <v>0.45936676700000001</v>
      </c>
      <c r="BA3728">
        <v>0.144619515</v>
      </c>
      <c r="BB3728">
        <v>8.7731940999999994E-2</v>
      </c>
      <c r="BC3728">
        <v>0.35455017100000003</v>
      </c>
      <c r="BD3728">
        <v>1.161447903</v>
      </c>
      <c r="BE3728">
        <v>9.0756120000000003E-3</v>
      </c>
      <c r="BF3728">
        <v>2.0675036050000002</v>
      </c>
      <c r="BG3728">
        <v>-1.35286803</v>
      </c>
      <c r="BH3728">
        <v>0.30927591199999999</v>
      </c>
      <c r="BI3728">
        <v>0.239665667</v>
      </c>
      <c r="BJ3728">
        <v>-0.64535640100000002</v>
      </c>
      <c r="BK3728">
        <v>0.73082066899999998</v>
      </c>
      <c r="BL3728">
        <v>0.55877036899999999</v>
      </c>
      <c r="BM3728">
        <v>-0.21175693100000001</v>
      </c>
    </row>
    <row r="3729" spans="1:65" x14ac:dyDescent="0.3">
      <c r="A3729" t="s">
        <v>2320</v>
      </c>
      <c r="B3729" t="s">
        <v>66</v>
      </c>
      <c r="C3729">
        <v>0.73572440500000003</v>
      </c>
      <c r="D3729">
        <v>-0.70930977299999998</v>
      </c>
      <c r="E3729">
        <v>-9.8334493999999995E-2</v>
      </c>
      <c r="F3729">
        <v>1.0569214730000001</v>
      </c>
      <c r="G3729">
        <v>0.48065089799999999</v>
      </c>
      <c r="H3729">
        <v>0.201842829</v>
      </c>
      <c r="I3729">
        <v>-0.232030387</v>
      </c>
      <c r="J3729">
        <v>0.25544895000000001</v>
      </c>
      <c r="K3729">
        <v>-0.149495041</v>
      </c>
      <c r="L3729">
        <v>0.15243208999999999</v>
      </c>
      <c r="M3729">
        <v>-0.27146935500000002</v>
      </c>
      <c r="N3729">
        <v>0.508407889</v>
      </c>
      <c r="O3729">
        <v>3.6564278999999998E-2</v>
      </c>
      <c r="P3729">
        <v>-0.48110950000000002</v>
      </c>
      <c r="Q3729">
        <v>1.17508759</v>
      </c>
      <c r="R3729">
        <v>-0.75251997500000001</v>
      </c>
      <c r="S3729">
        <v>-0.325585342</v>
      </c>
      <c r="T3729">
        <v>-0.97257629499999998</v>
      </c>
      <c r="U3729">
        <v>7.4663170000000001E-3</v>
      </c>
      <c r="V3729">
        <v>0.67985409500000005</v>
      </c>
      <c r="W3729">
        <v>0.44831473500000002</v>
      </c>
      <c r="X3729">
        <v>0.120053296</v>
      </c>
      <c r="Y3729">
        <v>-1.1255848479999999</v>
      </c>
      <c r="Z3729">
        <v>-1.084611708</v>
      </c>
      <c r="AA3729">
        <v>0.54594357400000004</v>
      </c>
      <c r="AB3729">
        <v>3.1233799999999999E-2</v>
      </c>
      <c r="AC3729">
        <v>-0.93799233800000004</v>
      </c>
      <c r="AD3729">
        <v>-9.5889616999999996E-2</v>
      </c>
      <c r="AE3729">
        <v>-0.13041386499999999</v>
      </c>
      <c r="AF3729">
        <v>-1.340151259</v>
      </c>
      <c r="AG3729">
        <v>-1.562326366</v>
      </c>
      <c r="AH3729">
        <v>-0.53785014099999995</v>
      </c>
      <c r="AI3729">
        <v>2.7077528200000001</v>
      </c>
      <c r="AJ3729">
        <v>-0.16507028000000001</v>
      </c>
      <c r="AK3729">
        <v>0.58768637000000001</v>
      </c>
      <c r="AL3729">
        <v>-0.69121584700000005</v>
      </c>
      <c r="AM3729">
        <v>-0.28701248400000001</v>
      </c>
      <c r="AN3729">
        <v>-0.24417845299999999</v>
      </c>
      <c r="AO3729">
        <v>-2.1818358369999999</v>
      </c>
      <c r="AP3729">
        <v>-9.6982702000000004E-2</v>
      </c>
      <c r="AQ3729">
        <v>0.67947882199999998</v>
      </c>
      <c r="AR3729">
        <v>0.38191920800000001</v>
      </c>
      <c r="AS3729">
        <v>-1.2979099279999999</v>
      </c>
      <c r="AT3729">
        <v>-0.99732309299999999</v>
      </c>
      <c r="AU3729">
        <v>7.6639386000000004E-2</v>
      </c>
      <c r="AV3729">
        <v>-0.47977058299999997</v>
      </c>
      <c r="AW3729">
        <v>-7.6235165999999993E-2</v>
      </c>
      <c r="AX3729">
        <v>1.388020182</v>
      </c>
      <c r="AY3729">
        <v>-0.32223289999999999</v>
      </c>
      <c r="AZ3729">
        <v>-1.5312818459999999</v>
      </c>
      <c r="BA3729">
        <v>-0.42934732599999997</v>
      </c>
      <c r="BB3729">
        <v>-0.38371324800000001</v>
      </c>
      <c r="BC3729">
        <v>-4.4079653000000003E-2</v>
      </c>
      <c r="BD3729">
        <v>0.92480211400000001</v>
      </c>
      <c r="BE3729">
        <v>0.39184574100000003</v>
      </c>
      <c r="BF3729">
        <v>-0.33621498700000002</v>
      </c>
      <c r="BG3729">
        <v>0.21338633500000001</v>
      </c>
      <c r="BH3729">
        <v>-0.53332197000000003</v>
      </c>
      <c r="BI3729">
        <v>3.2283807999999997E-2</v>
      </c>
      <c r="BJ3729">
        <v>-0.97458048399999997</v>
      </c>
      <c r="BK3729">
        <v>4.9166369999999997E-3</v>
      </c>
      <c r="BL3729">
        <v>-1.240958E-2</v>
      </c>
      <c r="BM3729">
        <v>-0.194719168</v>
      </c>
    </row>
    <row r="3730" spans="1:65" x14ac:dyDescent="0.3">
      <c r="A3730" t="s">
        <v>2784</v>
      </c>
      <c r="B3730" t="s">
        <v>66</v>
      </c>
      <c r="C3730">
        <v>-0.39879095599999997</v>
      </c>
      <c r="D3730">
        <v>-0.182638245</v>
      </c>
      <c r="E3730">
        <v>4.8898289999999997E-2</v>
      </c>
      <c r="F3730">
        <v>4.2362218E-2</v>
      </c>
      <c r="G3730">
        <v>0.113011535</v>
      </c>
      <c r="H3730">
        <v>-0.32614283100000002</v>
      </c>
      <c r="I3730">
        <v>-0.42473303400000001</v>
      </c>
      <c r="J3730">
        <v>1.60954891</v>
      </c>
      <c r="K3730">
        <v>3.6474645E-2</v>
      </c>
      <c r="L3730">
        <v>-0.22463887099999999</v>
      </c>
      <c r="M3730">
        <v>0.160021472</v>
      </c>
      <c r="N3730">
        <v>-1.014888644</v>
      </c>
      <c r="O3730">
        <v>-0.34261299499999998</v>
      </c>
      <c r="P3730">
        <v>-0.63001614299999997</v>
      </c>
      <c r="Q3730">
        <v>-0.24198597599999999</v>
      </c>
      <c r="R3730">
        <v>-0.51343417499999999</v>
      </c>
      <c r="S3730">
        <v>0.31948142099999999</v>
      </c>
      <c r="T3730">
        <v>-0.34116463899999999</v>
      </c>
      <c r="U3730">
        <v>-0.12669683900000001</v>
      </c>
      <c r="V3730">
        <v>-6.4417334000000007E-2</v>
      </c>
      <c r="W3730">
        <v>-0.37965701899999998</v>
      </c>
      <c r="X3730">
        <v>-0.27721770000000001</v>
      </c>
      <c r="Y3730">
        <v>-6.1289286999999998E-2</v>
      </c>
      <c r="Z3730">
        <v>-0.45526139199999999</v>
      </c>
      <c r="AA3730">
        <v>-3.5771005000000002E-2</v>
      </c>
      <c r="AB3730">
        <v>4.2513526610000003</v>
      </c>
      <c r="AC3730">
        <v>-0.28633842999999998</v>
      </c>
      <c r="AD3730">
        <v>1.2797024859999999</v>
      </c>
      <c r="AE3730">
        <v>-0.16345190200000001</v>
      </c>
      <c r="AF3730">
        <v>-4.0904312999999998E-2</v>
      </c>
      <c r="AG3730">
        <v>0.494674432</v>
      </c>
      <c r="AH3730">
        <v>-0.20675250000000001</v>
      </c>
      <c r="AI3730">
        <v>-0.34798382500000002</v>
      </c>
      <c r="AJ3730">
        <v>4.2172930000000004E-3</v>
      </c>
      <c r="AK3730">
        <v>-0.75438272699999998</v>
      </c>
      <c r="AL3730">
        <v>-0.19985167200000001</v>
      </c>
      <c r="AM3730">
        <v>-0.423853427</v>
      </c>
      <c r="AN3730">
        <v>0.11272971800000001</v>
      </c>
      <c r="AO3730">
        <v>-0.90497547199999995</v>
      </c>
      <c r="AP3730">
        <v>8.2593068000000006E-2</v>
      </c>
      <c r="AQ3730">
        <v>0.129868759</v>
      </c>
      <c r="AR3730">
        <v>0.19127456000000001</v>
      </c>
      <c r="AS3730">
        <v>0.24382517300000001</v>
      </c>
      <c r="AT3730">
        <v>-0.19627555099999999</v>
      </c>
      <c r="AU3730">
        <v>-0.52627822700000004</v>
      </c>
      <c r="AV3730">
        <v>-0.57045463100000005</v>
      </c>
      <c r="AW3730">
        <v>-0.518317272</v>
      </c>
      <c r="AX3730">
        <v>7.6347258000000001E-2</v>
      </c>
      <c r="AY3730">
        <v>-0.461873486</v>
      </c>
      <c r="AZ3730">
        <v>-0.75650963500000001</v>
      </c>
      <c r="BA3730">
        <v>4.2523791999999998E-2</v>
      </c>
      <c r="BB3730">
        <v>-0.63488654</v>
      </c>
      <c r="BC3730">
        <v>-2.8157340999999999E-2</v>
      </c>
      <c r="BD3730">
        <v>-0.64547323199999995</v>
      </c>
      <c r="BE3730">
        <v>-0.165421551</v>
      </c>
      <c r="BF3730">
        <v>-0.32921967499999999</v>
      </c>
      <c r="BG3730">
        <v>-7.7775576999999999E-2</v>
      </c>
      <c r="BH3730">
        <v>-0.68001273200000001</v>
      </c>
      <c r="BI3730">
        <v>0.63421475800000005</v>
      </c>
      <c r="BJ3730">
        <v>-0.77203504899999997</v>
      </c>
      <c r="BK3730">
        <v>0.245759015</v>
      </c>
      <c r="BL3730">
        <v>0.419832659</v>
      </c>
      <c r="BM3730">
        <v>0.54220003400000005</v>
      </c>
    </row>
    <row r="3731" spans="1:65" x14ac:dyDescent="0.3">
      <c r="A3731" t="s">
        <v>188</v>
      </c>
      <c r="B3731" t="s">
        <v>189</v>
      </c>
      <c r="C3731">
        <v>-0.73033301299999998</v>
      </c>
      <c r="D3731">
        <v>0.89793644800000005</v>
      </c>
      <c r="E3731">
        <v>0.34759848300000001</v>
      </c>
      <c r="F3731">
        <v>0.21506182600000001</v>
      </c>
      <c r="G3731">
        <v>0.143464011</v>
      </c>
      <c r="H3731">
        <v>1.0651175989999999</v>
      </c>
      <c r="I3731">
        <v>-0.27012799100000001</v>
      </c>
      <c r="J3731">
        <v>-0.56522676999999999</v>
      </c>
      <c r="K3731">
        <v>1.467539857</v>
      </c>
      <c r="L3731">
        <v>3.4561978E-2</v>
      </c>
      <c r="M3731">
        <v>0.53354340099999997</v>
      </c>
      <c r="N3731">
        <v>-1.544553174</v>
      </c>
      <c r="O3731">
        <v>-0.10057633000000001</v>
      </c>
      <c r="P3731">
        <v>-1.3938797890000001</v>
      </c>
      <c r="Q3731">
        <v>-0.15754036900000001</v>
      </c>
      <c r="R3731">
        <v>0.296744601</v>
      </c>
      <c r="S3731">
        <v>0.10669268899999999</v>
      </c>
      <c r="T3731">
        <v>0.66600962500000005</v>
      </c>
      <c r="U3731">
        <v>0.15236934899999999</v>
      </c>
      <c r="V3731">
        <v>0.50659686800000003</v>
      </c>
      <c r="W3731">
        <v>0.296008987</v>
      </c>
      <c r="X3731">
        <v>-9.2689189000000005E-2</v>
      </c>
      <c r="Y3731">
        <v>0.56690443800000001</v>
      </c>
      <c r="Z3731">
        <v>-0.50238687900000001</v>
      </c>
      <c r="AA3731">
        <v>0</v>
      </c>
      <c r="AB3731">
        <v>-0.32702428</v>
      </c>
      <c r="AC3731">
        <v>0.25713251500000001</v>
      </c>
      <c r="AD3731">
        <v>-0.90512480200000001</v>
      </c>
      <c r="AE3731">
        <v>-1.2485788229999999</v>
      </c>
      <c r="AF3731">
        <v>0.54864675699999998</v>
      </c>
      <c r="AG3731">
        <v>-0.24106541400000001</v>
      </c>
      <c r="AH3731">
        <v>0.37645077500000002</v>
      </c>
      <c r="AI3731">
        <v>0.78023011600000003</v>
      </c>
      <c r="AJ3731">
        <v>-0.64435468699999998</v>
      </c>
      <c r="AK3731">
        <v>-1.2467796529999999</v>
      </c>
      <c r="AL3731">
        <v>0</v>
      </c>
      <c r="AM3731">
        <v>-0.21827976199999999</v>
      </c>
      <c r="AN3731">
        <v>-0.25491901099999997</v>
      </c>
      <c r="AO3731">
        <v>-2.1055328420000001</v>
      </c>
      <c r="AP3731">
        <v>0.58049690899999995</v>
      </c>
      <c r="AQ3731">
        <v>0.311373764</v>
      </c>
      <c r="AR3731">
        <v>0.56948894999999999</v>
      </c>
      <c r="AS3731">
        <v>0.92226434499999999</v>
      </c>
      <c r="AT3731">
        <v>-0.22420215099999999</v>
      </c>
      <c r="AU3731">
        <v>0.226978543</v>
      </c>
      <c r="AV3731">
        <v>-0.61465560900000005</v>
      </c>
      <c r="AW3731">
        <v>-0.18787484099999999</v>
      </c>
      <c r="AX3731">
        <v>0.33464749399999999</v>
      </c>
      <c r="AY3731">
        <v>-0.443065231</v>
      </c>
      <c r="AZ3731">
        <v>0.70977103600000002</v>
      </c>
      <c r="BA3731">
        <v>0.75400257800000003</v>
      </c>
      <c r="BB3731">
        <v>-0.21274042000000001</v>
      </c>
      <c r="BC3731">
        <v>0.78619388899999998</v>
      </c>
      <c r="BD3731">
        <v>-3.7341040999999998E-2</v>
      </c>
      <c r="BE3731">
        <v>-0.497945415</v>
      </c>
      <c r="BF3731">
        <v>1.199330008</v>
      </c>
      <c r="BG3731">
        <v>-0.92812713099999999</v>
      </c>
      <c r="BH3731">
        <v>0.79247825900000002</v>
      </c>
      <c r="BI3731">
        <v>-0.274133611</v>
      </c>
      <c r="BJ3731">
        <v>0</v>
      </c>
      <c r="BK3731">
        <v>-0.31900139</v>
      </c>
      <c r="BL3731">
        <v>0.69012828699999995</v>
      </c>
      <c r="BM3731">
        <v>-0.14411404899999999</v>
      </c>
    </row>
    <row r="3732" spans="1:65" x14ac:dyDescent="0.3">
      <c r="A3732" t="s">
        <v>196</v>
      </c>
      <c r="B3732" t="s">
        <v>66</v>
      </c>
      <c r="C3732">
        <v>1.113621865</v>
      </c>
      <c r="D3732">
        <v>-1.2683851880000001</v>
      </c>
      <c r="E3732">
        <v>0.357112551</v>
      </c>
      <c r="F3732">
        <v>0.275834833</v>
      </c>
      <c r="G3732">
        <v>1.1102525E-2</v>
      </c>
      <c r="H3732">
        <v>0.30702832299999999</v>
      </c>
      <c r="I3732">
        <v>-5.9456286999999997E-2</v>
      </c>
      <c r="J3732">
        <v>0.34840044799999997</v>
      </c>
      <c r="K3732">
        <v>-0.93968256500000003</v>
      </c>
      <c r="L3732">
        <v>-4.8050280000000003E-3</v>
      </c>
      <c r="M3732">
        <v>-0.27811184999999999</v>
      </c>
      <c r="N3732">
        <v>0.39044784900000001</v>
      </c>
      <c r="O3732">
        <v>0.116166173</v>
      </c>
      <c r="P3732">
        <v>-3.3332691919999999</v>
      </c>
      <c r="Q3732">
        <v>-0.58332469600000003</v>
      </c>
      <c r="R3732">
        <v>0.63717996899999996</v>
      </c>
      <c r="S3732">
        <v>0.23250047500000001</v>
      </c>
      <c r="T3732">
        <v>-0.80815695700000001</v>
      </c>
      <c r="U3732">
        <v>2.2016841999999998E-2</v>
      </c>
      <c r="V3732">
        <v>-0.47003118100000002</v>
      </c>
      <c r="W3732">
        <v>-0.52340422399999997</v>
      </c>
      <c r="X3732">
        <v>0.30263608600000003</v>
      </c>
      <c r="Y3732">
        <v>-0.28150756500000002</v>
      </c>
      <c r="Z3732">
        <v>0.48648334500000001</v>
      </c>
      <c r="AA3732">
        <v>2.0134585999999999E-2</v>
      </c>
      <c r="AB3732">
        <v>0.22745928200000001</v>
      </c>
      <c r="AC3732">
        <v>1.2719575080000001</v>
      </c>
      <c r="AD3732">
        <v>0.62821525099999997</v>
      </c>
      <c r="AE3732">
        <v>-0.253093972</v>
      </c>
      <c r="AF3732">
        <v>-0.89367945699999995</v>
      </c>
      <c r="AG3732">
        <v>1.631013273</v>
      </c>
      <c r="AH3732">
        <v>-0.37167361199999999</v>
      </c>
      <c r="AI3732">
        <v>2.2185082889999999</v>
      </c>
      <c r="AJ3732">
        <v>0.187828894</v>
      </c>
      <c r="AK3732">
        <v>0.82001760099999998</v>
      </c>
      <c r="AL3732">
        <v>1.015936824</v>
      </c>
      <c r="AM3732">
        <v>0.40005217999999998</v>
      </c>
      <c r="AN3732">
        <v>0.350234025</v>
      </c>
      <c r="AO3732">
        <v>-1.2086339660000001</v>
      </c>
      <c r="AP3732">
        <v>-6.2669253999999994E-2</v>
      </c>
      <c r="AQ3732">
        <v>6.3334577000000003E-2</v>
      </c>
      <c r="AR3732">
        <v>-2.5657618E-2</v>
      </c>
      <c r="AS3732">
        <v>2.219803078</v>
      </c>
      <c r="AT3732">
        <v>0.61283064899999995</v>
      </c>
      <c r="AU3732">
        <v>1.0823557319999999</v>
      </c>
      <c r="AV3732">
        <v>-0.28834938799999998</v>
      </c>
      <c r="AW3732">
        <v>8.3042371000000004E-2</v>
      </c>
      <c r="AX3732">
        <v>-1.092264567</v>
      </c>
      <c r="AY3732">
        <v>-0.80691170499999998</v>
      </c>
      <c r="AZ3732">
        <v>-1.5170915469999999</v>
      </c>
      <c r="BA3732">
        <v>5.8110202E-2</v>
      </c>
      <c r="BB3732">
        <v>1.067825864</v>
      </c>
      <c r="BC3732">
        <v>-0.37618694899999999</v>
      </c>
      <c r="BD3732">
        <v>-1.111626936</v>
      </c>
      <c r="BE3732">
        <v>8.9973688999999996E-2</v>
      </c>
      <c r="BF3732">
        <v>0.66391081399999996</v>
      </c>
      <c r="BG3732">
        <v>-9.6948188000000005E-2</v>
      </c>
      <c r="BH3732">
        <v>-1.9719292909999999</v>
      </c>
      <c r="BI3732">
        <v>0.25212929899999997</v>
      </c>
      <c r="BJ3732">
        <v>3.4776824290000001</v>
      </c>
      <c r="BK3732">
        <v>0.92926877399999996</v>
      </c>
      <c r="BL3732">
        <v>-0.31245345099999999</v>
      </c>
      <c r="BM3732">
        <v>0.89241806899999998</v>
      </c>
    </row>
    <row r="3733" spans="1:65" x14ac:dyDescent="0.3">
      <c r="A3733" t="s">
        <v>1061</v>
      </c>
      <c r="B3733" t="s">
        <v>66</v>
      </c>
      <c r="C3733">
        <v>-1.253913082</v>
      </c>
      <c r="D3733">
        <v>0.53414467399999999</v>
      </c>
      <c r="E3733">
        <v>0.52143648899999995</v>
      </c>
      <c r="F3733">
        <v>0.200462692</v>
      </c>
      <c r="G3733">
        <v>0.45087060200000001</v>
      </c>
      <c r="H3733">
        <v>-1.016687066</v>
      </c>
      <c r="I3733">
        <v>1.4424425219999999</v>
      </c>
      <c r="J3733">
        <v>-0.37046241000000002</v>
      </c>
      <c r="K3733">
        <v>-0.18204941899999999</v>
      </c>
      <c r="L3733">
        <v>-0.25369618799999999</v>
      </c>
      <c r="M3733">
        <v>-0.182115584</v>
      </c>
      <c r="N3733">
        <v>1.2919338149999999</v>
      </c>
      <c r="O3733">
        <v>0.59533391099999999</v>
      </c>
      <c r="P3733">
        <v>-2.0885405850000001</v>
      </c>
      <c r="Q3733">
        <v>-3.7039629999999998E-3</v>
      </c>
      <c r="R3733">
        <v>0.710200728</v>
      </c>
      <c r="S3733">
        <v>0.42848459900000002</v>
      </c>
      <c r="T3733">
        <v>-0.45909704699999998</v>
      </c>
      <c r="U3733">
        <v>0.168733363</v>
      </c>
      <c r="V3733">
        <v>0.94347971200000003</v>
      </c>
      <c r="W3733">
        <v>0.451717225</v>
      </c>
      <c r="X3733">
        <v>0.71647354799999996</v>
      </c>
      <c r="Y3733">
        <v>0.44486953499999998</v>
      </c>
      <c r="Z3733">
        <v>0.113079018</v>
      </c>
      <c r="AA3733">
        <v>0.78852051199999995</v>
      </c>
      <c r="AB3733">
        <v>-0.51128257600000004</v>
      </c>
      <c r="AC3733">
        <v>-0.238991383</v>
      </c>
      <c r="AD3733">
        <v>-0.205388921</v>
      </c>
      <c r="AE3733">
        <v>-0.80203159400000001</v>
      </c>
      <c r="AF3733">
        <v>1.123516067</v>
      </c>
      <c r="AG3733">
        <v>-7.5579978000000006E-2</v>
      </c>
      <c r="AH3733">
        <v>0.68457822499999998</v>
      </c>
      <c r="AI3733">
        <v>3.67142927</v>
      </c>
      <c r="AJ3733">
        <v>-0.58959285800000005</v>
      </c>
      <c r="AK3733">
        <v>-1.9808412000000001E-2</v>
      </c>
      <c r="AL3733">
        <v>-0.26918462700000001</v>
      </c>
      <c r="AM3733">
        <v>-0.46928804699999999</v>
      </c>
      <c r="AN3733">
        <v>1.368407049</v>
      </c>
      <c r="AO3733">
        <v>0.87246200500000004</v>
      </c>
      <c r="AP3733">
        <v>0.48346735600000001</v>
      </c>
      <c r="AQ3733">
        <v>-1.0007636099999999</v>
      </c>
      <c r="AR3733">
        <v>-0.61565066700000004</v>
      </c>
      <c r="AS3733">
        <v>-9.1588378999999998E-2</v>
      </c>
      <c r="AT3733">
        <v>-0.67561258400000002</v>
      </c>
      <c r="AU3733">
        <v>1.155998321</v>
      </c>
      <c r="AV3733">
        <v>-1.1251854969999999</v>
      </c>
      <c r="AW3733">
        <v>0.26535553099999998</v>
      </c>
      <c r="AX3733">
        <v>-0.33831076500000001</v>
      </c>
      <c r="AY3733">
        <v>1.4286956E-2</v>
      </c>
      <c r="AZ3733">
        <v>-0.77944452799999997</v>
      </c>
      <c r="BA3733">
        <v>0.95039016200000004</v>
      </c>
      <c r="BB3733">
        <v>0.48189456400000003</v>
      </c>
      <c r="BC3733">
        <v>9.667837E-2</v>
      </c>
      <c r="BD3733">
        <v>0.90369972399999998</v>
      </c>
      <c r="BE3733">
        <v>0.29524093200000001</v>
      </c>
      <c r="BF3733">
        <v>-1.5066859100000001</v>
      </c>
      <c r="BG3733">
        <v>0.28704366199999998</v>
      </c>
      <c r="BH3733">
        <v>-1.58629672</v>
      </c>
      <c r="BI3733">
        <v>1.004631627</v>
      </c>
      <c r="BJ3733">
        <v>0.62360880699999999</v>
      </c>
      <c r="BK3733">
        <v>-1.0066433379999999</v>
      </c>
      <c r="BL3733">
        <v>0.90604352600000004</v>
      </c>
      <c r="BM3733">
        <v>-0.290040152</v>
      </c>
    </row>
    <row r="3734" spans="1:65" x14ac:dyDescent="0.3">
      <c r="A3734" t="s">
        <v>1183</v>
      </c>
      <c r="B3734" t="s">
        <v>66</v>
      </c>
      <c r="C3734">
        <v>1.4180995240000001</v>
      </c>
      <c r="D3734">
        <v>-0.54213408200000002</v>
      </c>
      <c r="E3734">
        <v>-0.73981978299999995</v>
      </c>
      <c r="F3734">
        <v>-0.420207053</v>
      </c>
      <c r="G3734">
        <v>-0.21269296900000001</v>
      </c>
      <c r="H3734">
        <v>0.80339771800000004</v>
      </c>
      <c r="I3734">
        <v>2.9422333649999999</v>
      </c>
      <c r="J3734">
        <v>0.13252202499999999</v>
      </c>
      <c r="K3734">
        <v>-1.467825089</v>
      </c>
      <c r="L3734">
        <v>-0.45545455400000001</v>
      </c>
      <c r="M3734">
        <v>-1.060846763</v>
      </c>
      <c r="N3734">
        <v>-0.172117144</v>
      </c>
      <c r="O3734">
        <v>-0.90992547800000001</v>
      </c>
      <c r="P3734">
        <v>0.332185962</v>
      </c>
      <c r="Q3734">
        <v>1.1154905369999999</v>
      </c>
      <c r="R3734">
        <v>2.0911809749999999</v>
      </c>
      <c r="S3734">
        <v>-0.24477399799999999</v>
      </c>
      <c r="T3734">
        <v>1.164836714</v>
      </c>
      <c r="U3734">
        <v>-0.60199191600000002</v>
      </c>
      <c r="V3734">
        <v>0.29448233699999998</v>
      </c>
      <c r="W3734">
        <v>0.444532871</v>
      </c>
      <c r="X3734">
        <v>-0.50716833100000003</v>
      </c>
      <c r="Y3734">
        <v>-0.44116400900000002</v>
      </c>
      <c r="Z3734">
        <v>-0.701593519</v>
      </c>
      <c r="AA3734">
        <v>0.58843016299999995</v>
      </c>
      <c r="AB3734">
        <v>0.178657857</v>
      </c>
      <c r="AC3734">
        <v>0.25553240300000002</v>
      </c>
      <c r="AD3734">
        <v>5.4791698E-2</v>
      </c>
      <c r="AE3734">
        <v>0.51156908499999998</v>
      </c>
      <c r="AF3734">
        <v>-0.78467737599999998</v>
      </c>
      <c r="AG3734">
        <v>-0.371182024</v>
      </c>
      <c r="AH3734">
        <v>-0.71562076900000005</v>
      </c>
      <c r="AI3734">
        <v>1.8442444760000001</v>
      </c>
      <c r="AJ3734">
        <v>-0.44043777699999997</v>
      </c>
      <c r="AK3734">
        <v>0.20652780000000001</v>
      </c>
      <c r="AL3734">
        <v>-0.45704433500000002</v>
      </c>
      <c r="AM3734">
        <v>0.47356147500000001</v>
      </c>
      <c r="AN3734">
        <v>0.29478575400000001</v>
      </c>
      <c r="AO3734">
        <v>-0.57638161399999999</v>
      </c>
      <c r="AP3734">
        <v>-0.37527753899999999</v>
      </c>
      <c r="AQ3734">
        <v>-0.99052163500000001</v>
      </c>
      <c r="AR3734">
        <v>-1.4717173589999999</v>
      </c>
      <c r="AS3734">
        <v>-0.54493932700000003</v>
      </c>
      <c r="AT3734">
        <v>2.0981071E-2</v>
      </c>
      <c r="AU3734">
        <v>-0.61461919300000001</v>
      </c>
      <c r="AV3734">
        <v>-8.9335601000000001E-2</v>
      </c>
      <c r="AW3734">
        <v>0.103016397</v>
      </c>
      <c r="AX3734">
        <v>1.611246175</v>
      </c>
      <c r="AY3734">
        <v>-3.4289014E-2</v>
      </c>
      <c r="AZ3734">
        <v>-1.001879494</v>
      </c>
      <c r="BA3734">
        <v>-0.62888470100000005</v>
      </c>
      <c r="BB3734">
        <v>-0.93274506899999998</v>
      </c>
      <c r="BC3734">
        <v>-0.11085732700000001</v>
      </c>
      <c r="BD3734">
        <v>1.2572618769999999</v>
      </c>
      <c r="BE3734">
        <v>0.14783256</v>
      </c>
      <c r="BF3734">
        <v>7.3125604999999996E-2</v>
      </c>
      <c r="BG3734">
        <v>-1.1664868340000001</v>
      </c>
      <c r="BH3734">
        <v>-0.69444614199999999</v>
      </c>
      <c r="BI3734">
        <v>-0.39758181100000001</v>
      </c>
      <c r="BJ3734">
        <v>-0.93576229300000002</v>
      </c>
      <c r="BK3734">
        <v>7.0576494000000004E-2</v>
      </c>
      <c r="BL3734">
        <v>0.433794603</v>
      </c>
      <c r="BM3734">
        <v>-1.377761845</v>
      </c>
    </row>
    <row r="3735" spans="1:65" x14ac:dyDescent="0.3">
      <c r="A3735" t="s">
        <v>2685</v>
      </c>
      <c r="B3735" t="s">
        <v>66</v>
      </c>
      <c r="C3735">
        <v>0</v>
      </c>
      <c r="D3735">
        <v>-0.54366561800000002</v>
      </c>
      <c r="E3735">
        <v>-0.38205802</v>
      </c>
      <c r="F3735">
        <v>0.35492352900000002</v>
      </c>
      <c r="G3735">
        <v>0.72810856999999995</v>
      </c>
      <c r="H3735">
        <v>0.373394269</v>
      </c>
      <c r="I3735">
        <v>1.379130293</v>
      </c>
      <c r="J3735">
        <v>0.70797357400000005</v>
      </c>
      <c r="K3735">
        <v>-0.911490052</v>
      </c>
      <c r="L3735">
        <v>0.184058265</v>
      </c>
      <c r="M3735">
        <v>-0.41999593600000001</v>
      </c>
      <c r="N3735">
        <v>0</v>
      </c>
      <c r="O3735">
        <v>0.43908213200000001</v>
      </c>
      <c r="P3735">
        <v>0</v>
      </c>
      <c r="Q3735">
        <v>-0.46542424700000001</v>
      </c>
      <c r="R3735">
        <v>0</v>
      </c>
      <c r="S3735">
        <v>0.88140288099999997</v>
      </c>
      <c r="T3735">
        <v>1.2044076770000001</v>
      </c>
      <c r="U3735">
        <v>-0.20029976599999999</v>
      </c>
      <c r="V3735">
        <v>0.32160036400000003</v>
      </c>
      <c r="W3735">
        <v>-0.44656858700000002</v>
      </c>
      <c r="X3735">
        <v>0.98074306899999997</v>
      </c>
      <c r="Y3735">
        <v>8.1719793999999998E-2</v>
      </c>
      <c r="Z3735">
        <v>3.6216269030000001</v>
      </c>
      <c r="AA3735">
        <v>0</v>
      </c>
      <c r="AB3735">
        <v>0</v>
      </c>
      <c r="AC3735">
        <v>2.8599007400000001</v>
      </c>
      <c r="AD3735">
        <v>0</v>
      </c>
      <c r="AE3735">
        <v>-1.4296377360000001</v>
      </c>
      <c r="AF3735">
        <v>0.26917487299999998</v>
      </c>
      <c r="AG3735">
        <v>0</v>
      </c>
      <c r="AH3735">
        <v>0.203556818</v>
      </c>
      <c r="AI3735">
        <v>0</v>
      </c>
      <c r="AJ3735">
        <v>-1.247190529</v>
      </c>
      <c r="AK3735">
        <v>2.7898768349999998</v>
      </c>
      <c r="AL3735">
        <v>0</v>
      </c>
      <c r="AM3735">
        <v>-0.48038717199999997</v>
      </c>
      <c r="AN3735">
        <v>1.2613600659999999</v>
      </c>
      <c r="AO3735">
        <v>0</v>
      </c>
      <c r="AP3735">
        <v>7.1860234999999995E-2</v>
      </c>
      <c r="AQ3735">
        <v>0.56402388299999995</v>
      </c>
      <c r="AR3735">
        <v>0.53365828199999998</v>
      </c>
      <c r="AS3735">
        <v>1.2606143700000001</v>
      </c>
      <c r="AT3735">
        <v>0.30926259299999997</v>
      </c>
      <c r="AU3735">
        <v>0</v>
      </c>
      <c r="AV3735">
        <v>1.201565011</v>
      </c>
      <c r="AW3735">
        <v>0.63208964400000001</v>
      </c>
      <c r="AX3735">
        <v>-0.58282849000000003</v>
      </c>
      <c r="AY3735">
        <v>-0.41620040400000002</v>
      </c>
      <c r="AZ3735">
        <v>-0.95664990900000002</v>
      </c>
      <c r="BA3735">
        <v>-0.56336443000000003</v>
      </c>
      <c r="BB3735">
        <v>0</v>
      </c>
      <c r="BC3735">
        <v>-1.1704301E-2</v>
      </c>
      <c r="BD3735">
        <v>1.3066209150000001</v>
      </c>
      <c r="BE3735">
        <v>0</v>
      </c>
      <c r="BF3735">
        <v>-0.69172896299999997</v>
      </c>
      <c r="BG3735">
        <v>-0.74612510600000004</v>
      </c>
      <c r="BH3735">
        <v>0.21607222100000001</v>
      </c>
      <c r="BI3735">
        <v>0</v>
      </c>
      <c r="BJ3735">
        <v>0</v>
      </c>
      <c r="BK3735">
        <v>0</v>
      </c>
      <c r="BL3735">
        <v>1.819952397</v>
      </c>
      <c r="BM3735">
        <v>0</v>
      </c>
    </row>
    <row r="3736" spans="1:65" x14ac:dyDescent="0.3">
      <c r="A3736" t="s">
        <v>2689</v>
      </c>
      <c r="B3736" t="s">
        <v>66</v>
      </c>
      <c r="C3736">
        <v>0.73832591299999994</v>
      </c>
      <c r="D3736">
        <v>1.4686907730000001</v>
      </c>
      <c r="E3736">
        <v>0.35482447099999997</v>
      </c>
      <c r="F3736">
        <v>-0.22020035600000001</v>
      </c>
      <c r="G3736">
        <v>-5.2093405000000002E-2</v>
      </c>
      <c r="H3736">
        <v>-0.70523625700000003</v>
      </c>
      <c r="I3736">
        <v>-1.601127822</v>
      </c>
      <c r="J3736">
        <v>0.32739073200000002</v>
      </c>
      <c r="K3736">
        <v>1.4187470849999999</v>
      </c>
      <c r="L3736">
        <v>-0.25913752099999998</v>
      </c>
      <c r="M3736">
        <v>8.3883313000000001E-2</v>
      </c>
      <c r="N3736">
        <v>0.155993459</v>
      </c>
      <c r="O3736">
        <v>4.9207043999999998E-2</v>
      </c>
      <c r="P3736">
        <v>-0.20638905199999999</v>
      </c>
      <c r="Q3736">
        <v>0.27138287900000002</v>
      </c>
      <c r="R3736">
        <v>-0.44423303200000003</v>
      </c>
      <c r="S3736">
        <v>5.0728966E-2</v>
      </c>
      <c r="T3736">
        <v>0.17871366999999999</v>
      </c>
      <c r="U3736">
        <v>-7.2726695999999993E-2</v>
      </c>
      <c r="V3736">
        <v>-7.1316204999999994E-2</v>
      </c>
      <c r="W3736">
        <v>0.25444172399999998</v>
      </c>
      <c r="X3736">
        <v>2.9156464999999999E-2</v>
      </c>
      <c r="Y3736">
        <v>-0.251641173</v>
      </c>
      <c r="Z3736">
        <v>-1.050979307</v>
      </c>
      <c r="AA3736">
        <v>0</v>
      </c>
      <c r="AB3736">
        <v>-0.36342529099999998</v>
      </c>
      <c r="AC3736">
        <v>-0.75402623599999996</v>
      </c>
      <c r="AD3736">
        <v>-0.88554383999999997</v>
      </c>
      <c r="AE3736">
        <v>-0.19974628799999999</v>
      </c>
      <c r="AF3736">
        <v>0.62480798800000004</v>
      </c>
      <c r="AG3736">
        <v>-1.083174278</v>
      </c>
      <c r="AH3736">
        <v>-0.22040099599999999</v>
      </c>
      <c r="AI3736">
        <v>1.6150062569999999</v>
      </c>
      <c r="AJ3736">
        <v>-2.2200340999999998E-2</v>
      </c>
      <c r="AK3736">
        <v>1.2376447260000001</v>
      </c>
      <c r="AL3736">
        <v>-3.9589095999999997E-2</v>
      </c>
      <c r="AM3736">
        <v>-0.43066401399999998</v>
      </c>
      <c r="AN3736">
        <v>0.430138943</v>
      </c>
      <c r="AO3736">
        <v>-1.8721853239999999</v>
      </c>
      <c r="AP3736">
        <v>0.124086421</v>
      </c>
      <c r="AQ3736">
        <v>0.39929179799999998</v>
      </c>
      <c r="AR3736">
        <v>-0.25809453199999999</v>
      </c>
      <c r="AS3736">
        <v>-0.69545800999999996</v>
      </c>
      <c r="AT3736">
        <v>-0.41833881499999997</v>
      </c>
      <c r="AU3736">
        <v>0.35909756100000001</v>
      </c>
      <c r="AV3736">
        <v>-1.2934453349999999</v>
      </c>
      <c r="AW3736">
        <v>-0.758959575</v>
      </c>
      <c r="AX3736">
        <v>-0.10535881499999999</v>
      </c>
      <c r="AY3736">
        <v>-0.66287485899999998</v>
      </c>
      <c r="AZ3736">
        <v>2.3166432480000001</v>
      </c>
      <c r="BA3736">
        <v>0.71268572500000005</v>
      </c>
      <c r="BB3736">
        <v>0.27681902000000003</v>
      </c>
      <c r="BC3736">
        <v>0.23113586899999999</v>
      </c>
      <c r="BD3736">
        <v>-0.50357964499999996</v>
      </c>
      <c r="BE3736">
        <v>0.98982692100000003</v>
      </c>
      <c r="BF3736">
        <v>2.647291418</v>
      </c>
      <c r="BG3736">
        <v>-0.17576275299999999</v>
      </c>
      <c r="BH3736">
        <v>0.51329553100000003</v>
      </c>
      <c r="BI3736">
        <v>1.6372432999999999E-2</v>
      </c>
      <c r="BJ3736">
        <v>-0.86737666499999999</v>
      </c>
      <c r="BK3736">
        <v>-0.28740092499999997</v>
      </c>
      <c r="BL3736">
        <v>-2.6724383000000001E-2</v>
      </c>
      <c r="BM3736">
        <v>0.16829003400000001</v>
      </c>
    </row>
    <row r="3737" spans="1:65" x14ac:dyDescent="0.3">
      <c r="A3737" t="s">
        <v>181</v>
      </c>
      <c r="B3737" t="s">
        <v>66</v>
      </c>
      <c r="C3737">
        <v>-0.34614349999999999</v>
      </c>
      <c r="D3737">
        <v>-0.71074873900000002</v>
      </c>
      <c r="E3737">
        <v>0.62507959899999999</v>
      </c>
      <c r="F3737">
        <v>0.393781822</v>
      </c>
      <c r="G3737">
        <v>0.16716207699999999</v>
      </c>
      <c r="H3737">
        <v>2.8588417000000001E-2</v>
      </c>
      <c r="I3737">
        <v>-2.7678326530000001</v>
      </c>
      <c r="J3737">
        <v>-0.34698607999999997</v>
      </c>
      <c r="K3737">
        <v>-0.29522248800000001</v>
      </c>
      <c r="L3737">
        <v>0.532055163</v>
      </c>
      <c r="M3737">
        <v>1.192769542</v>
      </c>
      <c r="N3737">
        <v>-0.50724980799999997</v>
      </c>
      <c r="O3737">
        <v>1.5214994000000001E-2</v>
      </c>
      <c r="P3737">
        <v>-0.48644321400000001</v>
      </c>
      <c r="Q3737">
        <v>0.615524721</v>
      </c>
      <c r="R3737">
        <v>-2.350183463</v>
      </c>
      <c r="S3737">
        <v>0.82713346300000001</v>
      </c>
      <c r="T3737">
        <v>-0.64795986400000005</v>
      </c>
      <c r="U3737">
        <v>0.43575855600000002</v>
      </c>
      <c r="V3737">
        <v>0.41139327599999997</v>
      </c>
      <c r="W3737">
        <v>0.80474794299999997</v>
      </c>
      <c r="X3737">
        <v>-0.21419084899999999</v>
      </c>
      <c r="Y3737">
        <v>0.85341473800000001</v>
      </c>
      <c r="Z3737">
        <v>1.442217705</v>
      </c>
      <c r="AA3737">
        <v>-1.714147434</v>
      </c>
      <c r="AB3737">
        <v>-1.0994348169999999</v>
      </c>
      <c r="AC3737">
        <v>-1.380451911</v>
      </c>
      <c r="AD3737">
        <v>-0.46951621900000001</v>
      </c>
      <c r="AE3737">
        <v>1.700018E-3</v>
      </c>
      <c r="AF3737">
        <v>0.96877493599999998</v>
      </c>
      <c r="AG3737">
        <v>8.3036249000000006E-2</v>
      </c>
      <c r="AH3737">
        <v>0.83771239600000003</v>
      </c>
      <c r="AI3737">
        <v>-0.81717709800000005</v>
      </c>
      <c r="AJ3737">
        <v>0.55878918099999997</v>
      </c>
      <c r="AK3737">
        <v>0.77685197500000003</v>
      </c>
      <c r="AL3737">
        <v>-0.697917868</v>
      </c>
      <c r="AM3737">
        <v>-8.8717839000000007E-2</v>
      </c>
      <c r="AN3737">
        <v>0.78536230900000004</v>
      </c>
      <c r="AO3737">
        <v>-2.2582839199999998</v>
      </c>
      <c r="AP3737">
        <v>0.50199467799999997</v>
      </c>
      <c r="AQ3737">
        <v>-0.32707889499999998</v>
      </c>
      <c r="AR3737">
        <v>0.131682471</v>
      </c>
      <c r="AS3737">
        <v>0.57400907700000003</v>
      </c>
      <c r="AT3737">
        <v>-0.106858007</v>
      </c>
      <c r="AU3737">
        <v>0.39152604800000002</v>
      </c>
      <c r="AV3737">
        <v>-0.37637850299999998</v>
      </c>
      <c r="AW3737">
        <v>6.1168590000000002E-2</v>
      </c>
      <c r="AX3737">
        <v>0.211491136</v>
      </c>
      <c r="AY3737">
        <v>-0.19150700200000001</v>
      </c>
      <c r="AZ3737">
        <v>-0.17923998799999999</v>
      </c>
      <c r="BA3737">
        <v>0.30691943599999999</v>
      </c>
      <c r="BB3737">
        <v>1.330998554</v>
      </c>
      <c r="BC3737">
        <v>0.50437935700000003</v>
      </c>
      <c r="BD3737">
        <v>-0.612183378</v>
      </c>
      <c r="BE3737">
        <v>-1.8027031650000001</v>
      </c>
      <c r="BF3737">
        <v>-0.79680247100000001</v>
      </c>
      <c r="BG3737">
        <v>0.79656028599999995</v>
      </c>
      <c r="BH3737">
        <v>1.4074041260000001</v>
      </c>
      <c r="BI3737">
        <v>0.51664295999999998</v>
      </c>
      <c r="BJ3737">
        <v>0.77150834499999998</v>
      </c>
      <c r="BK3737">
        <v>-0.80818651799999996</v>
      </c>
      <c r="BL3737">
        <v>0.66317141199999996</v>
      </c>
      <c r="BM3737">
        <v>1.346909559</v>
      </c>
    </row>
    <row r="3738" spans="1:65" x14ac:dyDescent="0.3">
      <c r="A3738" t="s">
        <v>1399</v>
      </c>
      <c r="B3738" t="s">
        <v>66</v>
      </c>
      <c r="C3738">
        <v>0.32014243100000001</v>
      </c>
      <c r="D3738">
        <v>1.4024320830000001</v>
      </c>
      <c r="E3738">
        <v>0.81535488700000003</v>
      </c>
      <c r="F3738">
        <v>-0.63624810799999998</v>
      </c>
      <c r="G3738">
        <v>5.9579216999999997E-2</v>
      </c>
      <c r="H3738">
        <v>-0.53778849200000001</v>
      </c>
      <c r="I3738">
        <v>-0.48967216899999999</v>
      </c>
      <c r="J3738">
        <v>-0.51099711000000003</v>
      </c>
      <c r="K3738">
        <v>0.613277022</v>
      </c>
      <c r="L3738">
        <v>4.8132649999999997E-3</v>
      </c>
      <c r="M3738">
        <v>0.209755423</v>
      </c>
      <c r="N3738">
        <v>0.73394656899999999</v>
      </c>
      <c r="O3738">
        <v>-0.240952798</v>
      </c>
      <c r="P3738">
        <v>-0.40628288000000001</v>
      </c>
      <c r="Q3738">
        <v>-0.25707001899999998</v>
      </c>
      <c r="R3738">
        <v>-1.986042077</v>
      </c>
      <c r="S3738">
        <v>0.73696939800000005</v>
      </c>
      <c r="T3738">
        <v>-0.83895229999999998</v>
      </c>
      <c r="U3738">
        <v>0.45756253499999999</v>
      </c>
      <c r="V3738">
        <v>0.21596112100000001</v>
      </c>
      <c r="W3738">
        <v>0.31968381800000001</v>
      </c>
      <c r="X3738">
        <v>-2.7952734E-2</v>
      </c>
      <c r="Y3738">
        <v>0.58618164500000003</v>
      </c>
      <c r="Z3738">
        <v>-7.6467602999999995E-2</v>
      </c>
      <c r="AA3738">
        <v>0</v>
      </c>
      <c r="AB3738">
        <v>-0.22955553000000001</v>
      </c>
      <c r="AC3738">
        <v>-0.85659569300000005</v>
      </c>
      <c r="AD3738">
        <v>-0.10500706</v>
      </c>
      <c r="AE3738">
        <v>-4.2305750000000003E-3</v>
      </c>
      <c r="AF3738">
        <v>0.43632832399999999</v>
      </c>
      <c r="AG3738">
        <v>-1.7312966789999999</v>
      </c>
      <c r="AH3738">
        <v>0.647438913</v>
      </c>
      <c r="AI3738">
        <v>-1.2942058970000001</v>
      </c>
      <c r="AJ3738">
        <v>1.8909249E-2</v>
      </c>
      <c r="AK3738">
        <v>1.222116373</v>
      </c>
      <c r="AL3738">
        <v>0.69064382300000005</v>
      </c>
      <c r="AM3738">
        <v>-0.235644242</v>
      </c>
      <c r="AN3738">
        <v>0.46160353700000001</v>
      </c>
      <c r="AO3738">
        <v>-1.747256712</v>
      </c>
      <c r="AP3738">
        <v>0.67514008299999995</v>
      </c>
      <c r="AQ3738">
        <v>-0.55630938699999999</v>
      </c>
      <c r="AR3738">
        <v>-2.9959552E-2</v>
      </c>
      <c r="AS3738">
        <v>6.5110690000000004E-3</v>
      </c>
      <c r="AT3738">
        <v>0.212676058</v>
      </c>
      <c r="AU3738">
        <v>0.49122637899999999</v>
      </c>
      <c r="AV3738">
        <v>0.57177308999999998</v>
      </c>
      <c r="AW3738">
        <v>-0.39167111799999998</v>
      </c>
      <c r="AX3738">
        <v>0.55244705900000002</v>
      </c>
      <c r="AY3738">
        <v>-0.53020027800000002</v>
      </c>
      <c r="AZ3738">
        <v>0.69706993799999994</v>
      </c>
      <c r="BA3738">
        <v>1.000964103</v>
      </c>
      <c r="BB3738">
        <v>-1.5342806E-2</v>
      </c>
      <c r="BC3738">
        <v>-3.1231397000000001E-2</v>
      </c>
      <c r="BD3738">
        <v>-0.158042355</v>
      </c>
      <c r="BE3738">
        <v>-0.66735777799999996</v>
      </c>
      <c r="BF3738">
        <v>0.95106118500000003</v>
      </c>
      <c r="BG3738">
        <v>-7.3962826999999995E-2</v>
      </c>
      <c r="BH3738">
        <v>1.7192047130000001</v>
      </c>
      <c r="BI3738">
        <v>0.28841874099999998</v>
      </c>
      <c r="BJ3738">
        <v>0</v>
      </c>
      <c r="BK3738">
        <v>0.163096397</v>
      </c>
      <c r="BL3738">
        <v>1.023289643</v>
      </c>
      <c r="BM3738">
        <v>-0.23975028000000001</v>
      </c>
    </row>
    <row r="3739" spans="1:65" x14ac:dyDescent="0.3">
      <c r="A3739" t="s">
        <v>4128</v>
      </c>
      <c r="B3739" t="s">
        <v>66</v>
      </c>
      <c r="C3739">
        <v>-0.75967490500000001</v>
      </c>
      <c r="D3739">
        <v>1.4064109410000001</v>
      </c>
      <c r="E3739">
        <v>0.37878784199999999</v>
      </c>
      <c r="F3739">
        <v>7.3590225999999995E-2</v>
      </c>
      <c r="G3739">
        <v>0.33271883499999999</v>
      </c>
      <c r="H3739">
        <v>-1.3434796499999999</v>
      </c>
      <c r="I3739">
        <v>-1.221946473</v>
      </c>
      <c r="J3739">
        <v>-0.57901108199999995</v>
      </c>
      <c r="K3739">
        <v>1.5167991810000001</v>
      </c>
      <c r="L3739">
        <v>0.29214325699999999</v>
      </c>
      <c r="M3739">
        <v>0.62974521500000002</v>
      </c>
      <c r="N3739">
        <v>-1.693210646</v>
      </c>
      <c r="O3739">
        <v>-0.69818497800000001</v>
      </c>
      <c r="P3739">
        <v>-1.113848964</v>
      </c>
      <c r="Q3739">
        <v>0.59695228300000003</v>
      </c>
      <c r="R3739">
        <v>-2.9224882910000001</v>
      </c>
      <c r="S3739">
        <v>0.64611281700000001</v>
      </c>
      <c r="T3739">
        <v>-0.46500793699999998</v>
      </c>
      <c r="U3739">
        <v>0.73551136900000003</v>
      </c>
      <c r="V3739">
        <v>0.32005951900000001</v>
      </c>
      <c r="W3739">
        <v>0.62028898600000004</v>
      </c>
      <c r="X3739">
        <v>-0.83226609100000004</v>
      </c>
      <c r="Y3739">
        <v>0.47922278299999999</v>
      </c>
      <c r="Z3739">
        <v>0.173429798</v>
      </c>
      <c r="AA3739">
        <v>0.94332482200000001</v>
      </c>
      <c r="AB3739">
        <v>-0.85291819400000002</v>
      </c>
      <c r="AC3739">
        <v>-1.7162114930000001</v>
      </c>
      <c r="AD3739">
        <v>-0.20759281099999999</v>
      </c>
      <c r="AE3739">
        <v>-0.16442605299999999</v>
      </c>
      <c r="AF3739">
        <v>1.177906245</v>
      </c>
      <c r="AG3739">
        <v>-1.2690096719999999</v>
      </c>
      <c r="AH3739">
        <v>0.34915417700000001</v>
      </c>
      <c r="AI3739">
        <v>-1.627537485</v>
      </c>
      <c r="AJ3739">
        <v>-0.23339929200000001</v>
      </c>
      <c r="AK3739">
        <v>0.56745636600000005</v>
      </c>
      <c r="AL3739">
        <v>0.13309449200000001</v>
      </c>
      <c r="AM3739">
        <v>-0.72914261599999997</v>
      </c>
      <c r="AN3739">
        <v>2.7395183460000001</v>
      </c>
      <c r="AO3739">
        <v>-0.98692128800000001</v>
      </c>
      <c r="AP3739">
        <v>0.52117521600000005</v>
      </c>
      <c r="AQ3739">
        <v>-0.40916642399999997</v>
      </c>
      <c r="AR3739">
        <v>-0.50692499499999999</v>
      </c>
      <c r="AS3739">
        <v>-0.91099075399999996</v>
      </c>
      <c r="AT3739">
        <v>-0.78677241099999995</v>
      </c>
      <c r="AU3739">
        <v>-0.70586154499999998</v>
      </c>
      <c r="AV3739">
        <v>-0.55293435899999999</v>
      </c>
      <c r="AW3739">
        <v>-0.12211907</v>
      </c>
      <c r="AX3739">
        <v>0.82282802099999997</v>
      </c>
      <c r="AY3739">
        <v>0.12325594300000001</v>
      </c>
      <c r="AZ3739">
        <v>2.025483903</v>
      </c>
      <c r="BA3739">
        <v>0.42257128300000002</v>
      </c>
      <c r="BB3739">
        <v>-0.41996960900000002</v>
      </c>
      <c r="BC3739">
        <v>0.265946872</v>
      </c>
      <c r="BD3739">
        <v>-1.4306813E-2</v>
      </c>
      <c r="BE3739">
        <v>0.16978282</v>
      </c>
      <c r="BF3739">
        <v>2.693177199</v>
      </c>
      <c r="BG3739">
        <v>0.33876085</v>
      </c>
      <c r="BH3739">
        <v>6.6936111000000006E-2</v>
      </c>
      <c r="BI3739">
        <v>-0.123011759</v>
      </c>
      <c r="BJ3739">
        <v>0.43913361299999998</v>
      </c>
      <c r="BK3739">
        <v>-0.91044458699999997</v>
      </c>
      <c r="BL3739">
        <v>0.21218073000000001</v>
      </c>
      <c r="BM3739">
        <v>-0.17427652799999999</v>
      </c>
    </row>
    <row r="3740" spans="1:65" x14ac:dyDescent="0.3">
      <c r="A3740" t="s">
        <v>2871</v>
      </c>
      <c r="B3740" t="s">
        <v>66</v>
      </c>
      <c r="C3740">
        <v>0.30286766599999998</v>
      </c>
      <c r="D3740">
        <v>0.73826672699999996</v>
      </c>
      <c r="E3740">
        <v>0.51683887299999998</v>
      </c>
      <c r="F3740">
        <v>0.15990570600000001</v>
      </c>
      <c r="G3740">
        <v>0.64147685700000001</v>
      </c>
      <c r="H3740">
        <v>0.35898848500000002</v>
      </c>
      <c r="I3740">
        <v>-1.6436092019999999</v>
      </c>
      <c r="J3740">
        <v>-0.67444924100000003</v>
      </c>
      <c r="K3740">
        <v>1.0973605479999999</v>
      </c>
      <c r="L3740">
        <v>-0.127282386</v>
      </c>
      <c r="M3740">
        <v>6.1847114000000002E-2</v>
      </c>
      <c r="N3740">
        <v>-0.12622235200000001</v>
      </c>
      <c r="O3740">
        <v>0.17587343499999999</v>
      </c>
      <c r="P3740">
        <v>-1.3407851829999999</v>
      </c>
      <c r="Q3740">
        <v>-0.123825079</v>
      </c>
      <c r="R3740">
        <v>-2.4049176179999998</v>
      </c>
      <c r="S3740">
        <v>0.39431257800000002</v>
      </c>
      <c r="T3740">
        <v>-2.4169116499999999</v>
      </c>
      <c r="U3740">
        <v>0.60791468699999995</v>
      </c>
      <c r="V3740">
        <v>0.18936730199999999</v>
      </c>
      <c r="W3740">
        <v>-0.21897579</v>
      </c>
      <c r="X3740">
        <v>0.84948949900000004</v>
      </c>
      <c r="Y3740">
        <v>0.135408112</v>
      </c>
      <c r="Z3740">
        <v>-0.38798810099999997</v>
      </c>
      <c r="AA3740">
        <v>6.0198693999999997E-2</v>
      </c>
      <c r="AB3740">
        <v>-0.48112883299999998</v>
      </c>
      <c r="AC3740">
        <v>-0.67385076399999999</v>
      </c>
      <c r="AD3740">
        <v>-1.0778862309999999</v>
      </c>
      <c r="AE3740">
        <v>-0.38049157500000003</v>
      </c>
      <c r="AF3740">
        <v>0.37402027900000001</v>
      </c>
      <c r="AG3740">
        <v>-0.25615608699999998</v>
      </c>
      <c r="AH3740">
        <v>-0.39601017199999999</v>
      </c>
      <c r="AI3740">
        <v>0.54388798299999996</v>
      </c>
      <c r="AJ3740">
        <v>0.25720406499999998</v>
      </c>
      <c r="AK3740">
        <v>2.3450775529999999</v>
      </c>
      <c r="AL3740">
        <v>1.638649239</v>
      </c>
      <c r="AM3740">
        <v>-0.43485095099999999</v>
      </c>
      <c r="AN3740">
        <v>0.53411787499999996</v>
      </c>
      <c r="AO3740">
        <v>-2.5067517509999999</v>
      </c>
      <c r="AP3740">
        <v>-0.110973398</v>
      </c>
      <c r="AQ3740">
        <v>-0.123022852</v>
      </c>
      <c r="AR3740">
        <v>-0.19751768</v>
      </c>
      <c r="AS3740">
        <v>1.1420441299999999</v>
      </c>
      <c r="AT3740">
        <v>0.12862164000000001</v>
      </c>
      <c r="AU3740">
        <v>-0.323538677</v>
      </c>
      <c r="AV3740">
        <v>0.51082327500000002</v>
      </c>
      <c r="AW3740">
        <v>-0.19962697300000001</v>
      </c>
      <c r="AX3740">
        <v>-5.2828012000000001E-2</v>
      </c>
      <c r="AY3740">
        <v>-0.86649322399999995</v>
      </c>
      <c r="AZ3740">
        <v>1.7976516760000001</v>
      </c>
      <c r="BA3740">
        <v>0.58218121899999997</v>
      </c>
      <c r="BB3740">
        <v>-0.49262303400000002</v>
      </c>
      <c r="BC3740">
        <v>-0.14151551600000001</v>
      </c>
      <c r="BD3740">
        <v>-0.39536243399999998</v>
      </c>
      <c r="BE3740">
        <v>-0.78832169799999996</v>
      </c>
      <c r="BF3740">
        <v>2.0141730619999998</v>
      </c>
      <c r="BG3740">
        <v>0.347854997</v>
      </c>
      <c r="BH3740">
        <v>-7.4489350999999995E-2</v>
      </c>
      <c r="BI3740">
        <v>0.195247271</v>
      </c>
      <c r="BJ3740">
        <v>1.0818570430000001</v>
      </c>
      <c r="BK3740">
        <v>-0.79558257200000004</v>
      </c>
      <c r="BL3740">
        <v>0.321944646</v>
      </c>
      <c r="BM3740">
        <v>0.978276853</v>
      </c>
    </row>
    <row r="3741" spans="1:65" x14ac:dyDescent="0.3">
      <c r="A3741" t="s">
        <v>4451</v>
      </c>
      <c r="B3741" t="s">
        <v>66</v>
      </c>
      <c r="C3741">
        <v>0.18310441499999999</v>
      </c>
      <c r="D3741">
        <v>0.28256519000000002</v>
      </c>
      <c r="E3741">
        <v>-0.27234902900000002</v>
      </c>
      <c r="F3741">
        <v>4.0475608000000003E-2</v>
      </c>
      <c r="G3741">
        <v>6.7620161999999998E-2</v>
      </c>
      <c r="H3741">
        <v>0.69970802200000004</v>
      </c>
      <c r="I3741">
        <v>-1.101675626</v>
      </c>
      <c r="J3741">
        <v>-0.56092987100000002</v>
      </c>
      <c r="K3741">
        <v>0.126872598</v>
      </c>
      <c r="L3741">
        <v>-0.38935661399999999</v>
      </c>
      <c r="M3741">
        <v>-2.659454E-2</v>
      </c>
      <c r="N3741">
        <v>-0.52127773499999996</v>
      </c>
      <c r="O3741">
        <v>-0.42889138100000002</v>
      </c>
      <c r="P3741">
        <v>-0.397704153</v>
      </c>
      <c r="Q3741">
        <v>-0.403973949</v>
      </c>
      <c r="R3741">
        <v>-4.8722361999999998E-2</v>
      </c>
      <c r="S3741">
        <v>0.11578603699999999</v>
      </c>
      <c r="T3741">
        <v>-0.58499557899999999</v>
      </c>
      <c r="U3741">
        <v>-0.147097438</v>
      </c>
      <c r="V3741">
        <v>0.28433733900000002</v>
      </c>
      <c r="W3741">
        <v>1.5773425000000001E-2</v>
      </c>
      <c r="X3741">
        <v>-1.1885872019999999</v>
      </c>
      <c r="Y3741">
        <v>-2.0588064E-2</v>
      </c>
      <c r="Z3741">
        <v>-0.17438764900000001</v>
      </c>
      <c r="AA3741">
        <v>1.072824708</v>
      </c>
      <c r="AB3741">
        <v>-0.91293546599999997</v>
      </c>
      <c r="AC3741">
        <v>-1.011627558</v>
      </c>
      <c r="AD3741">
        <v>-0.25550777699999999</v>
      </c>
      <c r="AE3741">
        <v>-0.53172635300000004</v>
      </c>
      <c r="AF3741">
        <v>0.12049567999999999</v>
      </c>
      <c r="AG3741">
        <v>-0.84648411899999998</v>
      </c>
      <c r="AH3741">
        <v>-0.187477542</v>
      </c>
      <c r="AI3741">
        <v>-5.7768330999999999E-2</v>
      </c>
      <c r="AJ3741">
        <v>-0.75773803299999998</v>
      </c>
      <c r="AK3741">
        <v>-0.367767224</v>
      </c>
      <c r="AL3741">
        <v>-0.36648403299999999</v>
      </c>
      <c r="AM3741">
        <v>0.34700568199999998</v>
      </c>
      <c r="AN3741">
        <v>-3.6327501999999998E-2</v>
      </c>
      <c r="AO3741">
        <v>-0.25786722699999998</v>
      </c>
      <c r="AP3741">
        <v>-7.8759708999999997E-2</v>
      </c>
      <c r="AQ3741">
        <v>-0.77962120999999995</v>
      </c>
      <c r="AR3741">
        <v>-0.14447488999999999</v>
      </c>
      <c r="AS3741">
        <v>1.5518466310000001</v>
      </c>
      <c r="AT3741">
        <v>0.52372828199999999</v>
      </c>
      <c r="AU3741">
        <v>-1.8796803120000001</v>
      </c>
      <c r="AV3741">
        <v>2.4507247030000001</v>
      </c>
      <c r="AW3741">
        <v>1.3442335679999999</v>
      </c>
      <c r="AX3741">
        <v>-9.7942370000000001E-2</v>
      </c>
      <c r="AY3741">
        <v>0.13319830799999999</v>
      </c>
      <c r="AZ3741">
        <v>-0.17562884300000001</v>
      </c>
      <c r="BA3741">
        <v>-5.6545004000000003E-2</v>
      </c>
      <c r="BB3741">
        <v>-1.6309747370000001</v>
      </c>
      <c r="BC3741">
        <v>-0.37018635700000002</v>
      </c>
      <c r="BD3741">
        <v>0.62923750599999995</v>
      </c>
      <c r="BE3741">
        <v>0.39572610699999999</v>
      </c>
      <c r="BF3741">
        <v>-0.47781064699999998</v>
      </c>
      <c r="BG3741">
        <v>-0.42549927700000001</v>
      </c>
      <c r="BH3741">
        <v>0.19467456299999999</v>
      </c>
      <c r="BI3741">
        <v>-4.0433776999999997E-2</v>
      </c>
      <c r="BJ3741">
        <v>0</v>
      </c>
      <c r="BK3741">
        <v>-6.1686362000000002E-2</v>
      </c>
      <c r="BL3741">
        <v>0.22167742700000001</v>
      </c>
      <c r="BM3741">
        <v>0.90989656299999999</v>
      </c>
    </row>
    <row r="3742" spans="1:65" x14ac:dyDescent="0.3">
      <c r="A3742" t="s">
        <v>3267</v>
      </c>
      <c r="B3742" t="s">
        <v>66</v>
      </c>
      <c r="C3742">
        <v>0.55904590899999995</v>
      </c>
      <c r="D3742">
        <v>-0.27520692800000002</v>
      </c>
      <c r="E3742">
        <v>-0.46561771400000002</v>
      </c>
      <c r="F3742">
        <v>-0.52040689900000003</v>
      </c>
      <c r="G3742">
        <v>-0.38057496800000001</v>
      </c>
      <c r="H3742">
        <v>1.0315135010000001</v>
      </c>
      <c r="I3742">
        <v>0.216270727</v>
      </c>
      <c r="J3742">
        <v>-0.22356530499999999</v>
      </c>
      <c r="K3742">
        <v>-0.41277374999999999</v>
      </c>
      <c r="L3742">
        <v>-0.55503788499999995</v>
      </c>
      <c r="M3742">
        <v>-0.460857568</v>
      </c>
      <c r="N3742">
        <v>2.7110809E-2</v>
      </c>
      <c r="O3742">
        <v>-0.38452533100000003</v>
      </c>
      <c r="P3742">
        <v>0.71446909999999997</v>
      </c>
      <c r="Q3742">
        <v>-0.99568344499999994</v>
      </c>
      <c r="R3742">
        <v>0.77214039300000004</v>
      </c>
      <c r="S3742">
        <v>-9.0259513E-2</v>
      </c>
      <c r="T3742">
        <v>0.86707454699999997</v>
      </c>
      <c r="U3742">
        <v>-0.57343144099999999</v>
      </c>
      <c r="V3742">
        <v>-1.3155247E-2</v>
      </c>
      <c r="W3742">
        <v>-0.47566547999999997</v>
      </c>
      <c r="X3742">
        <v>-0.129472534</v>
      </c>
      <c r="Y3742">
        <v>-0.66273050600000005</v>
      </c>
      <c r="Z3742">
        <v>-0.62155782800000003</v>
      </c>
      <c r="AA3742">
        <v>-0.84830978700000004</v>
      </c>
      <c r="AB3742">
        <v>-0.26012499</v>
      </c>
      <c r="AC3742">
        <v>-0.21149709799999999</v>
      </c>
      <c r="AD3742">
        <v>0.468591386</v>
      </c>
      <c r="AE3742">
        <v>-0.57486842100000002</v>
      </c>
      <c r="AF3742">
        <v>-1.08729228</v>
      </c>
      <c r="AG3742">
        <v>-0.482968599</v>
      </c>
      <c r="AH3742">
        <v>-0.58551757100000001</v>
      </c>
      <c r="AI3742">
        <v>0.82391872700000002</v>
      </c>
      <c r="AJ3742">
        <v>-0.56405245999999998</v>
      </c>
      <c r="AK3742">
        <v>-0.34254219499999999</v>
      </c>
      <c r="AL3742">
        <v>-0.67935868200000005</v>
      </c>
      <c r="AM3742">
        <v>0.90090508999999996</v>
      </c>
      <c r="AN3742">
        <v>0.36074068399999998</v>
      </c>
      <c r="AO3742">
        <v>-0.12320015400000001</v>
      </c>
      <c r="AP3742">
        <v>-0.48291868700000001</v>
      </c>
      <c r="AQ3742">
        <v>-0.514757044</v>
      </c>
      <c r="AR3742">
        <v>-0.59468300799999996</v>
      </c>
      <c r="AS3742">
        <v>0.71830903899999998</v>
      </c>
      <c r="AT3742">
        <v>1.0873932040000001</v>
      </c>
      <c r="AU3742">
        <v>-1.057426709</v>
      </c>
      <c r="AV3742">
        <v>3.2333805629999999</v>
      </c>
      <c r="AW3742">
        <v>1.6190990430000001</v>
      </c>
      <c r="AX3742">
        <v>-0.26345766399999998</v>
      </c>
      <c r="AY3742">
        <v>0.16979314100000001</v>
      </c>
      <c r="AZ3742">
        <v>-3.4784238000000002E-2</v>
      </c>
      <c r="BA3742">
        <v>-0.58844183000000005</v>
      </c>
      <c r="BB3742">
        <v>-1.3547909789999999</v>
      </c>
      <c r="BC3742">
        <v>-0.63489383600000004</v>
      </c>
      <c r="BD3742">
        <v>1.3862093390000001</v>
      </c>
      <c r="BE3742">
        <v>0.35784332000000002</v>
      </c>
      <c r="BF3742">
        <v>-0.62239590499999997</v>
      </c>
      <c r="BG3742">
        <v>-0.92782632799999998</v>
      </c>
      <c r="BH3742">
        <v>0.94155338399999999</v>
      </c>
      <c r="BI3742">
        <v>-0.18812726799999999</v>
      </c>
      <c r="BJ3742">
        <v>-0.73903441000000003</v>
      </c>
      <c r="BK3742">
        <v>0.36306327900000002</v>
      </c>
      <c r="BL3742">
        <v>0.22769109700000001</v>
      </c>
      <c r="BM3742">
        <v>0.89538428000000003</v>
      </c>
    </row>
    <row r="3743" spans="1:65" x14ac:dyDescent="0.3">
      <c r="A3743" t="s">
        <v>4272</v>
      </c>
      <c r="B3743" t="s">
        <v>66</v>
      </c>
      <c r="C3743">
        <v>0</v>
      </c>
      <c r="D3743">
        <v>-0.16386572099999999</v>
      </c>
      <c r="E3743">
        <v>4.3698589000000003E-2</v>
      </c>
      <c r="F3743">
        <v>3.8736759000000003E-2</v>
      </c>
      <c r="G3743">
        <v>0.23529213299999999</v>
      </c>
      <c r="H3743">
        <v>0.89952332199999996</v>
      </c>
      <c r="I3743">
        <v>1.427288578</v>
      </c>
      <c r="J3743">
        <v>3.9835323999999998E-2</v>
      </c>
      <c r="K3743">
        <v>-0.73100417399999995</v>
      </c>
      <c r="L3743">
        <v>-0.35820306800000001</v>
      </c>
      <c r="M3743">
        <v>-0.29779302800000002</v>
      </c>
      <c r="N3743">
        <v>0</v>
      </c>
      <c r="O3743">
        <v>-0.46283960499999999</v>
      </c>
      <c r="P3743">
        <v>0</v>
      </c>
      <c r="Q3743">
        <v>-0.94638210599999995</v>
      </c>
      <c r="R3743">
        <v>0</v>
      </c>
      <c r="S3743">
        <v>0.86330574100000002</v>
      </c>
      <c r="T3743">
        <v>0</v>
      </c>
      <c r="U3743">
        <v>-0.51380837000000001</v>
      </c>
      <c r="V3743">
        <v>-8.3393788999999996E-2</v>
      </c>
      <c r="W3743">
        <v>-0.45309309800000003</v>
      </c>
      <c r="X3743">
        <v>-0.53051807699999998</v>
      </c>
      <c r="Y3743">
        <v>-0.77643671700000005</v>
      </c>
      <c r="Z3743">
        <v>1.1735506419999999</v>
      </c>
      <c r="AA3743">
        <v>0</v>
      </c>
      <c r="AB3743">
        <v>1.989255116</v>
      </c>
      <c r="AC3743">
        <v>3.66395787</v>
      </c>
      <c r="AD3743">
        <v>0</v>
      </c>
      <c r="AE3743">
        <v>-0.38835254499999999</v>
      </c>
      <c r="AF3743">
        <v>-1.2888362959999999</v>
      </c>
      <c r="AG3743">
        <v>0</v>
      </c>
      <c r="AH3743">
        <v>0.16875372999999999</v>
      </c>
      <c r="AI3743">
        <v>0</v>
      </c>
      <c r="AJ3743">
        <v>-0.66021421800000002</v>
      </c>
      <c r="AK3743">
        <v>0</v>
      </c>
      <c r="AL3743">
        <v>0</v>
      </c>
      <c r="AM3743">
        <v>0.52620595400000003</v>
      </c>
      <c r="AN3743">
        <v>1.922862692</v>
      </c>
      <c r="AO3743">
        <v>0</v>
      </c>
      <c r="AP3743">
        <v>0.30077768100000002</v>
      </c>
      <c r="AQ3743">
        <v>-0.33406843899999999</v>
      </c>
      <c r="AR3743">
        <v>-0.35308062000000001</v>
      </c>
      <c r="AS3743">
        <v>0.17134279199999999</v>
      </c>
      <c r="AT3743">
        <v>0.52148318299999996</v>
      </c>
      <c r="AU3743">
        <v>0</v>
      </c>
      <c r="AV3743">
        <v>-0.241980482</v>
      </c>
      <c r="AW3743">
        <v>-0.65614895900000003</v>
      </c>
      <c r="AX3743">
        <v>0.84413472899999997</v>
      </c>
      <c r="AY3743">
        <v>0.96667444599999997</v>
      </c>
      <c r="AZ3743">
        <v>-0.76123196100000001</v>
      </c>
      <c r="BA3743">
        <v>-0.21884398899999999</v>
      </c>
      <c r="BB3743">
        <v>0</v>
      </c>
      <c r="BC3743">
        <v>0.15258455800000001</v>
      </c>
      <c r="BD3743">
        <v>0.59131820499999999</v>
      </c>
      <c r="BE3743">
        <v>0</v>
      </c>
      <c r="BF3743">
        <v>-0.65665428100000001</v>
      </c>
      <c r="BG3743">
        <v>-0.68146556000000003</v>
      </c>
      <c r="BH3743">
        <v>2.1991218520000002</v>
      </c>
      <c r="BI3743">
        <v>0</v>
      </c>
      <c r="BJ3743">
        <v>0</v>
      </c>
      <c r="BK3743">
        <v>2.2969020019999999</v>
      </c>
      <c r="BL3743">
        <v>2.2856184869999998</v>
      </c>
      <c r="BM3743">
        <v>4.6798053819999996</v>
      </c>
    </row>
    <row r="3744" spans="1:65" x14ac:dyDescent="0.3">
      <c r="A3744" t="s">
        <v>4545</v>
      </c>
      <c r="B3744" t="s">
        <v>66</v>
      </c>
      <c r="C3744">
        <v>-1.1502511639999999</v>
      </c>
      <c r="D3744">
        <v>0.46942351399999999</v>
      </c>
      <c r="E3744">
        <v>0.41559179400000001</v>
      </c>
      <c r="F3744">
        <v>-0.28498127099999998</v>
      </c>
      <c r="G3744">
        <v>5.2088457999999997E-2</v>
      </c>
      <c r="H3744">
        <v>-0.57341549199999997</v>
      </c>
      <c r="I3744">
        <v>-9.6474090999999998E-2</v>
      </c>
      <c r="J3744">
        <v>-0.75268675699999998</v>
      </c>
      <c r="K3744">
        <v>0.99458464000000002</v>
      </c>
      <c r="L3744">
        <v>-0.33135101</v>
      </c>
      <c r="M3744">
        <v>-9.4967328000000004E-2</v>
      </c>
      <c r="N3744">
        <v>-1.246658874</v>
      </c>
      <c r="O3744">
        <v>-0.34499607500000001</v>
      </c>
      <c r="P3744">
        <v>-0.27513970100000001</v>
      </c>
      <c r="Q3744">
        <v>0.27865736499999999</v>
      </c>
      <c r="R3744">
        <v>-0.69604603399999998</v>
      </c>
      <c r="S3744">
        <v>2.4557333000000001E-2</v>
      </c>
      <c r="T3744">
        <v>0.32156642000000002</v>
      </c>
      <c r="U3744">
        <v>8.2354389E-2</v>
      </c>
      <c r="V3744">
        <v>-0.60638615100000004</v>
      </c>
      <c r="W3744">
        <v>-0.77731271700000004</v>
      </c>
      <c r="X3744">
        <v>-0.97242168600000001</v>
      </c>
      <c r="Y3744">
        <v>-2.5687653000000001E-2</v>
      </c>
      <c r="Z3744">
        <v>0.22323180400000001</v>
      </c>
      <c r="AA3744">
        <v>-1.7210757169999999</v>
      </c>
      <c r="AB3744">
        <v>-0.488050015</v>
      </c>
      <c r="AC3744">
        <v>0.395587156</v>
      </c>
      <c r="AD3744">
        <v>0.96328251799999998</v>
      </c>
      <c r="AE3744">
        <v>0.32086820700000002</v>
      </c>
      <c r="AF3744">
        <v>0.10949175799999999</v>
      </c>
      <c r="AG3744">
        <v>0.77684058700000003</v>
      </c>
      <c r="AH3744">
        <v>-0.16482222999999999</v>
      </c>
      <c r="AI3744">
        <v>-1.245590245</v>
      </c>
      <c r="AJ3744">
        <v>0.24053750900000001</v>
      </c>
      <c r="AK3744">
        <v>2.042108002</v>
      </c>
      <c r="AL3744">
        <v>-0.84168716499999996</v>
      </c>
      <c r="AM3744">
        <v>0.19725076</v>
      </c>
      <c r="AN3744">
        <v>-5.6897003000000002E-2</v>
      </c>
      <c r="AO3744">
        <v>-0.31360136199999999</v>
      </c>
      <c r="AP3744">
        <v>0.33103338500000001</v>
      </c>
      <c r="AQ3744">
        <v>0.48462783999999998</v>
      </c>
      <c r="AR3744">
        <v>-0.50084720199999999</v>
      </c>
      <c r="AS3744">
        <v>0.34742241499999998</v>
      </c>
      <c r="AT3744">
        <v>0.205229781</v>
      </c>
      <c r="AU3744">
        <v>-1.0322800080000001</v>
      </c>
      <c r="AV3744">
        <v>1.561909091</v>
      </c>
      <c r="AW3744">
        <v>0.45243782799999999</v>
      </c>
      <c r="AX3744">
        <v>0.80885705100000005</v>
      </c>
      <c r="AY3744">
        <v>-0.68814479500000003</v>
      </c>
      <c r="AZ3744">
        <v>-0.11220622600000001</v>
      </c>
      <c r="BA3744">
        <v>0.89282893399999996</v>
      </c>
      <c r="BB3744">
        <v>-0.93571323399999995</v>
      </c>
      <c r="BC3744">
        <v>0.46225572399999998</v>
      </c>
      <c r="BD3744">
        <v>-0.35143529600000001</v>
      </c>
      <c r="BE3744">
        <v>-0.82362008099999995</v>
      </c>
      <c r="BF3744">
        <v>2.5769997409999998</v>
      </c>
      <c r="BG3744">
        <v>0.41439147799999998</v>
      </c>
      <c r="BH3744">
        <v>-0.33921295800000001</v>
      </c>
      <c r="BI3744">
        <v>7.6050587000000003E-2</v>
      </c>
      <c r="BJ3744">
        <v>0.79578493900000002</v>
      </c>
      <c r="BK3744">
        <v>1.2426000020000001</v>
      </c>
      <c r="BL3744">
        <v>-0.44296649700000001</v>
      </c>
      <c r="BM3744">
        <v>-8.5681835999999997E-2</v>
      </c>
    </row>
    <row r="3745" spans="1:65" x14ac:dyDescent="0.3">
      <c r="A3745" t="s">
        <v>655</v>
      </c>
      <c r="B3745" t="s">
        <v>66</v>
      </c>
      <c r="C3745">
        <v>-0.84315752799999999</v>
      </c>
      <c r="D3745">
        <v>0.79815224600000001</v>
      </c>
      <c r="E3745">
        <v>0.66924682899999999</v>
      </c>
      <c r="F3745">
        <v>-8.7889208999999996E-2</v>
      </c>
      <c r="G3745">
        <v>-1.1639586289999999</v>
      </c>
      <c r="H3745">
        <v>-7.5163550999999995E-2</v>
      </c>
      <c r="I3745">
        <v>0.32374177199999998</v>
      </c>
      <c r="J3745">
        <v>-1.1146182760000001</v>
      </c>
      <c r="K3745">
        <v>0.79624240300000004</v>
      </c>
      <c r="L3745">
        <v>3.2177386000000002E-2</v>
      </c>
      <c r="M3745">
        <v>5.7237838999999999E-2</v>
      </c>
      <c r="N3745">
        <v>-1.1222208890000001</v>
      </c>
      <c r="O3745">
        <v>-0.930286689</v>
      </c>
      <c r="P3745">
        <v>0.71673954200000001</v>
      </c>
      <c r="Q3745">
        <v>-0.17200775600000001</v>
      </c>
      <c r="R3745">
        <v>1.3944494709999999</v>
      </c>
      <c r="S3745">
        <v>0.63671990000000001</v>
      </c>
      <c r="T3745">
        <v>-1.458366321</v>
      </c>
      <c r="U3745">
        <v>-0.10259979399999999</v>
      </c>
      <c r="V3745">
        <v>-1.7575787999999998E-2</v>
      </c>
      <c r="W3745">
        <v>4.7276727999999997E-2</v>
      </c>
      <c r="X3745">
        <v>-0.43565463199999999</v>
      </c>
      <c r="Y3745">
        <v>6.6782843999999994E-2</v>
      </c>
      <c r="Z3745">
        <v>-8.0142273E-2</v>
      </c>
      <c r="AA3745">
        <v>0</v>
      </c>
      <c r="AB3745">
        <v>-0.50488361400000004</v>
      </c>
      <c r="AC3745">
        <v>1.9109318E-2</v>
      </c>
      <c r="AD3745">
        <v>-0.98896644</v>
      </c>
      <c r="AE3745">
        <v>-0.21358838699999999</v>
      </c>
      <c r="AF3745">
        <v>9.2883041999999999E-2</v>
      </c>
      <c r="AG3745">
        <v>-0.37199172699999999</v>
      </c>
      <c r="AH3745">
        <v>-0.42354446299999998</v>
      </c>
      <c r="AI3745">
        <v>-0.60663040300000004</v>
      </c>
      <c r="AJ3745">
        <v>-1.5616458E-2</v>
      </c>
      <c r="AK3745">
        <v>0.39823079300000003</v>
      </c>
      <c r="AL3745">
        <v>0</v>
      </c>
      <c r="AM3745">
        <v>-0.12791912599999999</v>
      </c>
      <c r="AN3745">
        <v>6.5985393000000003E-2</v>
      </c>
      <c r="AO3745">
        <v>0.182571027</v>
      </c>
      <c r="AP3745">
        <v>0.284230445</v>
      </c>
      <c r="AQ3745">
        <v>5.5625662999999999E-2</v>
      </c>
      <c r="AR3745">
        <v>-0.60877401499999995</v>
      </c>
      <c r="AS3745">
        <v>-0.187322867</v>
      </c>
      <c r="AT3745">
        <v>0.19671823899999999</v>
      </c>
      <c r="AU3745">
        <v>-0.986672463</v>
      </c>
      <c r="AV3745">
        <v>-1.0343314269999999</v>
      </c>
      <c r="AW3745">
        <v>-0.31734909500000003</v>
      </c>
      <c r="AX3745">
        <v>0.20897698100000001</v>
      </c>
      <c r="AY3745">
        <v>-0.54975827399999999</v>
      </c>
      <c r="AZ3745">
        <v>0.85243860800000004</v>
      </c>
      <c r="BA3745">
        <v>0.52387400299999998</v>
      </c>
      <c r="BB3745">
        <v>0.66737365000000004</v>
      </c>
      <c r="BC3745">
        <v>0.11124896300000001</v>
      </c>
      <c r="BD3745">
        <v>-0.61307144999999996</v>
      </c>
      <c r="BE3745">
        <v>2.1459120629999999</v>
      </c>
      <c r="BF3745">
        <v>2.5573561069999999</v>
      </c>
      <c r="BG3745">
        <v>0.28656780500000001</v>
      </c>
      <c r="BH3745">
        <v>1.8840893439999999</v>
      </c>
      <c r="BI3745">
        <v>-0.38961358400000001</v>
      </c>
      <c r="BJ3745">
        <v>0</v>
      </c>
      <c r="BK3745">
        <v>-0.76865633</v>
      </c>
      <c r="BL3745">
        <v>-0.18567730499999999</v>
      </c>
      <c r="BM3745">
        <v>0.318821564</v>
      </c>
    </row>
    <row r="3746" spans="1:65" x14ac:dyDescent="0.3">
      <c r="A3746" t="s">
        <v>4671</v>
      </c>
      <c r="B3746" t="s">
        <v>377</v>
      </c>
      <c r="C3746">
        <v>-0.498303467</v>
      </c>
      <c r="D3746">
        <v>0.52736004700000005</v>
      </c>
      <c r="E3746">
        <v>-0.42554524399999999</v>
      </c>
      <c r="F3746">
        <v>-0.51421861499999999</v>
      </c>
      <c r="G3746">
        <v>-0.31907077099999998</v>
      </c>
      <c r="H3746">
        <v>0.63949652000000001</v>
      </c>
      <c r="I3746">
        <v>0.44437186699999998</v>
      </c>
      <c r="J3746">
        <v>-0.16526956700000001</v>
      </c>
      <c r="K3746">
        <v>0.13327005</v>
      </c>
      <c r="L3746">
        <v>-0.220697437</v>
      </c>
      <c r="M3746">
        <v>0.23976008100000001</v>
      </c>
      <c r="N3746">
        <v>-0.77962729200000003</v>
      </c>
      <c r="O3746">
        <v>-0.43727496599999999</v>
      </c>
      <c r="P3746">
        <v>0.31015621599999998</v>
      </c>
      <c r="Q3746">
        <v>-0.66667462</v>
      </c>
      <c r="R3746">
        <v>0.82056030000000002</v>
      </c>
      <c r="S3746">
        <v>-0.14204444699999999</v>
      </c>
      <c r="T3746">
        <v>-0.524366212</v>
      </c>
      <c r="U3746">
        <v>-0.690756496</v>
      </c>
      <c r="V3746">
        <v>-0.293773595</v>
      </c>
      <c r="W3746">
        <v>-0.358849523</v>
      </c>
      <c r="X3746">
        <v>0.344954231</v>
      </c>
      <c r="Y3746">
        <v>-0.71236518699999996</v>
      </c>
      <c r="Z3746">
        <v>-0.38890591499999999</v>
      </c>
      <c r="AA3746">
        <v>0</v>
      </c>
      <c r="AB3746">
        <v>7.9411585000000007E-2</v>
      </c>
      <c r="AC3746">
        <v>-0.91152047199999997</v>
      </c>
      <c r="AD3746">
        <v>-0.88798842600000005</v>
      </c>
      <c r="AE3746">
        <v>-0.48460572400000002</v>
      </c>
      <c r="AF3746">
        <v>-0.63291169300000005</v>
      </c>
      <c r="AG3746">
        <v>-0.44241296000000002</v>
      </c>
      <c r="AH3746">
        <v>-0.471490256</v>
      </c>
      <c r="AI3746">
        <v>0.11540513299999999</v>
      </c>
      <c r="AJ3746">
        <v>-0.52053240999999995</v>
      </c>
      <c r="AK3746">
        <v>0.69554660499999998</v>
      </c>
      <c r="AL3746">
        <v>2.1892031190000001</v>
      </c>
      <c r="AM3746">
        <v>0.22863513099999999</v>
      </c>
      <c r="AN3746">
        <v>6.3094251000000004E-2</v>
      </c>
      <c r="AO3746">
        <v>-0.24572641000000001</v>
      </c>
      <c r="AP3746">
        <v>-0.53843657899999997</v>
      </c>
      <c r="AQ3746">
        <v>-0.32780367100000002</v>
      </c>
      <c r="AR3746">
        <v>-0.42814981899999999</v>
      </c>
      <c r="AS3746">
        <v>-0.59051669799999995</v>
      </c>
      <c r="AT3746">
        <v>0.32690041199999997</v>
      </c>
      <c r="AU3746">
        <v>-0.57630840699999997</v>
      </c>
      <c r="AV3746">
        <v>-0.61710824099999995</v>
      </c>
      <c r="AW3746">
        <v>-0.49375808300000001</v>
      </c>
      <c r="AX3746">
        <v>0.201340249</v>
      </c>
      <c r="AY3746">
        <v>-5.5241354999999999E-2</v>
      </c>
      <c r="AZ3746">
        <v>0.395022594</v>
      </c>
      <c r="BA3746">
        <v>-0.82146537100000006</v>
      </c>
      <c r="BB3746">
        <v>-0.51942267799999997</v>
      </c>
      <c r="BC3746">
        <v>-0.78048363899999995</v>
      </c>
      <c r="BD3746">
        <v>8.6933433000000004E-2</v>
      </c>
      <c r="BE3746">
        <v>2.27592186</v>
      </c>
      <c r="BF3746">
        <v>0.430980578</v>
      </c>
      <c r="BG3746">
        <v>-0.47204132900000001</v>
      </c>
      <c r="BH3746">
        <v>0.97310460899999995</v>
      </c>
      <c r="BI3746">
        <v>0.29058979800000001</v>
      </c>
      <c r="BJ3746">
        <v>0</v>
      </c>
      <c r="BK3746">
        <v>-0.810326518</v>
      </c>
      <c r="BL3746">
        <v>1.7545029E-2</v>
      </c>
      <c r="BM3746">
        <v>-0.60753141499999996</v>
      </c>
    </row>
    <row r="3747" spans="1:65" x14ac:dyDescent="0.3">
      <c r="A3747" t="s">
        <v>4548</v>
      </c>
      <c r="B3747" t="s">
        <v>66</v>
      </c>
      <c r="C3747">
        <v>-1.0082886010000001</v>
      </c>
      <c r="D3747">
        <v>0.454665239</v>
      </c>
      <c r="E3747">
        <v>0.68304620800000004</v>
      </c>
      <c r="F3747">
        <v>0.447470221</v>
      </c>
      <c r="G3747">
        <v>-0.45220801300000002</v>
      </c>
      <c r="H3747">
        <v>0.19376496700000001</v>
      </c>
      <c r="I3747">
        <v>-0.92900589600000005</v>
      </c>
      <c r="J3747">
        <v>-0.872640262</v>
      </c>
      <c r="K3747">
        <v>0.84178279300000003</v>
      </c>
      <c r="L3747">
        <v>0.56178215499999995</v>
      </c>
      <c r="M3747">
        <v>0.68706666999999999</v>
      </c>
      <c r="N3747">
        <v>-1.336157214</v>
      </c>
      <c r="O3747">
        <v>-0.21067976599999999</v>
      </c>
      <c r="P3747">
        <v>-2.6502441239999999</v>
      </c>
      <c r="Q3747">
        <v>0.78132718199999995</v>
      </c>
      <c r="R3747">
        <v>-1.475174049</v>
      </c>
      <c r="S3747">
        <v>0.86276291100000002</v>
      </c>
      <c r="T3747">
        <v>8.5399928999999999E-2</v>
      </c>
      <c r="U3747">
        <v>0.87218514899999999</v>
      </c>
      <c r="V3747">
        <v>-0.14859494300000001</v>
      </c>
      <c r="W3747">
        <v>0.65870795800000004</v>
      </c>
      <c r="X3747">
        <v>-7.1148549000000005E-2</v>
      </c>
      <c r="Y3747">
        <v>0.91974627200000003</v>
      </c>
      <c r="Z3747">
        <v>1.1239955829999999</v>
      </c>
      <c r="AA3747">
        <v>-0.39184965500000002</v>
      </c>
      <c r="AB3747">
        <v>-1.3572460580000001</v>
      </c>
      <c r="AC3747">
        <v>-0.53102265999999998</v>
      </c>
      <c r="AD3747">
        <v>-0.59521890600000005</v>
      </c>
      <c r="AE3747">
        <v>-0.23111002</v>
      </c>
      <c r="AF3747">
        <v>1.068882149</v>
      </c>
      <c r="AG3747">
        <v>-1.9787105810000001</v>
      </c>
      <c r="AH3747">
        <v>0.159626507</v>
      </c>
      <c r="AI3747">
        <v>-0.66275908900000002</v>
      </c>
      <c r="AJ3747">
        <v>0.47542901599999998</v>
      </c>
      <c r="AK3747">
        <v>0.43105020399999999</v>
      </c>
      <c r="AL3747">
        <v>-0.26560746200000002</v>
      </c>
      <c r="AM3747">
        <v>4.1353602000000003E-2</v>
      </c>
      <c r="AN3747">
        <v>1.0951394679999999</v>
      </c>
      <c r="AO3747">
        <v>-0.87592652800000004</v>
      </c>
      <c r="AP3747">
        <v>0.95960487299999997</v>
      </c>
      <c r="AQ3747">
        <v>0.27396610399999999</v>
      </c>
      <c r="AR3747">
        <v>0.17711170300000001</v>
      </c>
      <c r="AS3747">
        <v>-1.723619638</v>
      </c>
      <c r="AT3747">
        <v>0.47579142000000002</v>
      </c>
      <c r="AU3747">
        <v>0.68147529600000001</v>
      </c>
      <c r="AV3747">
        <v>-0.72569837599999998</v>
      </c>
      <c r="AW3747">
        <v>0.22835301699999999</v>
      </c>
      <c r="AX3747">
        <v>-1.0796560609999999</v>
      </c>
      <c r="AY3747">
        <v>9.6846584999999999E-2</v>
      </c>
      <c r="AZ3747">
        <v>1.5723567380000001</v>
      </c>
      <c r="BA3747">
        <v>0.70877855899999997</v>
      </c>
      <c r="BB3747">
        <v>0.69312157500000005</v>
      </c>
      <c r="BC3747">
        <v>0.29235611900000003</v>
      </c>
      <c r="BD3747">
        <v>-0.44074294600000002</v>
      </c>
      <c r="BE3747">
        <v>-1.9736530379999999</v>
      </c>
      <c r="BF3747">
        <v>0.523499202</v>
      </c>
      <c r="BG3747">
        <v>0.80430365999999998</v>
      </c>
      <c r="BH3747">
        <v>-0.48349319400000002</v>
      </c>
      <c r="BI3747">
        <v>6.7044720000000002E-2</v>
      </c>
      <c r="BJ3747">
        <v>1.3819829939999999</v>
      </c>
      <c r="BK3747">
        <v>0.34959149</v>
      </c>
      <c r="BL3747">
        <v>0.497064954</v>
      </c>
      <c r="BM3747">
        <v>0.83663183100000005</v>
      </c>
    </row>
    <row r="3748" spans="1:65" x14ac:dyDescent="0.3">
      <c r="A3748" t="s">
        <v>4540</v>
      </c>
      <c r="B3748" t="s">
        <v>66</v>
      </c>
      <c r="C3748">
        <v>0.13295501400000001</v>
      </c>
      <c r="D3748">
        <v>-0.25282083799999999</v>
      </c>
      <c r="E3748">
        <v>0.23264692000000001</v>
      </c>
      <c r="F3748">
        <v>0.21484051600000001</v>
      </c>
      <c r="G3748">
        <v>-0.52233183999999999</v>
      </c>
      <c r="H3748">
        <v>0.87720958699999996</v>
      </c>
      <c r="I3748">
        <v>1.609461821</v>
      </c>
      <c r="J3748">
        <v>-0.51314251600000005</v>
      </c>
      <c r="K3748">
        <v>-8.3735851E-2</v>
      </c>
      <c r="L3748">
        <v>8.5456977000000003E-2</v>
      </c>
      <c r="M3748">
        <v>-0.11619294300000001</v>
      </c>
      <c r="N3748">
        <v>-1.5064126769999999</v>
      </c>
      <c r="O3748">
        <v>-0.62210899500000005</v>
      </c>
      <c r="P3748">
        <v>-0.91158457199999998</v>
      </c>
      <c r="Q3748">
        <v>0.32735626499999998</v>
      </c>
      <c r="R3748">
        <v>-0.71475376700000004</v>
      </c>
      <c r="S3748">
        <v>9.7173897999999995E-2</v>
      </c>
      <c r="T3748">
        <v>0.73566897899999995</v>
      </c>
      <c r="U3748">
        <v>-0.17245001600000001</v>
      </c>
      <c r="V3748">
        <v>-1.104559901</v>
      </c>
      <c r="W3748">
        <v>0.62403499699999998</v>
      </c>
      <c r="X3748">
        <v>-1.037606349</v>
      </c>
      <c r="Y3748">
        <v>0.199473706</v>
      </c>
      <c r="Z3748">
        <v>0.19392801100000001</v>
      </c>
      <c r="AA3748">
        <v>0.131173818</v>
      </c>
      <c r="AB3748">
        <v>-2.1032636E-2</v>
      </c>
      <c r="AC3748">
        <v>-2.1620764000000001E-2</v>
      </c>
      <c r="AD3748">
        <v>0.117996856</v>
      </c>
      <c r="AE3748">
        <v>0.42439159500000001</v>
      </c>
      <c r="AF3748">
        <v>0.456621577</v>
      </c>
      <c r="AG3748">
        <v>-1.3139657499999999</v>
      </c>
      <c r="AH3748">
        <v>-0.59609362200000005</v>
      </c>
      <c r="AI3748">
        <v>0.341925912</v>
      </c>
      <c r="AJ3748">
        <v>0.31109387300000002</v>
      </c>
      <c r="AK3748">
        <v>0.28106526999999998</v>
      </c>
      <c r="AL3748">
        <v>0.30422437699999999</v>
      </c>
      <c r="AM3748">
        <v>0.72536517899999997</v>
      </c>
      <c r="AN3748">
        <v>0.59262848300000004</v>
      </c>
      <c r="AO3748">
        <v>7.8124465000000004E-2</v>
      </c>
      <c r="AP3748">
        <v>0.62982772899999995</v>
      </c>
      <c r="AQ3748">
        <v>0.89665247100000001</v>
      </c>
      <c r="AR3748">
        <v>0.87432412900000001</v>
      </c>
      <c r="AS3748">
        <v>-2.8973597770000001</v>
      </c>
      <c r="AT3748">
        <v>0.37810855999999998</v>
      </c>
      <c r="AU3748">
        <v>-0.50223096099999998</v>
      </c>
      <c r="AV3748">
        <v>-0.57585215999999995</v>
      </c>
      <c r="AW3748">
        <v>0.56244273899999997</v>
      </c>
      <c r="AX3748">
        <v>0.41194803000000002</v>
      </c>
      <c r="AY3748">
        <v>-1.0880253719999999</v>
      </c>
      <c r="AZ3748">
        <v>-0.834400056</v>
      </c>
      <c r="BA3748">
        <v>0.23058208899999999</v>
      </c>
      <c r="BB3748">
        <v>-0.97021115800000002</v>
      </c>
      <c r="BC3748">
        <v>0.167837668</v>
      </c>
      <c r="BD3748">
        <v>-0.27163016899999998</v>
      </c>
      <c r="BE3748">
        <v>3.8635970999999998E-2</v>
      </c>
      <c r="BF3748">
        <v>-1.4237318349999999</v>
      </c>
      <c r="BG3748">
        <v>0.22390227900000001</v>
      </c>
      <c r="BH3748">
        <v>-2.4242184619999998</v>
      </c>
      <c r="BI3748">
        <v>0.357265997</v>
      </c>
      <c r="BJ3748">
        <v>0.63538397599999996</v>
      </c>
      <c r="BK3748">
        <v>0.40320763500000001</v>
      </c>
      <c r="BL3748">
        <v>0.60460023399999996</v>
      </c>
      <c r="BM3748">
        <v>-0.41818302299999999</v>
      </c>
    </row>
    <row r="3749" spans="1:65" x14ac:dyDescent="0.3">
      <c r="A3749" t="s">
        <v>1497</v>
      </c>
      <c r="B3749" t="s">
        <v>66</v>
      </c>
      <c r="C3749">
        <v>-0.28584869800000001</v>
      </c>
      <c r="D3749">
        <v>0.27204773700000001</v>
      </c>
      <c r="E3749">
        <v>9.2051451000000006E-2</v>
      </c>
      <c r="F3749">
        <v>9.5006752E-2</v>
      </c>
      <c r="G3749">
        <v>0.20360609700000001</v>
      </c>
      <c r="H3749">
        <v>-0.91348675599999996</v>
      </c>
      <c r="I3749">
        <v>1.704893448</v>
      </c>
      <c r="J3749">
        <v>0.974858267</v>
      </c>
      <c r="K3749">
        <v>0.283492617</v>
      </c>
      <c r="L3749">
        <v>-0.33339457300000003</v>
      </c>
      <c r="M3749">
        <v>-0.44694020400000001</v>
      </c>
      <c r="N3749">
        <v>0.39560601499999998</v>
      </c>
      <c r="O3749">
        <v>0.15972620400000001</v>
      </c>
      <c r="P3749">
        <v>-1.1962168909999999</v>
      </c>
      <c r="Q3749">
        <v>-0.372413834</v>
      </c>
      <c r="R3749">
        <v>1.2513670640000001</v>
      </c>
      <c r="S3749">
        <v>5.9949917999999998E-2</v>
      </c>
      <c r="T3749">
        <v>0.65232815200000005</v>
      </c>
      <c r="U3749">
        <v>7.2635304999999997E-2</v>
      </c>
      <c r="V3749">
        <v>0.38911897699999998</v>
      </c>
      <c r="W3749">
        <v>-0.35935856599999999</v>
      </c>
      <c r="X3749">
        <v>0.58060162100000001</v>
      </c>
      <c r="Y3749">
        <v>0.35488944100000003</v>
      </c>
      <c r="Z3749">
        <v>0.206388445</v>
      </c>
      <c r="AA3749">
        <v>1.2159355039999999</v>
      </c>
      <c r="AB3749">
        <v>2.1078353609999998</v>
      </c>
      <c r="AC3749">
        <v>-0.376644388</v>
      </c>
      <c r="AD3749">
        <v>0.47281896000000001</v>
      </c>
      <c r="AE3749">
        <v>-0.84457310500000005</v>
      </c>
      <c r="AF3749">
        <v>2.2317367000000001E-2</v>
      </c>
      <c r="AG3749">
        <v>-1.364644129</v>
      </c>
      <c r="AH3749">
        <v>-0.13232392500000001</v>
      </c>
      <c r="AI3749">
        <v>3.4262570339999998</v>
      </c>
      <c r="AJ3749">
        <v>-0.28400571099999999</v>
      </c>
      <c r="AK3749">
        <v>0.74397941899999998</v>
      </c>
      <c r="AL3749">
        <v>0.59773727600000004</v>
      </c>
      <c r="AM3749">
        <v>-1.0506506010000001</v>
      </c>
      <c r="AN3749">
        <v>-1.9107795E-2</v>
      </c>
      <c r="AO3749">
        <v>-0.387307024</v>
      </c>
      <c r="AP3749">
        <v>-0.219035434</v>
      </c>
      <c r="AQ3749">
        <v>0.14756234200000001</v>
      </c>
      <c r="AR3749">
        <v>-1.1390057E-2</v>
      </c>
      <c r="AS3749">
        <v>-0.14624800700000001</v>
      </c>
      <c r="AT3749">
        <v>-1.184500653</v>
      </c>
      <c r="AU3749">
        <v>1.341166546</v>
      </c>
      <c r="AV3749">
        <v>-0.73912150600000004</v>
      </c>
      <c r="AW3749">
        <v>-0.90668463799999999</v>
      </c>
      <c r="AX3749">
        <v>0.11684681399999999</v>
      </c>
      <c r="AY3749">
        <v>-2.2139855E-2</v>
      </c>
      <c r="AZ3749">
        <v>0.16254296600000001</v>
      </c>
      <c r="BA3749">
        <v>1.7240140000000001E-2</v>
      </c>
      <c r="BB3749">
        <v>0.30111499000000003</v>
      </c>
      <c r="BC3749">
        <v>0.22042594400000001</v>
      </c>
      <c r="BD3749">
        <v>0.62801667000000005</v>
      </c>
      <c r="BE3749">
        <v>0.832564733</v>
      </c>
      <c r="BF3749">
        <v>1.148227713</v>
      </c>
      <c r="BG3749">
        <v>-0.81806958500000004</v>
      </c>
      <c r="BH3749">
        <v>0.20702440799999999</v>
      </c>
      <c r="BI3749">
        <v>0.30362001700000002</v>
      </c>
      <c r="BJ3749">
        <v>0</v>
      </c>
      <c r="BK3749">
        <v>-0.97898785200000005</v>
      </c>
      <c r="BL3749">
        <v>-2.9193074999999999E-2</v>
      </c>
      <c r="BM3749">
        <v>-5.2725751000000001E-2</v>
      </c>
    </row>
    <row r="3750" spans="1:65" x14ac:dyDescent="0.3">
      <c r="A3750" t="s">
        <v>241</v>
      </c>
      <c r="B3750" t="s">
        <v>66</v>
      </c>
      <c r="C3750">
        <v>-0.80042511800000005</v>
      </c>
      <c r="D3750">
        <v>0.70123630999999997</v>
      </c>
      <c r="E3750">
        <v>0.35493957599999998</v>
      </c>
      <c r="F3750">
        <v>0.22082528200000001</v>
      </c>
      <c r="G3750">
        <v>-0.20016893499999999</v>
      </c>
      <c r="H3750">
        <v>-0.45424976099999997</v>
      </c>
      <c r="I3750">
        <v>1.469013025</v>
      </c>
      <c r="J3750">
        <v>0.51380945700000002</v>
      </c>
      <c r="K3750">
        <v>1.105161061</v>
      </c>
      <c r="L3750">
        <v>-0.104583787</v>
      </c>
      <c r="M3750">
        <v>0.36889968400000001</v>
      </c>
      <c r="N3750">
        <v>0.77014377999999994</v>
      </c>
      <c r="O3750">
        <v>0.95747162600000002</v>
      </c>
      <c r="P3750">
        <v>-2.3358963940000002</v>
      </c>
      <c r="Q3750">
        <v>-1.0906304330000001</v>
      </c>
      <c r="R3750">
        <v>0.52787362900000001</v>
      </c>
      <c r="S3750">
        <v>0.37089054799999999</v>
      </c>
      <c r="T3750">
        <v>0.48359724500000001</v>
      </c>
      <c r="U3750">
        <v>0.15596343800000001</v>
      </c>
      <c r="V3750">
        <v>-0.51117441299999999</v>
      </c>
      <c r="W3750">
        <v>-0.28329553699999999</v>
      </c>
      <c r="X3750">
        <v>1.582050336</v>
      </c>
      <c r="Y3750">
        <v>-0.102609721</v>
      </c>
      <c r="Z3750">
        <v>0.86832114999999999</v>
      </c>
      <c r="AA3750">
        <v>0.75432042799999999</v>
      </c>
      <c r="AB3750">
        <v>0.96100391799999996</v>
      </c>
      <c r="AC3750">
        <v>-0.39185885599999998</v>
      </c>
      <c r="AD3750">
        <v>0.44176383499999999</v>
      </c>
      <c r="AE3750">
        <v>-0.73127897799999997</v>
      </c>
      <c r="AF3750">
        <v>-0.60785184800000003</v>
      </c>
      <c r="AG3750">
        <v>-2.0102146350000001</v>
      </c>
      <c r="AH3750">
        <v>0.47826344500000001</v>
      </c>
      <c r="AI3750">
        <v>2.330095977</v>
      </c>
      <c r="AJ3750">
        <v>2.4409376999999999E-2</v>
      </c>
      <c r="AK3750">
        <v>1.0965819130000001</v>
      </c>
      <c r="AL3750">
        <v>0.788836596</v>
      </c>
      <c r="AM3750">
        <v>-0.22953572799999999</v>
      </c>
      <c r="AN3750">
        <v>1.4124881520000001</v>
      </c>
      <c r="AO3750">
        <v>0.21182579200000001</v>
      </c>
      <c r="AP3750">
        <v>-0.35782750699999999</v>
      </c>
      <c r="AQ3750">
        <v>0.545451821</v>
      </c>
      <c r="AR3750">
        <v>0.69750032299999998</v>
      </c>
      <c r="AS3750">
        <v>-1.343077633</v>
      </c>
      <c r="AT3750">
        <v>-0.36347985700000002</v>
      </c>
      <c r="AU3750">
        <v>0.87804383200000002</v>
      </c>
      <c r="AV3750">
        <v>-1.4521652549999999</v>
      </c>
      <c r="AW3750">
        <v>-1.2193970279999999</v>
      </c>
      <c r="AX3750">
        <v>-1.712608377</v>
      </c>
      <c r="AY3750">
        <v>-1.1026619040000001</v>
      </c>
      <c r="AZ3750">
        <v>0.58064729900000001</v>
      </c>
      <c r="BA3750">
        <v>-4.4387458999999997E-2</v>
      </c>
      <c r="BB3750">
        <v>0.36471070999999999</v>
      </c>
      <c r="BC3750">
        <v>7.7916175000000004E-2</v>
      </c>
      <c r="BD3750">
        <v>0.40033866600000001</v>
      </c>
      <c r="BE3750">
        <v>0.43260783899999999</v>
      </c>
      <c r="BF3750">
        <v>-0.378859895</v>
      </c>
      <c r="BG3750">
        <v>-0.30379431299999998</v>
      </c>
      <c r="BH3750">
        <v>-1.2180796890000001</v>
      </c>
      <c r="BI3750">
        <v>1.0247207780000001</v>
      </c>
      <c r="BJ3750">
        <v>0.59970250300000005</v>
      </c>
      <c r="BK3750">
        <v>-0.32339907899999998</v>
      </c>
      <c r="BL3750">
        <v>0.47364897099999997</v>
      </c>
      <c r="BM3750">
        <v>0.62185687599999995</v>
      </c>
    </row>
    <row r="3751" spans="1:65" x14ac:dyDescent="0.3">
      <c r="A3751" t="s">
        <v>4894</v>
      </c>
      <c r="B3751" t="s">
        <v>66</v>
      </c>
      <c r="C3751">
        <v>-0.545164761</v>
      </c>
      <c r="D3751">
        <v>0.52096993199999997</v>
      </c>
      <c r="E3751">
        <v>-0.87353428899999996</v>
      </c>
      <c r="F3751">
        <v>0.250975212</v>
      </c>
      <c r="G3751">
        <v>-9.4590721000000003E-2</v>
      </c>
      <c r="H3751">
        <v>-0.55017424500000001</v>
      </c>
      <c r="I3751">
        <v>-1.2380690000000001E-3</v>
      </c>
      <c r="J3751">
        <v>-0.24420995700000001</v>
      </c>
      <c r="K3751">
        <v>-4.3505163999999999E-2</v>
      </c>
      <c r="L3751">
        <v>6.6523760000000001E-2</v>
      </c>
      <c r="M3751">
        <v>0.74408814300000004</v>
      </c>
      <c r="N3751">
        <v>0.32631975800000002</v>
      </c>
      <c r="O3751">
        <v>-1.9430693999999998E-2</v>
      </c>
      <c r="P3751">
        <v>1.1988388430000001</v>
      </c>
      <c r="Q3751">
        <v>0.54385269700000005</v>
      </c>
      <c r="R3751">
        <v>-0.75080161400000001</v>
      </c>
      <c r="S3751">
        <v>-0.18797659999999999</v>
      </c>
      <c r="T3751">
        <v>0.52922357900000006</v>
      </c>
      <c r="U3751">
        <v>-0.57154791199999999</v>
      </c>
      <c r="V3751">
        <v>0.116405733</v>
      </c>
      <c r="W3751">
        <v>-0.46201951000000002</v>
      </c>
      <c r="X3751">
        <v>0.243780424</v>
      </c>
      <c r="Y3751">
        <v>0.90210787800000003</v>
      </c>
      <c r="Z3751">
        <v>-0.32519521499999998</v>
      </c>
      <c r="AA3751">
        <v>-1.4157276409999999</v>
      </c>
      <c r="AB3751">
        <v>0.159616599</v>
      </c>
      <c r="AC3751">
        <v>-0.241295703</v>
      </c>
      <c r="AD3751">
        <v>6.9300232000000003E-2</v>
      </c>
      <c r="AE3751">
        <v>0.257010301</v>
      </c>
      <c r="AF3751">
        <v>3.5286930000000001E-2</v>
      </c>
      <c r="AG3751">
        <v>0.325979091</v>
      </c>
      <c r="AH3751">
        <v>-0.274527935</v>
      </c>
      <c r="AI3751">
        <v>-0.67755342200000002</v>
      </c>
      <c r="AJ3751">
        <v>-0.33895240700000001</v>
      </c>
      <c r="AK3751">
        <v>0.97510295800000002</v>
      </c>
      <c r="AL3751">
        <v>-1.3009233039999999</v>
      </c>
      <c r="AM3751">
        <v>-2.8028246E-2</v>
      </c>
      <c r="AN3751">
        <v>0.34717844799999997</v>
      </c>
      <c r="AO3751">
        <v>0.171525763</v>
      </c>
      <c r="AP3751">
        <v>0.720029739</v>
      </c>
      <c r="AQ3751">
        <v>-0.40351246000000002</v>
      </c>
      <c r="AR3751">
        <v>0.97800307399999997</v>
      </c>
      <c r="AS3751">
        <v>-0.55083698299999995</v>
      </c>
      <c r="AT3751">
        <v>0.314229657</v>
      </c>
      <c r="AU3751">
        <v>-0.62576727099999996</v>
      </c>
      <c r="AV3751">
        <v>-0.46284437499999997</v>
      </c>
      <c r="AW3751">
        <v>-0.41420562</v>
      </c>
      <c r="AX3751">
        <v>0.51878434699999998</v>
      </c>
      <c r="AY3751">
        <v>-0.26723831799999997</v>
      </c>
      <c r="AZ3751">
        <v>2.0952314E-2</v>
      </c>
      <c r="BA3751">
        <v>-0.24220207999999999</v>
      </c>
      <c r="BB3751">
        <v>-0.668221395</v>
      </c>
      <c r="BC3751">
        <v>0.31818268999999999</v>
      </c>
      <c r="BD3751">
        <v>0.63791708199999997</v>
      </c>
      <c r="BE3751">
        <v>-0.29485494400000001</v>
      </c>
      <c r="BF3751">
        <v>0</v>
      </c>
      <c r="BG3751">
        <v>-0.49797430100000001</v>
      </c>
      <c r="BH3751">
        <v>0.78057858199999997</v>
      </c>
      <c r="BI3751">
        <v>-0.18471673499999999</v>
      </c>
      <c r="BJ3751">
        <v>0</v>
      </c>
      <c r="BK3751">
        <v>0.53138440099999995</v>
      </c>
      <c r="BL3751">
        <v>-0.55791531999999999</v>
      </c>
      <c r="BM3751">
        <v>0.33048870499999999</v>
      </c>
    </row>
    <row r="3752" spans="1:65" x14ac:dyDescent="0.3">
      <c r="A3752" t="s">
        <v>4349</v>
      </c>
      <c r="B3752" t="s">
        <v>66</v>
      </c>
      <c r="C3752">
        <v>-0.999347341</v>
      </c>
      <c r="D3752">
        <v>1.135195752</v>
      </c>
      <c r="E3752">
        <v>0.68115093500000001</v>
      </c>
      <c r="F3752">
        <v>0.204966972</v>
      </c>
      <c r="G3752">
        <v>-0.23654587499999999</v>
      </c>
      <c r="H3752">
        <v>-0.49352621600000002</v>
      </c>
      <c r="I3752">
        <v>-0.34975020200000001</v>
      </c>
      <c r="J3752">
        <v>-1.1842277999999999E-2</v>
      </c>
      <c r="K3752">
        <v>1.7772884739999999</v>
      </c>
      <c r="L3752">
        <v>-0.51137860899999998</v>
      </c>
      <c r="M3752">
        <v>1.0399186549999999</v>
      </c>
      <c r="N3752">
        <v>-0.72459612900000003</v>
      </c>
      <c r="O3752">
        <v>0.53936259799999997</v>
      </c>
      <c r="P3752">
        <v>-0.87795709499999997</v>
      </c>
      <c r="Q3752">
        <v>0.33347154200000001</v>
      </c>
      <c r="R3752">
        <v>-0.86429205799999997</v>
      </c>
      <c r="S3752">
        <v>-0.46044843299999999</v>
      </c>
      <c r="T3752">
        <v>-0.172883599</v>
      </c>
      <c r="U3752">
        <v>-0.33735651100000003</v>
      </c>
      <c r="V3752">
        <v>-0.48463107500000002</v>
      </c>
      <c r="W3752">
        <v>-0.30054139000000002</v>
      </c>
      <c r="X3752">
        <v>1.2653093950000001</v>
      </c>
      <c r="Y3752">
        <v>0.193248</v>
      </c>
      <c r="Z3752">
        <v>-0.67123834400000004</v>
      </c>
      <c r="AA3752">
        <v>0</v>
      </c>
      <c r="AB3752">
        <v>-0.50691975300000003</v>
      </c>
      <c r="AC3752">
        <v>0.40941936400000001</v>
      </c>
      <c r="AD3752">
        <v>-0.65624733099999999</v>
      </c>
      <c r="AE3752">
        <v>-0.27087224999999998</v>
      </c>
      <c r="AF3752">
        <v>3.157066E-3</v>
      </c>
      <c r="AG3752">
        <v>-0.45973077200000001</v>
      </c>
      <c r="AH3752">
        <v>3.1463709999999999E-2</v>
      </c>
      <c r="AI3752">
        <v>0.93199223399999997</v>
      </c>
      <c r="AJ3752">
        <v>0.739131871</v>
      </c>
      <c r="AK3752">
        <v>0.500748156</v>
      </c>
      <c r="AL3752">
        <v>0</v>
      </c>
      <c r="AM3752">
        <v>-0.26321809600000001</v>
      </c>
      <c r="AN3752">
        <v>0.48181851199999998</v>
      </c>
      <c r="AO3752">
        <v>0.53921381800000001</v>
      </c>
      <c r="AP3752">
        <v>-0.53056749999999997</v>
      </c>
      <c r="AQ3752">
        <v>-0.926168671</v>
      </c>
      <c r="AR3752">
        <v>-0.191072152</v>
      </c>
      <c r="AS3752">
        <v>-0.75487597100000003</v>
      </c>
      <c r="AT3752">
        <v>-0.37099106500000001</v>
      </c>
      <c r="AU3752">
        <v>-0.64306799299999995</v>
      </c>
      <c r="AV3752">
        <v>-1.307805635</v>
      </c>
      <c r="AW3752">
        <v>-0.90960569899999999</v>
      </c>
      <c r="AX3752">
        <v>0.202523644</v>
      </c>
      <c r="AY3752">
        <v>-7.2061175000000005E-2</v>
      </c>
      <c r="AZ3752">
        <v>1.753009362</v>
      </c>
      <c r="BA3752">
        <v>0.28508809499999999</v>
      </c>
      <c r="BB3752">
        <v>-0.30142764599999999</v>
      </c>
      <c r="BC3752">
        <v>4.8021446000000002E-2</v>
      </c>
      <c r="BD3752">
        <v>-7.6704944999999997E-2</v>
      </c>
      <c r="BE3752">
        <v>-0.87246523399999998</v>
      </c>
      <c r="BF3752">
        <v>1.547476477</v>
      </c>
      <c r="BG3752">
        <v>0.37712004300000002</v>
      </c>
      <c r="BH3752">
        <v>-8.1302287000000001E-2</v>
      </c>
      <c r="BI3752">
        <v>0</v>
      </c>
      <c r="BJ3752">
        <v>0</v>
      </c>
      <c r="BK3752">
        <v>-0.63194061099999999</v>
      </c>
      <c r="BL3752">
        <v>-0.479738897</v>
      </c>
      <c r="BM3752">
        <v>-0.49805265300000001</v>
      </c>
    </row>
    <row r="3753" spans="1:65" x14ac:dyDescent="0.3">
      <c r="A3753" t="s">
        <v>2466</v>
      </c>
      <c r="B3753" t="s">
        <v>66</v>
      </c>
      <c r="C3753">
        <v>-0.41274176600000001</v>
      </c>
      <c r="D3753">
        <v>0.73962793000000004</v>
      </c>
      <c r="E3753">
        <v>0.78695554599999995</v>
      </c>
      <c r="F3753">
        <v>-2.0425005999999999E-2</v>
      </c>
      <c r="G3753">
        <v>0.51640292399999999</v>
      </c>
      <c r="H3753">
        <v>-0.396686027</v>
      </c>
      <c r="I3753">
        <v>-1.6506117979999999</v>
      </c>
      <c r="J3753">
        <v>8.8643596000000005E-2</v>
      </c>
      <c r="K3753">
        <v>3.4961408999999999E-2</v>
      </c>
      <c r="L3753">
        <v>0.16823511899999999</v>
      </c>
      <c r="M3753">
        <v>7.8453752000000002E-2</v>
      </c>
      <c r="N3753">
        <v>-0.31693263300000002</v>
      </c>
      <c r="O3753">
        <v>-0.127096661</v>
      </c>
      <c r="P3753">
        <v>-2.5624336269999999</v>
      </c>
      <c r="Q3753">
        <v>-0.29331690599999999</v>
      </c>
      <c r="R3753">
        <v>-2.729960926</v>
      </c>
      <c r="S3753">
        <v>0.39513571800000002</v>
      </c>
      <c r="T3753">
        <v>-1.0025365550000001</v>
      </c>
      <c r="U3753">
        <v>0.33604075100000003</v>
      </c>
      <c r="V3753">
        <v>0.833752296</v>
      </c>
      <c r="W3753">
        <v>0.47061155999999998</v>
      </c>
      <c r="X3753">
        <v>-0.25861899399999999</v>
      </c>
      <c r="Y3753">
        <v>0.93547982299999999</v>
      </c>
      <c r="Z3753">
        <v>0.73062064599999998</v>
      </c>
      <c r="AA3753">
        <v>0.84403307900000002</v>
      </c>
      <c r="AB3753">
        <v>-0.27824124300000003</v>
      </c>
      <c r="AC3753">
        <v>-1.086631039</v>
      </c>
      <c r="AD3753">
        <v>0.15781213999999999</v>
      </c>
      <c r="AE3753">
        <v>-0.42830754500000001</v>
      </c>
      <c r="AF3753">
        <v>1.1900591300000001</v>
      </c>
      <c r="AG3753">
        <v>-2.8432946010000002</v>
      </c>
      <c r="AH3753">
        <v>0.94467611100000004</v>
      </c>
      <c r="AI3753">
        <v>2.8622096780000001</v>
      </c>
      <c r="AJ3753">
        <v>0.22776068199999999</v>
      </c>
      <c r="AK3753">
        <v>0.45305428800000003</v>
      </c>
      <c r="AL3753">
        <v>-0.477924285</v>
      </c>
      <c r="AM3753">
        <v>-0.442214045</v>
      </c>
      <c r="AN3753">
        <v>1.4862829120000001</v>
      </c>
      <c r="AO3753">
        <v>-2.6383292410000001</v>
      </c>
      <c r="AP3753">
        <v>1.394351721</v>
      </c>
      <c r="AQ3753">
        <v>-0.42962842699999998</v>
      </c>
      <c r="AR3753">
        <v>-0.35294103300000002</v>
      </c>
      <c r="AS3753">
        <v>-0.35411389399999998</v>
      </c>
      <c r="AT3753">
        <v>0.35578267699999999</v>
      </c>
      <c r="AU3753">
        <v>0.47091746000000001</v>
      </c>
      <c r="AV3753">
        <v>-0.87270214300000004</v>
      </c>
      <c r="AW3753">
        <v>-0.306507427</v>
      </c>
      <c r="AX3753">
        <v>-2.0391927980000002</v>
      </c>
      <c r="AY3753">
        <v>-0.14993600400000001</v>
      </c>
      <c r="AZ3753">
        <v>0.62723648499999995</v>
      </c>
      <c r="BA3753">
        <v>0.687133208</v>
      </c>
      <c r="BB3753">
        <v>0.11536516400000001</v>
      </c>
      <c r="BC3753">
        <v>0.53305734800000004</v>
      </c>
      <c r="BD3753">
        <v>-0.87004725900000002</v>
      </c>
      <c r="BE3753">
        <v>-0.532503214</v>
      </c>
      <c r="BF3753">
        <v>1.3692883689999999</v>
      </c>
      <c r="BG3753">
        <v>0.22568180199999999</v>
      </c>
      <c r="BH3753">
        <v>-0.39601069700000002</v>
      </c>
      <c r="BI3753">
        <v>0.276064278</v>
      </c>
      <c r="BJ3753">
        <v>0.82954589999999995</v>
      </c>
      <c r="BK3753">
        <v>0.73697147600000001</v>
      </c>
      <c r="BL3753">
        <v>0.204900042</v>
      </c>
      <c r="BM3753">
        <v>0.27785690800000001</v>
      </c>
    </row>
    <row r="3754" spans="1:65" x14ac:dyDescent="0.3">
      <c r="A3754" t="s">
        <v>1162</v>
      </c>
      <c r="B3754" t="s">
        <v>1163</v>
      </c>
      <c r="C3754">
        <v>-0.66962865800000004</v>
      </c>
      <c r="D3754">
        <v>-1.1061549420000001</v>
      </c>
      <c r="E3754">
        <v>0.204698938</v>
      </c>
      <c r="F3754">
        <v>9.5349846000000002E-2</v>
      </c>
      <c r="G3754">
        <v>-6.9410557999999997E-2</v>
      </c>
      <c r="H3754">
        <v>-0.53958617099999995</v>
      </c>
      <c r="I3754">
        <v>-1.4568321930000001</v>
      </c>
      <c r="J3754">
        <v>-0.42209390299999999</v>
      </c>
      <c r="K3754">
        <v>0.41608620299999999</v>
      </c>
      <c r="L3754">
        <v>0.28248866</v>
      </c>
      <c r="M3754">
        <v>0.80985019400000002</v>
      </c>
      <c r="N3754">
        <v>-0.67219029900000005</v>
      </c>
      <c r="O3754">
        <v>0.13638329499999999</v>
      </c>
      <c r="P3754">
        <v>-2.0168847080000001</v>
      </c>
      <c r="Q3754">
        <v>-9.6980528999999996E-2</v>
      </c>
      <c r="R3754">
        <v>-0.68534661500000005</v>
      </c>
      <c r="S3754">
        <v>0.22854560600000001</v>
      </c>
      <c r="T3754">
        <v>-1.601437609</v>
      </c>
      <c r="U3754">
        <v>0.79056759399999998</v>
      </c>
      <c r="V3754">
        <v>0.39283214399999999</v>
      </c>
      <c r="W3754">
        <v>0.59571726199999997</v>
      </c>
      <c r="X3754">
        <v>0.226323884</v>
      </c>
      <c r="Y3754">
        <v>0.61595983200000004</v>
      </c>
      <c r="Z3754">
        <v>0.33386455599999998</v>
      </c>
      <c r="AA3754">
        <v>-1.07139585</v>
      </c>
      <c r="AB3754">
        <v>-2.6520553999999998E-2</v>
      </c>
      <c r="AC3754">
        <v>-0.10650525499999999</v>
      </c>
      <c r="AD3754">
        <v>8.8073319999999993E-3</v>
      </c>
      <c r="AE3754">
        <v>0.159375511</v>
      </c>
      <c r="AF3754">
        <v>0.85931979599999997</v>
      </c>
      <c r="AG3754">
        <v>0.85278304999999999</v>
      </c>
      <c r="AH3754">
        <v>0.33316542199999999</v>
      </c>
      <c r="AI3754">
        <v>-1.2052386150000001</v>
      </c>
      <c r="AJ3754">
        <v>0.57326226300000005</v>
      </c>
      <c r="AK3754">
        <v>0.326720275</v>
      </c>
      <c r="AL3754">
        <v>-0.355960938</v>
      </c>
      <c r="AM3754">
        <v>-0.37504946500000003</v>
      </c>
      <c r="AN3754">
        <v>0.37593367100000002</v>
      </c>
      <c r="AO3754">
        <v>-2.3338202020000001</v>
      </c>
      <c r="AP3754">
        <v>6.0876824000000003E-2</v>
      </c>
      <c r="AQ3754">
        <v>0.70434723200000005</v>
      </c>
      <c r="AR3754">
        <v>0.818961147</v>
      </c>
      <c r="AS3754">
        <v>2.1607145559999998</v>
      </c>
      <c r="AT3754">
        <v>0.23453979999999999</v>
      </c>
      <c r="AU3754">
        <v>0.369936547</v>
      </c>
      <c r="AV3754">
        <v>0.506152677</v>
      </c>
      <c r="AW3754">
        <v>0.25200692800000002</v>
      </c>
      <c r="AX3754">
        <v>-0.43119665000000001</v>
      </c>
      <c r="AY3754">
        <v>-0.30965863399999999</v>
      </c>
      <c r="AZ3754">
        <v>-2.3091029999999999E-2</v>
      </c>
      <c r="BA3754">
        <v>0.21894049199999999</v>
      </c>
      <c r="BB3754">
        <v>0.58988015699999996</v>
      </c>
      <c r="BC3754">
        <v>0.269945096</v>
      </c>
      <c r="BD3754">
        <v>-0.146738379</v>
      </c>
      <c r="BE3754">
        <v>-2.3534719810000002</v>
      </c>
      <c r="BF3754">
        <v>-5.1503403000000003E-2</v>
      </c>
      <c r="BG3754">
        <v>0.83624782900000005</v>
      </c>
      <c r="BH3754">
        <v>-1.0103943360000001</v>
      </c>
      <c r="BI3754">
        <v>0.15817495100000001</v>
      </c>
      <c r="BJ3754">
        <v>0</v>
      </c>
      <c r="BK3754">
        <v>-0.120359571</v>
      </c>
      <c r="BL3754">
        <v>-9.3777655000000001E-2</v>
      </c>
      <c r="BM3754">
        <v>0.14970460199999999</v>
      </c>
    </row>
    <row r="3755" spans="1:65" x14ac:dyDescent="0.3">
      <c r="A3755" t="s">
        <v>344</v>
      </c>
      <c r="B3755" t="s">
        <v>66</v>
      </c>
      <c r="C3755">
        <v>-0.98836334800000003</v>
      </c>
      <c r="D3755">
        <v>0.62599527200000005</v>
      </c>
      <c r="E3755">
        <v>-1.0174423159999999</v>
      </c>
      <c r="F3755">
        <v>-8.2413729000000005E-2</v>
      </c>
      <c r="G3755">
        <v>-0.33198282400000001</v>
      </c>
      <c r="H3755">
        <v>-0.30171769799999998</v>
      </c>
      <c r="I3755">
        <v>1.0000279839999999</v>
      </c>
      <c r="J3755">
        <v>1.3581181819999999</v>
      </c>
      <c r="K3755">
        <v>0.120676376</v>
      </c>
      <c r="L3755">
        <v>9.8908774000000005E-2</v>
      </c>
      <c r="M3755">
        <v>-1.0846763079999999</v>
      </c>
      <c r="N3755">
        <v>1.2283789389999999</v>
      </c>
      <c r="O3755">
        <v>0.239185604</v>
      </c>
      <c r="P3755">
        <v>0.98348029000000003</v>
      </c>
      <c r="Q3755">
        <v>-2.0799746200000002</v>
      </c>
      <c r="R3755">
        <v>1.187081381</v>
      </c>
      <c r="S3755">
        <v>0.89584465400000002</v>
      </c>
      <c r="T3755">
        <v>0.21590430599999999</v>
      </c>
      <c r="U3755">
        <v>-0.65560526200000002</v>
      </c>
      <c r="V3755">
        <v>-0.27428712300000002</v>
      </c>
      <c r="W3755">
        <v>-0.94791555800000005</v>
      </c>
      <c r="X3755">
        <v>0.66660530100000004</v>
      </c>
      <c r="Y3755">
        <v>-0.16640866400000001</v>
      </c>
      <c r="Z3755">
        <v>0.60080725300000004</v>
      </c>
      <c r="AA3755">
        <v>0.34113968700000002</v>
      </c>
      <c r="AB3755">
        <v>2.082777181</v>
      </c>
      <c r="AC3755">
        <v>0.71731557199999996</v>
      </c>
      <c r="AD3755">
        <v>0.72157312100000004</v>
      </c>
      <c r="AE3755">
        <v>0.38452279700000003</v>
      </c>
      <c r="AF3755">
        <v>-6.6522077999999998E-2</v>
      </c>
      <c r="AG3755">
        <v>1.6089286549999999</v>
      </c>
      <c r="AH3755">
        <v>-0.23453069300000001</v>
      </c>
      <c r="AI3755">
        <v>1.9834712430000001</v>
      </c>
      <c r="AJ3755">
        <v>-0.15610378699999999</v>
      </c>
      <c r="AK3755">
        <v>-0.54814235300000003</v>
      </c>
      <c r="AL3755">
        <v>0.18802750900000001</v>
      </c>
      <c r="AM3755">
        <v>-0.30561237099999999</v>
      </c>
      <c r="AN3755">
        <v>1.1337759190000001</v>
      </c>
      <c r="AO3755">
        <v>-0.38772284600000001</v>
      </c>
      <c r="AP3755">
        <v>-0.50870641400000005</v>
      </c>
      <c r="AQ3755">
        <v>-0.27700428799999999</v>
      </c>
      <c r="AR3755">
        <v>-0.33003385000000002</v>
      </c>
      <c r="AS3755">
        <v>0.33066945399999997</v>
      </c>
      <c r="AT3755">
        <v>-0.44380286299999999</v>
      </c>
      <c r="AU3755">
        <v>0.96989331400000001</v>
      </c>
      <c r="AV3755">
        <v>-0.65497708399999999</v>
      </c>
      <c r="AW3755">
        <v>-0.22000041100000001</v>
      </c>
      <c r="AX3755">
        <v>0.37589312000000003</v>
      </c>
      <c r="AY3755">
        <v>-0.50188934100000004</v>
      </c>
      <c r="AZ3755">
        <v>-0.15074241899999999</v>
      </c>
      <c r="BA3755">
        <v>-0.75633155900000004</v>
      </c>
      <c r="BB3755">
        <v>0.56089191199999999</v>
      </c>
      <c r="BC3755">
        <v>-0.1543204</v>
      </c>
      <c r="BD3755">
        <v>0.30191975599999998</v>
      </c>
      <c r="BE3755">
        <v>1.253062315</v>
      </c>
      <c r="BF3755">
        <v>0.18558071900000001</v>
      </c>
      <c r="BG3755">
        <v>-0.1847435</v>
      </c>
      <c r="BH3755">
        <v>-1.075635331</v>
      </c>
      <c r="BI3755">
        <v>0.99070148499999999</v>
      </c>
      <c r="BJ3755">
        <v>1.0621518E-2</v>
      </c>
      <c r="BK3755">
        <v>2.6592278E-2</v>
      </c>
      <c r="BL3755">
        <v>1.001409953</v>
      </c>
      <c r="BM3755">
        <v>0.81173270200000003</v>
      </c>
    </row>
    <row r="3756" spans="1:65" x14ac:dyDescent="0.3">
      <c r="A3756" t="s">
        <v>2818</v>
      </c>
      <c r="B3756" t="s">
        <v>2819</v>
      </c>
      <c r="C3756">
        <v>0.118268415</v>
      </c>
      <c r="D3756">
        <v>-0.65746336500000002</v>
      </c>
      <c r="E3756">
        <v>-0.46505771499999998</v>
      </c>
      <c r="F3756">
        <v>-0.40679976600000001</v>
      </c>
      <c r="G3756">
        <v>-0.51224783799999996</v>
      </c>
      <c r="H3756">
        <v>0.36412577000000002</v>
      </c>
      <c r="I3756">
        <v>0.142641515</v>
      </c>
      <c r="J3756">
        <v>0.539260077</v>
      </c>
      <c r="K3756">
        <v>2.5569450000000001E-3</v>
      </c>
      <c r="L3756">
        <v>-0.19864340599999999</v>
      </c>
      <c r="M3756">
        <v>-0.82622441099999999</v>
      </c>
      <c r="N3756">
        <v>0.20471625700000001</v>
      </c>
      <c r="O3756">
        <v>0.151331671</v>
      </c>
      <c r="P3756">
        <v>0.60637636699999997</v>
      </c>
      <c r="Q3756">
        <v>-0.28873046200000002</v>
      </c>
      <c r="R3756">
        <v>0.52793111699999995</v>
      </c>
      <c r="S3756">
        <v>-6.5200170000000003E-3</v>
      </c>
      <c r="T3756">
        <v>0.36131306899999999</v>
      </c>
      <c r="U3756">
        <v>-0.76442810699999997</v>
      </c>
      <c r="V3756">
        <v>-0.310664039</v>
      </c>
      <c r="W3756">
        <v>-0.477586603</v>
      </c>
      <c r="X3756">
        <v>-0.131794727</v>
      </c>
      <c r="Y3756">
        <v>-0.81913645800000001</v>
      </c>
      <c r="Z3756">
        <v>-0.59879660099999998</v>
      </c>
      <c r="AA3756">
        <v>-4.0428330999999998E-2</v>
      </c>
      <c r="AB3756">
        <v>0.68433428699999999</v>
      </c>
      <c r="AC3756">
        <v>1.6333031979999999</v>
      </c>
      <c r="AD3756">
        <v>7.7877929999999998E-2</v>
      </c>
      <c r="AE3756">
        <v>0.69927703600000002</v>
      </c>
      <c r="AF3756">
        <v>-0.87861922299999995</v>
      </c>
      <c r="AG3756">
        <v>3.2058686239999998</v>
      </c>
      <c r="AH3756">
        <v>3.4750930999999999E-2</v>
      </c>
      <c r="AI3756">
        <v>-1.491174738</v>
      </c>
      <c r="AJ3756">
        <v>0.18150564399999999</v>
      </c>
      <c r="AK3756">
        <v>-1.2449366049999999</v>
      </c>
      <c r="AL3756">
        <v>-1.9310582999999999E-2</v>
      </c>
      <c r="AM3756">
        <v>0.294391342</v>
      </c>
      <c r="AN3756">
        <v>-0.88080256599999995</v>
      </c>
      <c r="AO3756">
        <v>-0.10510601</v>
      </c>
      <c r="AP3756">
        <v>-0.53571247099999997</v>
      </c>
      <c r="AQ3756">
        <v>0.71739132299999997</v>
      </c>
      <c r="AR3756">
        <v>0.46999261199999998</v>
      </c>
      <c r="AS3756">
        <v>2.2376620009999999</v>
      </c>
      <c r="AT3756">
        <v>-0.11502807600000001</v>
      </c>
      <c r="AU3756">
        <v>-0.978684106</v>
      </c>
      <c r="AV3756">
        <v>0.89322577999999997</v>
      </c>
      <c r="AW3756">
        <v>0.58855963899999997</v>
      </c>
      <c r="AX3756">
        <v>0.56028708199999999</v>
      </c>
      <c r="AY3756">
        <v>-0.220575573</v>
      </c>
      <c r="AZ3756">
        <v>-0.79174585500000005</v>
      </c>
      <c r="BA3756">
        <v>-1.007150368</v>
      </c>
      <c r="BB3756">
        <v>-0.65141584500000005</v>
      </c>
      <c r="BC3756">
        <v>-0.27062873100000001</v>
      </c>
      <c r="BD3756">
        <v>0.29997333900000001</v>
      </c>
      <c r="BE3756">
        <v>-0.32721322200000003</v>
      </c>
      <c r="BF3756">
        <v>-1.188276815</v>
      </c>
      <c r="BG3756">
        <v>-0.120480777</v>
      </c>
      <c r="BH3756">
        <v>-1.6422613660000001</v>
      </c>
      <c r="BI3756">
        <v>0.47403910100000002</v>
      </c>
      <c r="BJ3756">
        <v>-1.759698803</v>
      </c>
      <c r="BK3756">
        <v>-0.27565245500000002</v>
      </c>
      <c r="BL3756">
        <v>0.40847397200000002</v>
      </c>
      <c r="BM3756">
        <v>-0.797408381</v>
      </c>
    </row>
    <row r="3757" spans="1:65" x14ac:dyDescent="0.3">
      <c r="A3757" t="s">
        <v>3664</v>
      </c>
      <c r="B3757" t="s">
        <v>3665</v>
      </c>
      <c r="C3757">
        <v>1.762056898</v>
      </c>
      <c r="D3757">
        <v>-0.82715916700000003</v>
      </c>
      <c r="E3757">
        <v>-0.33170787699999998</v>
      </c>
      <c r="F3757">
        <v>5.6666989999999999E-3</v>
      </c>
      <c r="G3757">
        <v>-0.20734218500000001</v>
      </c>
      <c r="H3757">
        <v>-0.689030429</v>
      </c>
      <c r="I3757">
        <v>1.5656859219999999</v>
      </c>
      <c r="J3757">
        <v>-1.0186984E-2</v>
      </c>
      <c r="K3757">
        <v>-1.601533273</v>
      </c>
      <c r="L3757">
        <v>0.48232720099999998</v>
      </c>
      <c r="M3757">
        <v>-0.56773352600000004</v>
      </c>
      <c r="N3757">
        <v>1.688841947</v>
      </c>
      <c r="O3757">
        <v>0.20730892000000001</v>
      </c>
      <c r="P3757">
        <v>2.0675699139999999</v>
      </c>
      <c r="Q3757">
        <v>0.183481541</v>
      </c>
      <c r="R3757">
        <v>2.292902013</v>
      </c>
      <c r="S3757">
        <v>0.215589272</v>
      </c>
      <c r="T3757">
        <v>0.52956760000000003</v>
      </c>
      <c r="U3757">
        <v>-0.12121789299999999</v>
      </c>
      <c r="V3757">
        <v>0.58748746799999996</v>
      </c>
      <c r="W3757">
        <v>0.17131983000000001</v>
      </c>
      <c r="X3757">
        <v>-0.113829842</v>
      </c>
      <c r="Y3757">
        <v>-0.47145155599999999</v>
      </c>
      <c r="Z3757">
        <v>-1.1017604809999999</v>
      </c>
      <c r="AA3757">
        <v>0.12290765400000001</v>
      </c>
      <c r="AB3757">
        <v>0.115624196</v>
      </c>
      <c r="AC3757">
        <v>1.1845822660000001</v>
      </c>
      <c r="AD3757">
        <v>0.41336836199999999</v>
      </c>
      <c r="AE3757">
        <v>0.23844354300000001</v>
      </c>
      <c r="AF3757">
        <v>-0.34738611699999999</v>
      </c>
      <c r="AG3757">
        <v>3.0557894280000002</v>
      </c>
      <c r="AH3757">
        <v>-0.93563302800000003</v>
      </c>
      <c r="AI3757">
        <v>1.1367280660000001</v>
      </c>
      <c r="AJ3757">
        <v>-0.6212569</v>
      </c>
      <c r="AK3757">
        <v>-0.89767196100000002</v>
      </c>
      <c r="AL3757">
        <v>-0.219841225</v>
      </c>
      <c r="AM3757">
        <v>-0.47926940099999998</v>
      </c>
      <c r="AN3757">
        <v>-0.10944472</v>
      </c>
      <c r="AO3757">
        <v>1.2458369030000001</v>
      </c>
      <c r="AP3757">
        <v>4.5034313999999999E-2</v>
      </c>
      <c r="AQ3757">
        <v>-2.9168738999999999E-2</v>
      </c>
      <c r="AR3757">
        <v>9.3040795999999995E-2</v>
      </c>
      <c r="AS3757">
        <v>1.3032196840000001</v>
      </c>
      <c r="AT3757">
        <v>-0.36160746799999999</v>
      </c>
      <c r="AU3757">
        <v>0.25252852399999998</v>
      </c>
      <c r="AV3757">
        <v>0.77711662400000003</v>
      </c>
      <c r="AW3757">
        <v>0.66715188599999997</v>
      </c>
      <c r="AX3757">
        <v>0.26951934999999999</v>
      </c>
      <c r="AY3757">
        <v>-0.93330733799999999</v>
      </c>
      <c r="AZ3757">
        <v>-0.96129088699999998</v>
      </c>
      <c r="BA3757">
        <v>-0.385953096</v>
      </c>
      <c r="BB3757">
        <v>-1.5003743999999999E-2</v>
      </c>
      <c r="BC3757">
        <v>-0.446557602</v>
      </c>
      <c r="BD3757">
        <v>0.41888274599999997</v>
      </c>
      <c r="BE3757">
        <v>2.2011211660000001</v>
      </c>
      <c r="BF3757">
        <v>-0.50345137399999995</v>
      </c>
      <c r="BG3757">
        <v>-0.26476854100000002</v>
      </c>
      <c r="BH3757">
        <v>2.5575256000000001E-2</v>
      </c>
      <c r="BI3757">
        <v>0.52102841700000002</v>
      </c>
      <c r="BJ3757">
        <v>-0.96688891499999996</v>
      </c>
      <c r="BK3757">
        <v>0.79871822999999997</v>
      </c>
      <c r="BL3757">
        <v>0.54116565500000002</v>
      </c>
      <c r="BM3757">
        <v>-0.18535214699999999</v>
      </c>
    </row>
    <row r="3758" spans="1:65" x14ac:dyDescent="0.3">
      <c r="A3758" t="s">
        <v>642</v>
      </c>
      <c r="B3758" t="s">
        <v>643</v>
      </c>
      <c r="C3758">
        <v>0.31016363000000002</v>
      </c>
      <c r="D3758">
        <v>1.3208851159999999</v>
      </c>
      <c r="E3758">
        <v>0.37803603299999999</v>
      </c>
      <c r="F3758">
        <v>-0.43692579199999998</v>
      </c>
      <c r="G3758">
        <v>-9.3731993999999999E-2</v>
      </c>
      <c r="H3758">
        <v>0.16531849800000001</v>
      </c>
      <c r="I3758">
        <v>-0.77655548600000002</v>
      </c>
      <c r="J3758">
        <v>0.67153583800000005</v>
      </c>
      <c r="K3758">
        <v>0.782837844</v>
      </c>
      <c r="L3758">
        <v>-5.6420048E-2</v>
      </c>
      <c r="M3758">
        <v>0.21147875399999999</v>
      </c>
      <c r="N3758">
        <v>0.26143996400000002</v>
      </c>
      <c r="O3758">
        <v>0.26578148800000001</v>
      </c>
      <c r="P3758">
        <v>-0.55337075999999996</v>
      </c>
      <c r="Q3758">
        <v>-0.57890079699999997</v>
      </c>
      <c r="R3758">
        <v>0.22684988</v>
      </c>
      <c r="S3758">
        <v>-0.12897461700000001</v>
      </c>
      <c r="T3758">
        <v>-1.2137633379999999</v>
      </c>
      <c r="U3758">
        <v>-4.4236383999999997E-2</v>
      </c>
      <c r="V3758">
        <v>-7.3201423000000002E-2</v>
      </c>
      <c r="W3758">
        <v>0.186980126</v>
      </c>
      <c r="X3758">
        <v>0.158403295</v>
      </c>
      <c r="Y3758">
        <v>1.166577548</v>
      </c>
      <c r="Z3758">
        <v>-4.1547241999999998E-2</v>
      </c>
      <c r="AA3758">
        <v>1.3745882840000001</v>
      </c>
      <c r="AB3758">
        <v>0.104988846</v>
      </c>
      <c r="AC3758">
        <v>0.68386064999999996</v>
      </c>
      <c r="AD3758">
        <v>0.200840817</v>
      </c>
      <c r="AE3758">
        <v>-0.24550314500000001</v>
      </c>
      <c r="AF3758">
        <v>0.60875730800000005</v>
      </c>
      <c r="AG3758">
        <v>3.0808939390000001</v>
      </c>
      <c r="AH3758">
        <v>-0.13229993600000001</v>
      </c>
      <c r="AI3758">
        <v>-0.97116543399999999</v>
      </c>
      <c r="AJ3758">
        <v>-0.31807968199999997</v>
      </c>
      <c r="AK3758">
        <v>0.12464839</v>
      </c>
      <c r="AL3758">
        <v>0.21905803900000001</v>
      </c>
      <c r="AM3758">
        <v>-2.5826869999999998E-2</v>
      </c>
      <c r="AN3758">
        <v>-0.64372507599999995</v>
      </c>
      <c r="AO3758">
        <v>-0.66447614099999996</v>
      </c>
      <c r="AP3758">
        <v>-0.85806212400000004</v>
      </c>
      <c r="AQ3758">
        <v>-9.4772718000000006E-2</v>
      </c>
      <c r="AR3758">
        <v>-0.65991352999999997</v>
      </c>
      <c r="AS3758">
        <v>2.6126671670000001</v>
      </c>
      <c r="AT3758">
        <v>-0.25113929299999999</v>
      </c>
      <c r="AU3758">
        <v>-0.62530652600000003</v>
      </c>
      <c r="AV3758">
        <v>1.055114734</v>
      </c>
      <c r="AW3758">
        <v>0.51802653899999995</v>
      </c>
      <c r="AX3758">
        <v>-0.81111008699999998</v>
      </c>
      <c r="AY3758">
        <v>-0.69359544399999995</v>
      </c>
      <c r="AZ3758">
        <v>0.33239901199999999</v>
      </c>
      <c r="BA3758">
        <v>0.83471889300000002</v>
      </c>
      <c r="BB3758">
        <v>-0.50502695200000003</v>
      </c>
      <c r="BC3758">
        <v>-0.101370578</v>
      </c>
      <c r="BD3758">
        <v>-0.87293163900000004</v>
      </c>
      <c r="BE3758">
        <v>0.23573443599999999</v>
      </c>
      <c r="BF3758">
        <v>1.0109036689999999</v>
      </c>
      <c r="BG3758">
        <v>-0.129540716</v>
      </c>
      <c r="BH3758">
        <v>-0.67221975199999995</v>
      </c>
      <c r="BI3758">
        <v>-5.3577001999999999E-2</v>
      </c>
      <c r="BJ3758">
        <v>0</v>
      </c>
      <c r="BK3758">
        <v>-1.418879E-2</v>
      </c>
      <c r="BL3758">
        <v>0.47891853600000001</v>
      </c>
      <c r="BM3758">
        <v>-1.1234375969999999</v>
      </c>
    </row>
    <row r="3759" spans="1:65" x14ac:dyDescent="0.3">
      <c r="A3759" t="s">
        <v>342</v>
      </c>
      <c r="B3759" t="s">
        <v>343</v>
      </c>
      <c r="C3759">
        <v>-0.99423671300000005</v>
      </c>
      <c r="D3759">
        <v>-0.61547627299999996</v>
      </c>
      <c r="E3759">
        <v>0.106954914</v>
      </c>
      <c r="F3759">
        <v>-0.97060403299999998</v>
      </c>
      <c r="G3759">
        <v>-0.62871798899999998</v>
      </c>
      <c r="H3759">
        <v>0.566792395</v>
      </c>
      <c r="I3759">
        <v>0.21843436599999999</v>
      </c>
      <c r="J3759">
        <v>0.73006462699999997</v>
      </c>
      <c r="K3759">
        <v>-0.82057410099999994</v>
      </c>
      <c r="L3759">
        <v>-0.21378204200000001</v>
      </c>
      <c r="M3759">
        <v>-0.88336599400000004</v>
      </c>
      <c r="N3759">
        <v>-5.1834165000000001E-2</v>
      </c>
      <c r="O3759">
        <v>-7.0515774000000003E-2</v>
      </c>
      <c r="P3759">
        <v>-0.52444271799999997</v>
      </c>
      <c r="Q3759">
        <v>1.2850018480000001</v>
      </c>
      <c r="R3759">
        <v>0.51275284200000004</v>
      </c>
      <c r="S3759">
        <v>-0.47414699399999999</v>
      </c>
      <c r="T3759">
        <v>7.5650828000000003E-2</v>
      </c>
      <c r="U3759">
        <v>-0.46878916900000001</v>
      </c>
      <c r="V3759">
        <v>-0.67153289000000005</v>
      </c>
      <c r="W3759">
        <v>0.680262123</v>
      </c>
      <c r="X3759">
        <v>-0.170071153</v>
      </c>
      <c r="Y3759">
        <v>-0.71916329400000001</v>
      </c>
      <c r="Z3759">
        <v>3.6562641E-2</v>
      </c>
      <c r="AA3759">
        <v>0.47458577899999999</v>
      </c>
      <c r="AB3759">
        <v>0.96666042100000005</v>
      </c>
      <c r="AC3759">
        <v>1.0671575980000001</v>
      </c>
      <c r="AD3759">
        <v>0.54039572700000005</v>
      </c>
      <c r="AE3759">
        <v>-0.37887484199999999</v>
      </c>
      <c r="AF3759">
        <v>-1.2442728830000001</v>
      </c>
      <c r="AG3759">
        <v>1.035784818</v>
      </c>
      <c r="AH3759">
        <v>-0.68840860199999998</v>
      </c>
      <c r="AI3759">
        <v>-0.90963012099999996</v>
      </c>
      <c r="AJ3759">
        <v>-0.45033193599999999</v>
      </c>
      <c r="AK3759">
        <v>-0.830093462</v>
      </c>
      <c r="AL3759">
        <v>0.50935209000000004</v>
      </c>
      <c r="AM3759">
        <v>0.56447524000000004</v>
      </c>
      <c r="AN3759">
        <v>-0.87974594299999997</v>
      </c>
      <c r="AO3759">
        <v>-0.15012325600000001</v>
      </c>
      <c r="AP3759">
        <v>-0.116499141</v>
      </c>
      <c r="AQ3759">
        <v>4.2060871E-2</v>
      </c>
      <c r="AR3759">
        <v>9.8865427000000006E-2</v>
      </c>
      <c r="AS3759">
        <v>1.299913205</v>
      </c>
      <c r="AT3759">
        <v>-3.9587452000000002E-2</v>
      </c>
      <c r="AU3759">
        <v>-0.232200763</v>
      </c>
      <c r="AV3759">
        <v>0.29155761099999999</v>
      </c>
      <c r="AW3759">
        <v>-3.8267155999999997E-2</v>
      </c>
      <c r="AX3759">
        <v>1.3829426469999999</v>
      </c>
      <c r="AY3759">
        <v>1.301516036</v>
      </c>
      <c r="AZ3759">
        <v>-2.4772595069999999</v>
      </c>
      <c r="BA3759">
        <v>-0.54108809400000002</v>
      </c>
      <c r="BB3759">
        <v>0.25722628800000003</v>
      </c>
      <c r="BC3759">
        <v>-0.34770276999999999</v>
      </c>
      <c r="BD3759">
        <v>0.54155624800000002</v>
      </c>
      <c r="BE3759">
        <v>0.46865246700000002</v>
      </c>
      <c r="BF3759">
        <v>-0.86328017099999999</v>
      </c>
      <c r="BG3759">
        <v>-0.43318570499999998</v>
      </c>
      <c r="BH3759">
        <v>-0.91752255199999999</v>
      </c>
      <c r="BI3759">
        <v>-0.53032025900000002</v>
      </c>
      <c r="BJ3759">
        <v>-0.91382017599999998</v>
      </c>
      <c r="BK3759">
        <v>0.22157365700000001</v>
      </c>
      <c r="BL3759">
        <v>0.28655499600000001</v>
      </c>
      <c r="BM3759">
        <v>-1.0322806840000001</v>
      </c>
    </row>
    <row r="3760" spans="1:65" x14ac:dyDescent="0.3">
      <c r="A3760" t="s">
        <v>1433</v>
      </c>
      <c r="B3760" t="s">
        <v>66</v>
      </c>
      <c r="C3760">
        <v>-2.835891546</v>
      </c>
      <c r="D3760">
        <v>-9.4411488000000002E-2</v>
      </c>
      <c r="E3760">
        <v>5.2523977999999999E-2</v>
      </c>
      <c r="F3760">
        <v>-0.62271710499999999</v>
      </c>
      <c r="G3760">
        <v>-0.64531502200000002</v>
      </c>
      <c r="H3760">
        <v>0.78778158099999995</v>
      </c>
      <c r="I3760">
        <v>2.9202684130000001</v>
      </c>
      <c r="J3760">
        <v>0.525128339</v>
      </c>
      <c r="K3760">
        <v>0.64353665999999998</v>
      </c>
      <c r="L3760">
        <v>0.47743595</v>
      </c>
      <c r="M3760">
        <v>-0.650851399</v>
      </c>
      <c r="N3760">
        <v>-0.29757026800000003</v>
      </c>
      <c r="O3760">
        <v>-0.23119783199999999</v>
      </c>
      <c r="P3760">
        <v>-0.142146683</v>
      </c>
      <c r="Q3760">
        <v>-0.60698805099999997</v>
      </c>
      <c r="R3760">
        <v>3.3033647880000001</v>
      </c>
      <c r="S3760">
        <v>0.66823618900000004</v>
      </c>
      <c r="T3760">
        <v>9.4306650000000006E-2</v>
      </c>
      <c r="U3760">
        <v>8.7401899000000005E-2</v>
      </c>
      <c r="V3760">
        <v>-0.383734193</v>
      </c>
      <c r="W3760">
        <v>-0.479248175</v>
      </c>
      <c r="X3760">
        <v>-8.0445455999999999E-2</v>
      </c>
      <c r="Y3760">
        <v>-0.151251624</v>
      </c>
      <c r="Z3760">
        <v>0.204113882</v>
      </c>
      <c r="AA3760">
        <v>0.25438038299999999</v>
      </c>
      <c r="AB3760">
        <v>0.52228160099999998</v>
      </c>
      <c r="AC3760">
        <v>1.20784925</v>
      </c>
      <c r="AD3760">
        <v>-0.28868472699999997</v>
      </c>
      <c r="AE3760">
        <v>-0.91823021199999999</v>
      </c>
      <c r="AF3760">
        <v>-0.23704694200000001</v>
      </c>
      <c r="AG3760">
        <v>6.4190920000000004E-3</v>
      </c>
      <c r="AH3760">
        <v>-0.134644869</v>
      </c>
      <c r="AI3760">
        <v>-0.79754890199999995</v>
      </c>
      <c r="AJ3760">
        <v>-0.673144046</v>
      </c>
      <c r="AK3760">
        <v>-0.94069025900000003</v>
      </c>
      <c r="AL3760">
        <v>0.426063784</v>
      </c>
      <c r="AM3760">
        <v>0.563975542</v>
      </c>
      <c r="AN3760">
        <v>-6.7613714000000005E-2</v>
      </c>
      <c r="AO3760">
        <v>1.850407825</v>
      </c>
      <c r="AP3760">
        <v>-0.79617719499999995</v>
      </c>
      <c r="AQ3760">
        <v>0.486683062</v>
      </c>
      <c r="AR3760">
        <v>0.20350184700000001</v>
      </c>
      <c r="AS3760">
        <v>3.7205037000000003E-2</v>
      </c>
      <c r="AT3760">
        <v>0.61897148999999996</v>
      </c>
      <c r="AU3760">
        <v>1.248606219</v>
      </c>
      <c r="AV3760">
        <v>0.141069637</v>
      </c>
      <c r="AW3760">
        <v>-0.66585871299999999</v>
      </c>
      <c r="AX3760">
        <v>-1.042125771</v>
      </c>
      <c r="AY3760">
        <v>-0.55207151099999996</v>
      </c>
      <c r="AZ3760">
        <v>-0.21317152</v>
      </c>
      <c r="BA3760">
        <v>-0.50343557999999999</v>
      </c>
      <c r="BB3760">
        <v>0.91049846700000003</v>
      </c>
      <c r="BC3760">
        <v>-0.66306828900000003</v>
      </c>
      <c r="BD3760">
        <v>2.0263081029999999</v>
      </c>
      <c r="BE3760">
        <v>0.65070211200000005</v>
      </c>
      <c r="BF3760">
        <v>-0.21730893000000001</v>
      </c>
      <c r="BG3760">
        <v>-0.71439754099999997</v>
      </c>
      <c r="BH3760">
        <v>-0.60347822699999998</v>
      </c>
      <c r="BI3760">
        <v>9.7357691999999996E-2</v>
      </c>
      <c r="BJ3760">
        <v>-0.26637857100000001</v>
      </c>
      <c r="BK3760">
        <v>-0.59726589600000002</v>
      </c>
      <c r="BL3760">
        <v>0</v>
      </c>
      <c r="BM3760">
        <v>0.46825090800000002</v>
      </c>
    </row>
    <row r="3761" spans="1:65" x14ac:dyDescent="0.3">
      <c r="A3761" t="s">
        <v>5282</v>
      </c>
      <c r="B3761" t="s">
        <v>5283</v>
      </c>
      <c r="C3761">
        <v>1.8764104779999999</v>
      </c>
      <c r="D3761">
        <v>0.38582642</v>
      </c>
      <c r="E3761">
        <v>-0.63273395899999996</v>
      </c>
      <c r="F3761">
        <v>0.78062514800000005</v>
      </c>
      <c r="G3761">
        <v>0.290341827</v>
      </c>
      <c r="H3761">
        <v>-0.40050976999999999</v>
      </c>
      <c r="I3761">
        <v>-0.62950763399999998</v>
      </c>
      <c r="J3761">
        <v>-3.9439226000000001E-2</v>
      </c>
      <c r="K3761">
        <v>0.84286423200000005</v>
      </c>
      <c r="L3761">
        <v>0.53722678599999996</v>
      </c>
      <c r="M3761">
        <v>0.66231041000000002</v>
      </c>
      <c r="N3761">
        <v>-5.2260684000000002E-2</v>
      </c>
      <c r="O3761">
        <v>0.29343108000000001</v>
      </c>
      <c r="P3761">
        <v>-2.1331489430000001</v>
      </c>
      <c r="Q3761">
        <v>-1.257470122</v>
      </c>
      <c r="R3761">
        <v>-0.79804234399999996</v>
      </c>
      <c r="S3761">
        <v>1.2522864389999999</v>
      </c>
      <c r="T3761">
        <v>0.160069725</v>
      </c>
      <c r="U3761">
        <v>3.0423408999999998E-2</v>
      </c>
      <c r="V3761">
        <v>0.36829641899999999</v>
      </c>
      <c r="W3761">
        <v>-0.347193109</v>
      </c>
      <c r="X3761">
        <v>0.278276101</v>
      </c>
      <c r="Y3761">
        <v>-0.29090944699999999</v>
      </c>
      <c r="Z3761">
        <v>0.37186644699999999</v>
      </c>
      <c r="AA3761">
        <v>0.27908577699999998</v>
      </c>
      <c r="AB3761">
        <v>0.48465314700000001</v>
      </c>
      <c r="AC3761">
        <v>0.169609284</v>
      </c>
      <c r="AD3761">
        <v>-5.8683393E-2</v>
      </c>
      <c r="AE3761">
        <v>-6.2305058000000003E-2</v>
      </c>
      <c r="AF3761">
        <v>-0.25485305400000002</v>
      </c>
      <c r="AG3761">
        <v>-1.2144170679999999</v>
      </c>
      <c r="AH3761">
        <v>0.29655124999999999</v>
      </c>
      <c r="AI3761">
        <v>1.260721532</v>
      </c>
      <c r="AJ3761">
        <v>-0.90964523200000003</v>
      </c>
      <c r="AK3761">
        <v>8.3436098E-2</v>
      </c>
      <c r="AL3761">
        <v>0.45867874600000003</v>
      </c>
      <c r="AM3761">
        <v>-0.29005043400000002</v>
      </c>
      <c r="AN3761">
        <v>0.64337501699999999</v>
      </c>
      <c r="AO3761">
        <v>0.209570751</v>
      </c>
      <c r="AP3761">
        <v>-9.0228002000000002E-2</v>
      </c>
      <c r="AQ3761">
        <v>0.82398586500000004</v>
      </c>
      <c r="AR3761">
        <v>0.53672409600000004</v>
      </c>
      <c r="AS3761">
        <v>-0.91294401300000005</v>
      </c>
      <c r="AT3761">
        <v>-0.327459365</v>
      </c>
      <c r="AU3761">
        <v>1.0041914709999999</v>
      </c>
      <c r="AV3761">
        <v>4.6846960999999999E-2</v>
      </c>
      <c r="AW3761">
        <v>0.97097634700000002</v>
      </c>
      <c r="AX3761">
        <v>0.69126087999999997</v>
      </c>
      <c r="AY3761">
        <v>-0.39015212100000002</v>
      </c>
      <c r="AZ3761">
        <v>0.26252821999999998</v>
      </c>
      <c r="BA3761">
        <v>-0.159682826</v>
      </c>
      <c r="BB3761">
        <v>2.0928879550000001</v>
      </c>
      <c r="BC3761">
        <v>-7.5779519999999998E-3</v>
      </c>
      <c r="BD3761">
        <v>-5.0876733E-2</v>
      </c>
      <c r="BE3761">
        <v>0.75186398099999996</v>
      </c>
      <c r="BF3761">
        <v>1.43429768</v>
      </c>
      <c r="BG3761">
        <v>-0.89354330400000004</v>
      </c>
      <c r="BH3761">
        <v>0.19375321600000001</v>
      </c>
      <c r="BI3761">
        <v>0.68925932700000003</v>
      </c>
      <c r="BJ3761">
        <v>0.27020558</v>
      </c>
      <c r="BK3761">
        <v>0.44906304800000002</v>
      </c>
      <c r="BL3761">
        <v>0.52958835199999998</v>
      </c>
      <c r="BM3761">
        <v>1.4790713499999999</v>
      </c>
    </row>
    <row r="3762" spans="1:65" x14ac:dyDescent="0.3">
      <c r="A3762" t="s">
        <v>316</v>
      </c>
      <c r="B3762" t="s">
        <v>66</v>
      </c>
      <c r="C3762">
        <v>0.250881888</v>
      </c>
      <c r="D3762">
        <v>-1.0556020150000001</v>
      </c>
      <c r="E3762">
        <v>0.34659752399999999</v>
      </c>
      <c r="F3762">
        <v>0.183602038</v>
      </c>
      <c r="G3762">
        <v>0.24744771199999999</v>
      </c>
      <c r="H3762">
        <v>0.62495514299999999</v>
      </c>
      <c r="I3762">
        <v>-0.37658909600000001</v>
      </c>
      <c r="J3762">
        <v>-3.1037624999999999E-2</v>
      </c>
      <c r="K3762">
        <v>-0.38408952699999999</v>
      </c>
      <c r="L3762">
        <v>0.19909570400000001</v>
      </c>
      <c r="M3762">
        <v>-0.496960395</v>
      </c>
      <c r="N3762">
        <v>-6.5676845999999997E-2</v>
      </c>
      <c r="O3762">
        <v>-0.21366977200000001</v>
      </c>
      <c r="P3762">
        <v>-1.5795124949999999</v>
      </c>
      <c r="Q3762">
        <v>1.0829561169999999</v>
      </c>
      <c r="R3762">
        <v>-3.2171537E-2</v>
      </c>
      <c r="S3762">
        <v>-0.33013704700000002</v>
      </c>
      <c r="T3762">
        <v>6.7121644999999994E-2</v>
      </c>
      <c r="U3762">
        <v>0.25091527400000002</v>
      </c>
      <c r="V3762">
        <v>0.59514323899999999</v>
      </c>
      <c r="W3762">
        <v>0.68086534499999996</v>
      </c>
      <c r="X3762">
        <v>-0.49453735799999998</v>
      </c>
      <c r="Y3762">
        <v>-0.88944849800000003</v>
      </c>
      <c r="Z3762">
        <v>-0.54746606600000003</v>
      </c>
      <c r="AA3762">
        <v>0.31121300000000002</v>
      </c>
      <c r="AB3762">
        <v>5.8137844000000001E-2</v>
      </c>
      <c r="AC3762">
        <v>-1.4326783169999999</v>
      </c>
      <c r="AD3762">
        <v>-0.46300046099999997</v>
      </c>
      <c r="AE3762">
        <v>0.37703074199999997</v>
      </c>
      <c r="AF3762">
        <v>-1.064626324</v>
      </c>
      <c r="AG3762">
        <v>-1.3693676079999999</v>
      </c>
      <c r="AH3762">
        <v>-0.835389355</v>
      </c>
      <c r="AI3762">
        <v>1.0727874799999999</v>
      </c>
      <c r="AJ3762">
        <v>0.26333652000000002</v>
      </c>
      <c r="AK3762">
        <v>-0.65198312800000002</v>
      </c>
      <c r="AL3762">
        <v>-0.21273278200000001</v>
      </c>
      <c r="AM3762">
        <v>0.74687666699999999</v>
      </c>
      <c r="AN3762">
        <v>-0.29931251199999998</v>
      </c>
      <c r="AO3762">
        <v>-6.1136915999999999E-2</v>
      </c>
      <c r="AP3762">
        <v>-0.77165094700000003</v>
      </c>
      <c r="AQ3762">
        <v>0.67826478499999998</v>
      </c>
      <c r="AR3762">
        <v>0.813054677</v>
      </c>
      <c r="AS3762">
        <v>-1.193518249</v>
      </c>
      <c r="AT3762">
        <v>6.5288895999999999E-2</v>
      </c>
      <c r="AU3762">
        <v>-9.1145769000000001E-2</v>
      </c>
      <c r="AV3762">
        <v>-0.22068616699999999</v>
      </c>
      <c r="AW3762">
        <v>0.15589966999999999</v>
      </c>
      <c r="AX3762">
        <v>0.69083114700000003</v>
      </c>
      <c r="AY3762">
        <v>-0.37290902599999998</v>
      </c>
      <c r="AZ3762">
        <v>-1.490714176</v>
      </c>
      <c r="BA3762">
        <v>-0.79779958299999998</v>
      </c>
      <c r="BB3762">
        <v>-0.46336610099999997</v>
      </c>
      <c r="BC3762">
        <v>-0.30917512200000002</v>
      </c>
      <c r="BD3762">
        <v>0.103662421</v>
      </c>
      <c r="BE3762">
        <v>-0.47507536099999997</v>
      </c>
      <c r="BF3762">
        <v>-1.431431498</v>
      </c>
      <c r="BG3762">
        <v>-0.59802838400000002</v>
      </c>
      <c r="BH3762">
        <v>-1.6901090009999999</v>
      </c>
      <c r="BI3762">
        <v>-0.52308104</v>
      </c>
      <c r="BJ3762">
        <v>-1.1481525939999999</v>
      </c>
      <c r="BK3762">
        <v>-0.249630721</v>
      </c>
      <c r="BL3762">
        <v>0.21400048099999999</v>
      </c>
      <c r="BM3762">
        <v>-0.973690202</v>
      </c>
    </row>
    <row r="3763" spans="1:65" x14ac:dyDescent="0.3">
      <c r="A3763" t="s">
        <v>1178</v>
      </c>
      <c r="B3763" t="s">
        <v>1179</v>
      </c>
      <c r="C3763">
        <v>-0.26307796700000002</v>
      </c>
      <c r="D3763">
        <v>1.2849937920000001</v>
      </c>
      <c r="E3763">
        <v>0.45147494599999999</v>
      </c>
      <c r="F3763">
        <v>0.84728350900000005</v>
      </c>
      <c r="G3763">
        <v>0.30270488000000001</v>
      </c>
      <c r="H3763">
        <v>-0.22554373799999999</v>
      </c>
      <c r="I3763">
        <v>0.67091879799999998</v>
      </c>
      <c r="J3763">
        <v>-0.61335754600000003</v>
      </c>
      <c r="K3763">
        <v>0.56448304999999999</v>
      </c>
      <c r="L3763">
        <v>0.277617049</v>
      </c>
      <c r="M3763">
        <v>-5.2588549999999998E-3</v>
      </c>
      <c r="N3763">
        <v>4.0713974999999999E-2</v>
      </c>
      <c r="O3763">
        <v>0.77878011599999997</v>
      </c>
      <c r="P3763">
        <v>-2.5565555660000001</v>
      </c>
      <c r="Q3763">
        <v>0.85922476000000003</v>
      </c>
      <c r="R3763">
        <v>-0.36500574400000002</v>
      </c>
      <c r="S3763">
        <v>0.53006388299999996</v>
      </c>
      <c r="T3763">
        <v>0.10568838799999999</v>
      </c>
      <c r="U3763">
        <v>0.49206734200000002</v>
      </c>
      <c r="V3763">
        <v>0.67089208899999997</v>
      </c>
      <c r="W3763">
        <v>0.35936526400000002</v>
      </c>
      <c r="X3763">
        <v>0.621949745</v>
      </c>
      <c r="Y3763">
        <v>0.67155531800000001</v>
      </c>
      <c r="Z3763">
        <v>0.57407965100000002</v>
      </c>
      <c r="AA3763">
        <v>0.60638084299999995</v>
      </c>
      <c r="AB3763">
        <v>-1.45595619</v>
      </c>
      <c r="AC3763">
        <v>-0.137602692</v>
      </c>
      <c r="AD3763">
        <v>-0.37714405600000001</v>
      </c>
      <c r="AE3763">
        <v>-0.66323909800000003</v>
      </c>
      <c r="AF3763">
        <v>0.79281164900000001</v>
      </c>
      <c r="AG3763">
        <v>-1.5280270520000001</v>
      </c>
      <c r="AH3763">
        <v>-0.68100132700000005</v>
      </c>
      <c r="AI3763">
        <v>1.246140598</v>
      </c>
      <c r="AJ3763">
        <v>6.8731769999999998E-2</v>
      </c>
      <c r="AK3763">
        <v>-0.697683575</v>
      </c>
      <c r="AL3763">
        <v>-0.10591602999999999</v>
      </c>
      <c r="AM3763">
        <v>-0.19411142200000001</v>
      </c>
      <c r="AN3763">
        <v>1.5936164580000001</v>
      </c>
      <c r="AO3763">
        <v>-0.93955994899999995</v>
      </c>
      <c r="AP3763">
        <v>-0.219766446</v>
      </c>
      <c r="AQ3763">
        <v>0.14123023900000001</v>
      </c>
      <c r="AR3763">
        <v>0.47151226899999998</v>
      </c>
      <c r="AS3763">
        <v>-1.4750831230000001</v>
      </c>
      <c r="AT3763">
        <v>-6.8893757999999999E-2</v>
      </c>
      <c r="AU3763">
        <v>1.368125303</v>
      </c>
      <c r="AV3763">
        <v>-1.638329511</v>
      </c>
      <c r="AW3763">
        <v>-0.28680178299999998</v>
      </c>
      <c r="AX3763">
        <v>-0.85520166200000003</v>
      </c>
      <c r="AY3763">
        <v>-0.86505700100000005</v>
      </c>
      <c r="AZ3763">
        <v>0.22038527399999999</v>
      </c>
      <c r="BA3763">
        <v>0.42204540600000001</v>
      </c>
      <c r="BB3763">
        <v>0.93850045599999998</v>
      </c>
      <c r="BC3763">
        <v>1.1495118E-2</v>
      </c>
      <c r="BD3763">
        <v>-0.75710255699999995</v>
      </c>
      <c r="BE3763">
        <v>-0.24903130300000001</v>
      </c>
      <c r="BF3763">
        <v>0.75002554300000002</v>
      </c>
      <c r="BG3763">
        <v>-2.2942222000000002E-2</v>
      </c>
      <c r="BH3763">
        <v>-1.7415503809999999</v>
      </c>
      <c r="BI3763">
        <v>1.9737764000000001E-2</v>
      </c>
      <c r="BJ3763">
        <v>0.96088377700000005</v>
      </c>
      <c r="BK3763">
        <v>-0.67328611400000005</v>
      </c>
      <c r="BL3763">
        <v>0.99075902199999999</v>
      </c>
      <c r="BM3763">
        <v>0.36894101200000001</v>
      </c>
    </row>
    <row r="3764" spans="1:65" x14ac:dyDescent="0.3">
      <c r="A3764" t="s">
        <v>4463</v>
      </c>
      <c r="B3764" t="s">
        <v>66</v>
      </c>
      <c r="C3764">
        <v>0.85888346400000004</v>
      </c>
      <c r="D3764">
        <v>-0.26096150200000001</v>
      </c>
      <c r="E3764">
        <v>-0.19130053</v>
      </c>
      <c r="F3764">
        <v>-1.2910903979999999</v>
      </c>
      <c r="G3764">
        <v>-0.154135098</v>
      </c>
      <c r="H3764">
        <v>-0.40111496600000002</v>
      </c>
      <c r="I3764">
        <v>-0.51837621700000003</v>
      </c>
      <c r="J3764">
        <v>1.8784804669999999</v>
      </c>
      <c r="K3764">
        <v>0.33359768299999998</v>
      </c>
      <c r="L3764">
        <v>-0.32847266600000002</v>
      </c>
      <c r="M3764">
        <v>-0.56596538399999996</v>
      </c>
      <c r="N3764">
        <v>-0.39516209400000002</v>
      </c>
      <c r="O3764">
        <v>-0.17486515399999999</v>
      </c>
      <c r="P3764">
        <v>-1.497505305</v>
      </c>
      <c r="Q3764">
        <v>-0.66201143100000004</v>
      </c>
      <c r="R3764">
        <v>-0.72710363099999997</v>
      </c>
      <c r="S3764">
        <v>0.50798174799999996</v>
      </c>
      <c r="T3764">
        <v>0.37418678700000002</v>
      </c>
      <c r="U3764">
        <v>-0.13551479699999999</v>
      </c>
      <c r="V3764">
        <v>0.57405573799999998</v>
      </c>
      <c r="W3764">
        <v>-0.236957853</v>
      </c>
      <c r="X3764">
        <v>-0.34569207699999999</v>
      </c>
      <c r="Y3764">
        <v>-1.0347663999999999E-2</v>
      </c>
      <c r="Z3764">
        <v>-0.19622546900000001</v>
      </c>
      <c r="AA3764">
        <v>0.32252265000000002</v>
      </c>
      <c r="AB3764">
        <v>2.207774846</v>
      </c>
      <c r="AC3764">
        <v>-0.757484355</v>
      </c>
      <c r="AD3764">
        <v>0.194308063</v>
      </c>
      <c r="AE3764">
        <v>0.28099146699999999</v>
      </c>
      <c r="AF3764">
        <v>-0.52562496599999997</v>
      </c>
      <c r="AG3764">
        <v>0.37618841800000002</v>
      </c>
      <c r="AH3764">
        <v>0.226659205</v>
      </c>
      <c r="AI3764">
        <v>-0.31929564999999999</v>
      </c>
      <c r="AJ3764">
        <v>0.13938794199999999</v>
      </c>
      <c r="AK3764">
        <v>-6.8316646999999994E-2</v>
      </c>
      <c r="AL3764">
        <v>-1.069070049</v>
      </c>
      <c r="AM3764">
        <v>-0.33189616700000002</v>
      </c>
      <c r="AN3764">
        <v>0.49217032900000002</v>
      </c>
      <c r="AO3764">
        <v>-0.352581547</v>
      </c>
      <c r="AP3764">
        <v>-0.24835760600000001</v>
      </c>
      <c r="AQ3764">
        <v>-0.69205586299999999</v>
      </c>
      <c r="AR3764">
        <v>-0.83314723400000001</v>
      </c>
      <c r="AS3764">
        <v>0.63632118800000004</v>
      </c>
      <c r="AT3764">
        <v>-0.27315260600000002</v>
      </c>
      <c r="AU3764">
        <v>-1.3348129259999999</v>
      </c>
      <c r="AV3764">
        <v>0.194449175</v>
      </c>
      <c r="AW3764">
        <v>-5.2947306999999999E-2</v>
      </c>
      <c r="AX3764">
        <v>-0.22130650700000001</v>
      </c>
      <c r="AY3764">
        <v>4.6876366000000003E-2</v>
      </c>
      <c r="AZ3764">
        <v>5.6422020000000003E-2</v>
      </c>
      <c r="BA3764">
        <v>-0.57811237999999998</v>
      </c>
      <c r="BB3764">
        <v>-1.2224216429999999</v>
      </c>
      <c r="BC3764">
        <v>-0.28443532900000001</v>
      </c>
      <c r="BD3764">
        <v>-0.57010335899999998</v>
      </c>
      <c r="BE3764">
        <v>1.3962958379999999</v>
      </c>
      <c r="BF3764">
        <v>-0.16634168599999999</v>
      </c>
      <c r="BG3764">
        <v>0.14952752699999999</v>
      </c>
      <c r="BH3764">
        <v>1.9228556080000001</v>
      </c>
      <c r="BI3764">
        <v>0.56777819100000004</v>
      </c>
      <c r="BJ3764">
        <v>1.4305952790000001</v>
      </c>
      <c r="BK3764">
        <v>-2.3813819999999999E-2</v>
      </c>
      <c r="BL3764">
        <v>0.49863464400000002</v>
      </c>
      <c r="BM3764">
        <v>-0.63873391000000002</v>
      </c>
    </row>
    <row r="3765" spans="1:65" x14ac:dyDescent="0.3">
      <c r="A3765" t="s">
        <v>1608</v>
      </c>
      <c r="B3765" t="s">
        <v>66</v>
      </c>
      <c r="C3765">
        <v>-0.100643646</v>
      </c>
      <c r="D3765">
        <v>-0.35541009299999998</v>
      </c>
      <c r="E3765">
        <v>4.5093211000000001E-2</v>
      </c>
      <c r="F3765">
        <v>-0.775039386</v>
      </c>
      <c r="G3765">
        <v>-0.74601729100000003</v>
      </c>
      <c r="H3765">
        <v>0.45987299500000001</v>
      </c>
      <c r="I3765">
        <v>1.67083347</v>
      </c>
      <c r="J3765">
        <v>1.2683163989999999</v>
      </c>
      <c r="K3765">
        <v>-0.20225626499999999</v>
      </c>
      <c r="L3765">
        <v>0.25921190799999999</v>
      </c>
      <c r="M3765">
        <v>-0.50821007200000001</v>
      </c>
      <c r="N3765">
        <v>-0.45209293299999997</v>
      </c>
      <c r="O3765">
        <v>-0.36549991199999998</v>
      </c>
      <c r="P3765">
        <v>-2.2455908130000002</v>
      </c>
      <c r="Q3765">
        <v>0.11626425899999999</v>
      </c>
      <c r="R3765">
        <v>1.9728736870000001</v>
      </c>
      <c r="S3765">
        <v>0.25572645399999999</v>
      </c>
      <c r="T3765">
        <v>-0.60705705399999998</v>
      </c>
      <c r="U3765">
        <v>-0.34433050199999998</v>
      </c>
      <c r="V3765">
        <v>-0.15993903000000001</v>
      </c>
      <c r="W3765">
        <v>-1.1368164E-2</v>
      </c>
      <c r="X3765">
        <v>-0.69289935499999999</v>
      </c>
      <c r="Y3765">
        <v>8.6657374999999995E-2</v>
      </c>
      <c r="Z3765">
        <v>-0.13262254400000001</v>
      </c>
      <c r="AA3765">
        <v>2.2409E-4</v>
      </c>
      <c r="AB3765">
        <v>1.4170849839999999</v>
      </c>
      <c r="AC3765">
        <v>-4.1821138000000001E-2</v>
      </c>
      <c r="AD3765">
        <v>0.59216536200000003</v>
      </c>
      <c r="AE3765">
        <v>-1.0213561330000001</v>
      </c>
      <c r="AF3765">
        <v>0.44897227299999998</v>
      </c>
      <c r="AG3765">
        <v>-0.37649750199999998</v>
      </c>
      <c r="AH3765">
        <v>-0.60204765199999999</v>
      </c>
      <c r="AI3765">
        <v>-1.111638729</v>
      </c>
      <c r="AJ3765">
        <v>-0.85449133200000005</v>
      </c>
      <c r="AK3765">
        <v>-0.23046956599999999</v>
      </c>
      <c r="AL3765">
        <v>0.19722234699999999</v>
      </c>
      <c r="AM3765">
        <v>0.30758742100000003</v>
      </c>
      <c r="AN3765">
        <v>0.46956153</v>
      </c>
      <c r="AO3765">
        <v>0.903018353</v>
      </c>
      <c r="AP3765">
        <v>-0.24515961999999999</v>
      </c>
      <c r="AQ3765">
        <v>-0.72083990499999995</v>
      </c>
      <c r="AR3765">
        <v>-0.64621305500000004</v>
      </c>
      <c r="AS3765">
        <v>-9.2808004999999999E-2</v>
      </c>
      <c r="AT3765">
        <v>0.25712498499999997</v>
      </c>
      <c r="AU3765">
        <v>-0.61117602500000001</v>
      </c>
      <c r="AV3765">
        <v>-9.5325913999999998E-2</v>
      </c>
      <c r="AW3765">
        <v>-0.455147884</v>
      </c>
      <c r="AX3765">
        <v>-3.029037E-2</v>
      </c>
      <c r="AY3765">
        <v>-1.2876327299999999</v>
      </c>
      <c r="AZ3765">
        <v>-8.3916307999999995E-2</v>
      </c>
      <c r="BA3765">
        <v>-0.239510907</v>
      </c>
      <c r="BB3765">
        <v>-0.94366424299999996</v>
      </c>
      <c r="BC3765">
        <v>-0.688846764</v>
      </c>
      <c r="BD3765">
        <v>1.6284735800000001</v>
      </c>
      <c r="BE3765">
        <v>2.3236338939999999</v>
      </c>
      <c r="BF3765">
        <v>1.1779602280000001</v>
      </c>
      <c r="BG3765">
        <v>-0.77600558399999997</v>
      </c>
      <c r="BH3765">
        <v>-0.92081969399999997</v>
      </c>
      <c r="BI3765">
        <v>-7.7903785000000003E-2</v>
      </c>
      <c r="BJ3765">
        <v>-0.295685741</v>
      </c>
      <c r="BK3765">
        <v>0.26608532299999998</v>
      </c>
      <c r="BL3765">
        <v>8.2362045999999994E-2</v>
      </c>
      <c r="BM3765">
        <v>-0.240206899</v>
      </c>
    </row>
    <row r="3766" spans="1:65" x14ac:dyDescent="0.3">
      <c r="A3766" t="s">
        <v>3818</v>
      </c>
      <c r="B3766" t="s">
        <v>66</v>
      </c>
      <c r="C3766">
        <v>1.3759682479999999</v>
      </c>
      <c r="D3766">
        <v>0.41018781300000001</v>
      </c>
      <c r="E3766">
        <v>-0.53826831200000003</v>
      </c>
      <c r="F3766">
        <v>-0.17719354400000001</v>
      </c>
      <c r="G3766">
        <v>-0.22025080899999999</v>
      </c>
      <c r="H3766">
        <v>4.4438761E-2</v>
      </c>
      <c r="I3766">
        <v>1.6661040659999999</v>
      </c>
      <c r="J3766">
        <v>0.67656795000000003</v>
      </c>
      <c r="K3766">
        <v>-0.823353114</v>
      </c>
      <c r="L3766">
        <v>7.2464154000000003E-2</v>
      </c>
      <c r="M3766">
        <v>-1.0014523769999999</v>
      </c>
      <c r="N3766">
        <v>-0.19647798899999999</v>
      </c>
      <c r="O3766">
        <v>-0.20219456499999999</v>
      </c>
      <c r="P3766">
        <v>2.7321843050000001</v>
      </c>
      <c r="Q3766">
        <v>-2.0083062520000001</v>
      </c>
      <c r="R3766">
        <v>2.2202494559999999</v>
      </c>
      <c r="S3766">
        <v>-0.560805726</v>
      </c>
      <c r="T3766">
        <v>0.26897789900000002</v>
      </c>
      <c r="U3766">
        <v>-1.277967458</v>
      </c>
      <c r="V3766">
        <v>-0.36836612000000002</v>
      </c>
      <c r="W3766">
        <v>-0.55802711599999999</v>
      </c>
      <c r="X3766">
        <v>0.33006940699999998</v>
      </c>
      <c r="Y3766">
        <v>-0.41290446400000003</v>
      </c>
      <c r="Z3766">
        <v>-0.80310442900000001</v>
      </c>
      <c r="AA3766">
        <v>-0.59207871899999998</v>
      </c>
      <c r="AB3766">
        <v>0.180422058</v>
      </c>
      <c r="AC3766">
        <v>0.564810386</v>
      </c>
      <c r="AD3766">
        <v>-0.109778519</v>
      </c>
      <c r="AE3766">
        <v>0.62504605899999999</v>
      </c>
      <c r="AF3766">
        <v>-0.236966326</v>
      </c>
      <c r="AG3766">
        <v>0.75709282200000005</v>
      </c>
      <c r="AH3766">
        <v>-0.86036294899999999</v>
      </c>
      <c r="AI3766">
        <v>0.74158776299999996</v>
      </c>
      <c r="AJ3766">
        <v>3.6700854999999998E-2</v>
      </c>
      <c r="AK3766">
        <v>0.56358776499999996</v>
      </c>
      <c r="AL3766">
        <v>0.17607013599999999</v>
      </c>
      <c r="AM3766">
        <v>4.3366662E-2</v>
      </c>
      <c r="AN3766">
        <v>-0.19776099899999999</v>
      </c>
      <c r="AO3766">
        <v>0.61043927799999997</v>
      </c>
      <c r="AP3766">
        <v>-0.41934045800000003</v>
      </c>
      <c r="AQ3766">
        <v>-8.0362819000000002E-2</v>
      </c>
      <c r="AR3766">
        <v>-0.57402166200000004</v>
      </c>
      <c r="AS3766">
        <v>0.30194580599999998</v>
      </c>
      <c r="AT3766">
        <v>0.19146986699999999</v>
      </c>
      <c r="AU3766">
        <v>0.77685275899999995</v>
      </c>
      <c r="AV3766">
        <v>9.5469470000000001E-2</v>
      </c>
      <c r="AW3766">
        <v>6.7688474999999998E-2</v>
      </c>
      <c r="AX3766">
        <v>0.35441107300000002</v>
      </c>
      <c r="AY3766">
        <v>0.34913522299999999</v>
      </c>
      <c r="AZ3766">
        <v>-0.65388727899999999</v>
      </c>
      <c r="BA3766">
        <v>-0.45488254700000003</v>
      </c>
      <c r="BB3766">
        <v>0.33316517699999998</v>
      </c>
      <c r="BC3766">
        <v>2.6377970000000001E-2</v>
      </c>
      <c r="BD3766">
        <v>0.214367474</v>
      </c>
      <c r="BE3766">
        <v>1.8757336819999999</v>
      </c>
      <c r="BF3766">
        <v>-0.633764302</v>
      </c>
      <c r="BG3766">
        <v>0.21850391699999999</v>
      </c>
      <c r="BH3766">
        <v>-1.4163902319999999</v>
      </c>
      <c r="BI3766">
        <v>-4.5326200000000002E-3</v>
      </c>
      <c r="BJ3766">
        <v>-0.86848924599999999</v>
      </c>
      <c r="BK3766">
        <v>-0.44002586999999999</v>
      </c>
      <c r="BL3766">
        <v>-0.29439718399999998</v>
      </c>
      <c r="BM3766">
        <v>-1.2000365340000001</v>
      </c>
    </row>
    <row r="3767" spans="1:65" x14ac:dyDescent="0.3">
      <c r="A3767" t="s">
        <v>3256</v>
      </c>
      <c r="B3767" t="s">
        <v>66</v>
      </c>
      <c r="C3767">
        <v>-0.29189234600000002</v>
      </c>
      <c r="D3767">
        <v>-0.51656111900000001</v>
      </c>
      <c r="E3767">
        <v>-0.55991763999999999</v>
      </c>
      <c r="F3767">
        <v>-0.65092372700000001</v>
      </c>
      <c r="G3767">
        <v>0.456945135</v>
      </c>
      <c r="H3767">
        <v>-1.2396362059999999</v>
      </c>
      <c r="I3767">
        <v>0.17472521499999999</v>
      </c>
      <c r="J3767">
        <v>1.286342597</v>
      </c>
      <c r="K3767">
        <v>0.27902011300000001</v>
      </c>
      <c r="L3767">
        <v>7.0601678000000001E-2</v>
      </c>
      <c r="M3767">
        <v>6.8933690000000006E-2</v>
      </c>
      <c r="N3767">
        <v>1.5373483290000001</v>
      </c>
      <c r="O3767">
        <v>-0.36922065100000001</v>
      </c>
      <c r="P3767">
        <v>0.39521606999999997</v>
      </c>
      <c r="Q3767">
        <v>-0.58846519100000005</v>
      </c>
      <c r="R3767">
        <v>0.521272603</v>
      </c>
      <c r="S3767">
        <v>0.87412705800000001</v>
      </c>
      <c r="T3767">
        <v>1.2478405530000001</v>
      </c>
      <c r="U3767">
        <v>-9.9572821000000006E-2</v>
      </c>
      <c r="V3767">
        <v>-0.54916534900000002</v>
      </c>
      <c r="W3767">
        <v>0.298679321</v>
      </c>
      <c r="X3767">
        <v>-0.25075678400000001</v>
      </c>
      <c r="Y3767">
        <v>-8.9503790999999999E-2</v>
      </c>
      <c r="Z3767">
        <v>-0.26679716199999998</v>
      </c>
      <c r="AA3767">
        <v>0.60860965099999997</v>
      </c>
      <c r="AB3767">
        <v>1.2741636789999999</v>
      </c>
      <c r="AC3767">
        <v>1.0942901759999999</v>
      </c>
      <c r="AD3767">
        <v>1.600202514</v>
      </c>
      <c r="AE3767">
        <v>-0.53550310999999995</v>
      </c>
      <c r="AF3767">
        <v>-0.27567475200000002</v>
      </c>
      <c r="AG3767">
        <v>1.187279727</v>
      </c>
      <c r="AH3767">
        <v>-0.11078220599999999</v>
      </c>
      <c r="AI3767">
        <v>0.52255052400000002</v>
      </c>
      <c r="AJ3767">
        <v>-0.59943396199999999</v>
      </c>
      <c r="AK3767">
        <v>-0.24722232999999999</v>
      </c>
      <c r="AL3767">
        <v>0.25590447100000002</v>
      </c>
      <c r="AM3767">
        <v>-1.4790001779999999</v>
      </c>
      <c r="AN3767">
        <v>-0.65092334200000002</v>
      </c>
      <c r="AO3767">
        <v>1.4587772969999999</v>
      </c>
      <c r="AP3767">
        <v>-0.158256278</v>
      </c>
      <c r="AQ3767">
        <v>-0.34230191100000001</v>
      </c>
      <c r="AR3767">
        <v>-0.26442201199999998</v>
      </c>
      <c r="AS3767">
        <v>-0.24758965199999999</v>
      </c>
      <c r="AT3767">
        <v>-1.2190653629999999</v>
      </c>
      <c r="AU3767">
        <v>-0.66607043499999996</v>
      </c>
      <c r="AV3767">
        <v>-0.54905008</v>
      </c>
      <c r="AW3767">
        <v>-5.9761681999999997E-2</v>
      </c>
      <c r="AX3767">
        <v>-0.27415846300000002</v>
      </c>
      <c r="AY3767">
        <v>-0.27284861799999999</v>
      </c>
      <c r="AZ3767">
        <v>2.1567649000000001E-2</v>
      </c>
      <c r="BA3767">
        <v>-0.43074399000000002</v>
      </c>
      <c r="BB3767">
        <v>-0.75702943599999994</v>
      </c>
      <c r="BC3767">
        <v>0.7546891</v>
      </c>
      <c r="BD3767">
        <v>-0.53933631000000004</v>
      </c>
      <c r="BE3767">
        <v>1.1958548200000001</v>
      </c>
      <c r="BF3767">
        <v>-1.051366383</v>
      </c>
      <c r="BG3767">
        <v>-0.11513416</v>
      </c>
      <c r="BH3767">
        <v>0.74882166699999997</v>
      </c>
      <c r="BI3767">
        <v>0.72058459900000005</v>
      </c>
      <c r="BJ3767">
        <v>-2.9413174E-2</v>
      </c>
      <c r="BK3767">
        <v>1.830429565</v>
      </c>
      <c r="BL3767">
        <v>0</v>
      </c>
      <c r="BM3767">
        <v>-0.20724092999999999</v>
      </c>
    </row>
    <row r="3768" spans="1:65" x14ac:dyDescent="0.3">
      <c r="A3768" t="s">
        <v>3821</v>
      </c>
      <c r="B3768" t="s">
        <v>66</v>
      </c>
      <c r="C3768">
        <v>-1.1274454359999999</v>
      </c>
      <c r="D3768">
        <v>-0.40563680400000002</v>
      </c>
      <c r="E3768">
        <v>-0.208127751</v>
      </c>
      <c r="F3768">
        <v>-0.95186494300000002</v>
      </c>
      <c r="G3768">
        <v>0.112733729</v>
      </c>
      <c r="H3768">
        <v>1.606026443</v>
      </c>
      <c r="I3768">
        <v>0.305958601</v>
      </c>
      <c r="J3768">
        <v>-0.73049458300000003</v>
      </c>
      <c r="K3768">
        <v>-6.1139277999999998E-2</v>
      </c>
      <c r="L3768">
        <v>-0.33975776200000002</v>
      </c>
      <c r="M3768">
        <v>-0.31295806799999998</v>
      </c>
      <c r="N3768">
        <v>-0.654480807</v>
      </c>
      <c r="O3768">
        <v>8.3365749000000003E-2</v>
      </c>
      <c r="P3768">
        <v>-1.050031634</v>
      </c>
      <c r="Q3768">
        <v>-0.17516821499999999</v>
      </c>
      <c r="R3768">
        <v>0.72604574300000002</v>
      </c>
      <c r="S3768">
        <v>0.77511260299999996</v>
      </c>
      <c r="T3768">
        <v>1.3160171190000001</v>
      </c>
      <c r="U3768">
        <v>-5.0589294E-2</v>
      </c>
      <c r="V3768">
        <v>-5.6667345000000001E-2</v>
      </c>
      <c r="W3768">
        <v>-0.44028256399999999</v>
      </c>
      <c r="X3768">
        <v>0.242510742</v>
      </c>
      <c r="Y3768">
        <v>0.42899754099999998</v>
      </c>
      <c r="Z3768">
        <v>0.118219752</v>
      </c>
      <c r="AA3768">
        <v>0</v>
      </c>
      <c r="AB3768">
        <v>-0.73246858800000003</v>
      </c>
      <c r="AC3768">
        <v>0.96501527300000001</v>
      </c>
      <c r="AD3768">
        <v>-6.6527684000000004E-2</v>
      </c>
      <c r="AE3768">
        <v>3.8789269000000001E-2</v>
      </c>
      <c r="AF3768">
        <v>0.15511019700000001</v>
      </c>
      <c r="AG3768">
        <v>0.447657052</v>
      </c>
      <c r="AH3768">
        <v>-0.102098385</v>
      </c>
      <c r="AI3768">
        <v>-0.99187173699999998</v>
      </c>
      <c r="AJ3768">
        <v>-0.32288381599999999</v>
      </c>
      <c r="AK3768">
        <v>0.49196330999999999</v>
      </c>
      <c r="AL3768">
        <v>0.693792258</v>
      </c>
      <c r="AM3768">
        <v>0.38136462900000001</v>
      </c>
      <c r="AN3768">
        <v>1.352916899</v>
      </c>
      <c r="AO3768">
        <v>-0.63945188799999997</v>
      </c>
      <c r="AP3768">
        <v>-0.26992411700000002</v>
      </c>
      <c r="AQ3768">
        <v>0.74367668300000001</v>
      </c>
      <c r="AR3768">
        <v>-0.19147693399999999</v>
      </c>
      <c r="AS3768">
        <v>1.825727525</v>
      </c>
      <c r="AT3768">
        <v>2.1400641000000001E-2</v>
      </c>
      <c r="AU3768">
        <v>5.2318438000000002E-2</v>
      </c>
      <c r="AV3768">
        <v>0.47363078400000003</v>
      </c>
      <c r="AW3768">
        <v>-3.7842610999999998E-2</v>
      </c>
      <c r="AX3768">
        <v>-0.75738430700000003</v>
      </c>
      <c r="AY3768">
        <v>-0.33833867200000001</v>
      </c>
      <c r="AZ3768">
        <v>1.040668301</v>
      </c>
      <c r="BA3768">
        <v>0.23683964399999999</v>
      </c>
      <c r="BB3768">
        <v>0.40381672299999999</v>
      </c>
      <c r="BC3768">
        <v>0.481616508</v>
      </c>
      <c r="BD3768">
        <v>0.12572457300000001</v>
      </c>
      <c r="BE3768">
        <v>-0.63525216900000003</v>
      </c>
      <c r="BF3768">
        <v>9.9149764000000001E-2</v>
      </c>
      <c r="BG3768">
        <v>-0.29522739799999997</v>
      </c>
      <c r="BH3768">
        <v>-0.43650027899999999</v>
      </c>
      <c r="BI3768">
        <v>0.136144288</v>
      </c>
      <c r="BJ3768">
        <v>0</v>
      </c>
      <c r="BK3768">
        <v>1.9535843150000001</v>
      </c>
      <c r="BL3768">
        <v>0.21543527500000001</v>
      </c>
      <c r="BM3768">
        <v>0.37498721899999998</v>
      </c>
    </row>
    <row r="3769" spans="1:65" x14ac:dyDescent="0.3">
      <c r="A3769" t="s">
        <v>3822</v>
      </c>
      <c r="B3769" t="s">
        <v>66</v>
      </c>
      <c r="C3769">
        <v>0.113852696</v>
      </c>
      <c r="D3769">
        <v>-0.30780853400000002</v>
      </c>
      <c r="E3769">
        <v>0.112565584</v>
      </c>
      <c r="F3769">
        <v>8.5608223999999997E-2</v>
      </c>
      <c r="G3769">
        <v>-0.161706512</v>
      </c>
      <c r="H3769">
        <v>-0.56902060099999996</v>
      </c>
      <c r="I3769">
        <v>-2.0867688439999998</v>
      </c>
      <c r="J3769">
        <v>-0.978278549</v>
      </c>
      <c r="K3769">
        <v>1.0726875410000001</v>
      </c>
      <c r="L3769">
        <v>0.161261442</v>
      </c>
      <c r="M3769">
        <v>0.373886469</v>
      </c>
      <c r="N3769">
        <v>-1.0423452369999999</v>
      </c>
      <c r="O3769">
        <v>-0.19854909200000001</v>
      </c>
      <c r="P3769">
        <v>-0.14559755499999999</v>
      </c>
      <c r="Q3769">
        <v>-0.14912485</v>
      </c>
      <c r="R3769">
        <v>-0.410171758</v>
      </c>
      <c r="S3769">
        <v>0.50853038500000003</v>
      </c>
      <c r="T3769">
        <v>0.20217881800000001</v>
      </c>
      <c r="U3769">
        <v>0.587903909</v>
      </c>
      <c r="V3769">
        <v>0.222639117</v>
      </c>
      <c r="W3769">
        <v>-0.138954524</v>
      </c>
      <c r="X3769">
        <v>7.273454E-2</v>
      </c>
      <c r="Y3769">
        <v>0.44626039099999998</v>
      </c>
      <c r="Z3769">
        <v>0.80609483299999996</v>
      </c>
      <c r="AA3769">
        <v>-0.46725740399999999</v>
      </c>
      <c r="AB3769">
        <v>-1.153763938</v>
      </c>
      <c r="AC3769">
        <v>1.0696510429999999</v>
      </c>
      <c r="AD3769">
        <v>-0.182116474</v>
      </c>
      <c r="AE3769">
        <v>-0.48434763600000003</v>
      </c>
      <c r="AF3769">
        <v>1.002344457</v>
      </c>
      <c r="AG3769">
        <v>0.93119307500000004</v>
      </c>
      <c r="AH3769">
        <v>0.90573820900000002</v>
      </c>
      <c r="AI3769">
        <v>-0.56083851200000001</v>
      </c>
      <c r="AJ3769">
        <v>0.44154089200000002</v>
      </c>
      <c r="AK3769">
        <v>0.67548765899999996</v>
      </c>
      <c r="AL3769">
        <v>0.296573009</v>
      </c>
      <c r="AM3769">
        <v>-0.41917083199999999</v>
      </c>
      <c r="AN3769">
        <v>0.58146309799999996</v>
      </c>
      <c r="AO3769">
        <v>-0.38688624500000002</v>
      </c>
      <c r="AP3769">
        <v>1.3919187989999999</v>
      </c>
      <c r="AQ3769">
        <v>0.279997471</v>
      </c>
      <c r="AR3769">
        <v>-0.13060419200000001</v>
      </c>
      <c r="AS3769">
        <v>1.8915354019999999</v>
      </c>
      <c r="AT3769">
        <v>-0.41677477200000002</v>
      </c>
      <c r="AU3769">
        <v>0.84867934199999995</v>
      </c>
      <c r="AV3769">
        <v>0.26056299399999999</v>
      </c>
      <c r="AW3769">
        <v>0.40490739399999998</v>
      </c>
      <c r="AX3769">
        <v>-4.8607834000000003E-2</v>
      </c>
      <c r="AY3769">
        <v>0.28793681900000001</v>
      </c>
      <c r="AZ3769">
        <v>1.147827742</v>
      </c>
      <c r="BA3769">
        <v>0.69208349999999996</v>
      </c>
      <c r="BB3769">
        <v>0.90131862600000001</v>
      </c>
      <c r="BC3769">
        <v>0.24993496200000001</v>
      </c>
      <c r="BD3769">
        <v>-0.88674815900000004</v>
      </c>
      <c r="BE3769">
        <v>-1.6017538069999999</v>
      </c>
      <c r="BF3769">
        <v>1.5980955889999999</v>
      </c>
      <c r="BG3769">
        <v>0.49385967600000003</v>
      </c>
      <c r="BH3769">
        <v>0.29792626</v>
      </c>
      <c r="BI3769">
        <v>0.203582666</v>
      </c>
      <c r="BJ3769">
        <v>0.48859467200000001</v>
      </c>
      <c r="BK3769">
        <v>0.23788277699999999</v>
      </c>
      <c r="BL3769">
        <v>-0.100200422</v>
      </c>
      <c r="BM3769">
        <v>0.14119588</v>
      </c>
    </row>
    <row r="3770" spans="1:65" x14ac:dyDescent="0.3">
      <c r="A3770" t="s">
        <v>4440</v>
      </c>
      <c r="B3770" t="s">
        <v>66</v>
      </c>
      <c r="C3770">
        <v>-0.87925319099999999</v>
      </c>
      <c r="D3770">
        <v>-0.160947531</v>
      </c>
      <c r="E3770">
        <v>-2.5822174999999999E-2</v>
      </c>
      <c r="F3770">
        <v>-0.194260145</v>
      </c>
      <c r="G3770">
        <v>5.3959766999999999E-2</v>
      </c>
      <c r="H3770">
        <v>1.343804706</v>
      </c>
      <c r="I3770">
        <v>0.87720694099999996</v>
      </c>
      <c r="J3770">
        <v>0.69639262899999999</v>
      </c>
      <c r="K3770">
        <v>0.693425081</v>
      </c>
      <c r="L3770">
        <v>-9.9714664999999994E-2</v>
      </c>
      <c r="M3770">
        <v>-0.17666043400000001</v>
      </c>
      <c r="N3770">
        <v>-0.19350178700000001</v>
      </c>
      <c r="O3770">
        <v>-5.6312259000000003E-2</v>
      </c>
      <c r="P3770">
        <v>-1.6260978610000001</v>
      </c>
      <c r="Q3770">
        <v>-0.945082435</v>
      </c>
      <c r="R3770">
        <v>0.97528179599999998</v>
      </c>
      <c r="S3770">
        <v>-9.214659E-2</v>
      </c>
      <c r="T3770">
        <v>1.743716907</v>
      </c>
      <c r="U3770">
        <v>0.33120134099999998</v>
      </c>
      <c r="V3770">
        <v>-0.44973430800000003</v>
      </c>
      <c r="W3770">
        <v>-1.2086851679999999</v>
      </c>
      <c r="X3770">
        <v>0.40435827499999999</v>
      </c>
      <c r="Y3770">
        <v>0.20897610799999999</v>
      </c>
      <c r="Z3770">
        <v>0.58577349700000003</v>
      </c>
      <c r="AA3770">
        <v>0.78451235699999999</v>
      </c>
      <c r="AB3770">
        <v>0.81989069599999997</v>
      </c>
      <c r="AC3770">
        <v>1.160302766</v>
      </c>
      <c r="AD3770">
        <v>0.56631162199999996</v>
      </c>
      <c r="AE3770">
        <v>-0.97914742099999996</v>
      </c>
      <c r="AF3770">
        <v>-0.48081727899999999</v>
      </c>
      <c r="AG3770">
        <v>-1.643474925</v>
      </c>
      <c r="AH3770">
        <v>0.26043772700000001</v>
      </c>
      <c r="AI3770">
        <v>0.64533557600000002</v>
      </c>
      <c r="AJ3770">
        <v>-0.39983673400000003</v>
      </c>
      <c r="AK3770">
        <v>0.44968327200000002</v>
      </c>
      <c r="AL3770">
        <v>0.98966505699999996</v>
      </c>
      <c r="AM3770">
        <v>0.42080384599999998</v>
      </c>
      <c r="AN3770">
        <v>-0.993413514</v>
      </c>
      <c r="AO3770">
        <v>-0.97825718399999995</v>
      </c>
      <c r="AP3770">
        <v>-0.15961344699999999</v>
      </c>
      <c r="AQ3770">
        <v>0.46571845699999997</v>
      </c>
      <c r="AR3770">
        <v>0.63703509899999999</v>
      </c>
      <c r="AS3770">
        <v>-0.24235783399999999</v>
      </c>
      <c r="AT3770">
        <v>3.4688978000000002E-2</v>
      </c>
      <c r="AU3770">
        <v>0.725468946</v>
      </c>
      <c r="AV3770">
        <v>-0.37848073700000001</v>
      </c>
      <c r="AW3770">
        <v>-0.65156334299999996</v>
      </c>
      <c r="AX3770">
        <v>-1.3222440019999999</v>
      </c>
      <c r="AY3770">
        <v>-0.71721962399999994</v>
      </c>
      <c r="AZ3770">
        <v>4.0282328999999999E-2</v>
      </c>
      <c r="BA3770">
        <v>-0.78537789800000002</v>
      </c>
      <c r="BB3770">
        <v>0.33360299700000001</v>
      </c>
      <c r="BC3770">
        <v>0.22726623400000001</v>
      </c>
      <c r="BD3770">
        <v>0.37610385400000002</v>
      </c>
      <c r="BE3770">
        <v>-9.9483505E-2</v>
      </c>
      <c r="BF3770">
        <v>-0.49186310500000002</v>
      </c>
      <c r="BG3770">
        <v>-0.69018369800000001</v>
      </c>
      <c r="BH3770">
        <v>0.246601763</v>
      </c>
      <c r="BI3770">
        <v>-0.159778844</v>
      </c>
      <c r="BJ3770">
        <v>-1.710039694</v>
      </c>
      <c r="BK3770">
        <v>0.33685668099999999</v>
      </c>
      <c r="BL3770">
        <v>-8.0271529999999994E-2</v>
      </c>
      <c r="BM3770">
        <v>-0.14109497100000001</v>
      </c>
    </row>
    <row r="3771" spans="1:65" x14ac:dyDescent="0.3">
      <c r="A3771" t="s">
        <v>3623</v>
      </c>
      <c r="B3771" t="s">
        <v>66</v>
      </c>
      <c r="C3771">
        <v>0.73070901399999999</v>
      </c>
      <c r="D3771">
        <v>0.15781300400000001</v>
      </c>
      <c r="E3771">
        <v>0.18921421999999999</v>
      </c>
      <c r="F3771">
        <v>6.5753700999999998E-2</v>
      </c>
      <c r="G3771">
        <v>7.3612365999999999E-2</v>
      </c>
      <c r="H3771">
        <v>-0.68120490300000003</v>
      </c>
      <c r="I3771">
        <v>-1.302464106</v>
      </c>
      <c r="J3771">
        <v>-0.37325066800000001</v>
      </c>
      <c r="K3771">
        <v>1.6044539E-2</v>
      </c>
      <c r="L3771">
        <v>8.4185344999999995E-2</v>
      </c>
      <c r="M3771">
        <v>-0.112341528</v>
      </c>
      <c r="N3771">
        <v>-1.813446712</v>
      </c>
      <c r="O3771">
        <v>-0.44680526100000001</v>
      </c>
      <c r="P3771">
        <v>0.47060579499999999</v>
      </c>
      <c r="Q3771">
        <v>-0.61000451</v>
      </c>
      <c r="R3771">
        <v>-0.65097287800000003</v>
      </c>
      <c r="S3771">
        <v>0.333749189</v>
      </c>
      <c r="T3771">
        <v>-9.8121340000000001E-3</v>
      </c>
      <c r="U3771">
        <v>5.0959288999999998E-2</v>
      </c>
      <c r="V3771">
        <v>0.14675004799999999</v>
      </c>
      <c r="W3771">
        <v>6.5221568999999993E-2</v>
      </c>
      <c r="X3771">
        <v>-0.37320605000000001</v>
      </c>
      <c r="Y3771">
        <v>0.65235924499999998</v>
      </c>
      <c r="Z3771">
        <v>0.36780653600000002</v>
      </c>
      <c r="AA3771">
        <v>-0.39075514500000003</v>
      </c>
      <c r="AB3771">
        <v>-0.62277437300000005</v>
      </c>
      <c r="AC3771">
        <v>-7.5904537999999994E-2</v>
      </c>
      <c r="AD3771">
        <v>-0.35531134199999997</v>
      </c>
      <c r="AE3771">
        <v>0.48918926000000001</v>
      </c>
      <c r="AF3771">
        <v>1.0930886179999999</v>
      </c>
      <c r="AG3771">
        <v>-1.4667025899999999</v>
      </c>
      <c r="AH3771">
        <v>0.350269465</v>
      </c>
      <c r="AI3771">
        <v>-1.8054529399999999</v>
      </c>
      <c r="AJ3771">
        <v>0.10112296599999999</v>
      </c>
      <c r="AK3771">
        <v>1.1352281179999999</v>
      </c>
      <c r="AL3771">
        <v>-0.58585640900000002</v>
      </c>
      <c r="AM3771">
        <v>-0.42041388400000002</v>
      </c>
      <c r="AN3771">
        <v>0.32529746599999998</v>
      </c>
      <c r="AO3771">
        <v>-1.670744977</v>
      </c>
      <c r="AP3771">
        <v>0.45833763500000002</v>
      </c>
      <c r="AQ3771">
        <v>-0.151342648</v>
      </c>
      <c r="AR3771">
        <v>4.8573046000000002E-2</v>
      </c>
      <c r="AS3771">
        <v>0.85823116099999996</v>
      </c>
      <c r="AT3771">
        <v>0.22787944900000001</v>
      </c>
      <c r="AU3771">
        <v>-0.83195071099999995</v>
      </c>
      <c r="AV3771">
        <v>0.37633227800000002</v>
      </c>
      <c r="AW3771">
        <v>0.36234380900000002</v>
      </c>
      <c r="AX3771">
        <v>-0.18745014099999999</v>
      </c>
      <c r="AY3771">
        <v>0.77601959499999995</v>
      </c>
      <c r="AZ3771">
        <v>1.520906538</v>
      </c>
      <c r="BA3771">
        <v>0.24045101899999999</v>
      </c>
      <c r="BB3771">
        <v>-1.0745490559999999</v>
      </c>
      <c r="BC3771">
        <v>0.339011705</v>
      </c>
      <c r="BD3771">
        <v>-0.14296014800000001</v>
      </c>
      <c r="BE3771">
        <v>-0.76329079499999997</v>
      </c>
      <c r="BF3771">
        <v>0.957935965</v>
      </c>
      <c r="BG3771">
        <v>0.30195803500000001</v>
      </c>
      <c r="BH3771">
        <v>1.972165315</v>
      </c>
      <c r="BI3771">
        <v>1.0207088E-2</v>
      </c>
      <c r="BJ3771">
        <v>0.99662573899999995</v>
      </c>
      <c r="BK3771">
        <v>-0.184830302</v>
      </c>
      <c r="BL3771">
        <v>-1.0893046E-2</v>
      </c>
      <c r="BM3771">
        <v>1.5845130000000001E-3</v>
      </c>
    </row>
    <row r="3772" spans="1:65" x14ac:dyDescent="0.3">
      <c r="A3772" t="s">
        <v>4178</v>
      </c>
      <c r="B3772" t="s">
        <v>4179</v>
      </c>
      <c r="C3772">
        <v>-3.9338844999999997E-2</v>
      </c>
      <c r="D3772">
        <v>-0.72167437099999998</v>
      </c>
      <c r="E3772">
        <v>0.232281614</v>
      </c>
      <c r="F3772">
        <v>0.45168134100000001</v>
      </c>
      <c r="G3772">
        <v>1.3683097999999999E-2</v>
      </c>
      <c r="H3772">
        <v>0.76261084099999998</v>
      </c>
      <c r="I3772">
        <v>-2.2624314050000001</v>
      </c>
      <c r="J3772">
        <v>-0.17117945900000001</v>
      </c>
      <c r="K3772">
        <v>0.56507627000000005</v>
      </c>
      <c r="L3772">
        <v>-3.5152168999999997E-2</v>
      </c>
      <c r="M3772">
        <v>0.32997321099999999</v>
      </c>
      <c r="N3772">
        <v>-0.72914227600000003</v>
      </c>
      <c r="O3772">
        <v>0.21442381199999999</v>
      </c>
      <c r="P3772">
        <v>-1.664518926</v>
      </c>
      <c r="Q3772">
        <v>-1.3375221E-2</v>
      </c>
      <c r="R3772">
        <v>-1.458078092</v>
      </c>
      <c r="S3772">
        <v>0.73811830499999997</v>
      </c>
      <c r="T3772">
        <v>-0.63868258700000002</v>
      </c>
      <c r="U3772">
        <v>3.2131120000000002E-3</v>
      </c>
      <c r="V3772">
        <v>-1.0835093309999999</v>
      </c>
      <c r="W3772">
        <v>0.14398190599999999</v>
      </c>
      <c r="X3772">
        <v>-0.23208205600000001</v>
      </c>
      <c r="Y3772">
        <v>-0.65521019800000002</v>
      </c>
      <c r="Z3772">
        <v>0.14046578500000001</v>
      </c>
      <c r="AA3772">
        <v>-1.696121266</v>
      </c>
      <c r="AB3772">
        <v>-4.6971923999999998E-2</v>
      </c>
      <c r="AC3772">
        <v>-0.353767263</v>
      </c>
      <c r="AD3772">
        <v>1.2286463489999999</v>
      </c>
      <c r="AE3772">
        <v>0.30684895699999998</v>
      </c>
      <c r="AF3772">
        <v>-0.12888042499999999</v>
      </c>
      <c r="AG3772">
        <v>-1.0313787089999999</v>
      </c>
      <c r="AH3772">
        <v>0.54777176999999999</v>
      </c>
      <c r="AI3772">
        <v>0.19382006900000001</v>
      </c>
      <c r="AJ3772">
        <v>0.50182102100000003</v>
      </c>
      <c r="AK3772">
        <v>0.698534294</v>
      </c>
      <c r="AL3772">
        <v>0.443339869</v>
      </c>
      <c r="AM3772">
        <v>0.27146778300000002</v>
      </c>
      <c r="AN3772">
        <v>0.16852582599999999</v>
      </c>
      <c r="AO3772">
        <v>-6.2377706999999998E-2</v>
      </c>
      <c r="AP3772">
        <v>0.43290671400000003</v>
      </c>
      <c r="AQ3772">
        <v>0.62471412699999995</v>
      </c>
      <c r="AR3772">
        <v>0.192778214</v>
      </c>
      <c r="AS3772">
        <v>0.33444439199999998</v>
      </c>
      <c r="AT3772">
        <v>5.7853157000000002E-2</v>
      </c>
      <c r="AU3772">
        <v>-0.40400921400000001</v>
      </c>
      <c r="AV3772">
        <v>-0.57416187100000005</v>
      </c>
      <c r="AW3772">
        <v>-9.6494458000000005E-2</v>
      </c>
      <c r="AX3772">
        <v>7.8307727999999993E-2</v>
      </c>
      <c r="AY3772">
        <v>-0.24975640399999999</v>
      </c>
      <c r="AZ3772">
        <v>-0.69796092200000004</v>
      </c>
      <c r="BA3772">
        <v>-3.4328144999999997E-2</v>
      </c>
      <c r="BB3772">
        <v>0.27785775400000001</v>
      </c>
      <c r="BC3772">
        <v>0.24277517400000001</v>
      </c>
      <c r="BD3772">
        <v>-0.997394275</v>
      </c>
      <c r="BE3772">
        <v>-1.2366614650000001</v>
      </c>
      <c r="BF3772">
        <v>-1.301470586</v>
      </c>
      <c r="BG3772">
        <v>0.96562557599999999</v>
      </c>
      <c r="BH3772">
        <v>-1.0713159830000001</v>
      </c>
      <c r="BI3772">
        <v>0.15551372599999999</v>
      </c>
      <c r="BJ3772">
        <v>-1.681583335</v>
      </c>
      <c r="BK3772">
        <v>2.130221374</v>
      </c>
      <c r="BL3772">
        <v>0.55456337200000005</v>
      </c>
      <c r="BM3772">
        <v>0.375949543</v>
      </c>
    </row>
    <row r="3773" spans="1:65" x14ac:dyDescent="0.3">
      <c r="A3773" t="s">
        <v>3394</v>
      </c>
      <c r="B3773" t="s">
        <v>66</v>
      </c>
      <c r="C3773">
        <v>1.124693234</v>
      </c>
      <c r="D3773">
        <v>2.0042556390000001</v>
      </c>
      <c r="E3773">
        <v>-0.42527321600000001</v>
      </c>
      <c r="F3773">
        <v>-0.308163774</v>
      </c>
      <c r="G3773">
        <v>0.45093191700000002</v>
      </c>
      <c r="H3773">
        <v>0.17136778</v>
      </c>
      <c r="I3773">
        <v>1.8670282410000001</v>
      </c>
      <c r="J3773">
        <v>0.92210555000000005</v>
      </c>
      <c r="K3773">
        <v>-0.84823201699999995</v>
      </c>
      <c r="L3773">
        <v>-0.29608765799999998</v>
      </c>
      <c r="M3773">
        <v>-0.76100146400000002</v>
      </c>
      <c r="N3773">
        <v>0.32351978300000001</v>
      </c>
      <c r="O3773">
        <v>-3.6453552E-2</v>
      </c>
      <c r="P3773">
        <v>-1.2298793480000001</v>
      </c>
      <c r="Q3773">
        <v>-0.113934823</v>
      </c>
      <c r="R3773">
        <v>0.140196293</v>
      </c>
      <c r="S3773">
        <v>-0.44290287699999997</v>
      </c>
      <c r="T3773">
        <v>0.17908321499999999</v>
      </c>
      <c r="U3773">
        <v>-0.25167380299999997</v>
      </c>
      <c r="V3773">
        <v>0.198888015</v>
      </c>
      <c r="W3773">
        <v>-0.104265705</v>
      </c>
      <c r="X3773">
        <v>1.534077E-3</v>
      </c>
      <c r="Y3773">
        <v>-0.57470469499999999</v>
      </c>
      <c r="Z3773">
        <v>-0.78030860099999999</v>
      </c>
      <c r="AA3773">
        <v>-0.559284106</v>
      </c>
      <c r="AB3773">
        <v>1.338237243</v>
      </c>
      <c r="AC3773">
        <v>-0.36761666700000001</v>
      </c>
      <c r="AD3773">
        <v>7.5548100000000007E-2</v>
      </c>
      <c r="AE3773">
        <v>0.32845917099999999</v>
      </c>
      <c r="AF3773">
        <v>-0.74178276399999998</v>
      </c>
      <c r="AG3773">
        <v>-2.1483991589999998</v>
      </c>
      <c r="AH3773">
        <v>-0.187515657</v>
      </c>
      <c r="AI3773">
        <v>0.50744983200000005</v>
      </c>
      <c r="AJ3773">
        <v>-5.1463080000000001E-2</v>
      </c>
      <c r="AK3773">
        <v>6.8015105000000006E-2</v>
      </c>
      <c r="AL3773">
        <v>-6.4920431000000001E-2</v>
      </c>
      <c r="AM3773">
        <v>8.6728267999999997E-2</v>
      </c>
      <c r="AN3773">
        <v>-0.29950067000000002</v>
      </c>
      <c r="AO3773">
        <v>-0.36029443799999999</v>
      </c>
      <c r="AP3773">
        <v>-7.2952270999999999E-2</v>
      </c>
      <c r="AQ3773">
        <v>0.508445692</v>
      </c>
      <c r="AR3773">
        <v>-0.31798210500000001</v>
      </c>
      <c r="AS3773">
        <v>-0.31239313899999999</v>
      </c>
      <c r="AT3773">
        <v>-0.54609285500000004</v>
      </c>
      <c r="AU3773">
        <v>-0.67901235199999999</v>
      </c>
      <c r="AV3773">
        <v>-0.67885570799999995</v>
      </c>
      <c r="AW3773">
        <v>-1.1717076999999999E-2</v>
      </c>
      <c r="AX3773">
        <v>1.761853253</v>
      </c>
      <c r="AY3773">
        <v>0.85235244300000002</v>
      </c>
      <c r="AZ3773">
        <v>-0.41782637900000003</v>
      </c>
      <c r="BA3773">
        <v>-0.89356416500000002</v>
      </c>
      <c r="BB3773">
        <v>-1.1909034810000001</v>
      </c>
      <c r="BC3773">
        <v>-0.61125073799999996</v>
      </c>
      <c r="BD3773">
        <v>1.2016617199999999</v>
      </c>
      <c r="BE3773">
        <v>3.1606881000000003E-2</v>
      </c>
      <c r="BF3773">
        <v>0</v>
      </c>
      <c r="BG3773">
        <v>-0.75594440799999996</v>
      </c>
      <c r="BH3773">
        <v>-0.34271723799999998</v>
      </c>
      <c r="BI3773">
        <v>0.33157977599999999</v>
      </c>
      <c r="BJ3773">
        <v>0</v>
      </c>
      <c r="BK3773">
        <v>-0.52179584400000001</v>
      </c>
      <c r="BL3773">
        <v>0.39541944200000001</v>
      </c>
      <c r="BM3773">
        <v>-0.470392486</v>
      </c>
    </row>
    <row r="3774" spans="1:65" x14ac:dyDescent="0.3">
      <c r="A3774" t="s">
        <v>4182</v>
      </c>
      <c r="B3774" t="s">
        <v>4183</v>
      </c>
      <c r="C3774">
        <v>0.393671043</v>
      </c>
      <c r="D3774">
        <v>0.34239528899999999</v>
      </c>
      <c r="E3774">
        <v>9.0982254999999998E-2</v>
      </c>
      <c r="F3774">
        <v>0.4588161</v>
      </c>
      <c r="G3774">
        <v>-0.59448878900000002</v>
      </c>
      <c r="H3774">
        <v>0.74469457500000003</v>
      </c>
      <c r="I3774">
        <v>-0.62748996000000001</v>
      </c>
      <c r="J3774">
        <v>-0.66373324499999997</v>
      </c>
      <c r="K3774">
        <v>-0.42649236000000001</v>
      </c>
      <c r="L3774">
        <v>0.34843484000000002</v>
      </c>
      <c r="M3774">
        <v>0.51217779799999996</v>
      </c>
      <c r="N3774">
        <v>-0.86129444600000005</v>
      </c>
      <c r="O3774">
        <v>-9.7143827000000002E-2</v>
      </c>
      <c r="P3774">
        <v>-1.2037535859999999</v>
      </c>
      <c r="Q3774">
        <v>-9.3727545999999995E-2</v>
      </c>
      <c r="R3774">
        <v>-0.36985505000000002</v>
      </c>
      <c r="S3774">
        <v>0.25175371800000002</v>
      </c>
      <c r="T3774">
        <v>-0.38133461299999999</v>
      </c>
      <c r="U3774">
        <v>9.2799910999999999E-2</v>
      </c>
      <c r="V3774">
        <v>-1.549950103</v>
      </c>
      <c r="W3774">
        <v>-0.21160516300000001</v>
      </c>
      <c r="X3774">
        <v>-6.3808144999999997E-2</v>
      </c>
      <c r="Y3774">
        <v>-7.0932355000000002E-2</v>
      </c>
      <c r="Z3774">
        <v>0.55672343300000005</v>
      </c>
      <c r="AA3774">
        <v>-0.32318254499999999</v>
      </c>
      <c r="AB3774">
        <v>-0.75762237700000001</v>
      </c>
      <c r="AC3774">
        <v>0.44429097200000001</v>
      </c>
      <c r="AD3774">
        <v>1.4373930619999999</v>
      </c>
      <c r="AE3774">
        <v>0.14062117099999999</v>
      </c>
      <c r="AF3774">
        <v>-0.177221713</v>
      </c>
      <c r="AG3774">
        <v>-0.17125752899999999</v>
      </c>
      <c r="AH3774">
        <v>0.45376091699999999</v>
      </c>
      <c r="AI3774">
        <v>-1.2742202499999999</v>
      </c>
      <c r="AJ3774">
        <v>0.137102797</v>
      </c>
      <c r="AK3774">
        <v>5.9822067E-2</v>
      </c>
      <c r="AL3774">
        <v>1.1508959299999999</v>
      </c>
      <c r="AM3774">
        <v>0.73917869899999999</v>
      </c>
      <c r="AN3774">
        <v>0.49903029599999998</v>
      </c>
      <c r="AO3774">
        <v>-0.80441477900000002</v>
      </c>
      <c r="AP3774">
        <v>0.90615718199999995</v>
      </c>
      <c r="AQ3774">
        <v>0.83891940600000003</v>
      </c>
      <c r="AR3774">
        <v>0.70783795699999996</v>
      </c>
      <c r="AS3774">
        <v>0.147760746</v>
      </c>
      <c r="AT3774">
        <v>1.7884364370000001</v>
      </c>
      <c r="AU3774">
        <v>0.564467783</v>
      </c>
      <c r="AV3774">
        <v>-0.14425962000000001</v>
      </c>
      <c r="AW3774">
        <v>9.1018979999999999E-2</v>
      </c>
      <c r="AX3774">
        <v>-1.7411581469999999</v>
      </c>
      <c r="AY3774">
        <v>-1.628216764</v>
      </c>
      <c r="AZ3774">
        <v>-1.6878679320000001</v>
      </c>
      <c r="BA3774">
        <v>1.46558838</v>
      </c>
      <c r="BB3774">
        <v>0.53771382199999995</v>
      </c>
      <c r="BC3774">
        <v>-0.42073834999999998</v>
      </c>
      <c r="BD3774">
        <v>-0.52716196400000004</v>
      </c>
      <c r="BE3774">
        <v>-1.6038087560000001</v>
      </c>
      <c r="BF3774">
        <v>-1.5481712649999999</v>
      </c>
      <c r="BG3774">
        <v>0.16591947200000001</v>
      </c>
      <c r="BH3774">
        <v>-0.37036643699999999</v>
      </c>
      <c r="BI3774">
        <v>-0.44533694499999998</v>
      </c>
      <c r="BJ3774">
        <v>0.49966723499999999</v>
      </c>
      <c r="BK3774">
        <v>1.9692940649999999</v>
      </c>
      <c r="BL3774">
        <v>0.125071179</v>
      </c>
      <c r="BM3774">
        <v>-2.2587277999999999E-2</v>
      </c>
    </row>
    <row r="3775" spans="1:65" x14ac:dyDescent="0.3">
      <c r="A3775" t="s">
        <v>4180</v>
      </c>
      <c r="B3775" t="s">
        <v>4181</v>
      </c>
      <c r="C3775">
        <v>-1.256791142</v>
      </c>
      <c r="D3775">
        <v>0.75841916099999995</v>
      </c>
      <c r="E3775">
        <v>0.67248517200000002</v>
      </c>
      <c r="F3775">
        <v>0.21368708</v>
      </c>
      <c r="G3775">
        <v>-0.111546642</v>
      </c>
      <c r="H3775">
        <v>0.87524100599999999</v>
      </c>
      <c r="I3775">
        <v>-2.0065858470000002</v>
      </c>
      <c r="J3775">
        <v>-0.42026291700000001</v>
      </c>
      <c r="K3775">
        <v>-0.84362165600000005</v>
      </c>
      <c r="L3775">
        <v>0.51793922800000003</v>
      </c>
      <c r="M3775">
        <v>-4.632911E-3</v>
      </c>
      <c r="N3775">
        <v>-1.113857074</v>
      </c>
      <c r="O3775">
        <v>0.419189531</v>
      </c>
      <c r="P3775">
        <v>-0.68570172100000004</v>
      </c>
      <c r="Q3775">
        <v>-9.0366346E-2</v>
      </c>
      <c r="R3775">
        <v>-1.2520808809999999</v>
      </c>
      <c r="S3775">
        <v>0.14595637</v>
      </c>
      <c r="T3775">
        <v>-2.503073283</v>
      </c>
      <c r="U3775">
        <v>0.37344854900000002</v>
      </c>
      <c r="V3775">
        <v>0.19664639</v>
      </c>
      <c r="W3775">
        <v>0.39476603599999999</v>
      </c>
      <c r="X3775">
        <v>-0.20294262800000001</v>
      </c>
      <c r="Y3775">
        <v>0.39405959800000001</v>
      </c>
      <c r="Z3775">
        <v>0.50982258000000003</v>
      </c>
      <c r="AA3775">
        <v>0.20718956599999999</v>
      </c>
      <c r="AB3775">
        <v>-1.0902548759999999</v>
      </c>
      <c r="AC3775">
        <v>-0.85448139499999998</v>
      </c>
      <c r="AD3775">
        <v>-0.48551209899999997</v>
      </c>
      <c r="AE3775">
        <v>0.31545582900000002</v>
      </c>
      <c r="AF3775">
        <v>0.31953838299999998</v>
      </c>
      <c r="AG3775">
        <v>-1.3069179580000001</v>
      </c>
      <c r="AH3775">
        <v>0.63784935099999995</v>
      </c>
      <c r="AI3775">
        <v>-1.173200381</v>
      </c>
      <c r="AJ3775">
        <v>0.30864734599999999</v>
      </c>
      <c r="AK3775">
        <v>-1.3400748200000001</v>
      </c>
      <c r="AL3775">
        <v>1.163475273</v>
      </c>
      <c r="AM3775">
        <v>0.60966821100000002</v>
      </c>
      <c r="AN3775">
        <v>-0.29604106099999999</v>
      </c>
      <c r="AO3775">
        <v>-0.38567751300000003</v>
      </c>
      <c r="AP3775">
        <v>1.0133251210000001</v>
      </c>
      <c r="AQ3775">
        <v>-4.7237572999999998E-2</v>
      </c>
      <c r="AR3775">
        <v>9.3757167000000002E-2</v>
      </c>
      <c r="AS3775">
        <v>-0.64963521300000004</v>
      </c>
      <c r="AT3775">
        <v>0.50610266000000004</v>
      </c>
      <c r="AU3775">
        <v>-0.23560745599999999</v>
      </c>
      <c r="AV3775">
        <v>0.24558346</v>
      </c>
      <c r="AW3775">
        <v>0.287293152</v>
      </c>
      <c r="AX3775">
        <v>0.37005391399999998</v>
      </c>
      <c r="AY3775">
        <v>0.42027873700000001</v>
      </c>
      <c r="AZ3775">
        <v>-0.84974370300000002</v>
      </c>
      <c r="BA3775">
        <v>0.67698546999999998</v>
      </c>
      <c r="BB3775">
        <v>-0.114361956</v>
      </c>
      <c r="BC3775">
        <v>0.32138466599999999</v>
      </c>
      <c r="BD3775">
        <v>-9.5661970999999998E-2</v>
      </c>
      <c r="BE3775">
        <v>-1.8045846139999999</v>
      </c>
      <c r="BF3775">
        <v>0.90964414100000002</v>
      </c>
      <c r="BG3775">
        <v>0.10638265399999999</v>
      </c>
      <c r="BH3775">
        <v>-2.60190469</v>
      </c>
      <c r="BI3775">
        <v>0.25066561500000001</v>
      </c>
      <c r="BJ3775">
        <v>-1.7613198859999999</v>
      </c>
      <c r="BK3775">
        <v>-0.36872353000000002</v>
      </c>
      <c r="BL3775">
        <v>0.15194012300000001</v>
      </c>
      <c r="BM3775">
        <v>3.2849801999999997E-2</v>
      </c>
    </row>
    <row r="3776" spans="1:65" x14ac:dyDescent="0.3">
      <c r="A3776" t="s">
        <v>4185</v>
      </c>
      <c r="B3776" t="s">
        <v>66</v>
      </c>
      <c r="C3776">
        <v>-4.1753635999999997E-2</v>
      </c>
      <c r="D3776">
        <v>-0.81636366900000001</v>
      </c>
      <c r="E3776">
        <v>-0.244329454</v>
      </c>
      <c r="F3776">
        <v>-0.51530321700000004</v>
      </c>
      <c r="G3776">
        <v>-0.492425736</v>
      </c>
      <c r="H3776">
        <v>4.5826388000000003E-2</v>
      </c>
      <c r="I3776">
        <v>1.8167284669999999</v>
      </c>
      <c r="J3776">
        <v>-0.15326289200000001</v>
      </c>
      <c r="K3776">
        <v>-1.6380487379999999</v>
      </c>
      <c r="L3776">
        <v>-0.27028741299999998</v>
      </c>
      <c r="M3776">
        <v>-0.33926496</v>
      </c>
      <c r="N3776">
        <v>-0.86926192800000002</v>
      </c>
      <c r="O3776">
        <v>-0.603277913</v>
      </c>
      <c r="P3776">
        <v>1.7291010899999999</v>
      </c>
      <c r="Q3776">
        <v>0.39708176000000001</v>
      </c>
      <c r="R3776">
        <v>1.6283428339999999</v>
      </c>
      <c r="S3776">
        <v>-1.0734082620000001</v>
      </c>
      <c r="T3776">
        <v>-4.8783277999999999E-2</v>
      </c>
      <c r="U3776">
        <v>-0.59033268900000002</v>
      </c>
      <c r="V3776">
        <v>-0.446101307</v>
      </c>
      <c r="W3776">
        <v>-0.45024311</v>
      </c>
      <c r="X3776">
        <v>-0.783922754</v>
      </c>
      <c r="Y3776">
        <v>-1.0524783950000001</v>
      </c>
      <c r="Z3776">
        <v>-0.89368603199999996</v>
      </c>
      <c r="AA3776">
        <v>3.4447611000000003E-2</v>
      </c>
      <c r="AB3776">
        <v>-0.22147647300000001</v>
      </c>
      <c r="AC3776">
        <v>0.47067035600000001</v>
      </c>
      <c r="AD3776">
        <v>0.124535839</v>
      </c>
      <c r="AE3776">
        <v>0.49656723899999999</v>
      </c>
      <c r="AF3776">
        <v>-0.84109456199999999</v>
      </c>
      <c r="AG3776">
        <v>1.5184955019999999</v>
      </c>
      <c r="AH3776">
        <v>2.0833217849999999</v>
      </c>
      <c r="AI3776">
        <v>-1.086059436</v>
      </c>
      <c r="AJ3776">
        <v>0.64434300300000003</v>
      </c>
      <c r="AK3776">
        <v>-0.413536291</v>
      </c>
      <c r="AL3776">
        <v>-0.47042136200000001</v>
      </c>
      <c r="AM3776">
        <v>0.54667155700000003</v>
      </c>
      <c r="AN3776">
        <v>-0.88474808199999999</v>
      </c>
      <c r="AO3776">
        <v>1.3077433000000001</v>
      </c>
      <c r="AP3776">
        <v>1.8794249590000001</v>
      </c>
      <c r="AQ3776">
        <v>0.36958661399999998</v>
      </c>
      <c r="AR3776">
        <v>0.29268212399999999</v>
      </c>
      <c r="AS3776">
        <v>1.231488454</v>
      </c>
      <c r="AT3776">
        <v>-0.204167393</v>
      </c>
      <c r="AU3776">
        <v>-0.41502103499999998</v>
      </c>
      <c r="AV3776">
        <v>0.36439742600000002</v>
      </c>
      <c r="AW3776">
        <v>0.179233841</v>
      </c>
      <c r="AX3776">
        <v>0.55555840599999995</v>
      </c>
      <c r="AY3776">
        <v>-9.5035175999999999E-2</v>
      </c>
      <c r="AZ3776">
        <v>-0.85846510300000001</v>
      </c>
      <c r="BA3776">
        <v>-0.754710098</v>
      </c>
      <c r="BB3776">
        <v>-0.48409569400000002</v>
      </c>
      <c r="BC3776">
        <v>-0.43250451400000001</v>
      </c>
      <c r="BD3776">
        <v>0.92020331899999996</v>
      </c>
      <c r="BE3776">
        <v>0.22340543900000001</v>
      </c>
      <c r="BF3776">
        <v>-1.49016539</v>
      </c>
      <c r="BG3776">
        <v>1.4499656030000001</v>
      </c>
      <c r="BH3776">
        <v>-0.66321521500000002</v>
      </c>
      <c r="BI3776">
        <v>-0.97146216799999996</v>
      </c>
      <c r="BJ3776">
        <v>-1.811398284</v>
      </c>
      <c r="BK3776">
        <v>-0.85114296099999998</v>
      </c>
      <c r="BL3776">
        <v>-0.972041869</v>
      </c>
      <c r="BM3776">
        <v>-1.059457509</v>
      </c>
    </row>
    <row r="3777" spans="1:65" x14ac:dyDescent="0.3">
      <c r="A3777" t="s">
        <v>4184</v>
      </c>
      <c r="B3777" t="s">
        <v>66</v>
      </c>
      <c r="C3777">
        <v>3.2092504549999998</v>
      </c>
      <c r="D3777">
        <v>9.5758605999999996E-2</v>
      </c>
      <c r="E3777">
        <v>-0.378860798</v>
      </c>
      <c r="F3777">
        <v>-0.47008135499999998</v>
      </c>
      <c r="G3777">
        <v>0.19030562400000001</v>
      </c>
      <c r="H3777">
        <v>-0.80508387199999998</v>
      </c>
      <c r="I3777">
        <v>0.59756542899999998</v>
      </c>
      <c r="J3777">
        <v>-0.24360512000000001</v>
      </c>
      <c r="K3777">
        <v>-0.50367330899999996</v>
      </c>
      <c r="L3777">
        <v>-0.29746804999999998</v>
      </c>
      <c r="M3777">
        <v>-0.76168032900000004</v>
      </c>
      <c r="N3777">
        <v>0.46994338800000002</v>
      </c>
      <c r="O3777">
        <v>-0.43867558800000001</v>
      </c>
      <c r="P3777">
        <v>0.42621879099999999</v>
      </c>
      <c r="Q3777">
        <v>-7.1526934E-2</v>
      </c>
      <c r="R3777">
        <v>-9.7045102999999994E-2</v>
      </c>
      <c r="S3777">
        <v>-0.32637438000000002</v>
      </c>
      <c r="T3777">
        <v>-0.53870484600000001</v>
      </c>
      <c r="U3777">
        <v>-0.76519905499999996</v>
      </c>
      <c r="V3777">
        <v>0.80100214300000006</v>
      </c>
      <c r="W3777">
        <v>3.8082325E-2</v>
      </c>
      <c r="X3777">
        <v>-0.69973701300000002</v>
      </c>
      <c r="Y3777">
        <v>-0.31755738100000003</v>
      </c>
      <c r="Z3777">
        <v>-0.698766004</v>
      </c>
      <c r="AA3777">
        <v>-1.0025533600000001</v>
      </c>
      <c r="AB3777">
        <v>0.73659608499999996</v>
      </c>
      <c r="AC3777">
        <v>-0.425934745</v>
      </c>
      <c r="AD3777">
        <v>-0.178774985</v>
      </c>
      <c r="AE3777">
        <v>1.119854039</v>
      </c>
      <c r="AF3777">
        <v>-0.31839595100000001</v>
      </c>
      <c r="AG3777">
        <v>2.9604145489999998</v>
      </c>
      <c r="AH3777">
        <v>0.36740651099999999</v>
      </c>
      <c r="AI3777">
        <v>-0.58398590399999994</v>
      </c>
      <c r="AJ3777">
        <v>6.9333206999999994E-2</v>
      </c>
      <c r="AK3777">
        <v>-1.2699972319999999</v>
      </c>
      <c r="AL3777">
        <v>1.634213017</v>
      </c>
      <c r="AM3777">
        <v>-0.64069592500000005</v>
      </c>
      <c r="AN3777">
        <v>-0.42080039699999999</v>
      </c>
      <c r="AO3777">
        <v>0.90062270899999997</v>
      </c>
      <c r="AP3777">
        <v>0.80962097499999996</v>
      </c>
      <c r="AQ3777">
        <v>-0.37957202400000001</v>
      </c>
      <c r="AR3777">
        <v>-0.37500656100000002</v>
      </c>
      <c r="AS3777">
        <v>1.379905554</v>
      </c>
      <c r="AT3777">
        <v>-0.17331938499999999</v>
      </c>
      <c r="AU3777">
        <v>-0.45331330399999997</v>
      </c>
      <c r="AV3777">
        <v>1.007555668</v>
      </c>
      <c r="AW3777">
        <v>0.18162963200000001</v>
      </c>
      <c r="AX3777">
        <v>0.71496426000000002</v>
      </c>
      <c r="AY3777">
        <v>-0.72748639599999998</v>
      </c>
      <c r="AZ3777">
        <v>-1.0358605729999999</v>
      </c>
      <c r="BA3777">
        <v>-0.36603466800000001</v>
      </c>
      <c r="BB3777">
        <v>-0.52558340999999997</v>
      </c>
      <c r="BC3777">
        <v>-0.47663151599999998</v>
      </c>
      <c r="BD3777">
        <v>-9.2984676000000002E-2</v>
      </c>
      <c r="BE3777">
        <v>0.843984175</v>
      </c>
      <c r="BF3777">
        <v>0.90949107399999995</v>
      </c>
      <c r="BG3777">
        <v>1.2021223459999999</v>
      </c>
      <c r="BH3777">
        <v>1.225268985</v>
      </c>
      <c r="BI3777">
        <v>-0.123768903</v>
      </c>
      <c r="BJ3777">
        <v>0</v>
      </c>
      <c r="BK3777">
        <v>0.67021111799999999</v>
      </c>
      <c r="BL3777">
        <v>-0.120230764</v>
      </c>
      <c r="BM3777">
        <v>-0.62520999399999999</v>
      </c>
    </row>
    <row r="3778" spans="1:65" x14ac:dyDescent="0.3">
      <c r="A3778" t="s">
        <v>2119</v>
      </c>
      <c r="B3778" t="s">
        <v>66</v>
      </c>
      <c r="C3778">
        <v>1.7757416000000002E-2</v>
      </c>
      <c r="D3778">
        <v>-0.65554717900000004</v>
      </c>
      <c r="E3778">
        <v>0.33932274200000001</v>
      </c>
      <c r="F3778">
        <v>-5.678822E-3</v>
      </c>
      <c r="G3778">
        <v>0.49752906000000002</v>
      </c>
      <c r="H3778">
        <v>1.426513938</v>
      </c>
      <c r="I3778">
        <v>-1.3363840330000001</v>
      </c>
      <c r="J3778">
        <v>0.38566766600000002</v>
      </c>
      <c r="K3778">
        <v>0.64694934999999998</v>
      </c>
      <c r="L3778">
        <v>-5.8451346000000001E-2</v>
      </c>
      <c r="M3778">
        <v>-0.38198505399999999</v>
      </c>
      <c r="N3778">
        <v>0.51511346199999997</v>
      </c>
      <c r="O3778">
        <v>-0.14114364800000001</v>
      </c>
      <c r="P3778">
        <v>-3.0518090010000001</v>
      </c>
      <c r="Q3778">
        <v>-1.0382301780000001</v>
      </c>
      <c r="R3778">
        <v>-1.8045447729999999</v>
      </c>
      <c r="S3778">
        <v>1.1292022000000001E-2</v>
      </c>
      <c r="T3778">
        <v>-0.78802200899999997</v>
      </c>
      <c r="U3778">
        <v>0.35772690099999999</v>
      </c>
      <c r="V3778">
        <v>0.85501084900000002</v>
      </c>
      <c r="W3778">
        <v>-0.45152962200000002</v>
      </c>
      <c r="X3778">
        <v>0.11421970300000001</v>
      </c>
      <c r="Y3778">
        <v>0.14432985300000001</v>
      </c>
      <c r="Z3778">
        <v>-0.22752610300000001</v>
      </c>
      <c r="AA3778">
        <v>1.037697439</v>
      </c>
      <c r="AB3778">
        <v>0.753685932</v>
      </c>
      <c r="AC3778">
        <v>-0.68166057999999996</v>
      </c>
      <c r="AD3778">
        <v>-2.5765251999999999E-2</v>
      </c>
      <c r="AE3778">
        <v>0.62756526400000001</v>
      </c>
      <c r="AF3778">
        <v>0.82935684799999998</v>
      </c>
      <c r="AG3778">
        <v>-2.4688526479999999</v>
      </c>
      <c r="AH3778">
        <v>9.8063491000000003E-2</v>
      </c>
      <c r="AI3778">
        <v>2.2019383590000001</v>
      </c>
      <c r="AJ3778">
        <v>0.590350182</v>
      </c>
      <c r="AK3778">
        <v>-0.64845627299999997</v>
      </c>
      <c r="AL3778">
        <v>-0.305655762</v>
      </c>
      <c r="AM3778">
        <v>0.69463059000000005</v>
      </c>
      <c r="AN3778">
        <v>0.220811175</v>
      </c>
      <c r="AO3778">
        <v>-1.045571939</v>
      </c>
      <c r="AP3778">
        <v>-0.27128575100000002</v>
      </c>
      <c r="AQ3778">
        <v>0.10264137399999999</v>
      </c>
      <c r="AR3778">
        <v>-0.120448769</v>
      </c>
      <c r="AS3778">
        <v>-0.38548075399999998</v>
      </c>
      <c r="AT3778">
        <v>0.79338864200000003</v>
      </c>
      <c r="AU3778">
        <v>0.100838366</v>
      </c>
      <c r="AV3778">
        <v>-1.0100981440000001</v>
      </c>
      <c r="AW3778">
        <v>-0.237477835</v>
      </c>
      <c r="AX3778">
        <v>-0.98191985500000001</v>
      </c>
      <c r="AY3778">
        <v>-0.168683955</v>
      </c>
      <c r="AZ3778">
        <v>-0.85892314199999997</v>
      </c>
      <c r="BA3778">
        <v>4.9888435000000002E-2</v>
      </c>
      <c r="BB3778">
        <v>-0.202729937</v>
      </c>
      <c r="BC3778">
        <v>-9.2304465000000002E-2</v>
      </c>
      <c r="BD3778">
        <v>-0.73382327800000002</v>
      </c>
      <c r="BE3778">
        <v>0.23005260299999999</v>
      </c>
      <c r="BF3778">
        <v>0.336582204</v>
      </c>
      <c r="BG3778">
        <v>0.70309359299999996</v>
      </c>
      <c r="BH3778">
        <v>-1.600274642</v>
      </c>
      <c r="BI3778">
        <v>0.38138198000000001</v>
      </c>
      <c r="BJ3778">
        <v>0</v>
      </c>
      <c r="BK3778">
        <v>0.264219392</v>
      </c>
      <c r="BL3778">
        <v>-0.48713793999999999</v>
      </c>
      <c r="BM3778">
        <v>-0.36531571299999999</v>
      </c>
    </row>
    <row r="3779" spans="1:65" x14ac:dyDescent="0.3">
      <c r="A3779" t="s">
        <v>1797</v>
      </c>
      <c r="B3779" t="s">
        <v>66</v>
      </c>
      <c r="C3779">
        <v>-1.577105172</v>
      </c>
      <c r="D3779">
        <v>1.2372011839999999</v>
      </c>
      <c r="E3779">
        <v>0.120336789</v>
      </c>
      <c r="F3779">
        <v>2.7293259E-2</v>
      </c>
      <c r="G3779">
        <v>-0.611227878</v>
      </c>
      <c r="H3779">
        <v>0.260895918</v>
      </c>
      <c r="I3779">
        <v>-2.415380903</v>
      </c>
      <c r="J3779">
        <v>1.171278638</v>
      </c>
      <c r="K3779">
        <v>0.185288221</v>
      </c>
      <c r="L3779">
        <v>0.28804455200000001</v>
      </c>
      <c r="M3779">
        <v>0.151544661</v>
      </c>
      <c r="N3779">
        <v>7.0068113000000001E-2</v>
      </c>
      <c r="O3779">
        <v>0.92797329799999995</v>
      </c>
      <c r="P3779">
        <v>-2.9952769520000002</v>
      </c>
      <c r="Q3779">
        <v>-0.47076692199999998</v>
      </c>
      <c r="R3779">
        <v>-0.59215600800000001</v>
      </c>
      <c r="S3779">
        <v>0.40139631999999997</v>
      </c>
      <c r="T3779">
        <v>-0.66816985799999995</v>
      </c>
      <c r="U3779">
        <v>0.264199393</v>
      </c>
      <c r="V3779">
        <v>-1.9946699999999999E-4</v>
      </c>
      <c r="W3779">
        <v>0.21556903799999999</v>
      </c>
      <c r="X3779">
        <v>0.80319601299999999</v>
      </c>
      <c r="Y3779">
        <v>0.16814028</v>
      </c>
      <c r="Z3779">
        <v>0.74841382300000003</v>
      </c>
      <c r="AA3779">
        <v>0.80440018800000002</v>
      </c>
      <c r="AB3779">
        <v>1.7700828230000001</v>
      </c>
      <c r="AC3779">
        <v>-0.98631117400000001</v>
      </c>
      <c r="AD3779">
        <v>1.206251591</v>
      </c>
      <c r="AE3779">
        <v>-0.55335621899999998</v>
      </c>
      <c r="AF3779">
        <v>0.84046584899999999</v>
      </c>
      <c r="AG3779">
        <v>-2.3021971880000001</v>
      </c>
      <c r="AH3779">
        <v>-0.32564724900000003</v>
      </c>
      <c r="AI3779">
        <v>0.38446017700000001</v>
      </c>
      <c r="AJ3779">
        <v>0.631147605</v>
      </c>
      <c r="AK3779">
        <v>2.4566277000000001E-2</v>
      </c>
      <c r="AL3779">
        <v>0.30022948599999999</v>
      </c>
      <c r="AM3779">
        <v>0.17260404300000001</v>
      </c>
      <c r="AN3779">
        <v>-0.51271166400000001</v>
      </c>
      <c r="AO3779">
        <v>-0.202541426</v>
      </c>
      <c r="AP3779">
        <v>0.14381595599999999</v>
      </c>
      <c r="AQ3779">
        <v>0.94627681399999997</v>
      </c>
      <c r="AR3779">
        <v>0.187078519</v>
      </c>
      <c r="AS3779">
        <v>-1.4206030489999999</v>
      </c>
      <c r="AT3779">
        <v>-0.436858892</v>
      </c>
      <c r="AU3779">
        <v>7.9924380000000003E-2</v>
      </c>
      <c r="AV3779">
        <v>-1.2136503839999999</v>
      </c>
      <c r="AW3779">
        <v>-0.38421434300000001</v>
      </c>
      <c r="AX3779">
        <v>-0.24411635200000001</v>
      </c>
      <c r="AY3779">
        <v>-0.254866643</v>
      </c>
      <c r="AZ3779">
        <v>-0.371475946</v>
      </c>
      <c r="BA3779">
        <v>2.4465054E-2</v>
      </c>
      <c r="BB3779">
        <v>0.44797241100000001</v>
      </c>
      <c r="BC3779">
        <v>5.4836980000000004E-3</v>
      </c>
      <c r="BD3779">
        <v>-2.6127609999999999E-3</v>
      </c>
      <c r="BE3779">
        <v>0.40248985799999998</v>
      </c>
      <c r="BF3779">
        <v>0.63837109000000003</v>
      </c>
      <c r="BG3779">
        <v>0.26583986900000001</v>
      </c>
      <c r="BH3779">
        <v>-0.20070090199999999</v>
      </c>
      <c r="BI3779">
        <v>-0.38154484</v>
      </c>
      <c r="BJ3779">
        <v>6.8581129999999999E-3</v>
      </c>
      <c r="BK3779">
        <v>0.702201721</v>
      </c>
      <c r="BL3779">
        <v>-0.21496672999999999</v>
      </c>
      <c r="BM3779">
        <v>-0.33707713099999997</v>
      </c>
    </row>
    <row r="3780" spans="1:65" x14ac:dyDescent="0.3">
      <c r="A3780" t="s">
        <v>145</v>
      </c>
      <c r="B3780" t="s">
        <v>66</v>
      </c>
      <c r="C3780">
        <v>-0.70921427400000003</v>
      </c>
      <c r="D3780">
        <v>-1.152860773</v>
      </c>
      <c r="E3780">
        <v>0.24487261199999999</v>
      </c>
      <c r="F3780">
        <v>0.30333030100000002</v>
      </c>
      <c r="G3780">
        <v>0.75869994600000001</v>
      </c>
      <c r="H3780">
        <v>8.1058802999999999E-2</v>
      </c>
      <c r="I3780">
        <v>-1.8585179350000001</v>
      </c>
      <c r="J3780">
        <v>0.56587236600000002</v>
      </c>
      <c r="K3780">
        <v>0.36243659499999997</v>
      </c>
      <c r="L3780">
        <v>0.49227104500000002</v>
      </c>
      <c r="M3780">
        <v>1.03544342</v>
      </c>
      <c r="N3780">
        <v>0.79991523899999994</v>
      </c>
      <c r="O3780">
        <v>0.39866484000000002</v>
      </c>
      <c r="P3780">
        <v>-2.0253539649999999</v>
      </c>
      <c r="Q3780">
        <v>-0.52059674600000005</v>
      </c>
      <c r="R3780">
        <v>-1.3323610459999999</v>
      </c>
      <c r="S3780">
        <v>0.46406233600000002</v>
      </c>
      <c r="T3780">
        <v>-0.49011861099999998</v>
      </c>
      <c r="U3780">
        <v>0.48808813099999998</v>
      </c>
      <c r="V3780">
        <v>-0.118080372</v>
      </c>
      <c r="W3780">
        <v>0.62021531500000004</v>
      </c>
      <c r="X3780">
        <v>0.482674304</v>
      </c>
      <c r="Y3780">
        <v>5.7354555000000002E-2</v>
      </c>
      <c r="Z3780">
        <v>0.55452306699999998</v>
      </c>
      <c r="AA3780">
        <v>0.36461754299999999</v>
      </c>
      <c r="AB3780">
        <v>0.52279131700000003</v>
      </c>
      <c r="AC3780">
        <v>-0.37892303999999999</v>
      </c>
      <c r="AD3780">
        <v>1.387610711</v>
      </c>
      <c r="AE3780">
        <v>-0.11035236499999999</v>
      </c>
      <c r="AF3780">
        <v>0.10326453300000001</v>
      </c>
      <c r="AG3780">
        <v>-1.3133256149999999</v>
      </c>
      <c r="AH3780">
        <v>-2.6309340000000001E-3</v>
      </c>
      <c r="AI3780">
        <v>-0.31903045200000002</v>
      </c>
      <c r="AJ3780">
        <v>0.42498765700000002</v>
      </c>
      <c r="AK3780">
        <v>-0.110641742</v>
      </c>
      <c r="AL3780">
        <v>-0.26186858699999999</v>
      </c>
      <c r="AM3780">
        <v>0.28825934800000003</v>
      </c>
      <c r="AN3780">
        <v>0.62604545499999997</v>
      </c>
      <c r="AO3780">
        <v>0.65499392300000003</v>
      </c>
      <c r="AP3780">
        <v>0.33748176600000002</v>
      </c>
      <c r="AQ3780">
        <v>0.73061431099999996</v>
      </c>
      <c r="AR3780">
        <v>0.19630045800000001</v>
      </c>
      <c r="AS3780">
        <v>-1.1044329610000001</v>
      </c>
      <c r="AT3780">
        <v>0.60718127799999999</v>
      </c>
      <c r="AU3780">
        <v>-0.27344973</v>
      </c>
      <c r="AV3780">
        <v>-0.35357785800000002</v>
      </c>
      <c r="AW3780">
        <v>-7.6568992000000002E-2</v>
      </c>
      <c r="AX3780">
        <v>-1.6497327530000001</v>
      </c>
      <c r="AY3780">
        <v>-1.580687782</v>
      </c>
      <c r="AZ3780">
        <v>-4.5161369999999999E-2</v>
      </c>
      <c r="BA3780">
        <v>-0.23092191100000001</v>
      </c>
      <c r="BB3780">
        <v>0.31172835500000001</v>
      </c>
      <c r="BC3780">
        <v>0.41506164800000001</v>
      </c>
      <c r="BD3780">
        <v>-1.6422674779999999</v>
      </c>
      <c r="BE3780">
        <v>-0.19327940800000001</v>
      </c>
      <c r="BF3780">
        <v>-2.1736414210000001</v>
      </c>
      <c r="BG3780">
        <v>0.62659432100000001</v>
      </c>
      <c r="BH3780">
        <v>-1.5054162600000001</v>
      </c>
      <c r="BI3780">
        <v>0.64890938899999995</v>
      </c>
      <c r="BJ3780">
        <v>1.242967105</v>
      </c>
      <c r="BK3780">
        <v>1.0001376630000001</v>
      </c>
      <c r="BL3780">
        <v>0.53263556899999998</v>
      </c>
      <c r="BM3780">
        <v>0.27937562300000002</v>
      </c>
    </row>
    <row r="3781" spans="1:65" x14ac:dyDescent="0.3">
      <c r="A3781" t="s">
        <v>146</v>
      </c>
      <c r="B3781" t="s">
        <v>66</v>
      </c>
      <c r="C3781">
        <v>0.82891689199999996</v>
      </c>
      <c r="D3781">
        <v>-0.38789143700000001</v>
      </c>
      <c r="E3781">
        <v>0.89312930800000001</v>
      </c>
      <c r="F3781">
        <v>0.108066156</v>
      </c>
      <c r="G3781">
        <v>0.42384325899999997</v>
      </c>
      <c r="H3781">
        <v>-6.8144306000000002E-2</v>
      </c>
      <c r="I3781">
        <v>-1.9711399839999999</v>
      </c>
      <c r="J3781">
        <v>0.95145662900000005</v>
      </c>
      <c r="K3781">
        <v>-1.3925420420000001</v>
      </c>
      <c r="L3781">
        <v>0.31832945099999999</v>
      </c>
      <c r="M3781">
        <v>-5.8188772999999999E-2</v>
      </c>
      <c r="N3781">
        <v>0.94494697999999999</v>
      </c>
      <c r="O3781">
        <v>0.431022303</v>
      </c>
      <c r="P3781">
        <v>-0.91077447199999995</v>
      </c>
      <c r="Q3781">
        <v>2.7264782000000001E-2</v>
      </c>
      <c r="R3781">
        <v>-1.364961627</v>
      </c>
      <c r="S3781">
        <v>0.70466471399999997</v>
      </c>
      <c r="T3781">
        <v>-0.81715529399999998</v>
      </c>
      <c r="U3781">
        <v>-0.18371718200000001</v>
      </c>
      <c r="V3781">
        <v>-0.24386366000000001</v>
      </c>
      <c r="W3781">
        <v>0.244064426</v>
      </c>
      <c r="X3781">
        <v>0.65435063400000004</v>
      </c>
      <c r="Y3781">
        <v>0.10067763</v>
      </c>
      <c r="Z3781">
        <v>0.77660478399999999</v>
      </c>
      <c r="AA3781">
        <v>-0.12986339199999999</v>
      </c>
      <c r="AB3781">
        <v>0.75107193400000005</v>
      </c>
      <c r="AC3781">
        <v>-0.21146874299999999</v>
      </c>
      <c r="AD3781">
        <v>0.67873549600000005</v>
      </c>
      <c r="AE3781">
        <v>0.110427672</v>
      </c>
      <c r="AF3781">
        <v>-0.21227470400000001</v>
      </c>
      <c r="AG3781">
        <v>-0.17675137399999999</v>
      </c>
      <c r="AH3781">
        <v>-0.15609145199999999</v>
      </c>
      <c r="AI3781">
        <v>0.24147068499999999</v>
      </c>
      <c r="AJ3781">
        <v>7.1310269999999995E-2</v>
      </c>
      <c r="AK3781">
        <v>-0.52830653900000002</v>
      </c>
      <c r="AL3781">
        <v>0.14125528800000001</v>
      </c>
      <c r="AM3781">
        <v>0.41767124100000003</v>
      </c>
      <c r="AN3781">
        <v>0.72065705999999996</v>
      </c>
      <c r="AO3781">
        <v>1.039034537</v>
      </c>
      <c r="AP3781">
        <v>0.56945646000000005</v>
      </c>
      <c r="AQ3781">
        <v>0.21016674299999999</v>
      </c>
      <c r="AR3781">
        <v>8.2431244000000001E-2</v>
      </c>
      <c r="AS3781">
        <v>-0.25116611300000002</v>
      </c>
      <c r="AT3781">
        <v>0.38256382700000002</v>
      </c>
      <c r="AU3781">
        <v>-1.2525002E-2</v>
      </c>
      <c r="AV3781">
        <v>1.1083813E-2</v>
      </c>
      <c r="AW3781">
        <v>0.35320948200000002</v>
      </c>
      <c r="AX3781">
        <v>-8.2458993999999994E-2</v>
      </c>
      <c r="AY3781">
        <v>-0.51467683900000005</v>
      </c>
      <c r="AZ3781">
        <v>-1.7992989269999999</v>
      </c>
      <c r="BA3781">
        <v>-0.209377279</v>
      </c>
      <c r="BB3781">
        <v>0.42593534900000002</v>
      </c>
      <c r="BC3781">
        <v>-0.15465815899999999</v>
      </c>
      <c r="BD3781">
        <v>-0.63832425400000004</v>
      </c>
      <c r="BE3781">
        <v>-0.68583094</v>
      </c>
      <c r="BF3781">
        <v>-0.81948433600000004</v>
      </c>
      <c r="BG3781">
        <v>0.39765444</v>
      </c>
      <c r="BH3781">
        <v>-1.7744000639999999</v>
      </c>
      <c r="BI3781">
        <v>0.85673337299999996</v>
      </c>
      <c r="BJ3781">
        <v>2.1786779460000001</v>
      </c>
      <c r="BK3781">
        <v>4.6018477000000002E-2</v>
      </c>
      <c r="BL3781">
        <v>8.7603317999999999E-2</v>
      </c>
      <c r="BM3781">
        <v>0.67435248699999994</v>
      </c>
    </row>
    <row r="3782" spans="1:65" x14ac:dyDescent="0.3">
      <c r="A3782" t="s">
        <v>147</v>
      </c>
      <c r="B3782" t="s">
        <v>148</v>
      </c>
      <c r="C3782">
        <v>-1.216830471</v>
      </c>
      <c r="D3782">
        <v>-0.75178429499999999</v>
      </c>
      <c r="E3782">
        <v>0.80958342999999999</v>
      </c>
      <c r="F3782">
        <v>-0.40190393000000002</v>
      </c>
      <c r="G3782">
        <v>0.181714178</v>
      </c>
      <c r="H3782">
        <v>-0.38821858100000001</v>
      </c>
      <c r="I3782">
        <v>-3.2173447479999999</v>
      </c>
      <c r="J3782">
        <v>0.69100726599999995</v>
      </c>
      <c r="K3782">
        <v>0.490603597</v>
      </c>
      <c r="L3782">
        <v>0.45080231999999998</v>
      </c>
      <c r="M3782">
        <v>0.22412401800000001</v>
      </c>
      <c r="N3782">
        <v>0.31774897600000002</v>
      </c>
      <c r="O3782">
        <v>-1.0612004E-2</v>
      </c>
      <c r="P3782">
        <v>-2.2074889689999999</v>
      </c>
      <c r="Q3782">
        <v>5.4673913999999997E-2</v>
      </c>
      <c r="R3782">
        <v>-1.999679566</v>
      </c>
      <c r="S3782">
        <v>0.57915005200000003</v>
      </c>
      <c r="T3782">
        <v>-0.82076889799999997</v>
      </c>
      <c r="U3782">
        <v>0.55499428100000003</v>
      </c>
      <c r="V3782">
        <v>0.12604567</v>
      </c>
      <c r="W3782">
        <v>0.16392800199999999</v>
      </c>
      <c r="X3782">
        <v>0.140199248</v>
      </c>
      <c r="Y3782">
        <v>0.40719163899999999</v>
      </c>
      <c r="Z3782">
        <v>1.265931484</v>
      </c>
      <c r="AA3782">
        <v>0.41180455700000002</v>
      </c>
      <c r="AB3782">
        <v>0.56897115499999995</v>
      </c>
      <c r="AC3782">
        <v>0.16085543699999999</v>
      </c>
      <c r="AD3782">
        <v>0.347426809</v>
      </c>
      <c r="AE3782">
        <v>-0.44014129099999999</v>
      </c>
      <c r="AF3782">
        <v>0.51340332300000002</v>
      </c>
      <c r="AG3782">
        <v>0.63289737800000001</v>
      </c>
      <c r="AH3782">
        <v>-0.14762196499999999</v>
      </c>
      <c r="AI3782">
        <v>1.45547564</v>
      </c>
      <c r="AJ3782">
        <v>0.60330366700000004</v>
      </c>
      <c r="AK3782">
        <v>0.83909682699999999</v>
      </c>
      <c r="AL3782">
        <v>-0.182038534</v>
      </c>
      <c r="AM3782">
        <v>-1.7876630000000001E-2</v>
      </c>
      <c r="AN3782">
        <v>-0.18222090799999999</v>
      </c>
      <c r="AO3782">
        <v>-0.187397115</v>
      </c>
      <c r="AP3782">
        <v>0.2171749</v>
      </c>
      <c r="AQ3782">
        <v>-0.31797595400000001</v>
      </c>
      <c r="AR3782">
        <v>-0.29388839100000003</v>
      </c>
      <c r="AS3782">
        <v>1.8508539719999999</v>
      </c>
      <c r="AT3782">
        <v>4.9619154999999998E-2</v>
      </c>
      <c r="AU3782">
        <v>0.70941532799999996</v>
      </c>
      <c r="AV3782">
        <v>0.58873471099999997</v>
      </c>
      <c r="AW3782">
        <v>0.22768318200000001</v>
      </c>
      <c r="AX3782">
        <v>-1.4841533659999999</v>
      </c>
      <c r="AY3782">
        <v>-0.80247881499999996</v>
      </c>
      <c r="AZ3782">
        <v>0.54994854100000001</v>
      </c>
      <c r="BA3782">
        <v>-0.61791766599999998</v>
      </c>
      <c r="BB3782">
        <v>0.76535160400000002</v>
      </c>
      <c r="BC3782">
        <v>0.13348607400000001</v>
      </c>
      <c r="BD3782">
        <v>-2.02180304</v>
      </c>
      <c r="BE3782">
        <v>-1.114183455</v>
      </c>
      <c r="BF3782">
        <v>0.729195924</v>
      </c>
      <c r="BG3782">
        <v>0.30339843</v>
      </c>
      <c r="BH3782">
        <v>0.13380829899999999</v>
      </c>
      <c r="BI3782">
        <v>1.0544256780000001</v>
      </c>
      <c r="BJ3782">
        <v>1.2607755300000001</v>
      </c>
      <c r="BK3782">
        <v>0.28978021700000001</v>
      </c>
      <c r="BL3782">
        <v>0.66456850000000001</v>
      </c>
      <c r="BM3782">
        <v>0.41802662000000002</v>
      </c>
    </row>
    <row r="3783" spans="1:65" x14ac:dyDescent="0.3">
      <c r="A3783" t="s">
        <v>149</v>
      </c>
      <c r="B3783" t="s">
        <v>66</v>
      </c>
      <c r="C3783">
        <v>0.35954657899999998</v>
      </c>
      <c r="D3783">
        <v>0.252415695</v>
      </c>
      <c r="E3783">
        <v>0.42813627900000001</v>
      </c>
      <c r="F3783">
        <v>-4.5209369999999999E-2</v>
      </c>
      <c r="G3783">
        <v>6.4538506999999995E-2</v>
      </c>
      <c r="H3783">
        <v>-0.32241425099999999</v>
      </c>
      <c r="I3783">
        <v>-1.5399067769999999</v>
      </c>
      <c r="J3783">
        <v>0.25207403699999997</v>
      </c>
      <c r="K3783">
        <v>-1.136656436</v>
      </c>
      <c r="L3783">
        <v>0.25049879899999999</v>
      </c>
      <c r="M3783">
        <v>-0.611959488</v>
      </c>
      <c r="N3783">
        <v>0.129847458</v>
      </c>
      <c r="O3783">
        <v>0.89822914300000001</v>
      </c>
      <c r="P3783">
        <v>-0.196471586</v>
      </c>
      <c r="Q3783">
        <v>-0.16337890199999999</v>
      </c>
      <c r="R3783">
        <v>-1.406603931</v>
      </c>
      <c r="S3783">
        <v>-6.0156530999999999E-2</v>
      </c>
      <c r="T3783">
        <v>-1.2753959210000001</v>
      </c>
      <c r="U3783">
        <v>-4.1787795000000003E-2</v>
      </c>
      <c r="V3783">
        <v>1.287368E-2</v>
      </c>
      <c r="W3783">
        <v>0.642973236</v>
      </c>
      <c r="X3783">
        <v>-0.17030880900000001</v>
      </c>
      <c r="Y3783">
        <v>0.65574862300000003</v>
      </c>
      <c r="Z3783">
        <v>0.50465649599999995</v>
      </c>
      <c r="AA3783">
        <v>0.92910382899999999</v>
      </c>
      <c r="AB3783">
        <v>0.59142264300000003</v>
      </c>
      <c r="AC3783">
        <v>0.31220821100000001</v>
      </c>
      <c r="AD3783">
        <v>-2.8152659999999999E-2</v>
      </c>
      <c r="AE3783">
        <v>-0.36608607700000001</v>
      </c>
      <c r="AF3783">
        <v>0.62819872399999999</v>
      </c>
      <c r="AG3783">
        <v>0.48614919899999998</v>
      </c>
      <c r="AH3783">
        <v>2.5888792000000001E-2</v>
      </c>
      <c r="AI3783">
        <v>2.2360372380000002</v>
      </c>
      <c r="AJ3783">
        <v>-0.42550640699999998</v>
      </c>
      <c r="AK3783">
        <v>-1.1936949000000001E-2</v>
      </c>
      <c r="AL3783">
        <v>-0.17607761099999999</v>
      </c>
      <c r="AM3783">
        <v>-9.3968013000000003E-2</v>
      </c>
      <c r="AN3783">
        <v>-8.1468999E-2</v>
      </c>
      <c r="AO3783">
        <v>-0.79498733200000005</v>
      </c>
      <c r="AP3783">
        <v>0.56081092200000004</v>
      </c>
      <c r="AQ3783">
        <v>0.46658500200000003</v>
      </c>
      <c r="AR3783">
        <v>0.22941690200000001</v>
      </c>
      <c r="AS3783">
        <v>2.0916625049999999</v>
      </c>
      <c r="AT3783">
        <v>0.54435054599999999</v>
      </c>
      <c r="AU3783">
        <v>0.15763321399999999</v>
      </c>
      <c r="AV3783">
        <v>0.45823219900000001</v>
      </c>
      <c r="AW3783">
        <v>0.60208030899999998</v>
      </c>
      <c r="AX3783">
        <v>0.13239458500000001</v>
      </c>
      <c r="AY3783">
        <v>4.1448540999999998E-2</v>
      </c>
      <c r="AZ3783">
        <v>-1.4488190240000001</v>
      </c>
      <c r="BA3783">
        <v>-5.0144174E-2</v>
      </c>
      <c r="BB3783">
        <v>-0.35886352500000002</v>
      </c>
      <c r="BC3783">
        <v>0.373339105</v>
      </c>
      <c r="BD3783">
        <v>-0.36355287200000003</v>
      </c>
      <c r="BE3783">
        <v>-0.76001418300000001</v>
      </c>
      <c r="BF3783">
        <v>1.9655430060000001</v>
      </c>
      <c r="BG3783">
        <v>9.5215979000000006E-2</v>
      </c>
      <c r="BH3783">
        <v>-2.3657092199999998</v>
      </c>
      <c r="BI3783">
        <v>0.49099155500000002</v>
      </c>
      <c r="BJ3783">
        <v>1.847598098</v>
      </c>
      <c r="BK3783">
        <v>0.55105077199999997</v>
      </c>
      <c r="BL3783">
        <v>-1.7000403000000001E-2</v>
      </c>
      <c r="BM3783">
        <v>7.9822135000000002E-2</v>
      </c>
    </row>
    <row r="3784" spans="1:65" x14ac:dyDescent="0.3">
      <c r="A3784" t="s">
        <v>438</v>
      </c>
      <c r="B3784" t="s">
        <v>439</v>
      </c>
      <c r="C3784">
        <v>-0.28199972000000001</v>
      </c>
      <c r="D3784">
        <v>-0.60761599600000005</v>
      </c>
      <c r="E3784">
        <v>0.42992222600000002</v>
      </c>
      <c r="F3784">
        <v>-0.91761047200000001</v>
      </c>
      <c r="G3784">
        <v>-0.215811642</v>
      </c>
      <c r="H3784">
        <v>0.39258562600000002</v>
      </c>
      <c r="I3784">
        <v>0.83215551700000001</v>
      </c>
      <c r="J3784">
        <v>0.49854814800000002</v>
      </c>
      <c r="K3784">
        <v>-0.21324523300000001</v>
      </c>
      <c r="L3784">
        <v>0.247550666</v>
      </c>
      <c r="M3784">
        <v>-0.81773458600000004</v>
      </c>
      <c r="N3784">
        <v>1.490541983</v>
      </c>
      <c r="O3784">
        <v>-7.3801601999999994E-2</v>
      </c>
      <c r="P3784">
        <v>-0.92531838300000002</v>
      </c>
      <c r="Q3784">
        <v>-0.13399862000000001</v>
      </c>
      <c r="R3784">
        <v>0.62071067400000002</v>
      </c>
      <c r="S3784">
        <v>0.64422931100000003</v>
      </c>
      <c r="T3784">
        <v>-0.47819902800000003</v>
      </c>
      <c r="U3784">
        <v>8.0016067999999996E-2</v>
      </c>
      <c r="V3784">
        <v>-0.35595190500000001</v>
      </c>
      <c r="W3784">
        <v>1.3275268E-2</v>
      </c>
      <c r="X3784">
        <v>0.38514595200000001</v>
      </c>
      <c r="Y3784">
        <v>-0.52282686300000003</v>
      </c>
      <c r="Z3784">
        <v>0.42831825499999998</v>
      </c>
      <c r="AA3784">
        <v>0</v>
      </c>
      <c r="AB3784">
        <v>1.5604717880000001</v>
      </c>
      <c r="AC3784">
        <v>-0.26558733099999998</v>
      </c>
      <c r="AD3784">
        <v>0.20320437899999999</v>
      </c>
      <c r="AE3784">
        <v>8.7163150999999994E-2</v>
      </c>
      <c r="AF3784">
        <v>-0.68110749299999995</v>
      </c>
      <c r="AG3784">
        <v>-0.68844208699999998</v>
      </c>
      <c r="AH3784">
        <v>-0.40212994899999999</v>
      </c>
      <c r="AI3784">
        <v>1.9604504220000001</v>
      </c>
      <c r="AJ3784">
        <v>0.48145523200000001</v>
      </c>
      <c r="AK3784">
        <v>0.30372648499999999</v>
      </c>
      <c r="AL3784">
        <v>-3.5113726860000001</v>
      </c>
      <c r="AM3784">
        <v>-0.141207217</v>
      </c>
      <c r="AN3784">
        <v>1.632614679</v>
      </c>
      <c r="AO3784">
        <v>-3.9000732000000003E-2</v>
      </c>
      <c r="AP3784">
        <v>-0.633214269</v>
      </c>
      <c r="AQ3784">
        <v>0.31071270600000001</v>
      </c>
      <c r="AR3784">
        <v>-0.76296811399999998</v>
      </c>
      <c r="AS3784">
        <v>3.3010152000000001E-2</v>
      </c>
      <c r="AT3784">
        <v>-0.79894991000000004</v>
      </c>
      <c r="AU3784">
        <v>0.82903355000000001</v>
      </c>
      <c r="AV3784">
        <v>-0.70035469699999997</v>
      </c>
      <c r="AW3784">
        <v>-0.74410354899999998</v>
      </c>
      <c r="AX3784">
        <v>-0.26000888300000002</v>
      </c>
      <c r="AY3784">
        <v>-0.29321194499999997</v>
      </c>
      <c r="AZ3784">
        <v>1.092762928</v>
      </c>
      <c r="BA3784">
        <v>0.154535116</v>
      </c>
      <c r="BB3784">
        <v>0.389601274</v>
      </c>
      <c r="BC3784">
        <v>-0.66757435200000004</v>
      </c>
      <c r="BD3784">
        <v>0.441993466</v>
      </c>
      <c r="BE3784">
        <v>1.5758803530000001</v>
      </c>
      <c r="BF3784">
        <v>0.85488731399999995</v>
      </c>
      <c r="BG3784">
        <v>-0.2775282</v>
      </c>
      <c r="BH3784">
        <v>-0.43660520800000002</v>
      </c>
      <c r="BI3784">
        <v>1.0567556929999999</v>
      </c>
      <c r="BJ3784">
        <v>0</v>
      </c>
      <c r="BK3784">
        <v>0.345807323</v>
      </c>
      <c r="BL3784">
        <v>0.377296515</v>
      </c>
      <c r="BM3784">
        <v>0.99089219399999995</v>
      </c>
    </row>
    <row r="3785" spans="1:65" x14ac:dyDescent="0.3">
      <c r="A3785" t="s">
        <v>442</v>
      </c>
      <c r="B3785" t="s">
        <v>66</v>
      </c>
      <c r="C3785">
        <v>1.57545267</v>
      </c>
      <c r="D3785">
        <v>-0.29151369999999999</v>
      </c>
      <c r="E3785">
        <v>8.5376951000000006E-2</v>
      </c>
      <c r="F3785">
        <v>0.128758978</v>
      </c>
      <c r="G3785">
        <v>7.0219285000000006E-2</v>
      </c>
      <c r="H3785">
        <v>-0.56632466199999998</v>
      </c>
      <c r="I3785">
        <v>0.98046037200000002</v>
      </c>
      <c r="J3785">
        <v>0.88234922299999996</v>
      </c>
      <c r="K3785">
        <v>-0.82350147100000004</v>
      </c>
      <c r="L3785">
        <v>-0.141809295</v>
      </c>
      <c r="M3785">
        <v>0.186980012</v>
      </c>
      <c r="N3785">
        <v>1.621947654</v>
      </c>
      <c r="O3785">
        <v>-2.8819338999999999E-2</v>
      </c>
      <c r="P3785">
        <v>0.31468557400000002</v>
      </c>
      <c r="Q3785">
        <v>-0.70647950699999995</v>
      </c>
      <c r="R3785">
        <v>-0.189290339</v>
      </c>
      <c r="S3785">
        <v>9.6323064E-2</v>
      </c>
      <c r="T3785">
        <v>-0.79962589699999997</v>
      </c>
      <c r="U3785">
        <v>-0.17203237900000001</v>
      </c>
      <c r="V3785">
        <v>-0.39169348599999998</v>
      </c>
      <c r="W3785">
        <v>-7.6113518000000005E-2</v>
      </c>
      <c r="X3785">
        <v>0.14667897899999999</v>
      </c>
      <c r="Y3785">
        <v>-0.22986209499999999</v>
      </c>
      <c r="Z3785">
        <v>-0.41062396299999998</v>
      </c>
      <c r="AA3785">
        <v>0</v>
      </c>
      <c r="AB3785">
        <v>1.1200342759999999</v>
      </c>
      <c r="AC3785">
        <v>-2.4087140000000002E-3</v>
      </c>
      <c r="AD3785">
        <v>-0.15897774100000001</v>
      </c>
      <c r="AE3785">
        <v>-0.59008328300000001</v>
      </c>
      <c r="AF3785">
        <v>-5.5387501999999998E-2</v>
      </c>
      <c r="AG3785">
        <v>2.8332688529999999</v>
      </c>
      <c r="AH3785">
        <v>-0.41170495600000001</v>
      </c>
      <c r="AI3785">
        <v>0.18493533000000001</v>
      </c>
      <c r="AJ3785">
        <v>-0.43145714000000002</v>
      </c>
      <c r="AK3785">
        <v>-0.18518319499999999</v>
      </c>
      <c r="AL3785">
        <v>-1.552735706</v>
      </c>
      <c r="AM3785">
        <v>-0.26966542300000002</v>
      </c>
      <c r="AN3785">
        <v>0.414700332</v>
      </c>
      <c r="AO3785">
        <v>0.12982247599999999</v>
      </c>
      <c r="AP3785">
        <v>-0.12992751899999999</v>
      </c>
      <c r="AQ3785">
        <v>-0.39921505899999998</v>
      </c>
      <c r="AR3785">
        <v>-0.16374481299999999</v>
      </c>
      <c r="AS3785">
        <v>2.7647688640000001</v>
      </c>
      <c r="AT3785">
        <v>-0.23481463399999999</v>
      </c>
      <c r="AU3785">
        <v>-0.57147229099999997</v>
      </c>
      <c r="AV3785">
        <v>0.50151703400000003</v>
      </c>
      <c r="AW3785">
        <v>0.24967477900000001</v>
      </c>
      <c r="AX3785">
        <v>-0.28273530099999999</v>
      </c>
      <c r="AY3785">
        <v>-0.79703733600000004</v>
      </c>
      <c r="AZ3785">
        <v>-0.71895818300000003</v>
      </c>
      <c r="BA3785">
        <v>-0.557699528</v>
      </c>
      <c r="BB3785">
        <v>0.34718740199999998</v>
      </c>
      <c r="BC3785">
        <v>-0.34781938200000001</v>
      </c>
      <c r="BD3785">
        <v>5.3933087999999997E-2</v>
      </c>
      <c r="BE3785">
        <v>0.78033918400000002</v>
      </c>
      <c r="BF3785">
        <v>0.75336706600000003</v>
      </c>
      <c r="BG3785">
        <v>-0.39719998400000001</v>
      </c>
      <c r="BH3785">
        <v>0.68830349999999996</v>
      </c>
      <c r="BI3785">
        <v>0.490602239</v>
      </c>
      <c r="BJ3785">
        <v>0</v>
      </c>
      <c r="BK3785">
        <v>0.16149601399999999</v>
      </c>
      <c r="BL3785">
        <v>-7.7899174000000002E-2</v>
      </c>
      <c r="BM3785">
        <v>-9.9242110999999994E-2</v>
      </c>
    </row>
    <row r="3786" spans="1:65" x14ac:dyDescent="0.3">
      <c r="A3786" t="s">
        <v>4225</v>
      </c>
      <c r="B3786" t="s">
        <v>66</v>
      </c>
      <c r="C3786">
        <v>-0.48397435999999999</v>
      </c>
      <c r="D3786">
        <v>-1.2547338269999999</v>
      </c>
      <c r="E3786">
        <v>7.0175977E-2</v>
      </c>
      <c r="F3786">
        <v>-0.89950454400000002</v>
      </c>
      <c r="G3786">
        <v>-0.37790067399999999</v>
      </c>
      <c r="H3786">
        <v>0.81550332199999997</v>
      </c>
      <c r="I3786">
        <v>-1.112253575</v>
      </c>
      <c r="J3786">
        <v>-0.581686602</v>
      </c>
      <c r="K3786">
        <v>-0.84848583499999997</v>
      </c>
      <c r="L3786">
        <v>4.5577491999999997E-2</v>
      </c>
      <c r="M3786">
        <v>-2.4620591000000001E-2</v>
      </c>
      <c r="N3786">
        <v>-0.89203360300000001</v>
      </c>
      <c r="O3786">
        <v>-0.60673516400000005</v>
      </c>
      <c r="P3786">
        <v>-0.77832564000000004</v>
      </c>
      <c r="Q3786">
        <v>0.30098658900000003</v>
      </c>
      <c r="R3786">
        <v>-0.147849072</v>
      </c>
      <c r="S3786">
        <v>-0.17389020599999999</v>
      </c>
      <c r="T3786">
        <v>-1.7326524990000001</v>
      </c>
      <c r="U3786">
        <v>-3.2728374999999997E-2</v>
      </c>
      <c r="V3786">
        <v>0.314836491</v>
      </c>
      <c r="W3786">
        <v>0.364571641</v>
      </c>
      <c r="X3786">
        <v>-5.4976440000000003E-3</v>
      </c>
      <c r="Y3786">
        <v>0.56721243200000004</v>
      </c>
      <c r="Z3786">
        <v>-0.340405285</v>
      </c>
      <c r="AA3786">
        <v>0</v>
      </c>
      <c r="AB3786">
        <v>-1.600669898</v>
      </c>
      <c r="AC3786">
        <v>-0.30153618500000001</v>
      </c>
      <c r="AD3786">
        <v>-1.8558051229999999</v>
      </c>
      <c r="AE3786">
        <v>0.85643579700000005</v>
      </c>
      <c r="AF3786">
        <v>8.6588478999999996E-2</v>
      </c>
      <c r="AG3786">
        <v>-2.2145009999999998E-3</v>
      </c>
      <c r="AH3786">
        <v>-0.18291254900000001</v>
      </c>
      <c r="AI3786">
        <v>-1.858183597</v>
      </c>
      <c r="AJ3786">
        <v>0.533839383</v>
      </c>
      <c r="AK3786">
        <v>0.33883613299999998</v>
      </c>
      <c r="AL3786">
        <v>0.85145009100000002</v>
      </c>
      <c r="AM3786">
        <v>0.74524987700000001</v>
      </c>
      <c r="AN3786">
        <v>7.1103764E-2</v>
      </c>
      <c r="AO3786">
        <v>-0.57312774099999997</v>
      </c>
      <c r="AP3786">
        <v>-0.42235315000000001</v>
      </c>
      <c r="AQ3786">
        <v>0.27191927599999999</v>
      </c>
      <c r="AR3786">
        <v>0.25830634099999999</v>
      </c>
      <c r="AS3786">
        <v>1.0174960019999999</v>
      </c>
      <c r="AT3786">
        <v>0.57320776699999998</v>
      </c>
      <c r="AU3786">
        <v>-0.41290636400000003</v>
      </c>
      <c r="AV3786">
        <v>0.53757708999999998</v>
      </c>
      <c r="AW3786">
        <v>0.44155292200000001</v>
      </c>
      <c r="AX3786">
        <v>-0.10891297899999999</v>
      </c>
      <c r="AY3786">
        <v>-0.80589971999999999</v>
      </c>
      <c r="AZ3786">
        <v>0.14291622100000001</v>
      </c>
      <c r="BA3786">
        <v>1.9491077999999998E-2</v>
      </c>
      <c r="BB3786">
        <v>-0.44381229799999999</v>
      </c>
      <c r="BC3786">
        <v>-0.187881135</v>
      </c>
      <c r="BD3786">
        <v>-0.27187520100000001</v>
      </c>
      <c r="BE3786">
        <v>-1.4097040009999999</v>
      </c>
      <c r="BF3786">
        <v>0.57581485399999999</v>
      </c>
      <c r="BG3786">
        <v>0.56891278300000003</v>
      </c>
      <c r="BH3786">
        <v>-0.95301486099999999</v>
      </c>
      <c r="BI3786">
        <v>-0.70370000399999999</v>
      </c>
      <c r="BJ3786">
        <v>0</v>
      </c>
      <c r="BK3786">
        <v>-1.657185194</v>
      </c>
      <c r="BL3786">
        <v>3.1871657999999997E-2</v>
      </c>
      <c r="BM3786">
        <v>-0.18417424700000001</v>
      </c>
    </row>
    <row r="3787" spans="1:65" x14ac:dyDescent="0.3">
      <c r="A3787" t="s">
        <v>4480</v>
      </c>
      <c r="B3787" t="s">
        <v>66</v>
      </c>
      <c r="C3787">
        <v>-0.21750376900000001</v>
      </c>
      <c r="D3787">
        <v>0.89292109200000003</v>
      </c>
      <c r="E3787">
        <v>0.57626063400000005</v>
      </c>
      <c r="F3787">
        <v>0.79787512199999999</v>
      </c>
      <c r="G3787">
        <v>-0.28953293899999999</v>
      </c>
      <c r="H3787">
        <v>-0.179887463</v>
      </c>
      <c r="I3787">
        <v>-0.76789691299999996</v>
      </c>
      <c r="J3787">
        <v>-7.7041487000000006E-2</v>
      </c>
      <c r="K3787">
        <v>0.98134268099999999</v>
      </c>
      <c r="L3787">
        <v>0.19110221599999999</v>
      </c>
      <c r="M3787">
        <v>1.6047721210000001</v>
      </c>
      <c r="N3787">
        <v>-1.8036600199999999</v>
      </c>
      <c r="O3787">
        <v>0.36212508700000001</v>
      </c>
      <c r="P3787">
        <v>-0.68470052699999995</v>
      </c>
      <c r="Q3787">
        <v>-0.14666099299999999</v>
      </c>
      <c r="R3787">
        <v>-1.2572979820000001</v>
      </c>
      <c r="S3787">
        <v>0.84701621800000004</v>
      </c>
      <c r="T3787">
        <v>-0.47712510699999999</v>
      </c>
      <c r="U3787">
        <v>0.55695055500000001</v>
      </c>
      <c r="V3787">
        <v>3.7030322999999997E-2</v>
      </c>
      <c r="W3787">
        <v>0.109433457</v>
      </c>
      <c r="X3787">
        <v>8.4532673000000003E-2</v>
      </c>
      <c r="Y3787">
        <v>0.54132582900000004</v>
      </c>
      <c r="Z3787">
        <v>0.89682892700000005</v>
      </c>
      <c r="AA3787">
        <v>1.027324629</v>
      </c>
      <c r="AB3787">
        <v>-1.502028803</v>
      </c>
      <c r="AC3787">
        <v>9.1336200000000006E-2</v>
      </c>
      <c r="AD3787">
        <v>0.184685451</v>
      </c>
      <c r="AE3787">
        <v>-0.19745397000000001</v>
      </c>
      <c r="AF3787">
        <v>0.40331419699999999</v>
      </c>
      <c r="AG3787">
        <v>-1.2765200219999999</v>
      </c>
      <c r="AH3787">
        <v>0.34029523099999998</v>
      </c>
      <c r="AI3787">
        <v>-0.26584186300000001</v>
      </c>
      <c r="AJ3787">
        <v>2.8833981000000002E-2</v>
      </c>
      <c r="AK3787">
        <v>-2.6429208999999999E-2</v>
      </c>
      <c r="AL3787">
        <v>-0.37768950400000001</v>
      </c>
      <c r="AM3787">
        <v>-0.56962036999999999</v>
      </c>
      <c r="AN3787">
        <v>1.5700704249999999</v>
      </c>
      <c r="AO3787">
        <v>-1.6148603459999999</v>
      </c>
      <c r="AP3787">
        <v>0.92239482500000003</v>
      </c>
      <c r="AQ3787">
        <v>-0.20890772799999999</v>
      </c>
      <c r="AR3787">
        <v>0.31393734200000001</v>
      </c>
      <c r="AS3787">
        <v>0.39291864799999998</v>
      </c>
      <c r="AT3787">
        <v>-0.44828975199999999</v>
      </c>
      <c r="AU3787">
        <v>0.62930064299999999</v>
      </c>
      <c r="AV3787">
        <v>-0.45322019299999999</v>
      </c>
      <c r="AW3787">
        <v>4.2414599999999998E-3</v>
      </c>
      <c r="AX3787">
        <v>-0.87715546099999997</v>
      </c>
      <c r="AY3787">
        <v>0.495657336</v>
      </c>
      <c r="AZ3787">
        <v>-3.6113078999999999E-2</v>
      </c>
      <c r="BA3787">
        <v>0.56295313899999999</v>
      </c>
      <c r="BB3787">
        <v>0.54364798700000005</v>
      </c>
      <c r="BC3787">
        <v>0.33264215699999999</v>
      </c>
      <c r="BD3787">
        <v>-0.288692754</v>
      </c>
      <c r="BE3787">
        <v>-1.2668919219999999</v>
      </c>
      <c r="BF3787">
        <v>-0.98776444200000002</v>
      </c>
      <c r="BG3787">
        <v>6.6248671999999995E-2</v>
      </c>
      <c r="BH3787">
        <v>-0.79479260200000001</v>
      </c>
      <c r="BI3787">
        <v>2.3493719E-2</v>
      </c>
      <c r="BJ3787">
        <v>0</v>
      </c>
      <c r="BK3787">
        <v>-1.7821801000000002E-2</v>
      </c>
      <c r="BL3787">
        <v>0.44407242600000002</v>
      </c>
      <c r="BM3787">
        <v>0.91252495899999997</v>
      </c>
    </row>
    <row r="3788" spans="1:65" x14ac:dyDescent="0.3">
      <c r="A3788" t="s">
        <v>155</v>
      </c>
      <c r="B3788" t="s">
        <v>66</v>
      </c>
      <c r="C3788">
        <v>-0.68647540699999998</v>
      </c>
      <c r="D3788">
        <v>1.8094338679999999</v>
      </c>
      <c r="E3788">
        <v>0.199176152</v>
      </c>
      <c r="F3788">
        <v>0.39903813999999999</v>
      </c>
      <c r="G3788">
        <v>-0.12967374400000001</v>
      </c>
      <c r="H3788">
        <v>-0.15756688599999999</v>
      </c>
      <c r="I3788">
        <v>-2.777004E-3</v>
      </c>
      <c r="J3788">
        <v>-0.85181561299999997</v>
      </c>
      <c r="K3788">
        <v>2.882966411</v>
      </c>
      <c r="L3788">
        <v>6.0168974E-2</v>
      </c>
      <c r="M3788">
        <v>1.0313287200000001</v>
      </c>
      <c r="N3788">
        <v>-0.69399951400000004</v>
      </c>
      <c r="O3788">
        <v>-3.0961889999999999E-2</v>
      </c>
      <c r="P3788">
        <v>-2.0635459190000001</v>
      </c>
      <c r="Q3788">
        <v>0.32081596600000001</v>
      </c>
      <c r="R3788">
        <v>-0.52581483299999998</v>
      </c>
      <c r="S3788">
        <v>1.063574231</v>
      </c>
      <c r="T3788">
        <v>-5.5709677999999999E-2</v>
      </c>
      <c r="U3788">
        <v>0.55323830299999999</v>
      </c>
      <c r="V3788">
        <v>0.27865951</v>
      </c>
      <c r="W3788">
        <v>0.40256287299999999</v>
      </c>
      <c r="X3788">
        <v>-8.2743807000000003E-2</v>
      </c>
      <c r="Y3788">
        <v>0.41192619000000003</v>
      </c>
      <c r="Z3788">
        <v>0.79305194400000001</v>
      </c>
      <c r="AA3788">
        <v>-0.64997007600000001</v>
      </c>
      <c r="AB3788">
        <v>-1.171912973</v>
      </c>
      <c r="AC3788">
        <v>-0.49492036499999997</v>
      </c>
      <c r="AD3788">
        <v>-1.083412499</v>
      </c>
      <c r="AE3788">
        <v>-0.257591609</v>
      </c>
      <c r="AF3788">
        <v>4.4491892999999998E-2</v>
      </c>
      <c r="AG3788">
        <v>-1.8728146640000001</v>
      </c>
      <c r="AH3788">
        <v>0.26276106500000002</v>
      </c>
      <c r="AI3788">
        <v>2.5611063999999999E-2</v>
      </c>
      <c r="AJ3788">
        <v>0.27569823999999998</v>
      </c>
      <c r="AK3788">
        <v>-0.23330035099999999</v>
      </c>
      <c r="AL3788">
        <v>-1.2922975990000001</v>
      </c>
      <c r="AM3788">
        <v>2.5300904999999999E-2</v>
      </c>
      <c r="AN3788">
        <v>2.0649504649999999</v>
      </c>
      <c r="AO3788">
        <v>-1.155789304</v>
      </c>
      <c r="AP3788">
        <v>-0.18517059199999999</v>
      </c>
      <c r="AQ3788">
        <v>-9.0295965000000006E-2</v>
      </c>
      <c r="AR3788">
        <v>0.34652630299999998</v>
      </c>
      <c r="AS3788">
        <v>-1.856984113</v>
      </c>
      <c r="AT3788">
        <v>-0.40170471899999999</v>
      </c>
      <c r="AU3788">
        <v>0.82122325799999996</v>
      </c>
      <c r="AV3788">
        <v>-1.2363071880000001</v>
      </c>
      <c r="AW3788">
        <v>-0.52144698599999995</v>
      </c>
      <c r="AX3788">
        <v>-0.36248561600000001</v>
      </c>
      <c r="AY3788">
        <v>1.326034892</v>
      </c>
      <c r="AZ3788">
        <v>2.813957201</v>
      </c>
      <c r="BA3788">
        <v>0.10713701</v>
      </c>
      <c r="BB3788">
        <v>0.80082473399999998</v>
      </c>
      <c r="BC3788">
        <v>-0.10464902299999999</v>
      </c>
      <c r="BD3788">
        <v>-0.314924064</v>
      </c>
      <c r="BE3788">
        <v>-1.090462295</v>
      </c>
      <c r="BF3788">
        <v>2.1242420879999999</v>
      </c>
      <c r="BG3788">
        <v>9.5378325999999999E-2</v>
      </c>
      <c r="BH3788">
        <v>-0.45477844699999997</v>
      </c>
      <c r="BI3788">
        <v>0.43809753600000001</v>
      </c>
      <c r="BJ3788">
        <v>0.86569861999999997</v>
      </c>
      <c r="BK3788">
        <v>-0.62500707499999997</v>
      </c>
      <c r="BL3788">
        <v>0.98342717700000004</v>
      </c>
      <c r="BM3788">
        <v>0.88060171399999998</v>
      </c>
    </row>
    <row r="3789" spans="1:65" x14ac:dyDescent="0.3">
      <c r="A3789" t="s">
        <v>1600</v>
      </c>
      <c r="B3789" t="s">
        <v>66</v>
      </c>
      <c r="C3789">
        <v>-1.033897541</v>
      </c>
      <c r="D3789">
        <v>0.81319800099999995</v>
      </c>
      <c r="E3789">
        <v>0.372378345</v>
      </c>
      <c r="F3789">
        <v>0.49462536699999998</v>
      </c>
      <c r="G3789">
        <v>0.45070297999999998</v>
      </c>
      <c r="H3789">
        <v>-0.13992311099999999</v>
      </c>
      <c r="I3789">
        <v>-1.2473884959999999</v>
      </c>
      <c r="J3789">
        <v>-1.016689738</v>
      </c>
      <c r="K3789">
        <v>1.8221241749999999</v>
      </c>
      <c r="L3789">
        <v>0.11556466899999999</v>
      </c>
      <c r="M3789">
        <v>1.0049462600000001</v>
      </c>
      <c r="N3789">
        <v>-0.78149940399999995</v>
      </c>
      <c r="O3789">
        <v>0.38530486000000003</v>
      </c>
      <c r="P3789">
        <v>-1.3548265340000001</v>
      </c>
      <c r="Q3789">
        <v>-0.16483541700000001</v>
      </c>
      <c r="R3789">
        <v>-1.706578025</v>
      </c>
      <c r="S3789">
        <v>0.72030847799999997</v>
      </c>
      <c r="T3789">
        <v>-1.0785303260000001</v>
      </c>
      <c r="U3789">
        <v>0.42289297599999998</v>
      </c>
      <c r="V3789">
        <v>0.46579836800000002</v>
      </c>
      <c r="W3789">
        <v>0.53476060800000003</v>
      </c>
      <c r="X3789">
        <v>0.83660456599999999</v>
      </c>
      <c r="Y3789">
        <v>0.51560101400000002</v>
      </c>
      <c r="Z3789">
        <v>4.9662781000000003E-2</v>
      </c>
      <c r="AA3789">
        <v>0</v>
      </c>
      <c r="AB3789">
        <v>-1.1792136639999999</v>
      </c>
      <c r="AC3789">
        <v>-1.447148755</v>
      </c>
      <c r="AD3789">
        <v>-0.82119384100000004</v>
      </c>
      <c r="AE3789">
        <v>-3.3132862999999999E-2</v>
      </c>
      <c r="AF3789">
        <v>6.8186288999999997E-2</v>
      </c>
      <c r="AG3789">
        <v>-1.319503694</v>
      </c>
      <c r="AH3789">
        <v>-0.22347560799999999</v>
      </c>
      <c r="AI3789">
        <v>0.214058792</v>
      </c>
      <c r="AJ3789">
        <v>0.23773451500000001</v>
      </c>
      <c r="AK3789">
        <v>1.8408674999999999E-2</v>
      </c>
      <c r="AL3789">
        <v>-1.2789632769999999</v>
      </c>
      <c r="AM3789">
        <v>-0.26352658699999998</v>
      </c>
      <c r="AN3789">
        <v>2.4334296110000002</v>
      </c>
      <c r="AO3789">
        <v>-0.67791861399999997</v>
      </c>
      <c r="AP3789">
        <v>0.28135205099999999</v>
      </c>
      <c r="AQ3789">
        <v>-7.2109129999999994E-2</v>
      </c>
      <c r="AR3789">
        <v>0.59414951100000002</v>
      </c>
      <c r="AS3789">
        <v>-1.6183051289999999</v>
      </c>
      <c r="AT3789">
        <v>9.5093331000000003E-2</v>
      </c>
      <c r="AU3789">
        <v>0.11149387099999999</v>
      </c>
      <c r="AV3789">
        <v>-1.2198553590000001</v>
      </c>
      <c r="AW3789">
        <v>-0.12878756199999999</v>
      </c>
      <c r="AX3789">
        <v>0.113279623</v>
      </c>
      <c r="AY3789">
        <v>0.47389134100000002</v>
      </c>
      <c r="AZ3789">
        <v>2.590444524</v>
      </c>
      <c r="BA3789">
        <v>0.65828708599999997</v>
      </c>
      <c r="BB3789">
        <v>0.76906132500000002</v>
      </c>
      <c r="BC3789">
        <v>2.0904972000000001E-2</v>
      </c>
      <c r="BD3789">
        <v>-0.34677186900000001</v>
      </c>
      <c r="BE3789">
        <v>-0.88563724499999996</v>
      </c>
      <c r="BF3789">
        <v>1.0732433809999999</v>
      </c>
      <c r="BG3789">
        <v>0.190396659</v>
      </c>
      <c r="BH3789">
        <v>8.9961202000000004E-2</v>
      </c>
      <c r="BI3789">
        <v>0</v>
      </c>
      <c r="BJ3789">
        <v>0</v>
      </c>
      <c r="BK3789">
        <v>-1.1410732859999999</v>
      </c>
      <c r="BL3789">
        <v>3.0783623E-2</v>
      </c>
      <c r="BM3789">
        <v>1.3061766189999999</v>
      </c>
    </row>
    <row r="3790" spans="1:65" x14ac:dyDescent="0.3">
      <c r="A3790" t="s">
        <v>513</v>
      </c>
      <c r="B3790" t="s">
        <v>66</v>
      </c>
      <c r="C3790">
        <v>-0.136124671</v>
      </c>
      <c r="D3790">
        <v>-0.85475712000000004</v>
      </c>
      <c r="E3790">
        <v>0.60639204800000002</v>
      </c>
      <c r="F3790">
        <v>0.25232648299999999</v>
      </c>
      <c r="G3790">
        <v>0.27160385199999998</v>
      </c>
      <c r="H3790">
        <v>0.32127165099999999</v>
      </c>
      <c r="I3790">
        <v>-2.1806565180000002</v>
      </c>
      <c r="J3790">
        <v>-0.28442120300000001</v>
      </c>
      <c r="K3790">
        <v>1.1554986540000001</v>
      </c>
      <c r="L3790">
        <v>0.72541999099999999</v>
      </c>
      <c r="M3790">
        <v>0.87161516000000006</v>
      </c>
      <c r="N3790">
        <v>-0.63822759299999998</v>
      </c>
      <c r="O3790">
        <v>0.471440633</v>
      </c>
      <c r="P3790">
        <v>-1.1579073950000001</v>
      </c>
      <c r="Q3790">
        <v>-0.39785331800000001</v>
      </c>
      <c r="R3790">
        <v>-1.5496968929999999</v>
      </c>
      <c r="S3790">
        <v>0.91948405799999999</v>
      </c>
      <c r="T3790">
        <v>-1.304022848</v>
      </c>
      <c r="U3790">
        <v>0.62554980900000001</v>
      </c>
      <c r="V3790">
        <v>0.47173106199999998</v>
      </c>
      <c r="W3790">
        <v>-0.115376783</v>
      </c>
      <c r="X3790">
        <v>0.860431218</v>
      </c>
      <c r="Y3790">
        <v>0.83551446699999998</v>
      </c>
      <c r="Z3790">
        <v>-5.0239937999999998E-2</v>
      </c>
      <c r="AA3790">
        <v>0</v>
      </c>
      <c r="AB3790">
        <v>-0.66964296700000003</v>
      </c>
      <c r="AC3790">
        <v>-1.2469576440000001</v>
      </c>
      <c r="AD3790">
        <v>-0.60792790600000002</v>
      </c>
      <c r="AE3790">
        <v>0.39307692599999999</v>
      </c>
      <c r="AF3790">
        <v>0.79486957300000005</v>
      </c>
      <c r="AG3790">
        <v>-1.984452028</v>
      </c>
      <c r="AH3790">
        <v>1.3532537</v>
      </c>
      <c r="AI3790">
        <v>0.48114354500000001</v>
      </c>
      <c r="AJ3790">
        <v>0.577705786</v>
      </c>
      <c r="AK3790">
        <v>4.2238761E-2</v>
      </c>
      <c r="AL3790">
        <v>0</v>
      </c>
      <c r="AM3790">
        <v>4.7307883000000002E-2</v>
      </c>
      <c r="AN3790">
        <v>1.474291792</v>
      </c>
      <c r="AO3790">
        <v>-0.137666555</v>
      </c>
      <c r="AP3790">
        <v>-0.16475662799999999</v>
      </c>
      <c r="AQ3790">
        <v>0.41036449200000003</v>
      </c>
      <c r="AR3790">
        <v>0.34938525500000001</v>
      </c>
      <c r="AS3790">
        <v>-1.5121277070000001</v>
      </c>
      <c r="AT3790">
        <v>-0.313769927</v>
      </c>
      <c r="AU3790">
        <v>1.6672555229999999</v>
      </c>
      <c r="AV3790">
        <v>-1.439935376</v>
      </c>
      <c r="AW3790">
        <v>-0.30981806299999998</v>
      </c>
      <c r="AX3790">
        <v>-0.89514058200000002</v>
      </c>
      <c r="AY3790">
        <v>0.78910602500000004</v>
      </c>
      <c r="AZ3790">
        <v>0.78054866499999997</v>
      </c>
      <c r="BA3790">
        <v>0.81237924299999997</v>
      </c>
      <c r="BB3790">
        <v>1.2058114579999999</v>
      </c>
      <c r="BC3790">
        <v>0.37135996999999998</v>
      </c>
      <c r="BD3790">
        <v>-0.44669421199999998</v>
      </c>
      <c r="BE3790">
        <v>-0.783797933</v>
      </c>
      <c r="BF3790">
        <v>-1.397913612</v>
      </c>
      <c r="BG3790">
        <v>0.34185201999999998</v>
      </c>
      <c r="BH3790">
        <v>-1.085106361</v>
      </c>
      <c r="BI3790">
        <v>0.451999977</v>
      </c>
      <c r="BJ3790">
        <v>0</v>
      </c>
      <c r="BK3790">
        <v>-1.3265415</v>
      </c>
      <c r="BL3790">
        <v>0.24879654000000001</v>
      </c>
      <c r="BM3790">
        <v>0.97274985300000005</v>
      </c>
    </row>
    <row r="3791" spans="1:65" x14ac:dyDescent="0.3">
      <c r="A3791" t="s">
        <v>1311</v>
      </c>
      <c r="B3791" t="s">
        <v>66</v>
      </c>
      <c r="C3791">
        <v>0.23182407699999999</v>
      </c>
      <c r="D3791">
        <v>-0.91576119899999997</v>
      </c>
      <c r="E3791">
        <v>0.88875507499999995</v>
      </c>
      <c r="F3791">
        <v>0.69817594299999997</v>
      </c>
      <c r="G3791">
        <v>0.31920332800000001</v>
      </c>
      <c r="H3791">
        <v>9.8229102999999998E-2</v>
      </c>
      <c r="I3791">
        <v>-2.3713489189999999</v>
      </c>
      <c r="J3791">
        <v>0.53544786700000002</v>
      </c>
      <c r="K3791">
        <v>-1.1239798110000001</v>
      </c>
      <c r="L3791">
        <v>0.87709536200000005</v>
      </c>
      <c r="M3791">
        <v>0.56470551599999996</v>
      </c>
      <c r="N3791">
        <v>-0.52255841800000002</v>
      </c>
      <c r="O3791">
        <v>0.63201765099999996</v>
      </c>
      <c r="P3791">
        <v>-1.7144673699999999</v>
      </c>
      <c r="Q3791">
        <v>0.45153541000000003</v>
      </c>
      <c r="R3791">
        <v>-1.9536039380000001</v>
      </c>
      <c r="S3791">
        <v>0.73662422000000005</v>
      </c>
      <c r="T3791">
        <v>-1.171616593</v>
      </c>
      <c r="U3791">
        <v>0.65621619200000003</v>
      </c>
      <c r="V3791">
        <v>0.554631871</v>
      </c>
      <c r="W3791">
        <v>0.34889376300000002</v>
      </c>
      <c r="X3791">
        <v>0.56218142000000004</v>
      </c>
      <c r="Y3791">
        <v>0.149838263</v>
      </c>
      <c r="Z3791">
        <v>0.79804591899999999</v>
      </c>
      <c r="AA3791">
        <v>0.21283881800000001</v>
      </c>
      <c r="AB3791">
        <v>-0.313302258</v>
      </c>
      <c r="AC3791">
        <v>-1.2960947140000001</v>
      </c>
      <c r="AD3791">
        <v>-0.43217086199999999</v>
      </c>
      <c r="AE3791">
        <v>-1.0231369999999999E-3</v>
      </c>
      <c r="AF3791">
        <v>0.87981251900000002</v>
      </c>
      <c r="AG3791">
        <v>-2.2323227839999999</v>
      </c>
      <c r="AH3791">
        <v>0.160354681</v>
      </c>
      <c r="AI3791">
        <v>0.189464366</v>
      </c>
      <c r="AJ3791">
        <v>0.56518632000000002</v>
      </c>
      <c r="AK3791">
        <v>-0.29225166299999999</v>
      </c>
      <c r="AL3791">
        <v>-0.13927278700000001</v>
      </c>
      <c r="AM3791">
        <v>-0.214003044</v>
      </c>
      <c r="AN3791">
        <v>0.84826913800000003</v>
      </c>
      <c r="AO3791">
        <v>0.54589101200000001</v>
      </c>
      <c r="AP3791">
        <v>1.0130814109999999</v>
      </c>
      <c r="AQ3791">
        <v>0.69691716299999995</v>
      </c>
      <c r="AR3791">
        <v>0.76368709499999998</v>
      </c>
      <c r="AS3791">
        <v>-1.9928432949999999</v>
      </c>
      <c r="AT3791">
        <v>-0.229634273</v>
      </c>
      <c r="AU3791">
        <v>1.029666287</v>
      </c>
      <c r="AV3791">
        <v>-1.7573934229999999</v>
      </c>
      <c r="AW3791">
        <v>4.1856619999999997E-3</v>
      </c>
      <c r="AX3791">
        <v>0.10371662099999999</v>
      </c>
      <c r="AY3791">
        <v>0.40172545199999998</v>
      </c>
      <c r="AZ3791">
        <v>-1.4918279350000001</v>
      </c>
      <c r="BA3791">
        <v>0.468309172</v>
      </c>
      <c r="BB3791">
        <v>1.371367056</v>
      </c>
      <c r="BC3791">
        <v>0.476864968</v>
      </c>
      <c r="BD3791">
        <v>-0.65228866699999999</v>
      </c>
      <c r="BE3791">
        <v>-0.90808380499999997</v>
      </c>
      <c r="BF3791">
        <v>0.33568183400000001</v>
      </c>
      <c r="BG3791">
        <v>0.380400185</v>
      </c>
      <c r="BH3791">
        <v>-1.8330387960000001</v>
      </c>
      <c r="BI3791">
        <v>0.34298025999999998</v>
      </c>
      <c r="BJ3791">
        <v>0.76151941899999998</v>
      </c>
      <c r="BK3791">
        <v>-0.45892681400000002</v>
      </c>
      <c r="BL3791">
        <v>0.17880696700000001</v>
      </c>
      <c r="BM3791">
        <v>0.95231937700000002</v>
      </c>
    </row>
    <row r="3792" spans="1:65" x14ac:dyDescent="0.3">
      <c r="A3792" t="s">
        <v>2680</v>
      </c>
      <c r="B3792" t="s">
        <v>66</v>
      </c>
      <c r="C3792">
        <v>-0.38133964599999998</v>
      </c>
      <c r="D3792">
        <v>-1.2562250580000001</v>
      </c>
      <c r="E3792">
        <v>0.47512354099999998</v>
      </c>
      <c r="F3792">
        <v>0.45779731000000001</v>
      </c>
      <c r="G3792">
        <v>0.41346886900000002</v>
      </c>
      <c r="H3792">
        <v>-0.181948946</v>
      </c>
      <c r="I3792">
        <v>-1.155988268</v>
      </c>
      <c r="J3792">
        <v>0.11371997</v>
      </c>
      <c r="K3792">
        <v>-1.2287394190000001</v>
      </c>
      <c r="L3792">
        <v>0.62398272700000001</v>
      </c>
      <c r="M3792">
        <v>0.49707251800000002</v>
      </c>
      <c r="N3792">
        <v>-0.444040512</v>
      </c>
      <c r="O3792">
        <v>0.501116424</v>
      </c>
      <c r="P3792">
        <v>-2.5837115220000002</v>
      </c>
      <c r="Q3792">
        <v>0.588136086</v>
      </c>
      <c r="R3792">
        <v>-1.216832804</v>
      </c>
      <c r="S3792">
        <v>1.1260568710000001</v>
      </c>
      <c r="T3792">
        <v>-0.98249795100000004</v>
      </c>
      <c r="U3792">
        <v>0.56171765900000004</v>
      </c>
      <c r="V3792">
        <v>0.44750643800000001</v>
      </c>
      <c r="W3792">
        <v>-8.4525408999999996E-2</v>
      </c>
      <c r="X3792">
        <v>0.144019222</v>
      </c>
      <c r="Y3792">
        <v>0.11282382000000001</v>
      </c>
      <c r="Z3792">
        <v>0.75220827499999998</v>
      </c>
      <c r="AA3792">
        <v>0.42637642100000001</v>
      </c>
      <c r="AB3792">
        <v>0.26423207100000001</v>
      </c>
      <c r="AC3792">
        <v>-1.0092210450000001</v>
      </c>
      <c r="AD3792">
        <v>0.118355844</v>
      </c>
      <c r="AE3792">
        <v>-0.14712942600000001</v>
      </c>
      <c r="AF3792">
        <v>-2.7322385000000001E-2</v>
      </c>
      <c r="AG3792">
        <v>-2.3160682279999998</v>
      </c>
      <c r="AH3792">
        <v>-4.4705664999999999E-2</v>
      </c>
      <c r="AI3792">
        <v>0.38939516600000001</v>
      </c>
      <c r="AJ3792">
        <v>0.196840442</v>
      </c>
      <c r="AK3792">
        <v>-0.62075089800000005</v>
      </c>
      <c r="AL3792">
        <v>-0.27805315400000002</v>
      </c>
      <c r="AM3792">
        <v>0.41932080900000002</v>
      </c>
      <c r="AN3792">
        <v>0.97364009699999998</v>
      </c>
      <c r="AO3792">
        <v>-4.4384339000000002E-2</v>
      </c>
      <c r="AP3792">
        <v>-0.51030494100000001</v>
      </c>
      <c r="AQ3792">
        <v>1.232277193</v>
      </c>
      <c r="AR3792">
        <v>1.252360484</v>
      </c>
      <c r="AS3792">
        <v>-1.287375782</v>
      </c>
      <c r="AT3792">
        <v>0.53000123399999999</v>
      </c>
      <c r="AU3792">
        <v>0.82182617499999999</v>
      </c>
      <c r="AV3792">
        <v>-1.5145246269999999</v>
      </c>
      <c r="AW3792">
        <v>-0.49764964299999997</v>
      </c>
      <c r="AX3792">
        <v>-8.8414488999999999E-2</v>
      </c>
      <c r="AY3792">
        <v>0.44151174999999998</v>
      </c>
      <c r="AZ3792">
        <v>-0.163927661</v>
      </c>
      <c r="BA3792">
        <v>-0.71036977999999995</v>
      </c>
      <c r="BB3792">
        <v>1.227033102</v>
      </c>
      <c r="BC3792">
        <v>0.14098254399999999</v>
      </c>
      <c r="BD3792">
        <v>-0.82876347900000003</v>
      </c>
      <c r="BE3792">
        <v>-0.30862192199999999</v>
      </c>
      <c r="BF3792">
        <v>-3.0852983190000001</v>
      </c>
      <c r="BG3792">
        <v>0.449826693</v>
      </c>
      <c r="BH3792">
        <v>-0.60579536300000003</v>
      </c>
      <c r="BI3792">
        <v>1.0932967950000001</v>
      </c>
      <c r="BJ3792">
        <v>2.6830945470000001</v>
      </c>
      <c r="BK3792">
        <v>-0.44308797500000002</v>
      </c>
      <c r="BL3792">
        <v>0.27852148999999998</v>
      </c>
      <c r="BM3792">
        <v>1.2975169719999999</v>
      </c>
    </row>
    <row r="3793" spans="1:65" x14ac:dyDescent="0.3">
      <c r="A3793" t="s">
        <v>1851</v>
      </c>
      <c r="B3793" t="s">
        <v>1852</v>
      </c>
      <c r="C3793">
        <v>-0.695653462</v>
      </c>
      <c r="D3793">
        <v>-0.32876988400000001</v>
      </c>
      <c r="E3793">
        <v>0.19243548599999999</v>
      </c>
      <c r="F3793">
        <v>0.77453058399999997</v>
      </c>
      <c r="G3793">
        <v>0.465494356</v>
      </c>
      <c r="H3793">
        <v>0.30313226199999999</v>
      </c>
      <c r="I3793">
        <v>-2.8004540389999999</v>
      </c>
      <c r="J3793">
        <v>-5.5908185999999999E-2</v>
      </c>
      <c r="K3793">
        <v>-0.24721728700000001</v>
      </c>
      <c r="L3793">
        <v>0.62899674299999997</v>
      </c>
      <c r="M3793">
        <v>0.51839326100000005</v>
      </c>
      <c r="N3793">
        <v>-1.586189729</v>
      </c>
      <c r="O3793">
        <v>0.340252526</v>
      </c>
      <c r="P3793">
        <v>-0.85997439099999995</v>
      </c>
      <c r="Q3793">
        <v>0.36245741300000001</v>
      </c>
      <c r="R3793">
        <v>-2.2774407110000001</v>
      </c>
      <c r="S3793">
        <v>4.2663206000000002E-2</v>
      </c>
      <c r="T3793">
        <v>-2.623994062</v>
      </c>
      <c r="U3793">
        <v>0.68325221999999997</v>
      </c>
      <c r="V3793">
        <v>0.32153257000000002</v>
      </c>
      <c r="W3793">
        <v>0.48951156499999998</v>
      </c>
      <c r="X3793">
        <v>4.7676778000000003E-2</v>
      </c>
      <c r="Y3793">
        <v>0.55961562300000001</v>
      </c>
      <c r="Z3793">
        <v>0.61738977500000003</v>
      </c>
      <c r="AA3793">
        <v>0.351687998</v>
      </c>
      <c r="AB3793">
        <v>-0.186013396</v>
      </c>
      <c r="AC3793">
        <v>-1.324151802</v>
      </c>
      <c r="AD3793">
        <v>-1.174827055</v>
      </c>
      <c r="AE3793">
        <v>0.73374538199999995</v>
      </c>
      <c r="AF3793">
        <v>0.99143156099999996</v>
      </c>
      <c r="AG3793">
        <v>-2.6754906539999999</v>
      </c>
      <c r="AH3793">
        <v>0.359398361</v>
      </c>
      <c r="AI3793">
        <v>-0.66274558100000003</v>
      </c>
      <c r="AJ3793">
        <v>0.286548319</v>
      </c>
      <c r="AK3793">
        <v>-0.85306736000000005</v>
      </c>
      <c r="AL3793">
        <v>-0.533672017</v>
      </c>
      <c r="AM3793">
        <v>0.34165162199999999</v>
      </c>
      <c r="AN3793">
        <v>5.4314322999999998E-2</v>
      </c>
      <c r="AO3793">
        <v>-1.2646301559999999</v>
      </c>
      <c r="AP3793">
        <v>0.26997778</v>
      </c>
      <c r="AQ3793">
        <v>0.51725290599999996</v>
      </c>
      <c r="AR3793">
        <v>0.41334798299999997</v>
      </c>
      <c r="AS3793">
        <v>-0.82140277299999997</v>
      </c>
      <c r="AT3793">
        <v>0.30507552399999999</v>
      </c>
      <c r="AU3793">
        <v>1.8831082999999998E-2</v>
      </c>
      <c r="AV3793">
        <v>-0.937480859</v>
      </c>
      <c r="AW3793">
        <v>0.27144401600000001</v>
      </c>
      <c r="AX3793">
        <v>0.769667667</v>
      </c>
      <c r="AY3793">
        <v>0.85380644000000006</v>
      </c>
      <c r="AZ3793">
        <v>-0.45281987299999998</v>
      </c>
      <c r="BA3793">
        <v>0.22969244</v>
      </c>
      <c r="BB3793">
        <v>0.28387342399999999</v>
      </c>
      <c r="BC3793">
        <v>0.35543717699999999</v>
      </c>
      <c r="BD3793">
        <v>-0.52408703599999995</v>
      </c>
      <c r="BE3793">
        <v>-2.3884096829999999</v>
      </c>
      <c r="BF3793">
        <v>2.2328487000000001E-2</v>
      </c>
      <c r="BG3793">
        <v>0.39784540000000002</v>
      </c>
      <c r="BH3793">
        <v>-2.1374841080000002</v>
      </c>
      <c r="BI3793">
        <v>-0.34326565399999998</v>
      </c>
      <c r="BJ3793">
        <v>0</v>
      </c>
      <c r="BK3793">
        <v>-0.70658969400000005</v>
      </c>
      <c r="BL3793">
        <v>-0.43082848600000001</v>
      </c>
      <c r="BM3793">
        <v>0.38304584899999999</v>
      </c>
    </row>
    <row r="3794" spans="1:65" x14ac:dyDescent="0.3">
      <c r="A3794" t="s">
        <v>507</v>
      </c>
      <c r="B3794" t="s">
        <v>508</v>
      </c>
      <c r="C3794">
        <v>-0.50354753100000005</v>
      </c>
      <c r="D3794">
        <v>-0.88838048999999997</v>
      </c>
      <c r="E3794">
        <v>0.82335413000000002</v>
      </c>
      <c r="F3794">
        <v>0.53972141600000001</v>
      </c>
      <c r="G3794">
        <v>8.0634745999999993E-2</v>
      </c>
      <c r="H3794">
        <v>5.8351382E-2</v>
      </c>
      <c r="I3794">
        <v>-2.6614464340000001</v>
      </c>
      <c r="J3794">
        <v>0.63793465800000004</v>
      </c>
      <c r="K3794">
        <v>-0.96535834200000004</v>
      </c>
      <c r="L3794">
        <v>1.1437003450000001</v>
      </c>
      <c r="M3794">
        <v>0.86958365100000001</v>
      </c>
      <c r="N3794">
        <v>-1.115902929</v>
      </c>
      <c r="O3794">
        <v>0.31263069399999999</v>
      </c>
      <c r="P3794">
        <v>-1.7984476789999999</v>
      </c>
      <c r="Q3794">
        <v>0.26999314800000002</v>
      </c>
      <c r="R3794">
        <v>-2.4129540039999999</v>
      </c>
      <c r="S3794">
        <v>0.38425084500000001</v>
      </c>
      <c r="T3794">
        <v>-1.1923230920000001</v>
      </c>
      <c r="U3794">
        <v>0.753316824</v>
      </c>
      <c r="V3794">
        <v>-0.15325198800000001</v>
      </c>
      <c r="W3794">
        <v>0.42822409099999997</v>
      </c>
      <c r="X3794">
        <v>0.114311934</v>
      </c>
      <c r="Y3794">
        <v>0.73649363300000004</v>
      </c>
      <c r="Z3794">
        <v>0.59351701999999995</v>
      </c>
      <c r="AA3794">
        <v>0.40402543499999999</v>
      </c>
      <c r="AB3794">
        <v>0.79281436100000002</v>
      </c>
      <c r="AC3794">
        <v>-1.860533218</v>
      </c>
      <c r="AD3794">
        <v>-8.5643635999999995E-2</v>
      </c>
      <c r="AE3794">
        <v>0.32151375900000001</v>
      </c>
      <c r="AF3794">
        <v>0.79302340000000004</v>
      </c>
      <c r="AG3794">
        <v>-2.3445681289999998</v>
      </c>
      <c r="AH3794">
        <v>0.18417761599999999</v>
      </c>
      <c r="AI3794">
        <v>-0.66433863800000004</v>
      </c>
      <c r="AJ3794">
        <v>0.84323676999999997</v>
      </c>
      <c r="AK3794">
        <v>-0.454114976</v>
      </c>
      <c r="AL3794">
        <v>-0.25273657599999999</v>
      </c>
      <c r="AM3794">
        <v>0.40821144300000001</v>
      </c>
      <c r="AN3794">
        <v>0.14936656100000001</v>
      </c>
      <c r="AO3794">
        <v>-1.462315995</v>
      </c>
      <c r="AP3794">
        <v>0.10863529399999999</v>
      </c>
      <c r="AQ3794">
        <v>0.35851725000000001</v>
      </c>
      <c r="AR3794">
        <v>0.76229075000000002</v>
      </c>
      <c r="AS3794">
        <v>-1.9088302770000001</v>
      </c>
      <c r="AT3794">
        <v>0.22905378800000001</v>
      </c>
      <c r="AU3794">
        <v>7.3164107000000006E-2</v>
      </c>
      <c r="AV3794">
        <v>-1.154769113</v>
      </c>
      <c r="AW3794">
        <v>0.35405268699999998</v>
      </c>
      <c r="AX3794">
        <v>0.12054917</v>
      </c>
      <c r="AY3794">
        <v>0.114021973</v>
      </c>
      <c r="AZ3794">
        <v>-1.7152733419999999</v>
      </c>
      <c r="BA3794">
        <v>-5.4162772999999997E-2</v>
      </c>
      <c r="BB3794">
        <v>0.66653386800000003</v>
      </c>
      <c r="BC3794">
        <v>0.29351145499999998</v>
      </c>
      <c r="BD3794">
        <v>-0.49745011700000002</v>
      </c>
      <c r="BE3794">
        <v>-1.1879455759999999</v>
      </c>
      <c r="BF3794">
        <v>-1.346561635</v>
      </c>
      <c r="BG3794">
        <v>0.51404950800000004</v>
      </c>
      <c r="BH3794">
        <v>-1.302112473</v>
      </c>
      <c r="BI3794">
        <v>-0.16548369299999999</v>
      </c>
      <c r="BJ3794">
        <v>7.3853721999999997E-2</v>
      </c>
      <c r="BK3794">
        <v>-0.41411938799999998</v>
      </c>
      <c r="BL3794">
        <v>8.5733030000000002E-2</v>
      </c>
      <c r="BM3794">
        <v>0.67282518499999999</v>
      </c>
    </row>
    <row r="3795" spans="1:65" x14ac:dyDescent="0.3">
      <c r="A3795" t="s">
        <v>505</v>
      </c>
      <c r="B3795" t="s">
        <v>506</v>
      </c>
      <c r="C3795">
        <v>-0.32059572400000003</v>
      </c>
      <c r="D3795">
        <v>-0.264323264</v>
      </c>
      <c r="E3795">
        <v>0.61260345900000002</v>
      </c>
      <c r="F3795">
        <v>0.87356936299999999</v>
      </c>
      <c r="G3795">
        <v>0.24090597699999999</v>
      </c>
      <c r="H3795">
        <v>0.49025059799999998</v>
      </c>
      <c r="I3795">
        <v>-3.0959073199999998</v>
      </c>
      <c r="J3795">
        <v>0.22666231100000001</v>
      </c>
      <c r="K3795">
        <v>-1.225545731</v>
      </c>
      <c r="L3795">
        <v>0.507157262</v>
      </c>
      <c r="M3795">
        <v>0.61909027000000005</v>
      </c>
      <c r="N3795">
        <v>-0.96099948999999996</v>
      </c>
      <c r="O3795">
        <v>0.25921385600000002</v>
      </c>
      <c r="P3795">
        <v>-3.0668922900000002</v>
      </c>
      <c r="Q3795">
        <v>-3.4451763000000003E-2</v>
      </c>
      <c r="R3795">
        <v>-2.6737963050000002</v>
      </c>
      <c r="S3795">
        <v>0.685144639</v>
      </c>
      <c r="T3795">
        <v>-1.145200129</v>
      </c>
      <c r="U3795">
        <v>0.75807081399999998</v>
      </c>
      <c r="V3795">
        <v>0.11015779000000001</v>
      </c>
      <c r="W3795">
        <v>6.4040147000000006E-2</v>
      </c>
      <c r="X3795">
        <v>7.6703063000000002E-2</v>
      </c>
      <c r="Y3795">
        <v>0.35522974600000001</v>
      </c>
      <c r="Z3795">
        <v>0.53433613999999996</v>
      </c>
      <c r="AA3795">
        <v>-6.3282467999999995E-2</v>
      </c>
      <c r="AB3795">
        <v>-3.8345480000000001E-2</v>
      </c>
      <c r="AC3795">
        <v>-1.8359276440000001</v>
      </c>
      <c r="AD3795">
        <v>-0.44520859099999999</v>
      </c>
      <c r="AE3795">
        <v>0.50159991000000004</v>
      </c>
      <c r="AF3795">
        <v>0.52413691600000001</v>
      </c>
      <c r="AG3795">
        <v>-2.5438687770000001</v>
      </c>
      <c r="AH3795">
        <v>0.18817816300000001</v>
      </c>
      <c r="AI3795">
        <v>-0.76369990099999996</v>
      </c>
      <c r="AJ3795">
        <v>0.56951236000000005</v>
      </c>
      <c r="AK3795">
        <v>-0.46414831400000001</v>
      </c>
      <c r="AL3795">
        <v>-0.16353467699999999</v>
      </c>
      <c r="AM3795">
        <v>0.53321084799999996</v>
      </c>
      <c r="AN3795">
        <v>0.13137205599999999</v>
      </c>
      <c r="AO3795">
        <v>-1.678315518</v>
      </c>
      <c r="AP3795">
        <v>0.43545285</v>
      </c>
      <c r="AQ3795">
        <v>0.50084125599999996</v>
      </c>
      <c r="AR3795">
        <v>0.62625058899999997</v>
      </c>
      <c r="AS3795">
        <v>-1.8375238380000001</v>
      </c>
      <c r="AT3795">
        <v>0.73348674000000003</v>
      </c>
      <c r="AU3795">
        <v>0.29743900400000001</v>
      </c>
      <c r="AV3795">
        <v>-1.369965147</v>
      </c>
      <c r="AW3795">
        <v>4.3319710999999997E-2</v>
      </c>
      <c r="AX3795">
        <v>0.45693551100000002</v>
      </c>
      <c r="AY3795">
        <v>0.61902214600000005</v>
      </c>
      <c r="AZ3795">
        <v>-1.5373062150000001</v>
      </c>
      <c r="BA3795">
        <v>0.34542705299999998</v>
      </c>
      <c r="BB3795">
        <v>0.66109913099999995</v>
      </c>
      <c r="BC3795">
        <v>0.51735380099999995</v>
      </c>
      <c r="BD3795">
        <v>-0.33763658400000002</v>
      </c>
      <c r="BE3795">
        <v>-1.148596849</v>
      </c>
      <c r="BF3795">
        <v>-1.0873538789999999</v>
      </c>
      <c r="BG3795">
        <v>0.45349038800000002</v>
      </c>
      <c r="BH3795">
        <v>-1.454561349</v>
      </c>
      <c r="BI3795">
        <v>-7.9087953000000003E-2</v>
      </c>
      <c r="BJ3795">
        <v>0.80546462600000002</v>
      </c>
      <c r="BK3795">
        <v>1.6603551000000001E-2</v>
      </c>
      <c r="BL3795">
        <v>0.162538667</v>
      </c>
      <c r="BM3795">
        <v>0.99408418600000004</v>
      </c>
    </row>
    <row r="3796" spans="1:65" x14ac:dyDescent="0.3">
      <c r="A3796" t="s">
        <v>503</v>
      </c>
      <c r="B3796" t="s">
        <v>504</v>
      </c>
      <c r="C3796">
        <v>-0.45686493099999997</v>
      </c>
      <c r="D3796">
        <v>3.9612574999999997E-2</v>
      </c>
      <c r="E3796">
        <v>0.68421089899999998</v>
      </c>
      <c r="F3796">
        <v>0.74914986500000003</v>
      </c>
      <c r="G3796">
        <v>0.156619597</v>
      </c>
      <c r="H3796">
        <v>0.10301780100000001</v>
      </c>
      <c r="I3796">
        <v>-1.789121207</v>
      </c>
      <c r="J3796">
        <v>-0.69882205600000002</v>
      </c>
      <c r="K3796">
        <v>0.72141862499999998</v>
      </c>
      <c r="L3796">
        <v>0.41103546600000002</v>
      </c>
      <c r="M3796">
        <v>1.1300953979999999</v>
      </c>
      <c r="N3796">
        <v>-0.242476358</v>
      </c>
      <c r="O3796">
        <v>-0.71239527599999997</v>
      </c>
      <c r="P3796">
        <v>-2.0976419750000002</v>
      </c>
      <c r="Q3796">
        <v>0.63530229000000005</v>
      </c>
      <c r="R3796">
        <v>-1.3435753850000001</v>
      </c>
      <c r="S3796">
        <v>1.090964812</v>
      </c>
      <c r="T3796">
        <v>-1.1789944999999999</v>
      </c>
      <c r="U3796">
        <v>0.60377032200000003</v>
      </c>
      <c r="V3796">
        <v>0.33928979799999998</v>
      </c>
      <c r="W3796">
        <v>0.52439489699999997</v>
      </c>
      <c r="X3796">
        <v>-0.26020254100000001</v>
      </c>
      <c r="Y3796">
        <v>0.10937068899999999</v>
      </c>
      <c r="Z3796">
        <v>1.470696263</v>
      </c>
      <c r="AA3796">
        <v>0.702647621</v>
      </c>
      <c r="AB3796">
        <v>-0.16891625900000001</v>
      </c>
      <c r="AC3796">
        <v>-1.7221188510000001</v>
      </c>
      <c r="AD3796">
        <v>-1.1946765779999999</v>
      </c>
      <c r="AE3796">
        <v>7.9881200999999999E-2</v>
      </c>
      <c r="AF3796">
        <v>2.081568E-2</v>
      </c>
      <c r="AG3796">
        <v>-2.6043629620000002</v>
      </c>
      <c r="AH3796">
        <v>-8.8167197000000003E-2</v>
      </c>
      <c r="AI3796">
        <v>0.351634061</v>
      </c>
      <c r="AJ3796">
        <v>0.61267898200000004</v>
      </c>
      <c r="AK3796">
        <v>0.53530547100000003</v>
      </c>
      <c r="AL3796">
        <v>-1.1470538619999999</v>
      </c>
      <c r="AM3796">
        <v>0.109810147</v>
      </c>
      <c r="AN3796">
        <v>1.3997001469999999</v>
      </c>
      <c r="AO3796">
        <v>-0.87244371700000001</v>
      </c>
      <c r="AP3796">
        <v>-1.1275668619999999</v>
      </c>
      <c r="AQ3796">
        <v>0.27724450899999997</v>
      </c>
      <c r="AR3796">
        <v>0.93120324600000004</v>
      </c>
      <c r="AS3796">
        <v>-1.647277562</v>
      </c>
      <c r="AT3796">
        <v>-0.19367658800000001</v>
      </c>
      <c r="AU3796">
        <v>0.47514691599999997</v>
      </c>
      <c r="AV3796">
        <v>-1.444880325</v>
      </c>
      <c r="AW3796">
        <v>-9.064854E-2</v>
      </c>
      <c r="AX3796">
        <v>-4.8073290999999997E-2</v>
      </c>
      <c r="AY3796">
        <v>0.158378772</v>
      </c>
      <c r="AZ3796">
        <v>1.0269382650000001</v>
      </c>
      <c r="BA3796">
        <v>1.2371169440000001</v>
      </c>
      <c r="BB3796">
        <v>0.67955765300000004</v>
      </c>
      <c r="BC3796">
        <v>0.78332152300000002</v>
      </c>
      <c r="BD3796">
        <v>-5.0645511999999997E-2</v>
      </c>
      <c r="BE3796">
        <v>4.5056563000000001E-2</v>
      </c>
      <c r="BF3796">
        <v>-0.37825668899999998</v>
      </c>
      <c r="BG3796">
        <v>-0.15616885</v>
      </c>
      <c r="BH3796">
        <v>-1.0997440709999999</v>
      </c>
      <c r="BI3796">
        <v>0.86357342199999998</v>
      </c>
      <c r="BJ3796">
        <v>0</v>
      </c>
      <c r="BK3796">
        <v>-0.81317435599999999</v>
      </c>
      <c r="BL3796">
        <v>0.61021946199999999</v>
      </c>
      <c r="BM3796">
        <v>1.1635988559999999</v>
      </c>
    </row>
    <row r="3797" spans="1:65" x14ac:dyDescent="0.3">
      <c r="A3797" t="s">
        <v>501</v>
      </c>
      <c r="B3797" t="s">
        <v>502</v>
      </c>
      <c r="C3797">
        <v>0.91568574400000002</v>
      </c>
      <c r="D3797">
        <v>1.261053398</v>
      </c>
      <c r="E3797">
        <v>0.489863457</v>
      </c>
      <c r="F3797">
        <v>-0.12556347400000001</v>
      </c>
      <c r="G3797">
        <v>0.214401641</v>
      </c>
      <c r="H3797">
        <v>-0.63255437400000003</v>
      </c>
      <c r="I3797">
        <v>-1.565694167</v>
      </c>
      <c r="J3797">
        <v>-0.81244859899999999</v>
      </c>
      <c r="K3797">
        <v>0.93992504099999996</v>
      </c>
      <c r="L3797">
        <v>-0.37537717999999998</v>
      </c>
      <c r="M3797">
        <v>0.417176349</v>
      </c>
      <c r="N3797">
        <v>-0.96922586499999996</v>
      </c>
      <c r="O3797">
        <v>0.22050753300000001</v>
      </c>
      <c r="P3797">
        <v>-0.236391515</v>
      </c>
      <c r="Q3797">
        <v>0.56641570699999999</v>
      </c>
      <c r="R3797">
        <v>-0.52563255399999997</v>
      </c>
      <c r="S3797">
        <v>0.80143970600000003</v>
      </c>
      <c r="T3797">
        <v>1.380177261</v>
      </c>
      <c r="U3797">
        <v>0.13520692000000001</v>
      </c>
      <c r="V3797">
        <v>-1.3149348E-2</v>
      </c>
      <c r="W3797">
        <v>0.32098318100000001</v>
      </c>
      <c r="X3797">
        <v>-0.438370555</v>
      </c>
      <c r="Y3797">
        <v>0.38890311500000002</v>
      </c>
      <c r="Z3797">
        <v>-0.10498225999999999</v>
      </c>
      <c r="AA3797">
        <v>0</v>
      </c>
      <c r="AB3797">
        <v>-0.92975147800000002</v>
      </c>
      <c r="AC3797">
        <v>-0.74335505499999999</v>
      </c>
      <c r="AD3797">
        <v>0.34484953299999999</v>
      </c>
      <c r="AE3797">
        <v>0.18484205300000001</v>
      </c>
      <c r="AF3797">
        <v>0.347410779</v>
      </c>
      <c r="AG3797">
        <v>-0.72405686899999999</v>
      </c>
      <c r="AH3797">
        <v>-6.9466127000000003E-2</v>
      </c>
      <c r="AI3797">
        <v>0.54013904099999999</v>
      </c>
      <c r="AJ3797">
        <v>0.16494919299999999</v>
      </c>
      <c r="AK3797">
        <v>0.82842673600000005</v>
      </c>
      <c r="AL3797">
        <v>0</v>
      </c>
      <c r="AM3797">
        <v>-0.54926841500000001</v>
      </c>
      <c r="AN3797">
        <v>0.209508213</v>
      </c>
      <c r="AO3797">
        <v>-0.45647963600000002</v>
      </c>
      <c r="AP3797">
        <v>-0.20849863799999999</v>
      </c>
      <c r="AQ3797">
        <v>0.41635424199999999</v>
      </c>
      <c r="AR3797">
        <v>7.9460813000000005E-2</v>
      </c>
      <c r="AS3797">
        <v>-1.2013120610000001</v>
      </c>
      <c r="AT3797">
        <v>-0.49271049099999997</v>
      </c>
      <c r="AU3797">
        <v>-1.1202530369999999</v>
      </c>
      <c r="AV3797">
        <v>-1.439640378</v>
      </c>
      <c r="AW3797">
        <v>-0.20320413300000001</v>
      </c>
      <c r="AX3797">
        <v>0.92728063400000005</v>
      </c>
      <c r="AY3797">
        <v>3.7154158999999999E-2</v>
      </c>
      <c r="AZ3797">
        <v>1.5283231749999999</v>
      </c>
      <c r="BA3797">
        <v>0.386299008</v>
      </c>
      <c r="BB3797">
        <v>-1.012857342</v>
      </c>
      <c r="BC3797">
        <v>0.16482291099999999</v>
      </c>
      <c r="BD3797">
        <v>-0.21035046099999999</v>
      </c>
      <c r="BE3797">
        <v>-0.49019967199999998</v>
      </c>
      <c r="BF3797">
        <v>-1.4908520540000001</v>
      </c>
      <c r="BG3797">
        <v>-4.1900314000000001E-2</v>
      </c>
      <c r="BH3797">
        <v>2.4216486750000001</v>
      </c>
      <c r="BI3797">
        <v>0.178977003</v>
      </c>
      <c r="BJ3797">
        <v>0</v>
      </c>
      <c r="BK3797">
        <v>0.64580182699999999</v>
      </c>
      <c r="BL3797">
        <v>1.908959581</v>
      </c>
      <c r="BM3797">
        <v>0.43331376900000002</v>
      </c>
    </row>
    <row r="3798" spans="1:65" x14ac:dyDescent="0.3">
      <c r="A3798" t="s">
        <v>500</v>
      </c>
      <c r="B3798" t="s">
        <v>66</v>
      </c>
      <c r="C3798">
        <v>0.93879534200000003</v>
      </c>
      <c r="D3798">
        <v>-3.5849629000000001E-2</v>
      </c>
      <c r="E3798">
        <v>0.88504199100000003</v>
      </c>
      <c r="F3798">
        <v>0.64312263700000005</v>
      </c>
      <c r="G3798">
        <v>0.35604390699999999</v>
      </c>
      <c r="H3798">
        <v>-0.226256187</v>
      </c>
      <c r="I3798">
        <v>-2.1727157949999998</v>
      </c>
      <c r="J3798">
        <v>-0.36517586000000002</v>
      </c>
      <c r="K3798">
        <v>1.566884151</v>
      </c>
      <c r="L3798">
        <v>0.57695503699999995</v>
      </c>
      <c r="M3798">
        <v>0.41133715100000001</v>
      </c>
      <c r="N3798">
        <v>-0.61596419899999999</v>
      </c>
      <c r="O3798">
        <v>-4.2279327999999998E-2</v>
      </c>
      <c r="P3798">
        <v>-1.6576784680000001</v>
      </c>
      <c r="Q3798">
        <v>0.48124914299999999</v>
      </c>
      <c r="R3798">
        <v>-1.6909272150000001</v>
      </c>
      <c r="S3798">
        <v>0.95343222999999999</v>
      </c>
      <c r="T3798">
        <v>-0.94328535700000005</v>
      </c>
      <c r="U3798">
        <v>0.68906914699999999</v>
      </c>
      <c r="V3798">
        <v>0.40478184699999997</v>
      </c>
      <c r="W3798">
        <v>0.56491534899999996</v>
      </c>
      <c r="X3798">
        <v>0.33735063100000001</v>
      </c>
      <c r="Y3798">
        <v>-3.8854922E-2</v>
      </c>
      <c r="Z3798">
        <v>0.95535467900000004</v>
      </c>
      <c r="AA3798">
        <v>0.30326354500000002</v>
      </c>
      <c r="AB3798">
        <v>-1.066221292</v>
      </c>
      <c r="AC3798">
        <v>-1.447681062</v>
      </c>
      <c r="AD3798">
        <v>0.141592412</v>
      </c>
      <c r="AE3798">
        <v>-0.104149862</v>
      </c>
      <c r="AF3798">
        <v>0.23431917399999999</v>
      </c>
      <c r="AG3798">
        <v>-0.85303286499999997</v>
      </c>
      <c r="AH3798">
        <v>-0.28744941899999998</v>
      </c>
      <c r="AI3798">
        <v>0.54639824699999995</v>
      </c>
      <c r="AJ3798">
        <v>0.54808044199999995</v>
      </c>
      <c r="AK3798">
        <v>-0.27595177799999998</v>
      </c>
      <c r="AL3798">
        <v>-0.21021767499999999</v>
      </c>
      <c r="AM3798">
        <v>-0.16326170300000001</v>
      </c>
      <c r="AN3798">
        <v>1.447252102</v>
      </c>
      <c r="AO3798">
        <v>-2.9628941499999999</v>
      </c>
      <c r="AP3798">
        <v>-0.84480332999999996</v>
      </c>
      <c r="AQ3798">
        <v>0.173135648</v>
      </c>
      <c r="AR3798">
        <v>0.53933896100000001</v>
      </c>
      <c r="AS3798">
        <v>-1.2284693360000001</v>
      </c>
      <c r="AT3798">
        <v>-0.16663523899999999</v>
      </c>
      <c r="AU3798">
        <v>0.54778540499999995</v>
      </c>
      <c r="AV3798">
        <v>-0.80798989300000001</v>
      </c>
      <c r="AW3798">
        <v>0.23191414499999999</v>
      </c>
      <c r="AX3798">
        <v>-0.429222828</v>
      </c>
      <c r="AY3798">
        <v>1.9461925000000001E-2</v>
      </c>
      <c r="AZ3798">
        <v>1.3301124980000001</v>
      </c>
      <c r="BA3798">
        <v>0.66093835599999995</v>
      </c>
      <c r="BB3798">
        <v>0.58739722000000005</v>
      </c>
      <c r="BC3798">
        <v>-0.15554020299999999</v>
      </c>
      <c r="BD3798">
        <v>-0.74896156599999997</v>
      </c>
      <c r="BE3798">
        <v>-1.115390672</v>
      </c>
      <c r="BF3798">
        <v>1.8113625280000001</v>
      </c>
      <c r="BG3798">
        <v>8.2033971999999997E-2</v>
      </c>
      <c r="BH3798">
        <v>0.63485539899999999</v>
      </c>
      <c r="BI3798">
        <v>1.1197216679999999</v>
      </c>
      <c r="BJ3798">
        <v>1.951672775</v>
      </c>
      <c r="BK3798">
        <v>-0.63317524400000003</v>
      </c>
      <c r="BL3798">
        <v>0.769393361</v>
      </c>
      <c r="BM3798">
        <v>0.91325191900000002</v>
      </c>
    </row>
    <row r="3799" spans="1:65" x14ac:dyDescent="0.3">
      <c r="A3799" t="s">
        <v>2575</v>
      </c>
      <c r="B3799" t="s">
        <v>2576</v>
      </c>
      <c r="C3799">
        <v>-0.51085159999999996</v>
      </c>
      <c r="D3799">
        <v>-2.1203716199999998</v>
      </c>
      <c r="E3799">
        <v>1.8697970000000001E-2</v>
      </c>
      <c r="F3799">
        <v>0.306709695</v>
      </c>
      <c r="G3799">
        <v>0.34111550099999999</v>
      </c>
      <c r="H3799">
        <v>7.3751404000000007E-2</v>
      </c>
      <c r="I3799">
        <v>-1.9215143429999999</v>
      </c>
      <c r="J3799">
        <v>0.146221976</v>
      </c>
      <c r="K3799">
        <v>-1.7895471890000001</v>
      </c>
      <c r="L3799">
        <v>0.37372318300000001</v>
      </c>
      <c r="M3799">
        <v>1.442378266</v>
      </c>
      <c r="N3799">
        <v>-0.103761083</v>
      </c>
      <c r="O3799">
        <v>0.24844904900000001</v>
      </c>
      <c r="P3799">
        <v>0.32308633599999997</v>
      </c>
      <c r="Q3799">
        <v>0.39641305799999998</v>
      </c>
      <c r="R3799">
        <v>-0.959233432</v>
      </c>
      <c r="S3799">
        <v>0.40074637200000002</v>
      </c>
      <c r="T3799">
        <v>-0.66093067800000005</v>
      </c>
      <c r="U3799">
        <v>0.47008240200000001</v>
      </c>
      <c r="V3799">
        <v>0.56763266999999995</v>
      </c>
      <c r="W3799">
        <v>0.34757579399999999</v>
      </c>
      <c r="X3799">
        <v>-0.202917812</v>
      </c>
      <c r="Y3799">
        <v>1.0814294659999999</v>
      </c>
      <c r="Z3799">
        <v>0.49865658699999998</v>
      </c>
      <c r="AA3799">
        <v>0.64616326499999999</v>
      </c>
      <c r="AB3799">
        <v>-0.18759590000000001</v>
      </c>
      <c r="AC3799">
        <v>0.215957338</v>
      </c>
      <c r="AD3799">
        <v>0.16951764699999999</v>
      </c>
      <c r="AE3799">
        <v>-0.30762002500000002</v>
      </c>
      <c r="AF3799">
        <v>1.600456917</v>
      </c>
      <c r="AG3799">
        <v>1.992572005</v>
      </c>
      <c r="AH3799">
        <v>-1.4988303199999999</v>
      </c>
      <c r="AI3799">
        <v>0.36067983399999998</v>
      </c>
      <c r="AJ3799">
        <v>0.26809798499999998</v>
      </c>
      <c r="AK3799">
        <v>-0.82993156000000001</v>
      </c>
      <c r="AL3799">
        <v>-2.0491626999999998E-2</v>
      </c>
      <c r="AM3799">
        <v>-8.8681900999999994E-2</v>
      </c>
      <c r="AN3799">
        <v>-0.39222760600000001</v>
      </c>
      <c r="AO3799">
        <v>-1.1873470770000001</v>
      </c>
      <c r="AP3799">
        <v>-0.49680465600000001</v>
      </c>
      <c r="AQ3799">
        <v>0.34504263600000001</v>
      </c>
      <c r="AR3799">
        <v>0.67284738799999999</v>
      </c>
      <c r="AS3799">
        <v>1.1897424219999999</v>
      </c>
      <c r="AT3799">
        <v>0.106200565</v>
      </c>
      <c r="AU3799">
        <v>-0.28238290900000002</v>
      </c>
      <c r="AV3799">
        <v>0.25824203299999998</v>
      </c>
      <c r="AW3799">
        <v>0.481560932</v>
      </c>
      <c r="AX3799">
        <v>9.1082788999999997E-2</v>
      </c>
      <c r="AY3799">
        <v>4.5894174000000003E-2</v>
      </c>
      <c r="AZ3799">
        <v>-3.051159776</v>
      </c>
      <c r="BA3799">
        <v>-0.79739705299999997</v>
      </c>
      <c r="BB3799">
        <v>-9.3345287999999998E-2</v>
      </c>
      <c r="BC3799">
        <v>1.486032252</v>
      </c>
      <c r="BD3799">
        <v>-1.183631592</v>
      </c>
      <c r="BE3799">
        <v>-0.84577309899999997</v>
      </c>
      <c r="BF3799">
        <v>-1.878970231</v>
      </c>
      <c r="BG3799">
        <v>-2.1873589999999998E-3</v>
      </c>
      <c r="BH3799">
        <v>-2.4677104839999999</v>
      </c>
      <c r="BI3799">
        <v>-0.101561996</v>
      </c>
      <c r="BJ3799">
        <v>0.74078841600000001</v>
      </c>
      <c r="BK3799">
        <v>0.21038047300000001</v>
      </c>
      <c r="BL3799">
        <v>5.3523104000000002E-2</v>
      </c>
      <c r="BM3799">
        <v>0.335088257</v>
      </c>
    </row>
    <row r="3800" spans="1:65" x14ac:dyDescent="0.3">
      <c r="A3800" t="s">
        <v>4111</v>
      </c>
      <c r="B3800" t="s">
        <v>4112</v>
      </c>
      <c r="C3800">
        <v>-0.42357857900000001</v>
      </c>
      <c r="D3800">
        <v>-2.4548497820000001</v>
      </c>
      <c r="E3800">
        <v>0.20382412999999999</v>
      </c>
      <c r="F3800">
        <v>9.4122800000000001E-4</v>
      </c>
      <c r="G3800">
        <v>0.243346638</v>
      </c>
      <c r="H3800">
        <v>-4.2613842999999998E-2</v>
      </c>
      <c r="I3800">
        <v>-1.9888887470000001</v>
      </c>
      <c r="J3800">
        <v>-8.0385994000000002E-2</v>
      </c>
      <c r="K3800">
        <v>-2.3689163689999999</v>
      </c>
      <c r="L3800">
        <v>-0.130218999</v>
      </c>
      <c r="M3800">
        <v>1.3716028440000001</v>
      </c>
      <c r="N3800">
        <v>0.29653596399999999</v>
      </c>
      <c r="O3800">
        <v>0.18695578299999999</v>
      </c>
      <c r="P3800">
        <v>1.6105887130000001</v>
      </c>
      <c r="Q3800">
        <v>0.44727449899999999</v>
      </c>
      <c r="R3800">
        <v>-0.66610706200000003</v>
      </c>
      <c r="S3800">
        <v>9.3783070999999996E-2</v>
      </c>
      <c r="T3800">
        <v>-1.146457211</v>
      </c>
      <c r="U3800">
        <v>0.189084209</v>
      </c>
      <c r="V3800">
        <v>0.64171573900000001</v>
      </c>
      <c r="W3800">
        <v>0.475437516</v>
      </c>
      <c r="X3800">
        <v>-7.4259330999999998E-2</v>
      </c>
      <c r="Y3800">
        <v>0.95108561000000003</v>
      </c>
      <c r="Z3800">
        <v>0.244043445</v>
      </c>
      <c r="AA3800">
        <v>0.51911242599999996</v>
      </c>
      <c r="AB3800">
        <v>-0.13521612799999999</v>
      </c>
      <c r="AC3800">
        <v>-0.26069489200000001</v>
      </c>
      <c r="AD3800">
        <v>0.75273732800000004</v>
      </c>
      <c r="AE3800">
        <v>0.15294075700000001</v>
      </c>
      <c r="AF3800">
        <v>1.250911283</v>
      </c>
      <c r="AG3800">
        <v>2.0961009160000001</v>
      </c>
      <c r="AH3800">
        <v>-0.81737926299999997</v>
      </c>
      <c r="AI3800">
        <v>0.773020335</v>
      </c>
      <c r="AJ3800">
        <v>0.49904383200000002</v>
      </c>
      <c r="AK3800">
        <v>-0.30510568500000002</v>
      </c>
      <c r="AL3800">
        <v>1.6749414000000001E-2</v>
      </c>
      <c r="AM3800">
        <v>0.34855240199999998</v>
      </c>
      <c r="AN3800">
        <v>-0.44820778100000003</v>
      </c>
      <c r="AO3800">
        <v>-0.82777985200000004</v>
      </c>
      <c r="AP3800">
        <v>-0.992569009</v>
      </c>
      <c r="AQ3800">
        <v>1.5805504000000001E-2</v>
      </c>
      <c r="AR3800">
        <v>0.14650833799999999</v>
      </c>
      <c r="AS3800">
        <v>1.2842965669999999</v>
      </c>
      <c r="AT3800">
        <v>0.56226083999999998</v>
      </c>
      <c r="AU3800">
        <v>-0.42342437100000002</v>
      </c>
      <c r="AV3800">
        <v>0.25385919099999998</v>
      </c>
      <c r="AW3800">
        <v>-6.1897609999999999E-2</v>
      </c>
      <c r="AX3800">
        <v>-0.118911286</v>
      </c>
      <c r="AY3800">
        <v>-0.37150701000000003</v>
      </c>
      <c r="AZ3800">
        <v>-3.284898412</v>
      </c>
      <c r="BA3800">
        <v>-0.98107176200000001</v>
      </c>
      <c r="BB3800">
        <v>-0.108414413</v>
      </c>
      <c r="BC3800">
        <v>0.96656845999999996</v>
      </c>
      <c r="BD3800">
        <v>-1.431303132</v>
      </c>
      <c r="BE3800">
        <v>-0.67084980699999996</v>
      </c>
      <c r="BF3800">
        <v>-4.0195382769999997</v>
      </c>
      <c r="BG3800">
        <v>6.8937077999999999E-2</v>
      </c>
      <c r="BH3800">
        <v>-0.78973557500000002</v>
      </c>
      <c r="BI3800">
        <v>-0.23336543200000001</v>
      </c>
      <c r="BJ3800">
        <v>0.35155709400000001</v>
      </c>
      <c r="BK3800">
        <v>0.60125330099999996</v>
      </c>
      <c r="BL3800">
        <v>-0.23584028000000001</v>
      </c>
      <c r="BM3800">
        <v>0.30645634500000002</v>
      </c>
    </row>
    <row r="3801" spans="1:65" x14ac:dyDescent="0.3">
      <c r="A3801" t="s">
        <v>4045</v>
      </c>
      <c r="B3801" t="s">
        <v>4046</v>
      </c>
      <c r="C3801">
        <v>-1.097865214</v>
      </c>
      <c r="D3801">
        <v>-0.95106791599999996</v>
      </c>
      <c r="E3801">
        <v>0.193485715</v>
      </c>
      <c r="F3801">
        <v>-5.3349110999999998E-2</v>
      </c>
      <c r="G3801">
        <v>1.7594463000000001E-2</v>
      </c>
      <c r="H3801">
        <v>-0.34523936199999999</v>
      </c>
      <c r="I3801">
        <v>-1.6771683289999999</v>
      </c>
      <c r="J3801">
        <v>-0.25484719099999997</v>
      </c>
      <c r="K3801">
        <v>-0.99223906799999995</v>
      </c>
      <c r="L3801">
        <v>1.9422780000000001E-2</v>
      </c>
      <c r="M3801">
        <v>1.615278027</v>
      </c>
      <c r="N3801">
        <v>-0.19983482399999999</v>
      </c>
      <c r="O3801">
        <v>-0.15153668300000001</v>
      </c>
      <c r="P3801">
        <v>2.0001956550000002</v>
      </c>
      <c r="Q3801">
        <v>0.58937104799999995</v>
      </c>
      <c r="R3801">
        <v>-0.382395763</v>
      </c>
      <c r="S3801">
        <v>0.121585104</v>
      </c>
      <c r="T3801">
        <v>-0.56307026500000001</v>
      </c>
      <c r="U3801">
        <v>0.25606591400000001</v>
      </c>
      <c r="V3801">
        <v>0.311383941</v>
      </c>
      <c r="W3801">
        <v>0.27046752899999998</v>
      </c>
      <c r="X3801">
        <v>-0.37477891200000002</v>
      </c>
      <c r="Y3801">
        <v>1.547541568</v>
      </c>
      <c r="Z3801">
        <v>0.516513738</v>
      </c>
      <c r="AA3801">
        <v>0.29195047600000001</v>
      </c>
      <c r="AB3801">
        <v>-0.540995322</v>
      </c>
      <c r="AC3801">
        <v>-0.33378321100000002</v>
      </c>
      <c r="AD3801">
        <v>0.75509851800000005</v>
      </c>
      <c r="AE3801">
        <v>2.6733432000000001E-2</v>
      </c>
      <c r="AF3801">
        <v>1.544233763</v>
      </c>
      <c r="AG3801">
        <v>0.78689397100000003</v>
      </c>
      <c r="AH3801">
        <v>-0.58677997800000004</v>
      </c>
      <c r="AI3801">
        <v>0.42599767100000002</v>
      </c>
      <c r="AJ3801">
        <v>0.380889382</v>
      </c>
      <c r="AK3801">
        <v>0.76173580500000004</v>
      </c>
      <c r="AL3801">
        <v>-0.58143765599999997</v>
      </c>
      <c r="AM3801">
        <v>0.112818908</v>
      </c>
      <c r="AN3801">
        <v>0.32293157099999997</v>
      </c>
      <c r="AO3801">
        <v>-1.393213767</v>
      </c>
      <c r="AP3801">
        <v>-0.41988288699999998</v>
      </c>
      <c r="AQ3801">
        <v>-0.121911778</v>
      </c>
      <c r="AR3801">
        <v>0.40636350900000001</v>
      </c>
      <c r="AS3801">
        <v>0.52099227100000001</v>
      </c>
      <c r="AT3801">
        <v>0.35749985499999998</v>
      </c>
      <c r="AU3801">
        <v>-0.14160545899999999</v>
      </c>
      <c r="AV3801">
        <v>-0.512830597</v>
      </c>
      <c r="AW3801">
        <v>-0.55535556600000002</v>
      </c>
      <c r="AX3801">
        <v>-1.331572668</v>
      </c>
      <c r="AY3801">
        <v>-0.51499071299999999</v>
      </c>
      <c r="AZ3801">
        <v>-1.731288089</v>
      </c>
      <c r="BA3801">
        <v>-6.2037412E-2</v>
      </c>
      <c r="BB3801">
        <v>-0.17449274300000001</v>
      </c>
      <c r="BC3801">
        <v>1.5390723470000001</v>
      </c>
      <c r="BD3801">
        <v>-1.8948245269999999</v>
      </c>
      <c r="BE3801">
        <v>-0.64618092800000004</v>
      </c>
      <c r="BF3801">
        <v>-1.8860105789999999</v>
      </c>
      <c r="BG3801">
        <v>-0.32212152399999999</v>
      </c>
      <c r="BH3801">
        <v>1.269230074</v>
      </c>
      <c r="BI3801">
        <v>-0.19555804700000001</v>
      </c>
      <c r="BJ3801">
        <v>-0.11669573</v>
      </c>
      <c r="BK3801">
        <v>0.97673058000000001</v>
      </c>
      <c r="BL3801">
        <v>8.6187271999999995E-2</v>
      </c>
      <c r="BM3801">
        <v>9.8821513E-2</v>
      </c>
    </row>
    <row r="3802" spans="1:65" x14ac:dyDescent="0.3">
      <c r="A3802" t="s">
        <v>4811</v>
      </c>
      <c r="B3802" t="s">
        <v>66</v>
      </c>
      <c r="C3802">
        <v>0.27082782700000002</v>
      </c>
      <c r="D3802">
        <v>-0.50031667099999999</v>
      </c>
      <c r="E3802">
        <v>0.32496302500000002</v>
      </c>
      <c r="F3802">
        <v>-0.79726801000000003</v>
      </c>
      <c r="G3802">
        <v>-4.0035974000000002E-2</v>
      </c>
      <c r="H3802">
        <v>-2.325803E-3</v>
      </c>
      <c r="I3802">
        <v>0.81191979400000003</v>
      </c>
      <c r="J3802">
        <v>1.573643723</v>
      </c>
      <c r="K3802">
        <v>-2.7428232E-2</v>
      </c>
      <c r="L3802">
        <v>-8.3185555999999994E-2</v>
      </c>
      <c r="M3802">
        <v>0.38460034300000001</v>
      </c>
      <c r="N3802">
        <v>0.80639868699999995</v>
      </c>
      <c r="O3802">
        <v>-0.91084633800000003</v>
      </c>
      <c r="P3802">
        <v>2.6511652350000001</v>
      </c>
      <c r="Q3802">
        <v>-0.62542789200000004</v>
      </c>
      <c r="R3802">
        <v>0.41288499200000001</v>
      </c>
      <c r="S3802">
        <v>-0.39934376100000002</v>
      </c>
      <c r="T3802">
        <v>1.124057208</v>
      </c>
      <c r="U3802">
        <v>-0.170451668</v>
      </c>
      <c r="V3802">
        <v>-0.136002388</v>
      </c>
      <c r="W3802">
        <v>-0.27881704800000001</v>
      </c>
      <c r="X3802">
        <v>-0.28287076700000002</v>
      </c>
      <c r="Y3802">
        <v>-1.5215003E-2</v>
      </c>
      <c r="Z3802">
        <v>-0.16294931300000001</v>
      </c>
      <c r="AA3802">
        <v>0.53527081899999995</v>
      </c>
      <c r="AB3802">
        <v>2.3596391759999999</v>
      </c>
      <c r="AC3802">
        <v>0.63714473999999999</v>
      </c>
      <c r="AD3802">
        <v>0.71016734000000004</v>
      </c>
      <c r="AE3802">
        <v>-0.75307588800000003</v>
      </c>
      <c r="AF3802">
        <v>-0.120948639</v>
      </c>
      <c r="AG3802">
        <v>1.728501021</v>
      </c>
      <c r="AH3802">
        <v>-0.37506030099999998</v>
      </c>
      <c r="AI3802">
        <v>0.34396128500000001</v>
      </c>
      <c r="AJ3802">
        <v>-0.5001546</v>
      </c>
      <c r="AK3802">
        <v>0.65160658800000004</v>
      </c>
      <c r="AL3802">
        <v>0.19357894</v>
      </c>
      <c r="AM3802">
        <v>-8.9522783999999994E-2</v>
      </c>
      <c r="AN3802">
        <v>-0.16113250800000001</v>
      </c>
      <c r="AO3802">
        <v>-0.14043840399999999</v>
      </c>
      <c r="AP3802">
        <v>-1.2822711000000001E-2</v>
      </c>
      <c r="AQ3802">
        <v>-0.87419261599999998</v>
      </c>
      <c r="AR3802">
        <v>-0.86445545400000001</v>
      </c>
      <c r="AS3802">
        <v>0.36788404499999999</v>
      </c>
      <c r="AT3802">
        <v>-0.50440482600000003</v>
      </c>
      <c r="AU3802">
        <v>-0.85667181400000003</v>
      </c>
      <c r="AV3802">
        <v>0.79583777200000005</v>
      </c>
      <c r="AW3802">
        <v>-0.184487541</v>
      </c>
      <c r="AX3802">
        <v>-1.919587766</v>
      </c>
      <c r="AY3802">
        <v>-1.1142909059999999</v>
      </c>
      <c r="AZ3802">
        <v>-8.4606120000000007E-2</v>
      </c>
      <c r="BA3802">
        <v>7.2144264999999999E-2</v>
      </c>
      <c r="BB3802">
        <v>-1.0479707920000001</v>
      </c>
      <c r="BC3802">
        <v>0.32193894499999998</v>
      </c>
      <c r="BD3802">
        <v>-0.51476471099999999</v>
      </c>
      <c r="BE3802">
        <v>1.5231426210000001</v>
      </c>
      <c r="BF3802">
        <v>-9.0802799999999996E-4</v>
      </c>
      <c r="BG3802">
        <v>-0.51900631200000003</v>
      </c>
      <c r="BH3802">
        <v>1.092712627</v>
      </c>
      <c r="BI3802">
        <v>0.30118730999999999</v>
      </c>
      <c r="BJ3802">
        <v>0.83173807399999999</v>
      </c>
      <c r="BK3802">
        <v>1.101827246</v>
      </c>
      <c r="BL3802">
        <v>-0.38945473000000003</v>
      </c>
      <c r="BM3802">
        <v>-0.28367416299999998</v>
      </c>
    </row>
    <row r="3803" spans="1:65" x14ac:dyDescent="0.3">
      <c r="A3803" t="s">
        <v>4583</v>
      </c>
      <c r="B3803" t="s">
        <v>4584</v>
      </c>
      <c r="C3803">
        <v>-1.1550870799999999</v>
      </c>
      <c r="D3803">
        <v>2.1320468090000002</v>
      </c>
      <c r="E3803">
        <v>0.52401090699999997</v>
      </c>
      <c r="F3803">
        <v>0.49328739700000002</v>
      </c>
      <c r="G3803">
        <v>-1.1903672000000001E-2</v>
      </c>
      <c r="H3803">
        <v>0.106630638</v>
      </c>
      <c r="I3803">
        <v>-1.9767859750000001</v>
      </c>
      <c r="J3803">
        <v>-1.1597130200000001</v>
      </c>
      <c r="K3803">
        <v>1.0443134970000001</v>
      </c>
      <c r="L3803">
        <v>0.14785569900000001</v>
      </c>
      <c r="M3803">
        <v>0.159191472</v>
      </c>
      <c r="N3803">
        <v>-1.177857304</v>
      </c>
      <c r="O3803">
        <v>-0.271148587</v>
      </c>
      <c r="P3803">
        <v>-2.8882409240000002</v>
      </c>
      <c r="Q3803">
        <v>0.37345670199999997</v>
      </c>
      <c r="R3803">
        <v>-2.8249344779999999</v>
      </c>
      <c r="S3803">
        <v>0.33682313699999999</v>
      </c>
      <c r="T3803">
        <v>-0.20821192499999999</v>
      </c>
      <c r="U3803">
        <v>0.17530406700000001</v>
      </c>
      <c r="V3803">
        <v>0.25179546200000003</v>
      </c>
      <c r="W3803">
        <v>0.53874032000000005</v>
      </c>
      <c r="X3803">
        <v>-0.30784545699999999</v>
      </c>
      <c r="Y3803">
        <v>0.73176197399999998</v>
      </c>
      <c r="Z3803">
        <v>0.44995114000000003</v>
      </c>
      <c r="AA3803">
        <v>-0.10391987499999999</v>
      </c>
      <c r="AB3803">
        <v>-1.5722725479999999</v>
      </c>
      <c r="AC3803">
        <v>-0.72822868500000004</v>
      </c>
      <c r="AD3803">
        <v>-0.310953278</v>
      </c>
      <c r="AE3803">
        <v>0.50893906600000005</v>
      </c>
      <c r="AF3803">
        <v>1.098672222</v>
      </c>
      <c r="AG3803">
        <v>-1.793407419</v>
      </c>
      <c r="AH3803">
        <v>7.0628025999999997E-2</v>
      </c>
      <c r="AI3803">
        <v>-0.180985435</v>
      </c>
      <c r="AJ3803">
        <v>0.49137754300000003</v>
      </c>
      <c r="AK3803">
        <v>0.28061255200000002</v>
      </c>
      <c r="AL3803">
        <v>-0.80509803899999999</v>
      </c>
      <c r="AM3803">
        <v>0.22033293800000001</v>
      </c>
      <c r="AN3803">
        <v>0.82262543200000005</v>
      </c>
      <c r="AO3803">
        <v>-1.7866509880000001</v>
      </c>
      <c r="AP3803">
        <v>0.70903441099999998</v>
      </c>
      <c r="AQ3803">
        <v>-0.389622939</v>
      </c>
      <c r="AR3803">
        <v>-0.34460225900000002</v>
      </c>
      <c r="AS3803">
        <v>-0.26265023700000001</v>
      </c>
      <c r="AT3803">
        <v>0.43174644699999998</v>
      </c>
      <c r="AU3803">
        <v>0.105020498</v>
      </c>
      <c r="AV3803">
        <v>-1.0778675680000001</v>
      </c>
      <c r="AW3803">
        <v>-0.171968923</v>
      </c>
      <c r="AX3803">
        <v>0.71526357600000001</v>
      </c>
      <c r="AY3803">
        <v>0.42651256999999998</v>
      </c>
      <c r="AZ3803">
        <v>2.1091538359999999</v>
      </c>
      <c r="BA3803">
        <v>0.84231451099999999</v>
      </c>
      <c r="BB3803">
        <v>0.42813732799999998</v>
      </c>
      <c r="BC3803">
        <v>0.823051651</v>
      </c>
      <c r="BD3803">
        <v>-0.90919143899999999</v>
      </c>
      <c r="BE3803">
        <v>-1.2089641120000001</v>
      </c>
      <c r="BF3803">
        <v>2.4394299080000001</v>
      </c>
      <c r="BG3803">
        <v>0.59865285199999996</v>
      </c>
      <c r="BH3803">
        <v>-0.38435400800000002</v>
      </c>
      <c r="BI3803">
        <v>2.2579999E-2</v>
      </c>
      <c r="BJ3803">
        <v>0.50922528300000003</v>
      </c>
      <c r="BK3803">
        <v>7.7023617000000003E-2</v>
      </c>
      <c r="BL3803">
        <v>0.54712876099999996</v>
      </c>
      <c r="BM3803">
        <v>0.19201330899999999</v>
      </c>
    </row>
    <row r="3804" spans="1:65" x14ac:dyDescent="0.3">
      <c r="A3804" t="s">
        <v>1529</v>
      </c>
      <c r="B3804" t="s">
        <v>1530</v>
      </c>
      <c r="C3804">
        <v>-1.239652347</v>
      </c>
      <c r="D3804">
        <v>0.22233077100000001</v>
      </c>
      <c r="E3804">
        <v>0.80266700599999996</v>
      </c>
      <c r="F3804">
        <v>0.54787777400000004</v>
      </c>
      <c r="G3804">
        <v>0.50871514900000003</v>
      </c>
      <c r="H3804">
        <v>-0.94005268500000005</v>
      </c>
      <c r="I3804">
        <v>-2.4696280009999998</v>
      </c>
      <c r="J3804">
        <v>-0.80442567300000001</v>
      </c>
      <c r="K3804">
        <v>0.54326004699999997</v>
      </c>
      <c r="L3804">
        <v>0.518557088</v>
      </c>
      <c r="M3804">
        <v>1.0401615120000001</v>
      </c>
      <c r="N3804">
        <v>0.176433855</v>
      </c>
      <c r="O3804">
        <v>0.29721530600000001</v>
      </c>
      <c r="P3804">
        <v>-2.2759532149999999</v>
      </c>
      <c r="Q3804">
        <v>0.61804500100000004</v>
      </c>
      <c r="R3804">
        <v>-2.5161877960000001</v>
      </c>
      <c r="S3804">
        <v>0.44476385600000001</v>
      </c>
      <c r="T3804">
        <v>-7.2369375999999999E-2</v>
      </c>
      <c r="U3804">
        <v>0.72792546999999996</v>
      </c>
      <c r="V3804">
        <v>0.71208158899999996</v>
      </c>
      <c r="W3804">
        <v>0.62872123899999999</v>
      </c>
      <c r="X3804">
        <v>0.26243386899999999</v>
      </c>
      <c r="Y3804">
        <v>0.78623654399999998</v>
      </c>
      <c r="Z3804">
        <v>0.69293972199999998</v>
      </c>
      <c r="AA3804">
        <v>4.8834658000000003E-2</v>
      </c>
      <c r="AB3804">
        <v>-1.386664653</v>
      </c>
      <c r="AC3804">
        <v>-7.3735110000000001E-3</v>
      </c>
      <c r="AD3804">
        <v>0.159476697</v>
      </c>
      <c r="AE3804">
        <v>-0.32227341700000001</v>
      </c>
      <c r="AF3804">
        <v>0.95192935000000001</v>
      </c>
      <c r="AG3804">
        <v>-1.2935359580000001</v>
      </c>
      <c r="AH3804">
        <v>0.234214853</v>
      </c>
      <c r="AI3804">
        <v>0.245666514</v>
      </c>
      <c r="AJ3804">
        <v>0.88709618599999995</v>
      </c>
      <c r="AK3804">
        <v>0.56074831400000003</v>
      </c>
      <c r="AL3804">
        <v>-4.4665926000000002E-2</v>
      </c>
      <c r="AM3804">
        <v>-0.22403620299999999</v>
      </c>
      <c r="AN3804">
        <v>0.39191485500000001</v>
      </c>
      <c r="AO3804">
        <v>-0.225866503</v>
      </c>
      <c r="AP3804">
        <v>0.62844509400000004</v>
      </c>
      <c r="AQ3804">
        <v>0.67711191999999998</v>
      </c>
      <c r="AR3804">
        <v>0.696951184</v>
      </c>
      <c r="AS3804">
        <v>-1.09454611</v>
      </c>
      <c r="AT3804">
        <v>-9.8797285999999998E-2</v>
      </c>
      <c r="AU3804">
        <v>0.22513801</v>
      </c>
      <c r="AV3804">
        <v>-0.32203045499999999</v>
      </c>
      <c r="AW3804">
        <v>7.6199039999999996E-2</v>
      </c>
      <c r="AX3804">
        <v>-1.547198471</v>
      </c>
      <c r="AY3804">
        <v>-1.0138582899999999</v>
      </c>
      <c r="AZ3804">
        <v>0.82460972700000001</v>
      </c>
      <c r="BA3804">
        <v>1.310075146</v>
      </c>
      <c r="BB3804">
        <v>0.33974722699999998</v>
      </c>
      <c r="BC3804">
        <v>0.495059256</v>
      </c>
      <c r="BD3804">
        <v>-1.9367211090000001</v>
      </c>
      <c r="BE3804">
        <v>-1.6174916210000001</v>
      </c>
      <c r="BF3804">
        <v>0.48810320299999999</v>
      </c>
      <c r="BG3804">
        <v>0.83376803799999999</v>
      </c>
      <c r="BH3804">
        <v>-5.0113354999999998E-2</v>
      </c>
      <c r="BI3804">
        <v>0.49034109399999998</v>
      </c>
      <c r="BJ3804">
        <v>0.77449598600000003</v>
      </c>
      <c r="BK3804">
        <v>0.193448123</v>
      </c>
      <c r="BL3804">
        <v>0.38055829299999999</v>
      </c>
      <c r="BM3804">
        <v>0.33554634500000002</v>
      </c>
    </row>
    <row r="3805" spans="1:65" x14ac:dyDescent="0.3">
      <c r="A3805" t="s">
        <v>5074</v>
      </c>
      <c r="B3805" t="s">
        <v>66</v>
      </c>
      <c r="C3805">
        <v>0.59262435400000002</v>
      </c>
      <c r="D3805">
        <v>-1.7645711019999999</v>
      </c>
      <c r="E3805">
        <v>0.51207862599999998</v>
      </c>
      <c r="F3805">
        <v>0.31373256500000002</v>
      </c>
      <c r="G3805">
        <v>0.18243767299999999</v>
      </c>
      <c r="H3805">
        <v>-8.8407527999999999E-2</v>
      </c>
      <c r="I3805">
        <v>-2.4222662509999999</v>
      </c>
      <c r="J3805">
        <v>0.35189213000000003</v>
      </c>
      <c r="K3805">
        <v>-2.6130543589999999</v>
      </c>
      <c r="L3805">
        <v>0.71823403200000002</v>
      </c>
      <c r="M3805">
        <v>0.51100361500000002</v>
      </c>
      <c r="N3805">
        <v>0.352489789</v>
      </c>
      <c r="O3805">
        <v>0.28483281999999999</v>
      </c>
      <c r="P3805">
        <v>-0.91850880000000001</v>
      </c>
      <c r="Q3805">
        <v>0.152604934</v>
      </c>
      <c r="R3805">
        <v>-1.7497426730000001</v>
      </c>
      <c r="S3805">
        <v>1.089889296</v>
      </c>
      <c r="T3805">
        <v>-0.94416786100000005</v>
      </c>
      <c r="U3805">
        <v>0.46332731799999999</v>
      </c>
      <c r="V3805">
        <v>0.46324568799999999</v>
      </c>
      <c r="W3805">
        <v>0.21991286800000001</v>
      </c>
      <c r="X3805">
        <v>0.101504864</v>
      </c>
      <c r="Y3805">
        <v>-0.26558694300000002</v>
      </c>
      <c r="Z3805">
        <v>0.83796955900000003</v>
      </c>
      <c r="AA3805">
        <v>-2.0447323999999999E-2</v>
      </c>
      <c r="AB3805">
        <v>0.11811421699999999</v>
      </c>
      <c r="AC3805">
        <v>-0.22339399900000001</v>
      </c>
      <c r="AD3805">
        <v>5.4170577999999997E-2</v>
      </c>
      <c r="AE3805">
        <v>-9.1753692999999997E-2</v>
      </c>
      <c r="AF3805">
        <v>0.64652253800000004</v>
      </c>
      <c r="AG3805">
        <v>1.1142850129999999</v>
      </c>
      <c r="AH3805">
        <v>0.14909187800000001</v>
      </c>
      <c r="AI3805">
        <v>0.299205832</v>
      </c>
      <c r="AJ3805">
        <v>1.3226144E-2</v>
      </c>
      <c r="AK3805">
        <v>-0.413917643</v>
      </c>
      <c r="AL3805">
        <v>-0.34553601</v>
      </c>
      <c r="AM3805">
        <v>-0.234526964</v>
      </c>
      <c r="AN3805">
        <v>0.136438276</v>
      </c>
      <c r="AO3805">
        <v>1.6680359410000001</v>
      </c>
      <c r="AP3805">
        <v>0.548759726</v>
      </c>
      <c r="AQ3805">
        <v>0.50704647400000002</v>
      </c>
      <c r="AR3805">
        <v>0.25000744600000002</v>
      </c>
      <c r="AS3805">
        <v>0.52157314399999999</v>
      </c>
      <c r="AT3805">
        <v>0.39971727299999998</v>
      </c>
      <c r="AU3805">
        <v>0.68663528299999999</v>
      </c>
      <c r="AV3805">
        <v>0.179127278</v>
      </c>
      <c r="AW3805">
        <v>0.62647005700000002</v>
      </c>
      <c r="AX3805">
        <v>-0.26887941100000001</v>
      </c>
      <c r="AY3805">
        <v>-0.183142473</v>
      </c>
      <c r="AZ3805">
        <v>-2.591410744</v>
      </c>
      <c r="BA3805">
        <v>0.26227095900000003</v>
      </c>
      <c r="BB3805">
        <v>1.685374376</v>
      </c>
      <c r="BC3805">
        <v>0.167316194</v>
      </c>
      <c r="BD3805">
        <v>-1.2019050149999999</v>
      </c>
      <c r="BE3805">
        <v>-0.34601988700000003</v>
      </c>
      <c r="BF3805">
        <v>-2.3306557670000001</v>
      </c>
      <c r="BG3805">
        <v>0.35958683899999999</v>
      </c>
      <c r="BH3805">
        <v>1.2208956879999999</v>
      </c>
      <c r="BI3805">
        <v>0.77358534700000003</v>
      </c>
      <c r="BJ3805">
        <v>0.493833144</v>
      </c>
      <c r="BK3805">
        <v>0.31321256200000003</v>
      </c>
      <c r="BL3805">
        <v>0.44757003099999998</v>
      </c>
      <c r="BM3805">
        <v>1.110583205</v>
      </c>
    </row>
    <row r="3806" spans="1:65" x14ac:dyDescent="0.3">
      <c r="A3806" t="s">
        <v>726</v>
      </c>
      <c r="B3806" t="s">
        <v>66</v>
      </c>
      <c r="C3806">
        <v>-1.1285097580000001</v>
      </c>
      <c r="D3806">
        <v>-1.9547678959999999</v>
      </c>
      <c r="E3806">
        <v>0.69029471099999995</v>
      </c>
      <c r="F3806">
        <v>-0.114131925</v>
      </c>
      <c r="G3806">
        <v>0.54487130299999997</v>
      </c>
      <c r="H3806">
        <v>-0.45945149600000001</v>
      </c>
      <c r="I3806">
        <v>-2.5530519639999998</v>
      </c>
      <c r="J3806">
        <v>0.40221835700000003</v>
      </c>
      <c r="K3806">
        <v>-0.50681103000000005</v>
      </c>
      <c r="L3806">
        <v>0.490160225</v>
      </c>
      <c r="M3806">
        <v>0.27973067499999998</v>
      </c>
      <c r="N3806">
        <v>-0.711138618</v>
      </c>
      <c r="O3806">
        <v>-6.5919926000000004E-2</v>
      </c>
      <c r="P3806">
        <v>-4.0016322E-2</v>
      </c>
      <c r="Q3806">
        <v>-1.0057622E-2</v>
      </c>
      <c r="R3806">
        <v>-1.893664939</v>
      </c>
      <c r="S3806">
        <v>5.2742621000000003E-2</v>
      </c>
      <c r="T3806">
        <v>-0.87907419099999995</v>
      </c>
      <c r="U3806">
        <v>0.322243112</v>
      </c>
      <c r="V3806">
        <v>0.62552128600000001</v>
      </c>
      <c r="W3806">
        <v>-0.16978823600000001</v>
      </c>
      <c r="X3806">
        <v>0.108077982</v>
      </c>
      <c r="Y3806">
        <v>0.381790878</v>
      </c>
      <c r="Z3806">
        <v>-6.3972891000000004E-2</v>
      </c>
      <c r="AA3806">
        <v>1.3562677400000001</v>
      </c>
      <c r="AB3806">
        <v>0.53791122000000002</v>
      </c>
      <c r="AC3806">
        <v>-0.54730604000000005</v>
      </c>
      <c r="AD3806">
        <v>-1.1268114499999999</v>
      </c>
      <c r="AE3806">
        <v>1.258661E-2</v>
      </c>
      <c r="AF3806">
        <v>0.92600170100000001</v>
      </c>
      <c r="AG3806">
        <v>1.021655875</v>
      </c>
      <c r="AH3806">
        <v>0.409045834</v>
      </c>
      <c r="AI3806">
        <v>-1.3823154740000001</v>
      </c>
      <c r="AJ3806">
        <v>0.49825182400000001</v>
      </c>
      <c r="AK3806">
        <v>-1.268048668</v>
      </c>
      <c r="AL3806">
        <v>-0.15072358499999999</v>
      </c>
      <c r="AM3806">
        <v>0.59995368699999996</v>
      </c>
      <c r="AN3806">
        <v>-0.30647055699999998</v>
      </c>
      <c r="AO3806">
        <v>-1.5985123E-2</v>
      </c>
      <c r="AP3806">
        <v>0.28281952900000001</v>
      </c>
      <c r="AQ3806">
        <v>8.0978119999999994E-3</v>
      </c>
      <c r="AR3806">
        <v>-0.119082146</v>
      </c>
      <c r="AS3806">
        <v>1.592372334</v>
      </c>
      <c r="AT3806">
        <v>0.37636476699999999</v>
      </c>
      <c r="AU3806">
        <v>-7.5314836999999996E-2</v>
      </c>
      <c r="AV3806">
        <v>0.60153177000000002</v>
      </c>
      <c r="AW3806">
        <v>0.69776087899999995</v>
      </c>
      <c r="AX3806">
        <v>-5.0314368999999998E-2</v>
      </c>
      <c r="AY3806">
        <v>7.7517580000000003E-2</v>
      </c>
      <c r="AZ3806">
        <v>6.9384337000000004E-2</v>
      </c>
      <c r="BA3806">
        <v>-0.14832004900000001</v>
      </c>
      <c r="BB3806">
        <v>0.29506009100000002</v>
      </c>
      <c r="BC3806">
        <v>-7.8671251999999997E-2</v>
      </c>
      <c r="BD3806">
        <v>-0.620093648</v>
      </c>
      <c r="BE3806">
        <v>-1.4569037789999999</v>
      </c>
      <c r="BF3806">
        <v>0.14961645800000001</v>
      </c>
      <c r="BG3806">
        <v>1.647829E-2</v>
      </c>
      <c r="BH3806">
        <v>-1.7452057139999999</v>
      </c>
      <c r="BI3806">
        <v>-0.20658760700000001</v>
      </c>
      <c r="BJ3806">
        <v>0.45132320500000001</v>
      </c>
      <c r="BK3806">
        <v>-0.62924050600000003</v>
      </c>
      <c r="BL3806">
        <v>-0.25364782200000002</v>
      </c>
      <c r="BM3806">
        <v>-5.5004639000000001E-2</v>
      </c>
    </row>
    <row r="3807" spans="1:65" x14ac:dyDescent="0.3">
      <c r="A3807" t="s">
        <v>752</v>
      </c>
      <c r="B3807" t="s">
        <v>66</v>
      </c>
      <c r="C3807">
        <v>-0.94813208900000001</v>
      </c>
      <c r="D3807">
        <v>-0.70216807000000003</v>
      </c>
      <c r="E3807">
        <v>0.57814624299999995</v>
      </c>
      <c r="F3807">
        <v>-9.0685847999999999E-2</v>
      </c>
      <c r="G3807">
        <v>0.19719070399999999</v>
      </c>
      <c r="H3807">
        <v>0.489945415</v>
      </c>
      <c r="I3807">
        <v>-1.80215204</v>
      </c>
      <c r="J3807">
        <v>0.26877652200000002</v>
      </c>
      <c r="K3807">
        <v>-2.4727717880000002</v>
      </c>
      <c r="L3807">
        <v>0.76089938300000004</v>
      </c>
      <c r="M3807">
        <v>0.35792913399999998</v>
      </c>
      <c r="N3807">
        <v>9.4444463000000006E-2</v>
      </c>
      <c r="O3807">
        <v>0.46952970500000002</v>
      </c>
      <c r="P3807">
        <v>-0.91596047400000002</v>
      </c>
      <c r="Q3807">
        <v>9.3613678000000006E-2</v>
      </c>
      <c r="R3807">
        <v>-1.303535605</v>
      </c>
      <c r="S3807">
        <v>0.36707645999999999</v>
      </c>
      <c r="T3807">
        <v>0.84434503500000002</v>
      </c>
      <c r="U3807">
        <v>-7.2227132999999999E-2</v>
      </c>
      <c r="V3807">
        <v>-1.8514619999999999E-3</v>
      </c>
      <c r="W3807">
        <v>0.60734802300000001</v>
      </c>
      <c r="X3807">
        <v>0.116714051</v>
      </c>
      <c r="Y3807">
        <v>0.55199819800000005</v>
      </c>
      <c r="Z3807">
        <v>0.64200908800000001</v>
      </c>
      <c r="AA3807">
        <v>0.236984205</v>
      </c>
      <c r="AB3807">
        <v>-5.3431535000000002E-2</v>
      </c>
      <c r="AC3807">
        <v>-0.26332107700000001</v>
      </c>
      <c r="AD3807">
        <v>-1.230135379</v>
      </c>
      <c r="AE3807">
        <v>-0.302696927</v>
      </c>
      <c r="AF3807">
        <v>1.1496658749999999</v>
      </c>
      <c r="AG3807">
        <v>1.0618834260000001</v>
      </c>
      <c r="AH3807">
        <v>0.33363675399999998</v>
      </c>
      <c r="AI3807">
        <v>-1.241923815</v>
      </c>
      <c r="AJ3807">
        <v>-4.0742158000000001E-2</v>
      </c>
      <c r="AK3807">
        <v>-8.1430116999999996E-2</v>
      </c>
      <c r="AL3807">
        <v>0.84177029299999995</v>
      </c>
      <c r="AM3807">
        <v>0.18579667899999999</v>
      </c>
      <c r="AN3807">
        <v>0.80649115699999996</v>
      </c>
      <c r="AO3807">
        <v>1.015025209</v>
      </c>
      <c r="AP3807">
        <v>0.36655537999999999</v>
      </c>
      <c r="AQ3807">
        <v>0.11587544599999999</v>
      </c>
      <c r="AR3807">
        <v>-0.115609538</v>
      </c>
      <c r="AS3807">
        <v>0.95079562200000001</v>
      </c>
      <c r="AT3807">
        <v>0.662867447</v>
      </c>
      <c r="AU3807">
        <v>0.11496535300000001</v>
      </c>
      <c r="AV3807">
        <v>0.13887371300000001</v>
      </c>
      <c r="AW3807">
        <v>0.80941981699999999</v>
      </c>
      <c r="AX3807">
        <v>0.33304973599999999</v>
      </c>
      <c r="AY3807">
        <v>-3.3772701000000002E-2</v>
      </c>
      <c r="AZ3807">
        <v>-3.000125003</v>
      </c>
      <c r="BA3807">
        <v>-0.164501587</v>
      </c>
      <c r="BB3807">
        <v>0.59947616100000001</v>
      </c>
      <c r="BC3807">
        <v>-6.3234169000000007E-2</v>
      </c>
      <c r="BD3807">
        <v>-0.58833482199999998</v>
      </c>
      <c r="BE3807">
        <v>-1.3822320050000001</v>
      </c>
      <c r="BF3807">
        <v>-1.4846972970000001</v>
      </c>
      <c r="BG3807">
        <v>-0.111537874</v>
      </c>
      <c r="BH3807">
        <v>-0.61405608700000003</v>
      </c>
      <c r="BI3807">
        <v>0.536835434</v>
      </c>
      <c r="BJ3807">
        <v>0.51850160899999997</v>
      </c>
      <c r="BK3807">
        <v>-0.60704107299999999</v>
      </c>
      <c r="BL3807">
        <v>0.61507948599999995</v>
      </c>
      <c r="BM3807">
        <v>0.52089915899999994</v>
      </c>
    </row>
    <row r="3808" spans="1:65" x14ac:dyDescent="0.3">
      <c r="A3808" t="s">
        <v>1148</v>
      </c>
      <c r="B3808" t="s">
        <v>66</v>
      </c>
      <c r="C3808">
        <v>-1.280771825</v>
      </c>
      <c r="D3808">
        <v>-1.2149881330000001</v>
      </c>
      <c r="E3808">
        <v>0.96703382000000004</v>
      </c>
      <c r="F3808">
        <v>-6.6716885000000004E-2</v>
      </c>
      <c r="G3808">
        <v>0.54169308900000002</v>
      </c>
      <c r="H3808">
        <v>-0.59670336599999996</v>
      </c>
      <c r="I3808">
        <v>-1.7743074459999999</v>
      </c>
      <c r="J3808">
        <v>0.41839334900000003</v>
      </c>
      <c r="K3808">
        <v>-1.912334905</v>
      </c>
      <c r="L3808">
        <v>0.497706647</v>
      </c>
      <c r="M3808">
        <v>0.55694096999999998</v>
      </c>
      <c r="N3808">
        <v>4.1107272E-2</v>
      </c>
      <c r="O3808">
        <v>0.51981348500000002</v>
      </c>
      <c r="P3808">
        <v>-0.40376094000000001</v>
      </c>
      <c r="Q3808">
        <v>0.287405625</v>
      </c>
      <c r="R3808">
        <v>-1.7514860729999999</v>
      </c>
      <c r="S3808">
        <v>0.92993721200000001</v>
      </c>
      <c r="T3808">
        <v>-0.396973099</v>
      </c>
      <c r="U3808">
        <v>0.65982178499999999</v>
      </c>
      <c r="V3808">
        <v>0.46860412200000001</v>
      </c>
      <c r="W3808">
        <v>0.40612032599999998</v>
      </c>
      <c r="X3808">
        <v>0.27038105000000001</v>
      </c>
      <c r="Y3808">
        <v>0.63922224299999997</v>
      </c>
      <c r="Z3808">
        <v>1.003603434</v>
      </c>
      <c r="AA3808">
        <v>0.92243735299999996</v>
      </c>
      <c r="AB3808">
        <v>0.45202803800000002</v>
      </c>
      <c r="AC3808">
        <v>0.31370240500000002</v>
      </c>
      <c r="AD3808">
        <v>-0.58441588300000002</v>
      </c>
      <c r="AE3808">
        <v>-0.28506485300000001</v>
      </c>
      <c r="AF3808">
        <v>0.57508423200000003</v>
      </c>
      <c r="AG3808">
        <v>1.033411071</v>
      </c>
      <c r="AH3808">
        <v>0.282403607</v>
      </c>
      <c r="AI3808">
        <v>0.21581704700000001</v>
      </c>
      <c r="AJ3808">
        <v>0.59751790900000001</v>
      </c>
      <c r="AK3808">
        <v>-0.143331296</v>
      </c>
      <c r="AL3808">
        <v>-0.19677618899999999</v>
      </c>
      <c r="AM3808">
        <v>-0.15139930400000001</v>
      </c>
      <c r="AN3808">
        <v>0.60350214099999999</v>
      </c>
      <c r="AO3808">
        <v>1.290284472</v>
      </c>
      <c r="AP3808">
        <v>0.297141447</v>
      </c>
      <c r="AQ3808">
        <v>0.69940902800000004</v>
      </c>
      <c r="AR3808">
        <v>0.44545239800000003</v>
      </c>
      <c r="AS3808">
        <v>0.58617846200000001</v>
      </c>
      <c r="AT3808">
        <v>-4.0989552999999998E-2</v>
      </c>
      <c r="AU3808">
        <v>0.155439138</v>
      </c>
      <c r="AV3808">
        <v>-0.83825642099999997</v>
      </c>
      <c r="AW3808">
        <v>0.18299639000000001</v>
      </c>
      <c r="AX3808">
        <v>-1.2425505530000001</v>
      </c>
      <c r="AY3808">
        <v>-0.20491158500000001</v>
      </c>
      <c r="AZ3808">
        <v>-1.865031082</v>
      </c>
      <c r="BA3808">
        <v>0.142223985</v>
      </c>
      <c r="BB3808">
        <v>0.85046434299999996</v>
      </c>
      <c r="BC3808">
        <v>-1.6117974E-2</v>
      </c>
      <c r="BD3808">
        <v>-1.590733467</v>
      </c>
      <c r="BE3808">
        <v>-1.261907866</v>
      </c>
      <c r="BF3808">
        <v>-1.257253843</v>
      </c>
      <c r="BG3808">
        <v>0.30604519499999999</v>
      </c>
      <c r="BH3808">
        <v>0.30264846400000001</v>
      </c>
      <c r="BI3808">
        <v>0.54659132300000002</v>
      </c>
      <c r="BJ3808">
        <v>1.138598394</v>
      </c>
      <c r="BK3808">
        <v>-0.51496272899999995</v>
      </c>
      <c r="BL3808">
        <v>0.240541633</v>
      </c>
      <c r="BM3808">
        <v>0.92481932899999997</v>
      </c>
    </row>
    <row r="3809" spans="1:65" x14ac:dyDescent="0.3">
      <c r="A3809" t="s">
        <v>867</v>
      </c>
      <c r="B3809" t="s">
        <v>868</v>
      </c>
      <c r="C3809">
        <v>-0.93787723000000001</v>
      </c>
      <c r="D3809">
        <v>0.75396895600000002</v>
      </c>
      <c r="E3809">
        <v>-0.38000933999999997</v>
      </c>
      <c r="F3809">
        <v>0.31406930199999999</v>
      </c>
      <c r="G3809">
        <v>0.27956230799999998</v>
      </c>
      <c r="H3809">
        <v>-0.144900695</v>
      </c>
      <c r="I3809">
        <v>-0.75626185599999995</v>
      </c>
      <c r="J3809">
        <v>6.0858237000000003E-2</v>
      </c>
      <c r="K3809">
        <v>0.42080897900000003</v>
      </c>
      <c r="L3809">
        <v>7.6149359E-2</v>
      </c>
      <c r="M3809">
        <v>0.35063834100000002</v>
      </c>
      <c r="N3809">
        <v>0.88198195899999998</v>
      </c>
      <c r="O3809">
        <v>0.225283754</v>
      </c>
      <c r="P3809">
        <v>-4.9449549000000002E-2</v>
      </c>
      <c r="Q3809">
        <v>-0.15124990099999999</v>
      </c>
      <c r="R3809">
        <v>-1.023102787</v>
      </c>
      <c r="S3809">
        <v>1.0364155319999999</v>
      </c>
      <c r="T3809">
        <v>-0.72269831500000004</v>
      </c>
      <c r="U3809">
        <v>-0.265068366</v>
      </c>
      <c r="V3809">
        <v>0.64574192200000002</v>
      </c>
      <c r="W3809">
        <v>0.240076227</v>
      </c>
      <c r="X3809">
        <v>0.15849063799999999</v>
      </c>
      <c r="Y3809">
        <v>-0.45734416700000002</v>
      </c>
      <c r="Z3809">
        <v>0.351843878</v>
      </c>
      <c r="AA3809">
        <v>-2.6142976240000002</v>
      </c>
      <c r="AB3809">
        <v>-0.18323684800000001</v>
      </c>
      <c r="AC3809">
        <v>-0.46734853999999998</v>
      </c>
      <c r="AD3809">
        <v>-2.2796330000000001E-3</v>
      </c>
      <c r="AE3809">
        <v>-1.0797957060000001</v>
      </c>
      <c r="AF3809">
        <v>-0.39107544900000002</v>
      </c>
      <c r="AG3809">
        <v>2.2238735539999999</v>
      </c>
      <c r="AH3809">
        <v>0.71453246999999998</v>
      </c>
      <c r="AI3809">
        <v>1.3492263</v>
      </c>
      <c r="AJ3809">
        <v>-1.149893681</v>
      </c>
      <c r="AK3809">
        <v>0.66816077900000004</v>
      </c>
      <c r="AL3809">
        <v>-0.38270082700000002</v>
      </c>
      <c r="AM3809">
        <v>-0.35049490799999999</v>
      </c>
      <c r="AN3809">
        <v>0.623804833</v>
      </c>
      <c r="AO3809">
        <v>2.5053627989999998</v>
      </c>
      <c r="AP3809">
        <v>0.84993812499999999</v>
      </c>
      <c r="AQ3809">
        <v>0.239987224</v>
      </c>
      <c r="AR3809">
        <v>6.1356491999999999E-2</v>
      </c>
      <c r="AS3809">
        <v>0.91975782800000006</v>
      </c>
      <c r="AT3809">
        <v>-0.86081177799999997</v>
      </c>
      <c r="AU3809">
        <v>0.20291137100000001</v>
      </c>
      <c r="AV3809">
        <v>-2.0514207999999999E-2</v>
      </c>
      <c r="AW3809">
        <v>-0.234550235</v>
      </c>
      <c r="AX3809">
        <v>1.5696810000000001</v>
      </c>
      <c r="AY3809">
        <v>2.309824919</v>
      </c>
      <c r="AZ3809">
        <v>0.37639156200000001</v>
      </c>
      <c r="BA3809">
        <v>0.20388595000000001</v>
      </c>
      <c r="BB3809">
        <v>1.1333990119999999</v>
      </c>
      <c r="BC3809">
        <v>0.23346751800000001</v>
      </c>
      <c r="BD3809">
        <v>0.38735488600000001</v>
      </c>
      <c r="BE3809">
        <v>-0.27570356200000001</v>
      </c>
      <c r="BF3809">
        <v>0.94738685300000003</v>
      </c>
      <c r="BG3809">
        <v>-1.3375677020000001</v>
      </c>
      <c r="BH3809">
        <v>0.13672167800000001</v>
      </c>
      <c r="BI3809">
        <v>0.95308709800000002</v>
      </c>
      <c r="BJ3809">
        <v>1.5497181959999999</v>
      </c>
      <c r="BK3809">
        <v>-0.204517054</v>
      </c>
      <c r="BL3809">
        <v>2.6071311E-2</v>
      </c>
      <c r="BM3809">
        <v>1.276977348</v>
      </c>
    </row>
    <row r="3810" spans="1:65" x14ac:dyDescent="0.3">
      <c r="A3810" t="s">
        <v>5154</v>
      </c>
      <c r="B3810" t="s">
        <v>5155</v>
      </c>
      <c r="C3810">
        <v>-0.68770786699999997</v>
      </c>
      <c r="D3810">
        <v>1.439091777</v>
      </c>
      <c r="E3810">
        <v>1.2041229410000001</v>
      </c>
      <c r="F3810">
        <v>-0.951480141</v>
      </c>
      <c r="G3810">
        <v>-2.0195312510000001</v>
      </c>
      <c r="H3810">
        <v>6.0386264000000002E-2</v>
      </c>
      <c r="I3810">
        <v>2.5900362960000001</v>
      </c>
      <c r="J3810">
        <v>0.25271379700000002</v>
      </c>
      <c r="K3810">
        <v>1.3426889559999999</v>
      </c>
      <c r="L3810">
        <v>0.52237945299999999</v>
      </c>
      <c r="M3810">
        <v>0.43941425099999998</v>
      </c>
      <c r="N3810">
        <v>0.224552523</v>
      </c>
      <c r="O3810">
        <v>0.29057643500000002</v>
      </c>
      <c r="P3810">
        <v>-0.28507561599999998</v>
      </c>
      <c r="Q3810">
        <v>-0.122494673</v>
      </c>
      <c r="R3810">
        <v>1.2915442669999999</v>
      </c>
      <c r="S3810">
        <v>2.3362345999999999E-2</v>
      </c>
      <c r="T3810">
        <v>6.5186751000000001E-2</v>
      </c>
      <c r="U3810">
        <v>-0.35602301800000002</v>
      </c>
      <c r="V3810">
        <v>-1.0348292459999999</v>
      </c>
      <c r="W3810">
        <v>0.60447208399999997</v>
      </c>
      <c r="X3810">
        <v>0.38061748499999998</v>
      </c>
      <c r="Y3810">
        <v>1.136851506</v>
      </c>
      <c r="Z3810">
        <v>-6.3964356999999999E-2</v>
      </c>
      <c r="AA3810">
        <v>-0.43867210699999998</v>
      </c>
      <c r="AB3810">
        <v>-6.0825219999999999E-3</v>
      </c>
      <c r="AC3810">
        <v>0.32168190000000002</v>
      </c>
      <c r="AD3810">
        <v>-0.242364516</v>
      </c>
      <c r="AE3810">
        <v>-0.65098355500000005</v>
      </c>
      <c r="AF3810">
        <v>1.0175807569999999</v>
      </c>
      <c r="AG3810">
        <v>0.13367686300000001</v>
      </c>
      <c r="AH3810">
        <v>-0.51460276900000002</v>
      </c>
      <c r="AI3810">
        <v>-2.2886186880000001</v>
      </c>
      <c r="AJ3810">
        <v>-0.62173319199999999</v>
      </c>
      <c r="AK3810">
        <v>-2.5057504399999999</v>
      </c>
      <c r="AL3810">
        <v>0.45504765699999999</v>
      </c>
      <c r="AM3810">
        <v>-0.230370621</v>
      </c>
      <c r="AN3810">
        <v>0.61815688300000005</v>
      </c>
      <c r="AO3810">
        <v>0.43954796699999998</v>
      </c>
      <c r="AP3810">
        <v>-1.880725405</v>
      </c>
      <c r="AQ3810">
        <v>-0.448251499</v>
      </c>
      <c r="AR3810">
        <v>-0.100161797</v>
      </c>
      <c r="AS3810">
        <v>-0.34597883800000001</v>
      </c>
      <c r="AT3810">
        <v>-0.30875376700000001</v>
      </c>
      <c r="AU3810">
        <v>0.79336651400000002</v>
      </c>
      <c r="AV3810">
        <v>0.13936828500000001</v>
      </c>
      <c r="AW3810">
        <v>-0.24962962299999999</v>
      </c>
      <c r="AX3810">
        <v>-1.713375852</v>
      </c>
      <c r="AY3810">
        <v>-0.74679447399999999</v>
      </c>
      <c r="AZ3810">
        <v>1.399937953</v>
      </c>
      <c r="BA3810">
        <v>-0.84956282599999999</v>
      </c>
      <c r="BB3810">
        <v>0.50469083000000003</v>
      </c>
      <c r="BC3810">
        <v>0.60570980399999996</v>
      </c>
      <c r="BD3810">
        <v>0.40432063200000001</v>
      </c>
      <c r="BE3810">
        <v>0.87311310900000005</v>
      </c>
      <c r="BF3810">
        <v>-0.39720861200000002</v>
      </c>
      <c r="BG3810">
        <v>-0.57141147199999998</v>
      </c>
      <c r="BH3810">
        <v>-0.40543542500000002</v>
      </c>
      <c r="BI3810">
        <v>0.396123528</v>
      </c>
      <c r="BJ3810">
        <v>0.86460992199999998</v>
      </c>
      <c r="BK3810">
        <v>-0.26799177299999999</v>
      </c>
      <c r="BL3810">
        <v>2.8826966999999998E-2</v>
      </c>
      <c r="BM3810">
        <v>-0.33571649399999998</v>
      </c>
    </row>
    <row r="3811" spans="1:65" x14ac:dyDescent="0.3">
      <c r="A3811" t="s">
        <v>5156</v>
      </c>
      <c r="B3811" t="s">
        <v>5157</v>
      </c>
      <c r="C3811">
        <v>-1.3497751579999999</v>
      </c>
      <c r="D3811">
        <v>-0.58438010600000001</v>
      </c>
      <c r="E3811">
        <v>0.79577372899999999</v>
      </c>
      <c r="F3811">
        <v>-0.557279572</v>
      </c>
      <c r="G3811">
        <v>-0.87310627699999999</v>
      </c>
      <c r="H3811">
        <v>-0.28081496700000003</v>
      </c>
      <c r="I3811">
        <v>-2.7476980000000002E-2</v>
      </c>
      <c r="J3811">
        <v>0.48982772699999999</v>
      </c>
      <c r="K3811">
        <v>0.28305066499999998</v>
      </c>
      <c r="L3811">
        <v>0.94506632499999998</v>
      </c>
      <c r="M3811">
        <v>0.29823058499999999</v>
      </c>
      <c r="N3811">
        <v>0.501729537</v>
      </c>
      <c r="O3811">
        <v>0.742174314</v>
      </c>
      <c r="P3811">
        <v>-1.4274148440000001</v>
      </c>
      <c r="Q3811">
        <v>-0.16277651700000001</v>
      </c>
      <c r="R3811">
        <v>-3.2110232000000002E-2</v>
      </c>
      <c r="S3811">
        <v>1.319241227</v>
      </c>
      <c r="T3811">
        <v>-0.83902434000000004</v>
      </c>
      <c r="U3811">
        <v>0.47605952299999998</v>
      </c>
      <c r="V3811">
        <v>-0.23560679000000001</v>
      </c>
      <c r="W3811">
        <v>0.34915020800000002</v>
      </c>
      <c r="X3811">
        <v>0.40204729</v>
      </c>
      <c r="Y3811">
        <v>0.18240221100000001</v>
      </c>
      <c r="Z3811">
        <v>1.026857135</v>
      </c>
      <c r="AA3811">
        <v>0.28475656599999999</v>
      </c>
      <c r="AB3811">
        <v>0.31527550900000001</v>
      </c>
      <c r="AC3811">
        <v>1.229042022</v>
      </c>
      <c r="AD3811">
        <v>-1.054002495</v>
      </c>
      <c r="AE3811">
        <v>-0.72608429200000002</v>
      </c>
      <c r="AF3811">
        <v>4.3596905999999998E-2</v>
      </c>
      <c r="AG3811">
        <v>0.962448572</v>
      </c>
      <c r="AH3811">
        <v>0.17559656900000001</v>
      </c>
      <c r="AI3811">
        <v>-0.42729550199999999</v>
      </c>
      <c r="AJ3811">
        <v>-0.91567675699999995</v>
      </c>
      <c r="AK3811">
        <v>-0.70633591399999995</v>
      </c>
      <c r="AL3811">
        <v>0.40339396300000002</v>
      </c>
      <c r="AM3811">
        <v>-0.60575319500000002</v>
      </c>
      <c r="AN3811">
        <v>0.52783992099999999</v>
      </c>
      <c r="AO3811">
        <v>4.0790954079999997</v>
      </c>
      <c r="AP3811">
        <v>-4.2319056000000001E-2</v>
      </c>
      <c r="AQ3811">
        <v>0.37074463200000002</v>
      </c>
      <c r="AR3811">
        <v>0.255581049</v>
      </c>
      <c r="AS3811">
        <v>5.9812893999999998E-2</v>
      </c>
      <c r="AT3811">
        <v>-0.52867174299999997</v>
      </c>
      <c r="AU3811">
        <v>1.4542777119999999</v>
      </c>
      <c r="AV3811">
        <v>1.1463898180000001</v>
      </c>
      <c r="AW3811">
        <v>0.13043734900000001</v>
      </c>
      <c r="AX3811">
        <v>-1.0835493700000001</v>
      </c>
      <c r="AY3811">
        <v>0.113663018</v>
      </c>
      <c r="AZ3811">
        <v>-0.48141899900000001</v>
      </c>
      <c r="BA3811">
        <v>-0.104850348</v>
      </c>
      <c r="BB3811">
        <v>1.620364006</v>
      </c>
      <c r="BC3811">
        <v>-0.246264226</v>
      </c>
      <c r="BD3811">
        <v>-0.33292923200000002</v>
      </c>
      <c r="BE3811">
        <v>0.16107318700000001</v>
      </c>
      <c r="BF3811">
        <v>-0.91412354200000001</v>
      </c>
      <c r="BG3811">
        <v>-0.69191519300000004</v>
      </c>
      <c r="BH3811">
        <v>-0.52759168999999995</v>
      </c>
      <c r="BI3811">
        <v>1.213200289</v>
      </c>
      <c r="BJ3811">
        <v>1.6370232790000001</v>
      </c>
      <c r="BK3811">
        <v>-0.83163597899999997</v>
      </c>
      <c r="BL3811">
        <v>-5.5035556999999999E-2</v>
      </c>
      <c r="BM3811">
        <v>1.298142876</v>
      </c>
    </row>
    <row r="3812" spans="1:65" x14ac:dyDescent="0.3">
      <c r="A3812" t="s">
        <v>5158</v>
      </c>
      <c r="B3812" t="s">
        <v>84</v>
      </c>
      <c r="C3812">
        <v>-1.681260121</v>
      </c>
      <c r="D3812">
        <v>0.34704343799999998</v>
      </c>
      <c r="E3812">
        <v>0.74032061000000005</v>
      </c>
      <c r="F3812">
        <v>-0.64620535099999998</v>
      </c>
      <c r="G3812">
        <v>-1.2608589589999999</v>
      </c>
      <c r="H3812">
        <v>-0.13852603399999999</v>
      </c>
      <c r="I3812">
        <v>0.59295467300000004</v>
      </c>
      <c r="J3812">
        <v>-0.15051384900000001</v>
      </c>
      <c r="K3812">
        <v>1.5396552050000001</v>
      </c>
      <c r="L3812">
        <v>0.38207669599999999</v>
      </c>
      <c r="M3812">
        <v>0.44030970400000002</v>
      </c>
      <c r="N3812">
        <v>-0.83744355800000003</v>
      </c>
      <c r="O3812">
        <v>0.16679571100000001</v>
      </c>
      <c r="P3812">
        <v>-1.9308948939999999</v>
      </c>
      <c r="Q3812">
        <v>0.23900142399999999</v>
      </c>
      <c r="R3812">
        <v>-0.71569901800000002</v>
      </c>
      <c r="S3812">
        <v>0.48713642899999998</v>
      </c>
      <c r="T3812">
        <v>-0.31311874200000001</v>
      </c>
      <c r="U3812">
        <v>0.20748888600000001</v>
      </c>
      <c r="V3812">
        <v>-0.24136929400000001</v>
      </c>
      <c r="W3812">
        <v>0.678390347</v>
      </c>
      <c r="X3812">
        <v>0.26174026700000003</v>
      </c>
      <c r="Y3812">
        <v>1.122475262</v>
      </c>
      <c r="Z3812">
        <v>0.21806730199999999</v>
      </c>
      <c r="AA3812">
        <v>-0.69583653000000001</v>
      </c>
      <c r="AB3812">
        <v>-0.99392353</v>
      </c>
      <c r="AC3812">
        <v>1.8630349820000001</v>
      </c>
      <c r="AD3812">
        <v>-0.61043956200000005</v>
      </c>
      <c r="AE3812">
        <v>-0.111409639</v>
      </c>
      <c r="AF3812">
        <v>0.48138518200000002</v>
      </c>
      <c r="AG3812">
        <v>0.50229477099999997</v>
      </c>
      <c r="AH3812">
        <v>-8.7818088000000002E-2</v>
      </c>
      <c r="AI3812">
        <v>-2.8331777040000001</v>
      </c>
      <c r="AJ3812">
        <v>-0.24890862499999999</v>
      </c>
      <c r="AK3812">
        <v>-2.2368343359999998</v>
      </c>
      <c r="AL3812">
        <v>0.36796872200000003</v>
      </c>
      <c r="AM3812">
        <v>0.32228511500000001</v>
      </c>
      <c r="AN3812">
        <v>-0.53548723899999995</v>
      </c>
      <c r="AO3812">
        <v>-0.46817531699999998</v>
      </c>
      <c r="AP3812">
        <v>-1.164183237</v>
      </c>
      <c r="AQ3812">
        <v>-0.33337497900000002</v>
      </c>
      <c r="AR3812">
        <v>-0.381710779</v>
      </c>
      <c r="AS3812">
        <v>2.1663308859999999</v>
      </c>
      <c r="AT3812">
        <v>0.20052050499999999</v>
      </c>
      <c r="AU3812">
        <v>0.26712143999999999</v>
      </c>
      <c r="AV3812">
        <v>0.93710347900000002</v>
      </c>
      <c r="AW3812">
        <v>-0.17289131099999999</v>
      </c>
      <c r="AX3812">
        <v>-1.3472836479999999</v>
      </c>
      <c r="AY3812">
        <v>-0.96374806099999999</v>
      </c>
      <c r="AZ3812">
        <v>2.0692424250000001</v>
      </c>
      <c r="BA3812">
        <v>-0.89750157600000002</v>
      </c>
      <c r="BB3812">
        <v>0.92281289300000002</v>
      </c>
      <c r="BC3812">
        <v>0.88443076200000004</v>
      </c>
      <c r="BD3812">
        <v>-0.38813778199999999</v>
      </c>
      <c r="BE3812">
        <v>-0.15882007000000001</v>
      </c>
      <c r="BF3812">
        <v>-1.102983246</v>
      </c>
      <c r="BG3812">
        <v>-0.29744752400000002</v>
      </c>
      <c r="BH3812">
        <v>-0.31100866999999999</v>
      </c>
      <c r="BI3812">
        <v>0.25885460799999999</v>
      </c>
      <c r="BJ3812">
        <v>1.0544648210000001</v>
      </c>
      <c r="BK3812">
        <v>-1.02024877</v>
      </c>
      <c r="BL3812">
        <v>0.52132231600000001</v>
      </c>
      <c r="BM3812">
        <v>0.63199318900000001</v>
      </c>
    </row>
    <row r="3813" spans="1:65" x14ac:dyDescent="0.3">
      <c r="A3813" t="s">
        <v>4243</v>
      </c>
      <c r="B3813" t="s">
        <v>66</v>
      </c>
      <c r="C3813">
        <v>1.4587522749999999</v>
      </c>
      <c r="D3813">
        <v>-1.006881643</v>
      </c>
      <c r="E3813">
        <v>1.0600633E-2</v>
      </c>
      <c r="F3813">
        <v>0.13977663500000001</v>
      </c>
      <c r="G3813">
        <v>0.42874508500000003</v>
      </c>
      <c r="H3813">
        <v>0.46604315499999999</v>
      </c>
      <c r="I3813">
        <v>1.9419992100000001</v>
      </c>
      <c r="J3813">
        <v>0.44971263299999997</v>
      </c>
      <c r="K3813">
        <v>-2.055760303</v>
      </c>
      <c r="L3813">
        <v>0.191574893</v>
      </c>
      <c r="M3813">
        <v>0.293376996</v>
      </c>
      <c r="N3813">
        <v>1.456850354</v>
      </c>
      <c r="O3813">
        <v>0.65365057800000004</v>
      </c>
      <c r="P3813">
        <v>0.45450290100000001</v>
      </c>
      <c r="Q3813">
        <v>-0.58301829699999996</v>
      </c>
      <c r="R3813">
        <v>1.575004292</v>
      </c>
      <c r="S3813">
        <v>0.697033177</v>
      </c>
      <c r="T3813">
        <v>1.1271192379999999</v>
      </c>
      <c r="U3813">
        <v>0.12059464</v>
      </c>
      <c r="V3813">
        <v>0.22557173699999999</v>
      </c>
      <c r="W3813">
        <v>-0.41968260099999999</v>
      </c>
      <c r="X3813">
        <v>0.48295016600000001</v>
      </c>
      <c r="Y3813">
        <v>0.11992309299999999</v>
      </c>
      <c r="Z3813">
        <v>-0.47013881600000001</v>
      </c>
      <c r="AA3813">
        <v>0.36094919199999997</v>
      </c>
      <c r="AB3813">
        <v>0.43928402900000002</v>
      </c>
      <c r="AC3813">
        <v>0.87776084499999996</v>
      </c>
      <c r="AD3813">
        <v>0.35757000799999999</v>
      </c>
      <c r="AE3813">
        <v>-0.44000038800000002</v>
      </c>
      <c r="AF3813">
        <v>0.251921795</v>
      </c>
      <c r="AG3813">
        <v>1.6538940680000001</v>
      </c>
      <c r="AH3813">
        <v>3.0388424000000001E-2</v>
      </c>
      <c r="AI3813">
        <v>-1.293081718</v>
      </c>
      <c r="AJ3813">
        <v>-0.50154024500000005</v>
      </c>
      <c r="AK3813">
        <v>-1.0329469659999999</v>
      </c>
      <c r="AL3813">
        <v>1.4951656929999999</v>
      </c>
      <c r="AM3813">
        <v>-0.12373353099999999</v>
      </c>
      <c r="AN3813">
        <v>0.62822565699999999</v>
      </c>
      <c r="AO3813">
        <v>1.458321709</v>
      </c>
      <c r="AP3813">
        <v>0.14651027799999999</v>
      </c>
      <c r="AQ3813">
        <v>0.25221247000000002</v>
      </c>
      <c r="AR3813">
        <v>-0.161974807</v>
      </c>
      <c r="AS3813">
        <v>0.97511804099999999</v>
      </c>
      <c r="AT3813">
        <v>-0.103303675</v>
      </c>
      <c r="AU3813">
        <v>-0.27548440600000001</v>
      </c>
      <c r="AV3813">
        <v>1.364809138</v>
      </c>
      <c r="AW3813">
        <v>0.67703301599999999</v>
      </c>
      <c r="AX3813">
        <v>-0.423097538</v>
      </c>
      <c r="AY3813">
        <v>-3.3731481000000001E-2</v>
      </c>
      <c r="AZ3813">
        <v>-2.9375841739999999</v>
      </c>
      <c r="BA3813">
        <v>-0.14023843599999999</v>
      </c>
      <c r="BB3813">
        <v>0.50061676600000005</v>
      </c>
      <c r="BC3813">
        <v>0.13920191200000001</v>
      </c>
      <c r="BD3813">
        <v>0.77522528899999998</v>
      </c>
      <c r="BE3813">
        <v>-7.3393531999999997E-2</v>
      </c>
      <c r="BF3813">
        <v>-1.7370492319999999</v>
      </c>
      <c r="BG3813">
        <v>-0.60202243200000005</v>
      </c>
      <c r="BH3813">
        <v>-0.98242010800000001</v>
      </c>
      <c r="BI3813">
        <v>0.64258576899999997</v>
      </c>
      <c r="BJ3813">
        <v>0.42691191899999997</v>
      </c>
      <c r="BK3813">
        <v>-0.24735183799999999</v>
      </c>
      <c r="BL3813">
        <v>0.16784661200000001</v>
      </c>
      <c r="BM3813">
        <v>0.95477390699999998</v>
      </c>
    </row>
    <row r="3814" spans="1:65" x14ac:dyDescent="0.3">
      <c r="A3814" t="s">
        <v>3002</v>
      </c>
      <c r="B3814" t="s">
        <v>66</v>
      </c>
      <c r="C3814">
        <v>6.4262652000000003E-2</v>
      </c>
      <c r="D3814">
        <v>-2.8603519940000002</v>
      </c>
      <c r="E3814">
        <v>-8.8729012999999995E-2</v>
      </c>
      <c r="F3814">
        <v>-0.37367242499999997</v>
      </c>
      <c r="G3814">
        <v>6.5786448999999997E-2</v>
      </c>
      <c r="H3814">
        <v>0.77345517200000002</v>
      </c>
      <c r="I3814">
        <v>1.433746306</v>
      </c>
      <c r="J3814">
        <v>1.059990969</v>
      </c>
      <c r="K3814">
        <v>-1.9264173769999999</v>
      </c>
      <c r="L3814">
        <v>-1.9716773E-2</v>
      </c>
      <c r="M3814">
        <v>-0.545081441</v>
      </c>
      <c r="N3814">
        <v>0.46641464399999999</v>
      </c>
      <c r="O3814">
        <v>-0.17142686700000001</v>
      </c>
      <c r="P3814">
        <v>0.75904548599999999</v>
      </c>
      <c r="Q3814">
        <v>0.18756458000000001</v>
      </c>
      <c r="R3814">
        <v>1.8772915269999999</v>
      </c>
      <c r="S3814">
        <v>-5.1250829999999999E-3</v>
      </c>
      <c r="T3814">
        <v>1.0837624770000001</v>
      </c>
      <c r="U3814">
        <v>-0.95895477200000001</v>
      </c>
      <c r="V3814">
        <v>-0.23575405899999999</v>
      </c>
      <c r="W3814">
        <v>-7.9389218999999997E-2</v>
      </c>
      <c r="X3814">
        <v>-0.11278089299999999</v>
      </c>
      <c r="Y3814">
        <v>-0.25564357900000001</v>
      </c>
      <c r="Z3814">
        <v>2.0514513000000002E-2</v>
      </c>
      <c r="AA3814">
        <v>0.64893955999999997</v>
      </c>
      <c r="AB3814">
        <v>1.453534755</v>
      </c>
      <c r="AC3814">
        <v>0.574705146</v>
      </c>
      <c r="AD3814">
        <v>0.699152789</v>
      </c>
      <c r="AE3814">
        <v>-0.288508345</v>
      </c>
      <c r="AF3814">
        <v>-0.774023927</v>
      </c>
      <c r="AG3814">
        <v>0.35259900399999999</v>
      </c>
      <c r="AH3814">
        <v>0.67626172600000001</v>
      </c>
      <c r="AI3814">
        <v>-0.94604570600000004</v>
      </c>
      <c r="AJ3814">
        <v>-0.13622374000000001</v>
      </c>
      <c r="AK3814">
        <v>0.81748484899999996</v>
      </c>
      <c r="AL3814">
        <v>1.547751678</v>
      </c>
      <c r="AM3814">
        <v>0.33831476199999999</v>
      </c>
      <c r="AN3814">
        <v>0.20608911599999999</v>
      </c>
      <c r="AO3814">
        <v>0.53998845299999998</v>
      </c>
      <c r="AP3814">
        <v>0.299945923</v>
      </c>
      <c r="AQ3814">
        <v>0.48947896699999999</v>
      </c>
      <c r="AR3814">
        <v>0.67117844400000004</v>
      </c>
      <c r="AS3814">
        <v>-5.1599078999999999E-2</v>
      </c>
      <c r="AT3814">
        <v>-0.32503646400000002</v>
      </c>
      <c r="AU3814">
        <v>-2.1467206999999999E-2</v>
      </c>
      <c r="AV3814">
        <v>0.224645814</v>
      </c>
      <c r="AW3814">
        <v>-0.41211290299999997</v>
      </c>
      <c r="AX3814">
        <v>0.41842246</v>
      </c>
      <c r="AY3814">
        <v>-6.5730290999999996E-2</v>
      </c>
      <c r="AZ3814">
        <v>-2.4000893329999999</v>
      </c>
      <c r="BA3814">
        <v>-0.50799242499999997</v>
      </c>
      <c r="BB3814">
        <v>0.30902558600000002</v>
      </c>
      <c r="BC3814">
        <v>0.24425164499999999</v>
      </c>
      <c r="BD3814">
        <v>0.202620087</v>
      </c>
      <c r="BE3814">
        <v>1.511514824</v>
      </c>
      <c r="BF3814">
        <v>-1.2822946180000001</v>
      </c>
      <c r="BG3814">
        <v>-0.42400020599999999</v>
      </c>
      <c r="BH3814">
        <v>-2.1445062269999999</v>
      </c>
      <c r="BI3814">
        <v>-0.317482294</v>
      </c>
      <c r="BJ3814">
        <v>-7.9993799000000004E-2</v>
      </c>
      <c r="BK3814">
        <v>0.302767762</v>
      </c>
      <c r="BL3814">
        <v>0.47421628900000001</v>
      </c>
      <c r="BM3814">
        <v>-0.97856421900000001</v>
      </c>
    </row>
    <row r="3815" spans="1:65" x14ac:dyDescent="0.3">
      <c r="A3815" t="s">
        <v>4898</v>
      </c>
      <c r="B3815" t="s">
        <v>66</v>
      </c>
      <c r="C3815">
        <v>0.82769976899999997</v>
      </c>
      <c r="D3815">
        <v>-1.5920334519999999</v>
      </c>
      <c r="E3815">
        <v>-0.194845981</v>
      </c>
      <c r="F3815">
        <v>-0.45520419899999998</v>
      </c>
      <c r="G3815">
        <v>0.3622455</v>
      </c>
      <c r="H3815">
        <v>0.57392112900000003</v>
      </c>
      <c r="I3815">
        <v>1.3970543529999999</v>
      </c>
      <c r="J3815">
        <v>1.2822031190000001</v>
      </c>
      <c r="K3815">
        <v>-2.101907974</v>
      </c>
      <c r="L3815">
        <v>-9.0957894999999997E-2</v>
      </c>
      <c r="M3815">
        <v>-4.9608643000000001E-2</v>
      </c>
      <c r="N3815">
        <v>1.1201046649999999</v>
      </c>
      <c r="O3815">
        <v>0.25519324799999998</v>
      </c>
      <c r="P3815">
        <v>1.6005780549999999</v>
      </c>
      <c r="Q3815">
        <v>-0.95672894399999997</v>
      </c>
      <c r="R3815">
        <v>1.036662186</v>
      </c>
      <c r="S3815">
        <v>-0.40512263900000001</v>
      </c>
      <c r="T3815">
        <v>1.1347251140000001</v>
      </c>
      <c r="U3815">
        <v>-0.31328703099999999</v>
      </c>
      <c r="V3815">
        <v>-2.8907889999999999E-3</v>
      </c>
      <c r="W3815">
        <v>-0.28051478600000002</v>
      </c>
      <c r="X3815">
        <v>0.22472788299999999</v>
      </c>
      <c r="Y3815">
        <v>0.12227966</v>
      </c>
      <c r="Z3815">
        <v>-0.14245977700000001</v>
      </c>
      <c r="AA3815">
        <v>0.64520643499999997</v>
      </c>
      <c r="AB3815">
        <v>1.4854208659999999</v>
      </c>
      <c r="AC3815">
        <v>0.96436317800000004</v>
      </c>
      <c r="AD3815">
        <v>0.77672031100000005</v>
      </c>
      <c r="AE3815">
        <v>9.1724597000000005E-2</v>
      </c>
      <c r="AF3815">
        <v>-0.33354526699999998</v>
      </c>
      <c r="AG3815">
        <v>1.4074294030000001</v>
      </c>
      <c r="AH3815">
        <v>0.35133893799999999</v>
      </c>
      <c r="AI3815">
        <v>-0.52585209600000005</v>
      </c>
      <c r="AJ3815">
        <v>-0.74737209999999998</v>
      </c>
      <c r="AK3815">
        <v>-0.12710233900000001</v>
      </c>
      <c r="AL3815">
        <v>1.276815375</v>
      </c>
      <c r="AM3815">
        <v>-0.200350472</v>
      </c>
      <c r="AN3815">
        <v>0.95179804400000001</v>
      </c>
      <c r="AO3815">
        <v>0.94763554100000003</v>
      </c>
      <c r="AP3815">
        <v>0.53132690699999996</v>
      </c>
      <c r="AQ3815">
        <v>0.15508302299999999</v>
      </c>
      <c r="AR3815">
        <v>-0.41322629500000002</v>
      </c>
      <c r="AS3815">
        <v>0.74359226099999998</v>
      </c>
      <c r="AT3815">
        <v>-0.24213056599999999</v>
      </c>
      <c r="AU3815">
        <v>-0.34689755</v>
      </c>
      <c r="AV3815">
        <v>1.6949711439999999</v>
      </c>
      <c r="AW3815">
        <v>0.48177393299999999</v>
      </c>
      <c r="AX3815">
        <v>-1.0053537770000001</v>
      </c>
      <c r="AY3815">
        <v>-1.0327082059999999</v>
      </c>
      <c r="AZ3815">
        <v>-1.4016756480000001</v>
      </c>
      <c r="BA3815">
        <v>-0.12643411700000001</v>
      </c>
      <c r="BB3815">
        <v>-0.249337946</v>
      </c>
      <c r="BC3815">
        <v>-2.6466513000000001E-2</v>
      </c>
      <c r="BD3815">
        <v>0.37617757899999998</v>
      </c>
      <c r="BE3815">
        <v>1.3565392220000001</v>
      </c>
      <c r="BF3815">
        <v>-2.1802320540000002</v>
      </c>
      <c r="BG3815">
        <v>-3.8574331000000003E-2</v>
      </c>
      <c r="BH3815">
        <v>-1.9362378250000001</v>
      </c>
      <c r="BI3815">
        <v>0.129989941</v>
      </c>
      <c r="BJ3815">
        <v>2.8321760000000001E-3</v>
      </c>
      <c r="BK3815">
        <v>0.92946931099999996</v>
      </c>
      <c r="BL3815">
        <v>-0.47603326499999998</v>
      </c>
      <c r="BM3815">
        <v>-0.47949114999999998</v>
      </c>
    </row>
    <row r="3816" spans="1:65" x14ac:dyDescent="0.3">
      <c r="A3816" t="s">
        <v>4096</v>
      </c>
      <c r="B3816" t="s">
        <v>66</v>
      </c>
      <c r="C3816">
        <v>-0.94251258500000001</v>
      </c>
      <c r="D3816">
        <v>-1.233385983</v>
      </c>
      <c r="E3816">
        <v>0.22729063499999999</v>
      </c>
      <c r="F3816">
        <v>-0.62796241799999997</v>
      </c>
      <c r="G3816">
        <v>6.8819278999999997E-2</v>
      </c>
      <c r="H3816">
        <v>0.25213718699999998</v>
      </c>
      <c r="I3816">
        <v>0.80915847900000004</v>
      </c>
      <c r="J3816">
        <v>1.2161745180000001</v>
      </c>
      <c r="K3816">
        <v>-0.18901399199999999</v>
      </c>
      <c r="L3816">
        <v>-0.30417680899999999</v>
      </c>
      <c r="M3816">
        <v>-7.9063893999999996E-2</v>
      </c>
      <c r="N3816">
        <v>0.71649704400000003</v>
      </c>
      <c r="O3816">
        <v>-6.6692655000000003E-2</v>
      </c>
      <c r="P3816">
        <v>0.48587204299999998</v>
      </c>
      <c r="Q3816">
        <v>0.13367327200000001</v>
      </c>
      <c r="R3816">
        <v>0.24054535599999999</v>
      </c>
      <c r="S3816">
        <v>0.31993435599999998</v>
      </c>
      <c r="T3816">
        <v>1.3396686799999999</v>
      </c>
      <c r="U3816">
        <v>-0.42778618400000001</v>
      </c>
      <c r="V3816">
        <v>-0.25133079699999999</v>
      </c>
      <c r="W3816">
        <v>-0.45985895199999999</v>
      </c>
      <c r="X3816">
        <v>-0.304136831</v>
      </c>
      <c r="Y3816">
        <v>0.114653965</v>
      </c>
      <c r="Z3816">
        <v>0.192576104</v>
      </c>
      <c r="AA3816">
        <v>-0.42554974400000001</v>
      </c>
      <c r="AB3816">
        <v>1.733289595</v>
      </c>
      <c r="AC3816">
        <v>0.92860296899999994</v>
      </c>
      <c r="AD3816">
        <v>1.208320778</v>
      </c>
      <c r="AE3816">
        <v>-0.70819865999999998</v>
      </c>
      <c r="AF3816">
        <v>-0.44796406700000002</v>
      </c>
      <c r="AG3816">
        <v>0.85897095000000001</v>
      </c>
      <c r="AH3816">
        <v>1.0842749359999999</v>
      </c>
      <c r="AI3816">
        <v>-1.0410930789999999</v>
      </c>
      <c r="AJ3816">
        <v>-0.14473940599999999</v>
      </c>
      <c r="AK3816">
        <v>1.413657436</v>
      </c>
      <c r="AL3816">
        <v>1.1389443909999999</v>
      </c>
      <c r="AM3816">
        <v>0.158831205</v>
      </c>
      <c r="AN3816">
        <v>1.426975782</v>
      </c>
      <c r="AO3816">
        <v>0.59398630299999999</v>
      </c>
      <c r="AP3816">
        <v>0.74186565199999999</v>
      </c>
      <c r="AQ3816">
        <v>-2.8006474999999999E-2</v>
      </c>
      <c r="AR3816">
        <v>-0.38127828200000002</v>
      </c>
      <c r="AS3816">
        <v>0.65340509099999999</v>
      </c>
      <c r="AT3816">
        <v>0.45743056700000001</v>
      </c>
      <c r="AU3816">
        <v>-0.16032175100000001</v>
      </c>
      <c r="AV3816">
        <v>0.79814757000000003</v>
      </c>
      <c r="AW3816">
        <v>-0.36281716600000002</v>
      </c>
      <c r="AX3816">
        <v>-2.7810165680000001</v>
      </c>
      <c r="AY3816">
        <v>-1.688704985</v>
      </c>
      <c r="AZ3816">
        <v>-0.97550972499999999</v>
      </c>
      <c r="BA3816">
        <v>0.50010089499999999</v>
      </c>
      <c r="BB3816">
        <v>0.48293567199999998</v>
      </c>
      <c r="BC3816">
        <v>-0.201934902</v>
      </c>
      <c r="BD3816">
        <v>-0.28916850999999999</v>
      </c>
      <c r="BE3816">
        <v>0.45244685899999998</v>
      </c>
      <c r="BF3816">
        <v>-0.81300477199999999</v>
      </c>
      <c r="BG3816">
        <v>-0.355814564</v>
      </c>
      <c r="BH3816">
        <v>-0.31330224400000001</v>
      </c>
      <c r="BI3816">
        <v>0.59854249699999995</v>
      </c>
      <c r="BJ3816">
        <v>0.48680384500000001</v>
      </c>
      <c r="BK3816">
        <v>1.2407467249999999</v>
      </c>
      <c r="BL3816">
        <v>-5.8073664999999997E-2</v>
      </c>
      <c r="BM3816">
        <v>-4.1194870000000001E-2</v>
      </c>
    </row>
    <row r="3817" spans="1:65" x14ac:dyDescent="0.3">
      <c r="A3817" t="s">
        <v>5163</v>
      </c>
      <c r="B3817" t="s">
        <v>66</v>
      </c>
      <c r="C3817">
        <v>1.3252087370000001</v>
      </c>
      <c r="D3817">
        <v>-0.35905590199999998</v>
      </c>
      <c r="E3817">
        <v>-9.2255790000000004E-2</v>
      </c>
      <c r="F3817">
        <v>4.0982703000000002E-2</v>
      </c>
      <c r="G3817">
        <v>0.22635274</v>
      </c>
      <c r="H3817">
        <v>-0.86582531799999995</v>
      </c>
      <c r="I3817">
        <v>9.1538456000000004E-2</v>
      </c>
      <c r="J3817">
        <v>0.219062742</v>
      </c>
      <c r="K3817">
        <v>0.53199478700000002</v>
      </c>
      <c r="L3817">
        <v>0.39950596300000002</v>
      </c>
      <c r="M3817">
        <v>0.75600845999999999</v>
      </c>
      <c r="N3817">
        <v>-0.38641810700000001</v>
      </c>
      <c r="O3817">
        <v>-0.92700086400000004</v>
      </c>
      <c r="P3817">
        <v>2.595034107</v>
      </c>
      <c r="Q3817">
        <v>-0.49487072799999998</v>
      </c>
      <c r="R3817">
        <v>0.83754535900000004</v>
      </c>
      <c r="S3817">
        <v>1.160516224</v>
      </c>
      <c r="T3817">
        <v>-1.395659746</v>
      </c>
      <c r="U3817">
        <v>0.32142699600000002</v>
      </c>
      <c r="V3817">
        <v>0.253293608</v>
      </c>
      <c r="W3817">
        <v>-1.027499854</v>
      </c>
      <c r="X3817">
        <v>-0.41820294299999999</v>
      </c>
      <c r="Y3817">
        <v>0.18415796800000001</v>
      </c>
      <c r="Z3817">
        <v>1.192353553</v>
      </c>
      <c r="AA3817">
        <v>0</v>
      </c>
      <c r="AB3817">
        <v>0.95715408599999996</v>
      </c>
      <c r="AC3817">
        <v>0.101527504</v>
      </c>
      <c r="AD3817">
        <v>0.230720288</v>
      </c>
      <c r="AE3817">
        <v>-0.40864772100000002</v>
      </c>
      <c r="AF3817">
        <v>8.5722225999999999E-2</v>
      </c>
      <c r="AG3817">
        <v>0.34044118600000001</v>
      </c>
      <c r="AH3817">
        <v>0.32596894500000001</v>
      </c>
      <c r="AI3817">
        <v>-1.227237484</v>
      </c>
      <c r="AJ3817">
        <v>-0.49210356399999999</v>
      </c>
      <c r="AK3817">
        <v>0.16496697199999999</v>
      </c>
      <c r="AL3817">
        <v>2.0811235190000001</v>
      </c>
      <c r="AM3817">
        <v>-0.80490460699999999</v>
      </c>
      <c r="AN3817">
        <v>1.4966393710000001</v>
      </c>
      <c r="AO3817">
        <v>-8.2650240999999999E-2</v>
      </c>
      <c r="AP3817">
        <v>1.267631881</v>
      </c>
      <c r="AQ3817">
        <v>0.24888887400000001</v>
      </c>
      <c r="AR3817">
        <v>0.313409516</v>
      </c>
      <c r="AS3817">
        <v>0.730340608</v>
      </c>
      <c r="AT3817">
        <v>-0.57047625400000002</v>
      </c>
      <c r="AU3817">
        <v>-0.196630322</v>
      </c>
      <c r="AV3817">
        <v>0.51878133999999998</v>
      </c>
      <c r="AW3817">
        <v>0.27848511999999997</v>
      </c>
      <c r="AX3817">
        <v>0.877651132</v>
      </c>
      <c r="AY3817">
        <v>0.77224501199999995</v>
      </c>
      <c r="AZ3817">
        <v>-6.4699314999999993E-2</v>
      </c>
      <c r="BA3817">
        <v>0.17020555400000001</v>
      </c>
      <c r="BB3817">
        <v>0.136485156</v>
      </c>
      <c r="BC3817">
        <v>0.88162419800000003</v>
      </c>
      <c r="BD3817">
        <v>-0.23896693199999999</v>
      </c>
      <c r="BE3817">
        <v>-0.15996464599999999</v>
      </c>
      <c r="BF3817">
        <v>2.023991777</v>
      </c>
      <c r="BG3817">
        <v>-0.622939205</v>
      </c>
      <c r="BH3817">
        <v>-0.41327981400000002</v>
      </c>
      <c r="BI3817">
        <v>1.157389043</v>
      </c>
      <c r="BJ3817">
        <v>0</v>
      </c>
      <c r="BK3817">
        <v>9.5164156E-2</v>
      </c>
      <c r="BL3817">
        <v>0.506142541</v>
      </c>
      <c r="BM3817">
        <v>0.92335857799999999</v>
      </c>
    </row>
    <row r="3818" spans="1:65" x14ac:dyDescent="0.3">
      <c r="A3818" t="s">
        <v>1149</v>
      </c>
      <c r="B3818" t="s">
        <v>66</v>
      </c>
      <c r="C3818">
        <v>-0.83609329499999996</v>
      </c>
      <c r="D3818">
        <v>-0.98640706700000003</v>
      </c>
      <c r="E3818">
        <v>0.32569532800000001</v>
      </c>
      <c r="F3818">
        <v>0.60751652300000003</v>
      </c>
      <c r="G3818">
        <v>0.35676218500000001</v>
      </c>
      <c r="H3818">
        <v>-1.252241961</v>
      </c>
      <c r="I3818">
        <v>0.22397223899999999</v>
      </c>
      <c r="J3818">
        <v>1.0638748060000001</v>
      </c>
      <c r="K3818">
        <v>1.319479882</v>
      </c>
      <c r="L3818">
        <v>2.036139E-2</v>
      </c>
      <c r="M3818">
        <v>0.53297254400000005</v>
      </c>
      <c r="N3818">
        <v>1.3643041309999999</v>
      </c>
      <c r="O3818">
        <v>0.63119352399999995</v>
      </c>
      <c r="P3818">
        <v>-0.11787696</v>
      </c>
      <c r="Q3818">
        <v>-0.35364559600000001</v>
      </c>
      <c r="R3818">
        <v>0.54958991099999999</v>
      </c>
      <c r="S3818">
        <v>0.30998138600000003</v>
      </c>
      <c r="T3818">
        <v>-0.12616059099999999</v>
      </c>
      <c r="U3818">
        <v>0.26541336700000001</v>
      </c>
      <c r="V3818">
        <v>0.53973894700000002</v>
      </c>
      <c r="W3818">
        <v>-3.3847051000000003E-2</v>
      </c>
      <c r="X3818">
        <v>1.0589069449999999</v>
      </c>
      <c r="Y3818">
        <v>0.33612825400000002</v>
      </c>
      <c r="Z3818">
        <v>0.45712211600000002</v>
      </c>
      <c r="AA3818">
        <v>0</v>
      </c>
      <c r="AB3818">
        <v>0.96051146200000004</v>
      </c>
      <c r="AC3818">
        <v>1.068950367</v>
      </c>
      <c r="AD3818">
        <v>0.47384750599999997</v>
      </c>
      <c r="AE3818">
        <v>1.2024907E-2</v>
      </c>
      <c r="AF3818">
        <v>0.59950024300000004</v>
      </c>
      <c r="AG3818">
        <v>0.28429326199999999</v>
      </c>
      <c r="AH3818">
        <v>-0.104890575</v>
      </c>
      <c r="AI3818">
        <v>0.69755471400000002</v>
      </c>
      <c r="AJ3818">
        <v>0.61826851500000002</v>
      </c>
      <c r="AK3818">
        <v>-0.269008199</v>
      </c>
      <c r="AL3818">
        <v>-1.6597519300000001</v>
      </c>
      <c r="AM3818">
        <v>-0.54811195800000001</v>
      </c>
      <c r="AN3818">
        <v>1.0591867109999999</v>
      </c>
      <c r="AO3818">
        <v>1.220557202</v>
      </c>
      <c r="AP3818">
        <v>0.14304789100000001</v>
      </c>
      <c r="AQ3818">
        <v>0.91065592399999995</v>
      </c>
      <c r="AR3818">
        <v>0.67119140099999997</v>
      </c>
      <c r="AS3818">
        <v>0.20859270899999999</v>
      </c>
      <c r="AT3818">
        <v>-1.010421472</v>
      </c>
      <c r="AU3818">
        <v>-2.3694466000000001E-2</v>
      </c>
      <c r="AV3818">
        <v>-1.070143777</v>
      </c>
      <c r="AW3818">
        <v>-0.167476494</v>
      </c>
      <c r="AX3818">
        <v>-1.3593774190000001</v>
      </c>
      <c r="AY3818">
        <v>-0.74656631500000004</v>
      </c>
      <c r="AZ3818">
        <v>1.503858897</v>
      </c>
      <c r="BA3818">
        <v>1.286434606</v>
      </c>
      <c r="BB3818">
        <v>7.3668410000000004E-2</v>
      </c>
      <c r="BC3818">
        <v>9.541558E-2</v>
      </c>
      <c r="BD3818">
        <v>-1.0886750869999999</v>
      </c>
      <c r="BE3818">
        <v>-6.8134094000000006E-2</v>
      </c>
      <c r="BF3818">
        <v>0.76899086800000005</v>
      </c>
      <c r="BG3818">
        <v>0.126226796</v>
      </c>
      <c r="BH3818">
        <v>-1.936535533</v>
      </c>
      <c r="BI3818">
        <v>-0.16797600600000001</v>
      </c>
      <c r="BJ3818">
        <v>0</v>
      </c>
      <c r="BK3818">
        <v>0.29857505000000001</v>
      </c>
      <c r="BL3818">
        <v>0.19423879499999999</v>
      </c>
      <c r="BM3818">
        <v>0.462558727</v>
      </c>
    </row>
    <row r="3819" spans="1:65" x14ac:dyDescent="0.3">
      <c r="A3819" t="s">
        <v>5165</v>
      </c>
      <c r="B3819" t="s">
        <v>66</v>
      </c>
      <c r="C3819">
        <v>-0.95809286199999999</v>
      </c>
      <c r="D3819">
        <v>-0.81158677400000001</v>
      </c>
      <c r="E3819">
        <v>0.32370294799999999</v>
      </c>
      <c r="F3819">
        <v>-0.953543786</v>
      </c>
      <c r="G3819">
        <v>0.37241328000000001</v>
      </c>
      <c r="H3819">
        <v>-0.119348306</v>
      </c>
      <c r="I3819">
        <v>0.73332125199999998</v>
      </c>
      <c r="J3819">
        <v>1.239891369</v>
      </c>
      <c r="K3819">
        <v>-1.5475478140000001</v>
      </c>
      <c r="L3819">
        <v>-0.26182600099999997</v>
      </c>
      <c r="M3819">
        <v>-1.2055679E-2</v>
      </c>
      <c r="N3819">
        <v>2.0475671700000002</v>
      </c>
      <c r="O3819">
        <v>0.95251039599999998</v>
      </c>
      <c r="P3819">
        <v>0.99357616599999998</v>
      </c>
      <c r="Q3819">
        <v>-0.43339310399999997</v>
      </c>
      <c r="R3819">
        <v>1.3622940480000001</v>
      </c>
      <c r="S3819">
        <v>0.28496023799999998</v>
      </c>
      <c r="T3819">
        <v>5.9262519999999999E-2</v>
      </c>
      <c r="U3819">
        <v>-0.137723658</v>
      </c>
      <c r="V3819">
        <v>0.36292596599999999</v>
      </c>
      <c r="W3819">
        <v>0.26662990199999997</v>
      </c>
      <c r="X3819">
        <v>1.2135376529999999</v>
      </c>
      <c r="Y3819">
        <v>-0.17060103700000001</v>
      </c>
      <c r="Z3819">
        <v>0.31275420900000001</v>
      </c>
      <c r="AA3819">
        <v>0.70661924799999998</v>
      </c>
      <c r="AB3819">
        <v>1.0580542319999999</v>
      </c>
      <c r="AC3819">
        <v>0.667679837</v>
      </c>
      <c r="AD3819">
        <v>0.50786915499999996</v>
      </c>
      <c r="AE3819">
        <v>-0.47201315999999999</v>
      </c>
      <c r="AF3819">
        <v>-0.69547506699999995</v>
      </c>
      <c r="AG3819">
        <v>-0.25613529699999998</v>
      </c>
      <c r="AH3819">
        <v>0.166899673</v>
      </c>
      <c r="AI3819">
        <v>-0.13878522099999999</v>
      </c>
      <c r="AJ3819">
        <v>-0.25486551000000002</v>
      </c>
      <c r="AK3819">
        <v>-0.595367533</v>
      </c>
      <c r="AL3819">
        <v>0.78529717200000004</v>
      </c>
      <c r="AM3819">
        <v>-0.48819164199999998</v>
      </c>
      <c r="AN3819">
        <v>0.38020463700000001</v>
      </c>
      <c r="AO3819">
        <v>1.177796058</v>
      </c>
      <c r="AP3819">
        <v>0.29596516699999997</v>
      </c>
      <c r="AQ3819">
        <v>0.78789106900000005</v>
      </c>
      <c r="AR3819">
        <v>0.63934593100000003</v>
      </c>
      <c r="AS3819">
        <v>-0.76372389699999998</v>
      </c>
      <c r="AT3819">
        <v>-0.81306279100000001</v>
      </c>
      <c r="AU3819">
        <v>0.103997257</v>
      </c>
      <c r="AV3819">
        <v>-1.0456298850000001</v>
      </c>
      <c r="AW3819">
        <v>-1.0153711599999999</v>
      </c>
      <c r="AX3819">
        <v>-1.686405733</v>
      </c>
      <c r="AY3819">
        <v>0.245782519</v>
      </c>
      <c r="AZ3819">
        <v>-1.567088281</v>
      </c>
      <c r="BA3819">
        <v>-0.127009811</v>
      </c>
      <c r="BB3819">
        <v>0.461861254</v>
      </c>
      <c r="BC3819">
        <v>0.479077686</v>
      </c>
      <c r="BD3819">
        <v>0.60699428600000005</v>
      </c>
      <c r="BE3819">
        <v>1.098283691</v>
      </c>
      <c r="BF3819">
        <v>-0.31577798200000001</v>
      </c>
      <c r="BG3819">
        <v>-0.33565849599999997</v>
      </c>
      <c r="BH3819">
        <v>-0.43521395899999998</v>
      </c>
      <c r="BI3819">
        <v>0.912273734</v>
      </c>
      <c r="BJ3819">
        <v>-0.33286078200000002</v>
      </c>
      <c r="BK3819">
        <v>0.14003421899999999</v>
      </c>
      <c r="BL3819">
        <v>-3.6588600999999998E-2</v>
      </c>
      <c r="BM3819">
        <v>8.7744248999999996E-2</v>
      </c>
    </row>
    <row r="3820" spans="1:65" x14ac:dyDescent="0.3">
      <c r="A3820" t="s">
        <v>2855</v>
      </c>
      <c r="B3820" t="s">
        <v>2856</v>
      </c>
      <c r="C3820">
        <v>-5.6479309999999998E-2</v>
      </c>
      <c r="D3820">
        <v>-7.0616430000000003E-3</v>
      </c>
      <c r="E3820">
        <v>0.37316231900000002</v>
      </c>
      <c r="F3820">
        <v>0.66216024399999995</v>
      </c>
      <c r="G3820">
        <v>0.14738179300000001</v>
      </c>
      <c r="H3820">
        <v>-5.3280564000000002E-2</v>
      </c>
      <c r="I3820">
        <v>-2.1882902959999999</v>
      </c>
      <c r="J3820">
        <v>0.31289929599999999</v>
      </c>
      <c r="K3820">
        <v>1.568656729</v>
      </c>
      <c r="L3820">
        <v>7.4272487999999998E-2</v>
      </c>
      <c r="M3820">
        <v>0.74293599899999996</v>
      </c>
      <c r="N3820">
        <v>-0.92891504700000005</v>
      </c>
      <c r="O3820">
        <v>0.168053276</v>
      </c>
      <c r="P3820">
        <v>-2.3832669219999998</v>
      </c>
      <c r="Q3820">
        <v>-0.105439458</v>
      </c>
      <c r="R3820">
        <v>-2.2746431020000002</v>
      </c>
      <c r="S3820">
        <v>0.63292054799999997</v>
      </c>
      <c r="T3820">
        <v>-1.286489896</v>
      </c>
      <c r="U3820">
        <v>0.68732874799999999</v>
      </c>
      <c r="V3820">
        <v>0.153800042</v>
      </c>
      <c r="W3820">
        <v>0.25087813799999997</v>
      </c>
      <c r="X3820">
        <v>-3.1478185999999998E-2</v>
      </c>
      <c r="Y3820">
        <v>-0.107224028</v>
      </c>
      <c r="Z3820">
        <v>1.201334133</v>
      </c>
      <c r="AA3820">
        <v>0.251095715</v>
      </c>
      <c r="AB3820">
        <v>0.197692864</v>
      </c>
      <c r="AC3820">
        <v>-1.249319157</v>
      </c>
      <c r="AD3820">
        <v>0.73294294299999996</v>
      </c>
      <c r="AE3820">
        <v>0.42695180900000002</v>
      </c>
      <c r="AF3820">
        <v>-0.26643273299999998</v>
      </c>
      <c r="AG3820">
        <v>-2.5642072260000002</v>
      </c>
      <c r="AH3820">
        <v>0.52757143500000003</v>
      </c>
      <c r="AI3820">
        <v>0.84374120600000002</v>
      </c>
      <c r="AJ3820">
        <v>0.73913176800000002</v>
      </c>
      <c r="AK3820">
        <v>0.262984408</v>
      </c>
      <c r="AL3820">
        <v>-0.74799815999999997</v>
      </c>
      <c r="AM3820">
        <v>0.174607336</v>
      </c>
      <c r="AN3820">
        <v>0.82528947799999997</v>
      </c>
      <c r="AO3820">
        <v>-0.43134107700000002</v>
      </c>
      <c r="AP3820">
        <v>0.50500867800000004</v>
      </c>
      <c r="AQ3820">
        <v>-2.2647998999999999E-2</v>
      </c>
      <c r="AR3820">
        <v>0.411429184</v>
      </c>
      <c r="AS3820">
        <v>-2.0212454329999998</v>
      </c>
      <c r="AT3820">
        <v>0.124614347</v>
      </c>
      <c r="AU3820">
        <v>0.346186312</v>
      </c>
      <c r="AV3820">
        <v>-1.5511355920000001</v>
      </c>
      <c r="AW3820">
        <v>-0.69833089699999995</v>
      </c>
      <c r="AX3820">
        <v>-1.015851208</v>
      </c>
      <c r="AY3820">
        <v>-0.51538532800000003</v>
      </c>
      <c r="AZ3820">
        <v>1.3578300190000001</v>
      </c>
      <c r="BA3820">
        <v>2.9562218000000001E-2</v>
      </c>
      <c r="BB3820">
        <v>1.006292156</v>
      </c>
      <c r="BC3820">
        <v>5.2819762999999999E-2</v>
      </c>
      <c r="BD3820">
        <v>-1.0122442250000001</v>
      </c>
      <c r="BE3820">
        <v>-1.3655040519999999</v>
      </c>
      <c r="BF3820">
        <v>0.26628803899999998</v>
      </c>
      <c r="BG3820">
        <v>0.49150142099999999</v>
      </c>
      <c r="BH3820">
        <v>0.499912419</v>
      </c>
      <c r="BI3820">
        <v>0.53812824199999998</v>
      </c>
      <c r="BJ3820">
        <v>2.046905244</v>
      </c>
      <c r="BK3820">
        <v>0.29257960500000002</v>
      </c>
      <c r="BL3820">
        <v>0.17885292799999999</v>
      </c>
      <c r="BM3820">
        <v>1.0723905680000001</v>
      </c>
    </row>
    <row r="3821" spans="1:65" x14ac:dyDescent="0.3">
      <c r="A3821" t="s">
        <v>4810</v>
      </c>
      <c r="B3821" t="s">
        <v>66</v>
      </c>
      <c r="C3821">
        <v>0.43351975700000001</v>
      </c>
      <c r="D3821">
        <v>0.61160512499999997</v>
      </c>
      <c r="E3821">
        <v>-0.16722184000000001</v>
      </c>
      <c r="F3821">
        <v>0.30781594699999998</v>
      </c>
      <c r="G3821">
        <v>0.20146736400000001</v>
      </c>
      <c r="H3821">
        <v>-0.43394758999999999</v>
      </c>
      <c r="I3821">
        <v>1.5572548260000001</v>
      </c>
      <c r="J3821">
        <v>-4.4937024999999998E-2</v>
      </c>
      <c r="K3821">
        <v>0.177368212</v>
      </c>
      <c r="L3821">
        <v>0.23524954200000001</v>
      </c>
      <c r="M3821">
        <v>-0.55413184699999996</v>
      </c>
      <c r="N3821">
        <v>8.5206634000000003E-2</v>
      </c>
      <c r="O3821">
        <v>3.1715263E-2</v>
      </c>
      <c r="P3821">
        <v>-0.22242593199999999</v>
      </c>
      <c r="Q3821">
        <v>-1.1736546219999999</v>
      </c>
      <c r="R3821">
        <v>0.57385118599999996</v>
      </c>
      <c r="S3821">
        <v>-0.36945357400000001</v>
      </c>
      <c r="T3821">
        <v>-6.9578006999999997E-2</v>
      </c>
      <c r="U3821">
        <v>-8.6886801E-2</v>
      </c>
      <c r="V3821">
        <v>0.44510778899999998</v>
      </c>
      <c r="W3821">
        <v>-0.24371480600000001</v>
      </c>
      <c r="X3821">
        <v>-0.52362600400000003</v>
      </c>
      <c r="Y3821">
        <v>0.599513662</v>
      </c>
      <c r="Z3821">
        <v>-0.22415499</v>
      </c>
      <c r="AA3821">
        <v>8.1245666999999994E-2</v>
      </c>
      <c r="AB3821">
        <v>0.30787088200000001</v>
      </c>
      <c r="AC3821">
        <v>-1.2382215990000001</v>
      </c>
      <c r="AD3821">
        <v>0.301281625</v>
      </c>
      <c r="AE3821">
        <v>1.108971835</v>
      </c>
      <c r="AF3821">
        <v>0.58221541099999996</v>
      </c>
      <c r="AG3821">
        <v>-1.6980941999999999E-2</v>
      </c>
      <c r="AH3821">
        <v>0.14024020500000001</v>
      </c>
      <c r="AI3821">
        <v>1.039351065</v>
      </c>
      <c r="AJ3821">
        <v>3.8571100000000001E-4</v>
      </c>
      <c r="AK3821">
        <v>-1.5453956259999999</v>
      </c>
      <c r="AL3821">
        <v>-0.74380741800000005</v>
      </c>
      <c r="AM3821">
        <v>-0.13829248499999999</v>
      </c>
      <c r="AN3821">
        <v>-0.67897373000000005</v>
      </c>
      <c r="AO3821">
        <v>-0.85795547900000002</v>
      </c>
      <c r="AP3821">
        <v>0.36689085399999999</v>
      </c>
      <c r="AQ3821">
        <v>0.104758344</v>
      </c>
      <c r="AR3821">
        <v>-9.9411937000000006E-2</v>
      </c>
      <c r="AS3821">
        <v>-1.050721435</v>
      </c>
      <c r="AT3821">
        <v>-0.18403925600000001</v>
      </c>
      <c r="AU3821">
        <v>-0.72194122299999997</v>
      </c>
      <c r="AV3821">
        <v>-5.0966809999999996E-3</v>
      </c>
      <c r="AW3821">
        <v>0.87975587300000002</v>
      </c>
      <c r="AX3821">
        <v>0.78518360899999995</v>
      </c>
      <c r="AY3821">
        <v>-6.3454115000000005E-2</v>
      </c>
      <c r="AZ3821">
        <v>-0.22961562399999999</v>
      </c>
      <c r="BA3821">
        <v>-0.23707192499999999</v>
      </c>
      <c r="BB3821">
        <v>-0.536130475</v>
      </c>
      <c r="BC3821">
        <v>0.54447853499999999</v>
      </c>
      <c r="BD3821">
        <v>0.63565272799999994</v>
      </c>
      <c r="BE3821">
        <v>-0.16941145699999999</v>
      </c>
      <c r="BF3821">
        <v>2.047140041</v>
      </c>
      <c r="BG3821">
        <v>0.39378649599999999</v>
      </c>
      <c r="BH3821">
        <v>-1.674560322</v>
      </c>
      <c r="BI3821">
        <v>0.46200333399999999</v>
      </c>
      <c r="BJ3821">
        <v>-0.63627384799999998</v>
      </c>
      <c r="BK3821">
        <v>-0.332090997</v>
      </c>
      <c r="BL3821">
        <v>-0.18402200399999999</v>
      </c>
      <c r="BM3821">
        <v>-0.80334970800000005</v>
      </c>
    </row>
    <row r="3822" spans="1:65" x14ac:dyDescent="0.3">
      <c r="A3822" t="s">
        <v>4812</v>
      </c>
      <c r="B3822" t="s">
        <v>66</v>
      </c>
      <c r="C3822">
        <v>-0.87969417999999999</v>
      </c>
      <c r="D3822">
        <v>-0.242218832</v>
      </c>
      <c r="E3822">
        <v>0.29907078599999998</v>
      </c>
      <c r="F3822">
        <v>0.16507841600000001</v>
      </c>
      <c r="G3822">
        <v>0.52707751700000005</v>
      </c>
      <c r="H3822">
        <v>-1.2093133140000001</v>
      </c>
      <c r="I3822">
        <v>-1.0013867700000001</v>
      </c>
      <c r="J3822">
        <v>1.14970214</v>
      </c>
      <c r="K3822">
        <v>1.184052396</v>
      </c>
      <c r="L3822">
        <v>-0.14255445999999999</v>
      </c>
      <c r="M3822">
        <v>-6.2965436E-2</v>
      </c>
      <c r="N3822">
        <v>0.45160628899999999</v>
      </c>
      <c r="O3822">
        <v>9.3490736000000005E-2</v>
      </c>
      <c r="P3822">
        <v>-1.914391623</v>
      </c>
      <c r="Q3822">
        <v>-8.8843195E-2</v>
      </c>
      <c r="R3822">
        <v>-0.959087782</v>
      </c>
      <c r="S3822">
        <v>0.73949126200000004</v>
      </c>
      <c r="T3822">
        <v>-0.46910057100000002</v>
      </c>
      <c r="U3822">
        <v>0.17765914599999999</v>
      </c>
      <c r="V3822">
        <v>0.68304636900000004</v>
      </c>
      <c r="W3822">
        <v>-0.14381740800000001</v>
      </c>
      <c r="X3822">
        <v>-2.0147111999999998E-2</v>
      </c>
      <c r="Y3822">
        <v>-0.43426652799999998</v>
      </c>
      <c r="Z3822">
        <v>0.77044560799999995</v>
      </c>
      <c r="AA3822">
        <v>1.2889484149999999</v>
      </c>
      <c r="AB3822">
        <v>1.5968174180000001</v>
      </c>
      <c r="AC3822">
        <v>-1.117296801</v>
      </c>
      <c r="AD3822">
        <v>0.23948908199999999</v>
      </c>
      <c r="AE3822">
        <v>-0.82670771700000001</v>
      </c>
      <c r="AF3822">
        <v>-0.85566567599999999</v>
      </c>
      <c r="AG3822">
        <v>-1.1399957979999999</v>
      </c>
      <c r="AH3822">
        <v>0.81997357599999998</v>
      </c>
      <c r="AI3822">
        <v>2.8111074</v>
      </c>
      <c r="AJ3822">
        <v>-5.6487179999999996E-3</v>
      </c>
      <c r="AK3822">
        <v>0.39966919499999998</v>
      </c>
      <c r="AL3822">
        <v>-0.90139289700000003</v>
      </c>
      <c r="AM3822">
        <v>-0.67114014</v>
      </c>
      <c r="AN3822">
        <v>0.77512101799999999</v>
      </c>
      <c r="AO3822">
        <v>-1.0311776E-2</v>
      </c>
      <c r="AP3822">
        <v>-0.12750693499999999</v>
      </c>
      <c r="AQ3822">
        <v>-0.33382443499999997</v>
      </c>
      <c r="AR3822">
        <v>-0.14709792299999999</v>
      </c>
      <c r="AS3822">
        <v>-0.98838280599999995</v>
      </c>
      <c r="AT3822">
        <v>0.441561182</v>
      </c>
      <c r="AU3822">
        <v>0.57808987999999994</v>
      </c>
      <c r="AV3822">
        <v>-1.8551961400000001</v>
      </c>
      <c r="AW3822">
        <v>-0.88383527399999995</v>
      </c>
      <c r="AX3822">
        <v>-1.2947698439999999</v>
      </c>
      <c r="AY3822">
        <v>-0.45007728000000002</v>
      </c>
      <c r="AZ3822">
        <v>1.115377353</v>
      </c>
      <c r="BA3822">
        <v>-0.80696444199999995</v>
      </c>
      <c r="BB3822">
        <v>0.14501059499999999</v>
      </c>
      <c r="BC3822">
        <v>0.12025988899999999</v>
      </c>
      <c r="BD3822">
        <v>-1.259712296</v>
      </c>
      <c r="BE3822">
        <v>0.31665357399999999</v>
      </c>
      <c r="BF3822">
        <v>-0.46668674700000001</v>
      </c>
      <c r="BG3822">
        <v>-0.18753384000000001</v>
      </c>
      <c r="BH3822">
        <v>-1.2406321229999999</v>
      </c>
      <c r="BI3822">
        <v>1.582787339</v>
      </c>
      <c r="BJ3822">
        <v>1.5154638869999999</v>
      </c>
      <c r="BK3822">
        <v>-0.28701902600000001</v>
      </c>
      <c r="BL3822">
        <v>0.316232185</v>
      </c>
      <c r="BM3822">
        <v>8.5338150000000002E-2</v>
      </c>
    </row>
    <row r="3823" spans="1:65" x14ac:dyDescent="0.3">
      <c r="A3823" t="s">
        <v>3913</v>
      </c>
      <c r="B3823" t="s">
        <v>3914</v>
      </c>
      <c r="C3823">
        <v>-0.39394312599999998</v>
      </c>
      <c r="D3823">
        <v>-0.42197495299999999</v>
      </c>
      <c r="E3823">
        <v>0.49537155700000002</v>
      </c>
      <c r="F3823">
        <v>0.46895573099999999</v>
      </c>
      <c r="G3823">
        <v>0.30240844700000002</v>
      </c>
      <c r="H3823">
        <v>-0.29213186699999999</v>
      </c>
      <c r="I3823">
        <v>-2.1023914260000001</v>
      </c>
      <c r="J3823">
        <v>0.64557151499999998</v>
      </c>
      <c r="K3823">
        <v>-1.0875190749999999</v>
      </c>
      <c r="L3823">
        <v>-0.224407264</v>
      </c>
      <c r="M3823">
        <v>-0.44177514000000001</v>
      </c>
      <c r="N3823">
        <v>0.20020626799999999</v>
      </c>
      <c r="O3823">
        <v>-0.12774075500000001</v>
      </c>
      <c r="P3823">
        <v>-1.7540352429999999</v>
      </c>
      <c r="Q3823">
        <v>0.94627109200000004</v>
      </c>
      <c r="R3823">
        <v>-0.71542224799999998</v>
      </c>
      <c r="S3823">
        <v>0.12243657600000001</v>
      </c>
      <c r="T3823">
        <v>-1.064042055</v>
      </c>
      <c r="U3823">
        <v>-0.25178196000000003</v>
      </c>
      <c r="V3823">
        <v>7.5370301000000001E-2</v>
      </c>
      <c r="W3823">
        <v>0.86688541900000005</v>
      </c>
      <c r="X3823">
        <v>0.24119976200000001</v>
      </c>
      <c r="Y3823">
        <v>0.23104645900000001</v>
      </c>
      <c r="Z3823">
        <v>-0.12657416699999999</v>
      </c>
      <c r="AA3823">
        <v>0.19720891400000001</v>
      </c>
      <c r="AB3823">
        <v>0.51755053799999995</v>
      </c>
      <c r="AC3823">
        <v>-0.61920179099999995</v>
      </c>
      <c r="AD3823">
        <v>-1.2238298439999999</v>
      </c>
      <c r="AE3823">
        <v>0.66268358599999999</v>
      </c>
      <c r="AF3823">
        <v>0.39601325199999998</v>
      </c>
      <c r="AG3823">
        <v>-1.512449377</v>
      </c>
      <c r="AH3823">
        <v>-0.29748469500000002</v>
      </c>
      <c r="AI3823">
        <v>2.2310200309999999</v>
      </c>
      <c r="AJ3823">
        <v>0.17998947300000001</v>
      </c>
      <c r="AK3823">
        <v>-1.5415694550000001</v>
      </c>
      <c r="AL3823">
        <v>-0.69992621399999999</v>
      </c>
      <c r="AM3823">
        <v>-7.0890683999999995E-2</v>
      </c>
      <c r="AN3823">
        <v>-0.57108467500000004</v>
      </c>
      <c r="AO3823">
        <v>3.0301826269999999</v>
      </c>
      <c r="AP3823">
        <v>0.55120079</v>
      </c>
      <c r="AQ3823">
        <v>0.116898592</v>
      </c>
      <c r="AR3823">
        <v>0.58579242499999995</v>
      </c>
      <c r="AS3823">
        <v>-1.1478299160000001</v>
      </c>
      <c r="AT3823">
        <v>-0.25296550899999998</v>
      </c>
      <c r="AU3823">
        <v>-0.67245745199999996</v>
      </c>
      <c r="AV3823">
        <v>-1.7306432940000001</v>
      </c>
      <c r="AW3823">
        <v>-0.26553670499999998</v>
      </c>
      <c r="AX3823">
        <v>1.6856320339999999</v>
      </c>
      <c r="AY3823">
        <v>-0.27233523799999998</v>
      </c>
      <c r="AZ3823">
        <v>-1.478677019</v>
      </c>
      <c r="BA3823">
        <v>-0.13148574900000001</v>
      </c>
      <c r="BB3823">
        <v>-1.251777659</v>
      </c>
      <c r="BC3823">
        <v>1.38282233</v>
      </c>
      <c r="BD3823">
        <v>-1.4726850999999999E-2</v>
      </c>
      <c r="BE3823">
        <v>-0.29024586800000002</v>
      </c>
      <c r="BF3823">
        <v>0.59584066999999996</v>
      </c>
      <c r="BG3823">
        <v>0.147209426</v>
      </c>
      <c r="BH3823">
        <v>-2.089472894</v>
      </c>
      <c r="BI3823">
        <v>0.488220969</v>
      </c>
      <c r="BJ3823">
        <v>-1.5076739830000001</v>
      </c>
      <c r="BK3823">
        <v>-1.0402752319999999</v>
      </c>
      <c r="BL3823">
        <v>-3.2257174E-2</v>
      </c>
      <c r="BM3823">
        <v>-0.36634207299999999</v>
      </c>
    </row>
    <row r="3824" spans="1:65" x14ac:dyDescent="0.3">
      <c r="A3824" t="s">
        <v>1158</v>
      </c>
      <c r="B3824" t="s">
        <v>1159</v>
      </c>
      <c r="C3824">
        <v>-0.53031449600000002</v>
      </c>
      <c r="D3824">
        <v>-1.1697150279999999</v>
      </c>
      <c r="E3824">
        <v>4.9763799999999997E-2</v>
      </c>
      <c r="F3824">
        <v>1.057855666</v>
      </c>
      <c r="G3824">
        <v>0.90985550900000001</v>
      </c>
      <c r="H3824">
        <v>-1.3352985770000001</v>
      </c>
      <c r="I3824">
        <v>-0.78911978599999999</v>
      </c>
      <c r="J3824">
        <v>0.823447445</v>
      </c>
      <c r="K3824">
        <v>-0.69003979800000004</v>
      </c>
      <c r="L3824">
        <v>9.5030492999999994E-2</v>
      </c>
      <c r="M3824">
        <v>-0.44002778399999998</v>
      </c>
      <c r="N3824">
        <v>0.37773063200000001</v>
      </c>
      <c r="O3824">
        <v>0.14582329999999999</v>
      </c>
      <c r="P3824">
        <v>-1.7584150709999999</v>
      </c>
      <c r="Q3824">
        <v>-7.1887483000000002E-2</v>
      </c>
      <c r="R3824">
        <v>0.522516973</v>
      </c>
      <c r="S3824">
        <v>0.57943283400000001</v>
      </c>
      <c r="T3824">
        <v>0.16774612699999999</v>
      </c>
      <c r="U3824">
        <v>0.17759781099999999</v>
      </c>
      <c r="V3824">
        <v>1.2157115789999999</v>
      </c>
      <c r="W3824">
        <v>-3.4419529999999997E-2</v>
      </c>
      <c r="X3824">
        <v>0.17662614200000001</v>
      </c>
      <c r="Y3824">
        <v>-0.48133304300000002</v>
      </c>
      <c r="Z3824">
        <v>0.51800007000000003</v>
      </c>
      <c r="AA3824">
        <v>1.0867251739999999</v>
      </c>
      <c r="AB3824">
        <v>1.455861147</v>
      </c>
      <c r="AC3824">
        <v>0.36646852699999999</v>
      </c>
      <c r="AD3824">
        <v>2.6944427999999999E-2</v>
      </c>
      <c r="AE3824">
        <v>-0.32517215399999999</v>
      </c>
      <c r="AF3824">
        <v>-0.53616666400000002</v>
      </c>
      <c r="AG3824">
        <v>-1.842849945</v>
      </c>
      <c r="AH3824">
        <v>0.18635331799999999</v>
      </c>
      <c r="AI3824">
        <v>2.1258881820000002</v>
      </c>
      <c r="AJ3824">
        <v>0.281240767</v>
      </c>
      <c r="AK3824">
        <v>-1.9416357689999999</v>
      </c>
      <c r="AL3824">
        <v>-0.32810606599999997</v>
      </c>
      <c r="AM3824">
        <v>-0.75606266499999997</v>
      </c>
      <c r="AN3824">
        <v>0.15179205000000001</v>
      </c>
      <c r="AO3824">
        <v>2.873318099</v>
      </c>
      <c r="AP3824">
        <v>-0.54174222100000002</v>
      </c>
      <c r="AQ3824">
        <v>0.353281338</v>
      </c>
      <c r="AR3824">
        <v>0.30816962599999997</v>
      </c>
      <c r="AS3824">
        <v>-1.8532659330000001</v>
      </c>
      <c r="AT3824">
        <v>-0.79086495099999998</v>
      </c>
      <c r="AU3824">
        <v>0.21215490200000001</v>
      </c>
      <c r="AV3824">
        <v>-1.8021106119999999</v>
      </c>
      <c r="AW3824">
        <v>-0.52146973900000004</v>
      </c>
      <c r="AX3824">
        <v>0.24508582400000001</v>
      </c>
      <c r="AY3824">
        <v>0.50125223100000005</v>
      </c>
      <c r="AZ3824">
        <v>-0.82660441299999998</v>
      </c>
      <c r="BA3824">
        <v>-1.0272745569999999</v>
      </c>
      <c r="BB3824">
        <v>-4.6563841000000002E-2</v>
      </c>
      <c r="BC3824">
        <v>1.653187835</v>
      </c>
      <c r="BD3824">
        <v>-0.31630239799999998</v>
      </c>
      <c r="BE3824">
        <v>0.36704629300000002</v>
      </c>
      <c r="BF3824">
        <v>-1.6675374060000001</v>
      </c>
      <c r="BG3824">
        <v>-0.46546178799999999</v>
      </c>
      <c r="BH3824">
        <v>-1.5923886709999999</v>
      </c>
      <c r="BI3824">
        <v>1.0450727710000001</v>
      </c>
      <c r="BJ3824">
        <v>1.988857659</v>
      </c>
      <c r="BK3824">
        <v>-0.46996057600000002</v>
      </c>
      <c r="BL3824">
        <v>0.72169329800000004</v>
      </c>
      <c r="BM3824">
        <v>0.19628843200000001</v>
      </c>
    </row>
    <row r="3825" spans="1:65" x14ac:dyDescent="0.3">
      <c r="A3825" t="s">
        <v>883</v>
      </c>
      <c r="B3825" t="s">
        <v>884</v>
      </c>
      <c r="C3825">
        <v>-0.22560459599999999</v>
      </c>
      <c r="D3825">
        <v>-1.0803507299999999</v>
      </c>
      <c r="E3825">
        <v>5.5992934000000001E-2</v>
      </c>
      <c r="F3825">
        <v>0.816031163</v>
      </c>
      <c r="G3825">
        <v>0.90278776000000005</v>
      </c>
      <c r="H3825">
        <v>-1.6628257580000001</v>
      </c>
      <c r="I3825">
        <v>-0.396806255</v>
      </c>
      <c r="J3825">
        <v>1.055172896</v>
      </c>
      <c r="K3825">
        <v>-1.033154771</v>
      </c>
      <c r="L3825">
        <v>-2.0457945000000002E-2</v>
      </c>
      <c r="M3825">
        <v>-0.63502022599999997</v>
      </c>
      <c r="N3825">
        <v>0.51459169100000002</v>
      </c>
      <c r="O3825">
        <v>-1.5261449E-2</v>
      </c>
      <c r="P3825">
        <v>-1.315092052</v>
      </c>
      <c r="Q3825">
        <v>-0.56183720500000001</v>
      </c>
      <c r="R3825">
        <v>1.5724665069999999</v>
      </c>
      <c r="S3825">
        <v>0.27830164000000002</v>
      </c>
      <c r="T3825">
        <v>1.086243311</v>
      </c>
      <c r="U3825">
        <v>-0.21639433299999999</v>
      </c>
      <c r="V3825">
        <v>0.72050919800000002</v>
      </c>
      <c r="W3825">
        <v>-0.182690821</v>
      </c>
      <c r="X3825">
        <v>-0.27417940400000002</v>
      </c>
      <c r="Y3825">
        <v>0.42955280000000001</v>
      </c>
      <c r="Z3825">
        <v>0.115068806</v>
      </c>
      <c r="AA3825">
        <v>0.87494802900000002</v>
      </c>
      <c r="AB3825">
        <v>1.103422678</v>
      </c>
      <c r="AC3825">
        <v>0.30388731000000002</v>
      </c>
      <c r="AD3825">
        <v>-0.166137967</v>
      </c>
      <c r="AE3825">
        <v>-0.37821040099999997</v>
      </c>
      <c r="AF3825">
        <v>0.49450226899999999</v>
      </c>
      <c r="AG3825">
        <v>-0.67940109199999998</v>
      </c>
      <c r="AH3825">
        <v>8.3756615000000006E-2</v>
      </c>
      <c r="AI3825">
        <v>2.3703928109999999</v>
      </c>
      <c r="AJ3825">
        <v>6.3176450999999995E-2</v>
      </c>
      <c r="AK3825">
        <v>-0.114175692</v>
      </c>
      <c r="AL3825">
        <v>0.191491834</v>
      </c>
      <c r="AM3825">
        <v>-1.51537017</v>
      </c>
      <c r="AN3825">
        <v>-0.42241069999999997</v>
      </c>
      <c r="AO3825">
        <v>3.27445239</v>
      </c>
      <c r="AP3825">
        <v>0.174976936</v>
      </c>
      <c r="AQ3825">
        <v>-0.11423641900000001</v>
      </c>
      <c r="AR3825">
        <v>-0.35357456999999998</v>
      </c>
      <c r="AS3825">
        <v>-0.27358898799999998</v>
      </c>
      <c r="AT3825">
        <v>-1.080408689</v>
      </c>
      <c r="AU3825">
        <v>-0.25544524699999999</v>
      </c>
      <c r="AV3825">
        <v>-0.79696065999999999</v>
      </c>
      <c r="AW3825">
        <v>-0.21294252899999999</v>
      </c>
      <c r="AX3825">
        <v>-0.45345735199999998</v>
      </c>
      <c r="AY3825">
        <v>-0.10254050100000001</v>
      </c>
      <c r="AZ3825">
        <v>-1.8012767080000001</v>
      </c>
      <c r="BA3825">
        <v>-0.105982835</v>
      </c>
      <c r="BB3825">
        <v>-0.95015696500000002</v>
      </c>
      <c r="BC3825">
        <v>2.0345587850000002</v>
      </c>
      <c r="BD3825">
        <v>-8.9209472999999997E-2</v>
      </c>
      <c r="BE3825">
        <v>0.62874023499999998</v>
      </c>
      <c r="BF3825">
        <v>-0.89567430400000003</v>
      </c>
      <c r="BG3825">
        <v>-0.17227199600000001</v>
      </c>
      <c r="BH3825">
        <v>-0.90692530999999998</v>
      </c>
      <c r="BI3825">
        <v>0.53581636700000002</v>
      </c>
      <c r="BJ3825">
        <v>0.89187244399999999</v>
      </c>
      <c r="BK3825">
        <v>-5.5699348000000003E-2</v>
      </c>
      <c r="BL3825">
        <v>0.27759046900000001</v>
      </c>
      <c r="BM3825">
        <v>-0.19446032599999999</v>
      </c>
    </row>
    <row r="3826" spans="1:65" x14ac:dyDescent="0.3">
      <c r="A3826" t="s">
        <v>2366</v>
      </c>
      <c r="B3826" t="s">
        <v>2367</v>
      </c>
      <c r="C3826">
        <v>-0.94751332799999999</v>
      </c>
      <c r="D3826">
        <v>-1.980118874</v>
      </c>
      <c r="E3826">
        <v>0.53354258300000001</v>
      </c>
      <c r="F3826">
        <v>0.70173396200000004</v>
      </c>
      <c r="G3826">
        <v>0.41550309000000002</v>
      </c>
      <c r="H3826">
        <v>-0.95451176699999996</v>
      </c>
      <c r="I3826">
        <v>-1.390455073</v>
      </c>
      <c r="J3826">
        <v>1.13391642</v>
      </c>
      <c r="K3826">
        <v>-0.47441082000000001</v>
      </c>
      <c r="L3826">
        <v>0.42839866799999998</v>
      </c>
      <c r="M3826">
        <v>0.41383922200000001</v>
      </c>
      <c r="N3826">
        <v>1.6613985000000001E-2</v>
      </c>
      <c r="O3826">
        <v>0.19906991399999999</v>
      </c>
      <c r="P3826">
        <v>-1.328410951</v>
      </c>
      <c r="Q3826">
        <v>0.35777130899999998</v>
      </c>
      <c r="R3826">
        <v>-1.1579686069999999</v>
      </c>
      <c r="S3826">
        <v>1.104446837</v>
      </c>
      <c r="T3826">
        <v>-0.24170175399999999</v>
      </c>
      <c r="U3826">
        <v>0.44961650800000003</v>
      </c>
      <c r="V3826">
        <v>0.58034540999999995</v>
      </c>
      <c r="W3826">
        <v>7.7972212999999999E-2</v>
      </c>
      <c r="X3826">
        <v>0.53426732300000002</v>
      </c>
      <c r="Y3826">
        <v>0.283858999</v>
      </c>
      <c r="Z3826">
        <v>0.49999599099999997</v>
      </c>
      <c r="AA3826">
        <v>0</v>
      </c>
      <c r="AB3826">
        <v>1.020356177</v>
      </c>
      <c r="AC3826">
        <v>-0.98141061600000001</v>
      </c>
      <c r="AD3826">
        <v>-0.31294652299999998</v>
      </c>
      <c r="AE3826">
        <v>-0.27344212400000001</v>
      </c>
      <c r="AF3826">
        <v>-0.20835806700000001</v>
      </c>
      <c r="AG3826">
        <v>-2.0455420690000001</v>
      </c>
      <c r="AH3826">
        <v>0.28279972199999998</v>
      </c>
      <c r="AI3826">
        <v>1.676338444</v>
      </c>
      <c r="AJ3826">
        <v>0.66671699600000001</v>
      </c>
      <c r="AK3826">
        <v>0.32275530699999999</v>
      </c>
      <c r="AL3826">
        <v>-0.14375226799999999</v>
      </c>
      <c r="AM3826">
        <v>-0.50344085900000002</v>
      </c>
      <c r="AN3826">
        <v>1.181200832</v>
      </c>
      <c r="AO3826">
        <v>2.4813912949999999</v>
      </c>
      <c r="AP3826">
        <v>-0.13037807100000001</v>
      </c>
      <c r="AQ3826">
        <v>0.464650907</v>
      </c>
      <c r="AR3826">
        <v>0.278919062</v>
      </c>
      <c r="AS3826">
        <v>-1.5517012240000001</v>
      </c>
      <c r="AT3826">
        <v>-0.55665565100000003</v>
      </c>
      <c r="AU3826">
        <v>0.65139727199999997</v>
      </c>
      <c r="AV3826">
        <v>-1.5074266650000001</v>
      </c>
      <c r="AW3826">
        <v>-0.30105709899999999</v>
      </c>
      <c r="AX3826">
        <v>-0.43111054799999998</v>
      </c>
      <c r="AY3826">
        <v>0.23949584300000001</v>
      </c>
      <c r="AZ3826">
        <v>-1.4305017929999999</v>
      </c>
      <c r="BA3826">
        <v>-0.50586076499999999</v>
      </c>
      <c r="BB3826">
        <v>0.50322637599999998</v>
      </c>
      <c r="BC3826">
        <v>1.460480145</v>
      </c>
      <c r="BD3826">
        <v>-0.80142063500000005</v>
      </c>
      <c r="BE3826">
        <v>-3.3952660000000001E-3</v>
      </c>
      <c r="BF3826">
        <v>-1.5081482470000001</v>
      </c>
      <c r="BG3826">
        <v>1.8933641000000001E-2</v>
      </c>
      <c r="BH3826">
        <v>-1.3490606030000001</v>
      </c>
      <c r="BI3826">
        <v>1.334048543</v>
      </c>
      <c r="BJ3826">
        <v>0</v>
      </c>
      <c r="BK3826">
        <v>-0.60113649999999996</v>
      </c>
      <c r="BL3826">
        <v>0.93488606900000004</v>
      </c>
      <c r="BM3826">
        <v>0.87156794900000001</v>
      </c>
    </row>
    <row r="3827" spans="1:65" x14ac:dyDescent="0.3">
      <c r="A3827" t="s">
        <v>3433</v>
      </c>
      <c r="B3827" t="s">
        <v>66</v>
      </c>
      <c r="C3827">
        <v>0.240308244</v>
      </c>
      <c r="D3827">
        <v>-1.1107492430000001</v>
      </c>
      <c r="E3827">
        <v>-0.107855989</v>
      </c>
      <c r="F3827">
        <v>-0.32269582600000002</v>
      </c>
      <c r="G3827">
        <v>-0.129703082</v>
      </c>
      <c r="H3827">
        <v>-0.25571247000000003</v>
      </c>
      <c r="I3827">
        <v>-0.85928031100000002</v>
      </c>
      <c r="J3827">
        <v>0.36818272800000001</v>
      </c>
      <c r="K3827">
        <v>-1.130837793</v>
      </c>
      <c r="L3827">
        <v>-0.33306601200000002</v>
      </c>
      <c r="M3827">
        <v>-0.41505249300000002</v>
      </c>
      <c r="N3827">
        <v>0.61109675100000005</v>
      </c>
      <c r="O3827">
        <v>-0.1600357</v>
      </c>
      <c r="P3827">
        <v>-0.308944049</v>
      </c>
      <c r="Q3827">
        <v>-0.60446979499999998</v>
      </c>
      <c r="R3827">
        <v>-0.35733499000000002</v>
      </c>
      <c r="S3827">
        <v>-0.128888796</v>
      </c>
      <c r="T3827">
        <v>-0.40592398099999999</v>
      </c>
      <c r="U3827">
        <v>-0.148489069</v>
      </c>
      <c r="V3827">
        <v>-0.301456689</v>
      </c>
      <c r="W3827">
        <v>-0.418943642</v>
      </c>
      <c r="X3827">
        <v>-0.167270539</v>
      </c>
      <c r="Y3827">
        <v>-0.26458342099999999</v>
      </c>
      <c r="Z3827">
        <v>8.3152491999999995E-2</v>
      </c>
      <c r="AA3827">
        <v>0.63739351899999996</v>
      </c>
      <c r="AB3827">
        <v>0.58424465000000003</v>
      </c>
      <c r="AC3827">
        <v>0.17464041399999999</v>
      </c>
      <c r="AD3827">
        <v>0.79526530600000001</v>
      </c>
      <c r="AE3827">
        <v>1.7591098599999999</v>
      </c>
      <c r="AF3827">
        <v>-0.23885123799999999</v>
      </c>
      <c r="AG3827">
        <v>-2.4171745000000001E-2</v>
      </c>
      <c r="AH3827">
        <v>2.0115625960000001</v>
      </c>
      <c r="AI3827">
        <v>-6.1371768E-2</v>
      </c>
      <c r="AJ3827">
        <v>0.97274609199999995</v>
      </c>
      <c r="AK3827">
        <v>-1.159759269</v>
      </c>
      <c r="AL3827">
        <v>-0.33041799500000002</v>
      </c>
      <c r="AM3827">
        <v>-0.60239163200000001</v>
      </c>
      <c r="AN3827">
        <v>0.72977025900000003</v>
      </c>
      <c r="AO3827">
        <v>1.8599053000000001</v>
      </c>
      <c r="AP3827">
        <v>4.1702585770000002</v>
      </c>
      <c r="AQ3827">
        <v>0.264038775</v>
      </c>
      <c r="AR3827">
        <v>-0.110840441</v>
      </c>
      <c r="AS3827">
        <v>-0.278371433</v>
      </c>
      <c r="AT3827">
        <v>-0.415417066</v>
      </c>
      <c r="AU3827">
        <v>-0.180795235</v>
      </c>
      <c r="AV3827">
        <v>-0.11533549899999999</v>
      </c>
      <c r="AW3827">
        <v>-0.29621072399999998</v>
      </c>
      <c r="AX3827">
        <v>-0.89463641599999999</v>
      </c>
      <c r="AY3827">
        <v>-0.57437199100000003</v>
      </c>
      <c r="AZ3827">
        <v>-1.138194186</v>
      </c>
      <c r="BA3827">
        <v>-4.1764273999999997E-2</v>
      </c>
      <c r="BB3827">
        <v>-0.33055271600000002</v>
      </c>
      <c r="BC3827">
        <v>-0.25859389199999999</v>
      </c>
      <c r="BD3827">
        <v>-0.51455828699999995</v>
      </c>
      <c r="BE3827">
        <v>-0.30177757500000002</v>
      </c>
      <c r="BF3827">
        <v>-0.89424730600000002</v>
      </c>
      <c r="BG3827">
        <v>2.0729281290000001</v>
      </c>
      <c r="BH3827">
        <v>0.47881699500000002</v>
      </c>
      <c r="BI3827">
        <v>-0.28389438099999997</v>
      </c>
      <c r="BJ3827">
        <v>0.48608205799999998</v>
      </c>
      <c r="BK3827">
        <v>1.563983034</v>
      </c>
      <c r="BL3827">
        <v>-0.25234069399999998</v>
      </c>
      <c r="BM3827">
        <v>-9.7966267999999995E-2</v>
      </c>
    </row>
    <row r="3828" spans="1:65" x14ac:dyDescent="0.3">
      <c r="A3828" t="s">
        <v>4824</v>
      </c>
      <c r="B3828" t="s">
        <v>66</v>
      </c>
      <c r="C3828">
        <v>0.67497222199999996</v>
      </c>
      <c r="D3828">
        <v>-1.352177631</v>
      </c>
      <c r="E3828">
        <v>-0.32053238299999998</v>
      </c>
      <c r="F3828">
        <v>0.101525675</v>
      </c>
      <c r="G3828">
        <v>-0.16329294999999999</v>
      </c>
      <c r="H3828">
        <v>-4.9138445000000003E-2</v>
      </c>
      <c r="I3828">
        <v>7.1465467000000005E-2</v>
      </c>
      <c r="J3828">
        <v>2.3491916000000002E-2</v>
      </c>
      <c r="K3828">
        <v>-1.307120735</v>
      </c>
      <c r="L3828">
        <v>-0.43255496999999998</v>
      </c>
      <c r="M3828">
        <v>-0.68363499100000003</v>
      </c>
      <c r="N3828">
        <v>0.1127896</v>
      </c>
      <c r="O3828">
        <v>-0.73677344700000003</v>
      </c>
      <c r="P3828">
        <v>2.216326955</v>
      </c>
      <c r="Q3828">
        <v>0.247490876</v>
      </c>
      <c r="R3828">
        <v>8.5021262E-2</v>
      </c>
      <c r="S3828">
        <v>-0.84449304199999997</v>
      </c>
      <c r="T3828">
        <v>-0.115152166</v>
      </c>
      <c r="U3828">
        <v>-0.51320666199999998</v>
      </c>
      <c r="V3828">
        <v>-3.2277966999999998E-2</v>
      </c>
      <c r="W3828">
        <v>4.6548760000000002E-2</v>
      </c>
      <c r="X3828">
        <v>-0.51101704699999995</v>
      </c>
      <c r="Y3828">
        <v>-1.1518081389999999</v>
      </c>
      <c r="Z3828">
        <v>-0.61112634099999996</v>
      </c>
      <c r="AA3828">
        <v>0.40190149600000002</v>
      </c>
      <c r="AB3828">
        <v>0.33877242899999999</v>
      </c>
      <c r="AC3828">
        <v>-0.23048175400000001</v>
      </c>
      <c r="AD3828">
        <v>0.12183954600000001</v>
      </c>
      <c r="AE3828">
        <v>0.92496958100000004</v>
      </c>
      <c r="AF3828">
        <v>-1.1351233060000001</v>
      </c>
      <c r="AG3828">
        <v>-1.5336201089999999</v>
      </c>
      <c r="AH3828">
        <v>1.032680166</v>
      </c>
      <c r="AI3828">
        <v>1.222037477</v>
      </c>
      <c r="AJ3828">
        <v>0.66152332000000003</v>
      </c>
      <c r="AK3828">
        <v>1.198804845</v>
      </c>
      <c r="AL3828">
        <v>-0.127427595</v>
      </c>
      <c r="AM3828">
        <v>6.3284385999999998E-2</v>
      </c>
      <c r="AN3828">
        <v>-0.320647295</v>
      </c>
      <c r="AO3828">
        <v>0.92197535600000002</v>
      </c>
      <c r="AP3828">
        <v>0.59662412499999995</v>
      </c>
      <c r="AQ3828">
        <v>0.37926576899999997</v>
      </c>
      <c r="AR3828">
        <v>0.50647521200000001</v>
      </c>
      <c r="AS3828">
        <v>-2.072879592</v>
      </c>
      <c r="AT3828">
        <v>0.13877125900000001</v>
      </c>
      <c r="AU3828">
        <v>-0.56575684100000001</v>
      </c>
      <c r="AV3828">
        <v>0.346514771</v>
      </c>
      <c r="AW3828">
        <v>-0.29566286000000003</v>
      </c>
      <c r="AX3828">
        <v>7.9203800000000005E-2</v>
      </c>
      <c r="AY3828">
        <v>-1.5079285140000001</v>
      </c>
      <c r="AZ3828">
        <v>-1.3949141199999999</v>
      </c>
      <c r="BA3828">
        <v>-0.67815785100000003</v>
      </c>
      <c r="BB3828">
        <v>-1.041781968</v>
      </c>
      <c r="BC3828">
        <v>-0.41086152599999998</v>
      </c>
      <c r="BD3828">
        <v>0.74083241700000002</v>
      </c>
      <c r="BE3828">
        <v>0.85113745399999996</v>
      </c>
      <c r="BF3828">
        <v>-1.6847945179999999</v>
      </c>
      <c r="BG3828">
        <v>0.66179931199999997</v>
      </c>
      <c r="BH3828">
        <v>-0.134335547</v>
      </c>
      <c r="BI3828">
        <v>0.70186618899999997</v>
      </c>
      <c r="BJ3828">
        <v>-1.4515880830000001</v>
      </c>
      <c r="BK3828">
        <v>0.42596878300000002</v>
      </c>
      <c r="BL3828">
        <v>-0.89652346100000002</v>
      </c>
      <c r="BM3828">
        <v>-0.83346463299999995</v>
      </c>
    </row>
    <row r="3829" spans="1:65" x14ac:dyDescent="0.3">
      <c r="A3829" t="s">
        <v>2347</v>
      </c>
      <c r="B3829" t="s">
        <v>66</v>
      </c>
      <c r="C3829">
        <v>0.15440530899999999</v>
      </c>
      <c r="D3829">
        <v>0.15795426200000001</v>
      </c>
      <c r="E3829">
        <v>0.10832826199999999</v>
      </c>
      <c r="F3829">
        <v>0.21565468300000001</v>
      </c>
      <c r="G3829">
        <v>-0.15620333</v>
      </c>
      <c r="H3829">
        <v>-0.112743353</v>
      </c>
      <c r="I3829">
        <v>-2.8080177009999998</v>
      </c>
      <c r="J3829">
        <v>-0.59591812600000005</v>
      </c>
      <c r="K3829">
        <v>-0.36079886500000002</v>
      </c>
      <c r="L3829">
        <v>-0.32437902400000002</v>
      </c>
      <c r="M3829">
        <v>0.66569511199999998</v>
      </c>
      <c r="N3829">
        <v>-0.68498225800000001</v>
      </c>
      <c r="O3829">
        <v>0.84068008900000002</v>
      </c>
      <c r="P3829">
        <v>-0.82615555399999996</v>
      </c>
      <c r="Q3829">
        <v>0.51737211100000002</v>
      </c>
      <c r="R3829">
        <v>-1.301027661</v>
      </c>
      <c r="S3829">
        <v>-0.57684958900000005</v>
      </c>
      <c r="T3829">
        <v>-1.544753383</v>
      </c>
      <c r="U3829">
        <v>0.222127874</v>
      </c>
      <c r="V3829">
        <v>1.2357155980000001</v>
      </c>
      <c r="W3829">
        <v>1.0360278709999999</v>
      </c>
      <c r="X3829">
        <v>0.209996288</v>
      </c>
      <c r="Y3829">
        <v>-0.22799317299999999</v>
      </c>
      <c r="Z3829">
        <v>-1.228943503</v>
      </c>
      <c r="AA3829">
        <v>0</v>
      </c>
      <c r="AB3829">
        <v>-1.1311540659999999</v>
      </c>
      <c r="AC3829">
        <v>-2.5987371960000001</v>
      </c>
      <c r="AD3829">
        <v>-1.510271022</v>
      </c>
      <c r="AE3829">
        <v>0.231776277</v>
      </c>
      <c r="AF3829">
        <v>0.114705736</v>
      </c>
      <c r="AG3829">
        <v>-1.024533168</v>
      </c>
      <c r="AH3829">
        <v>0.20623229300000001</v>
      </c>
      <c r="AI3829">
        <v>0.76684159200000002</v>
      </c>
      <c r="AJ3829">
        <v>0.53481162100000001</v>
      </c>
      <c r="AK3829">
        <v>-0.47134498499999999</v>
      </c>
      <c r="AL3829">
        <v>0.110910814</v>
      </c>
      <c r="AM3829">
        <v>0.44228612899999997</v>
      </c>
      <c r="AN3829">
        <v>0.25696652199999998</v>
      </c>
      <c r="AO3829">
        <v>1.6148782399999999</v>
      </c>
      <c r="AP3829">
        <v>0.180490336</v>
      </c>
      <c r="AQ3829">
        <v>-0.355440111</v>
      </c>
      <c r="AR3829">
        <v>-5.1085843999999998E-2</v>
      </c>
      <c r="AS3829">
        <v>-1.0369205029999999</v>
      </c>
      <c r="AT3829">
        <v>0.33120929900000001</v>
      </c>
      <c r="AU3829">
        <v>-0.55467084</v>
      </c>
      <c r="AV3829">
        <v>0.74887172000000002</v>
      </c>
      <c r="AW3829">
        <v>0.12862774699999999</v>
      </c>
      <c r="AX3829">
        <v>0.81061886999999999</v>
      </c>
      <c r="AY3829">
        <v>-0.29798981099999999</v>
      </c>
      <c r="AZ3829">
        <v>-0.107406423</v>
      </c>
      <c r="BA3829">
        <v>1.3908399929999999</v>
      </c>
      <c r="BB3829">
        <v>-0.29740026400000003</v>
      </c>
      <c r="BC3829">
        <v>0.69525618</v>
      </c>
      <c r="BD3829">
        <v>0.26664816600000002</v>
      </c>
      <c r="BE3829">
        <v>-0.63133375599999997</v>
      </c>
      <c r="BF3829">
        <v>1.492989101</v>
      </c>
      <c r="BG3829">
        <v>0.107716978</v>
      </c>
      <c r="BH3829">
        <v>-0.87134851800000002</v>
      </c>
      <c r="BI3829">
        <v>-0.75779045</v>
      </c>
      <c r="BJ3829">
        <v>0</v>
      </c>
      <c r="BK3829">
        <v>-0.77388779500000004</v>
      </c>
      <c r="BL3829">
        <v>-1.0511534309999999</v>
      </c>
      <c r="BM3829">
        <v>0.190980758</v>
      </c>
    </row>
    <row r="3830" spans="1:65" x14ac:dyDescent="0.3">
      <c r="A3830" t="s">
        <v>97</v>
      </c>
      <c r="B3830" t="s">
        <v>66</v>
      </c>
      <c r="C3830">
        <v>2.0878814239999999</v>
      </c>
      <c r="D3830">
        <v>-1.3244174040000001</v>
      </c>
      <c r="E3830">
        <v>-0.18483329600000001</v>
      </c>
      <c r="F3830">
        <v>-0.76222457899999996</v>
      </c>
      <c r="G3830">
        <v>-0.28630105700000003</v>
      </c>
      <c r="H3830">
        <v>1.1642723239999999</v>
      </c>
      <c r="I3830">
        <v>1.404327345</v>
      </c>
      <c r="J3830">
        <v>3.7478132999999997E-2</v>
      </c>
      <c r="K3830">
        <v>-0.32757140000000001</v>
      </c>
      <c r="L3830">
        <v>-1.6199449000000001E-2</v>
      </c>
      <c r="M3830">
        <v>-0.54521883800000004</v>
      </c>
      <c r="N3830">
        <v>0.92438316899999995</v>
      </c>
      <c r="O3830">
        <v>-0.32141792200000002</v>
      </c>
      <c r="P3830">
        <v>1.330334889</v>
      </c>
      <c r="Q3830">
        <v>0.178382558</v>
      </c>
      <c r="R3830">
        <v>0.95188678100000002</v>
      </c>
      <c r="S3830">
        <v>0.17551841500000001</v>
      </c>
      <c r="T3830">
        <v>8.9088581999999999E-2</v>
      </c>
      <c r="U3830">
        <v>-0.53638051899999994</v>
      </c>
      <c r="V3830">
        <v>-0.31544636199999998</v>
      </c>
      <c r="W3830">
        <v>-0.60697674499999998</v>
      </c>
      <c r="X3830">
        <v>-0.21932991399999999</v>
      </c>
      <c r="Y3830">
        <v>-1.1817421400000001</v>
      </c>
      <c r="Z3830">
        <v>-0.36417999699999998</v>
      </c>
      <c r="AA3830">
        <v>-0.36944371300000001</v>
      </c>
      <c r="AB3830">
        <v>-0.24193815900000001</v>
      </c>
      <c r="AC3830">
        <v>0.21590220700000001</v>
      </c>
      <c r="AD3830">
        <v>0.63456053300000004</v>
      </c>
      <c r="AE3830">
        <v>1.3300414679999999</v>
      </c>
      <c r="AF3830">
        <v>-1.552327625</v>
      </c>
      <c r="AG3830">
        <v>0.45909194599999997</v>
      </c>
      <c r="AH3830">
        <v>-0.91643926399999998</v>
      </c>
      <c r="AI3830">
        <v>0.731917021</v>
      </c>
      <c r="AJ3830">
        <v>0.47299302999999998</v>
      </c>
      <c r="AK3830">
        <v>0.32210951900000001</v>
      </c>
      <c r="AL3830">
        <v>-1.1540789970000001</v>
      </c>
      <c r="AM3830">
        <v>0.2400244</v>
      </c>
      <c r="AN3830">
        <v>-0.12894481899999999</v>
      </c>
      <c r="AO3830">
        <v>1.958194658</v>
      </c>
      <c r="AP3830">
        <v>-1.178006584</v>
      </c>
      <c r="AQ3830">
        <v>-1.0318092649999999</v>
      </c>
      <c r="AR3830">
        <v>-0.74426010600000003</v>
      </c>
      <c r="AS3830">
        <v>-0.143762373</v>
      </c>
      <c r="AT3830">
        <v>-4.8921721000000001E-2</v>
      </c>
      <c r="AU3830">
        <v>-0.69000219200000001</v>
      </c>
      <c r="AV3830">
        <v>-0.18576794499999999</v>
      </c>
      <c r="AW3830">
        <v>0.24645848000000001</v>
      </c>
      <c r="AX3830">
        <v>0.15156741400000001</v>
      </c>
      <c r="AY3830">
        <v>-0.91630429300000005</v>
      </c>
      <c r="AZ3830">
        <v>0.23230494300000001</v>
      </c>
      <c r="BA3830">
        <v>-0.90659980299999998</v>
      </c>
      <c r="BB3830">
        <v>-0.85121045699999998</v>
      </c>
      <c r="BC3830">
        <v>-0.88399005500000005</v>
      </c>
      <c r="BD3830">
        <v>0.48357869199999998</v>
      </c>
      <c r="BE3830">
        <v>1.2949748210000001</v>
      </c>
      <c r="BF3830">
        <v>-0.63914291400000001</v>
      </c>
      <c r="BG3830">
        <v>1.374530349</v>
      </c>
      <c r="BH3830">
        <v>0.53150409200000004</v>
      </c>
      <c r="BI3830">
        <v>0.292082169</v>
      </c>
      <c r="BJ3830">
        <v>-1.024320326</v>
      </c>
      <c r="BK3830">
        <v>0.96608422800000004</v>
      </c>
      <c r="BL3830">
        <v>0.17139193899999999</v>
      </c>
      <c r="BM3830">
        <v>1.9945206E-2</v>
      </c>
    </row>
    <row r="3831" spans="1:65" x14ac:dyDescent="0.3">
      <c r="A3831" t="s">
        <v>4452</v>
      </c>
      <c r="B3831" t="s">
        <v>66</v>
      </c>
      <c r="C3831">
        <v>2.976480907</v>
      </c>
      <c r="D3831">
        <v>0.69086054699999999</v>
      </c>
      <c r="E3831">
        <v>0.344670052</v>
      </c>
      <c r="F3831">
        <v>0.27355803899999998</v>
      </c>
      <c r="G3831">
        <v>0.45064950999999998</v>
      </c>
      <c r="H3831">
        <v>0.17226198600000001</v>
      </c>
      <c r="I3831">
        <v>-1.1552300710000001</v>
      </c>
      <c r="J3831">
        <v>-0.45215277300000001</v>
      </c>
      <c r="K3831">
        <v>0.98161369499999995</v>
      </c>
      <c r="L3831">
        <v>0.17406754599999999</v>
      </c>
      <c r="M3831">
        <v>0.188827039</v>
      </c>
      <c r="N3831">
        <v>-0.30236789600000002</v>
      </c>
      <c r="O3831">
        <v>-9.6066629000000001E-2</v>
      </c>
      <c r="P3831">
        <v>-0.46232663200000002</v>
      </c>
      <c r="Q3831">
        <v>-0.56070373900000003</v>
      </c>
      <c r="R3831">
        <v>-1.317738208</v>
      </c>
      <c r="S3831">
        <v>0.908153298</v>
      </c>
      <c r="T3831">
        <v>-0.41642680399999998</v>
      </c>
      <c r="U3831">
        <v>0.62564014899999998</v>
      </c>
      <c r="V3831">
        <v>0.14091753800000001</v>
      </c>
      <c r="W3831">
        <v>0.62396484600000002</v>
      </c>
      <c r="X3831">
        <v>-0.14952296100000001</v>
      </c>
      <c r="Y3831">
        <v>0.47138753799999999</v>
      </c>
      <c r="Z3831">
        <v>0.34521910900000002</v>
      </c>
      <c r="AA3831">
        <v>0.64155226899999995</v>
      </c>
      <c r="AB3831">
        <v>-0.51384116499999999</v>
      </c>
      <c r="AC3831">
        <v>-1.287620188</v>
      </c>
      <c r="AD3831">
        <v>0.427822439</v>
      </c>
      <c r="AE3831">
        <v>-0.708564851</v>
      </c>
      <c r="AF3831">
        <v>0.54835126599999995</v>
      </c>
      <c r="AG3831">
        <v>-2.480313464</v>
      </c>
      <c r="AH3831">
        <v>0.50476519500000006</v>
      </c>
      <c r="AI3831">
        <v>-2.6003662E-2</v>
      </c>
      <c r="AJ3831">
        <v>-0.72358631699999998</v>
      </c>
      <c r="AK3831">
        <v>0.25181324500000002</v>
      </c>
      <c r="AL3831">
        <v>-0.158346138</v>
      </c>
      <c r="AM3831">
        <v>-0.49277448299999999</v>
      </c>
      <c r="AN3831">
        <v>1.077321537</v>
      </c>
      <c r="AO3831">
        <v>3.0306583580000002</v>
      </c>
      <c r="AP3831">
        <v>0.57607250200000004</v>
      </c>
      <c r="AQ3831">
        <v>-0.26771462600000001</v>
      </c>
      <c r="AR3831">
        <v>-0.25785145599999998</v>
      </c>
      <c r="AS3831">
        <v>-0.71300468400000006</v>
      </c>
      <c r="AT3831">
        <v>0.32937851899999998</v>
      </c>
      <c r="AU3831">
        <v>0.34736683000000002</v>
      </c>
      <c r="AV3831">
        <v>-0.222960512</v>
      </c>
      <c r="AW3831">
        <v>7.2150538E-2</v>
      </c>
      <c r="AX3831">
        <v>-0.84950796900000003</v>
      </c>
      <c r="AY3831">
        <v>-3.0642856E-2</v>
      </c>
      <c r="AZ3831">
        <v>1.16390595</v>
      </c>
      <c r="BA3831">
        <v>0.31194433900000001</v>
      </c>
      <c r="BB3831">
        <v>0.38928032400000001</v>
      </c>
      <c r="BC3831">
        <v>-0.42400258499999999</v>
      </c>
      <c r="BD3831">
        <v>-0.412869335</v>
      </c>
      <c r="BE3831">
        <v>0.66123417900000003</v>
      </c>
      <c r="BF3831">
        <v>1.6183217519999999</v>
      </c>
      <c r="BG3831">
        <v>-0.63715123100000004</v>
      </c>
      <c r="BH3831">
        <v>9.9327498E-2</v>
      </c>
      <c r="BI3831">
        <v>0.61936374900000002</v>
      </c>
      <c r="BJ3831">
        <v>2.2120741000000002</v>
      </c>
      <c r="BK3831">
        <v>0.42165531099999998</v>
      </c>
      <c r="BL3831">
        <v>0.17925402300000001</v>
      </c>
      <c r="BM3831">
        <v>0.56508395899999997</v>
      </c>
    </row>
    <row r="3832" spans="1:65" x14ac:dyDescent="0.3">
      <c r="A3832" t="s">
        <v>4651</v>
      </c>
      <c r="B3832" t="s">
        <v>66</v>
      </c>
      <c r="C3832">
        <v>1.3264331579999999</v>
      </c>
      <c r="D3832">
        <v>1.675126823</v>
      </c>
      <c r="E3832">
        <v>-0.51460978300000004</v>
      </c>
      <c r="F3832">
        <v>-0.304659085</v>
      </c>
      <c r="G3832">
        <v>-0.240835458</v>
      </c>
      <c r="H3832">
        <v>0.39191752699999999</v>
      </c>
      <c r="I3832">
        <v>-2.8851781E-2</v>
      </c>
      <c r="J3832">
        <v>-0.55799205100000004</v>
      </c>
      <c r="K3832">
        <v>2.4031904769999999</v>
      </c>
      <c r="L3832">
        <v>-0.263285504</v>
      </c>
      <c r="M3832">
        <v>4.8188742999999999E-2</v>
      </c>
      <c r="N3832">
        <v>-1.039563934</v>
      </c>
      <c r="O3832">
        <v>-0.87491177099999995</v>
      </c>
      <c r="P3832">
        <v>-1.218171313</v>
      </c>
      <c r="Q3832">
        <v>-0.50685077999999995</v>
      </c>
      <c r="R3832">
        <v>-1.6594213630000001</v>
      </c>
      <c r="S3832">
        <v>6.7797500999999996E-2</v>
      </c>
      <c r="T3832">
        <v>1.4956070619999999</v>
      </c>
      <c r="U3832">
        <v>-0.14814632</v>
      </c>
      <c r="V3832">
        <v>-0.13035437499999999</v>
      </c>
      <c r="W3832">
        <v>-0.422230885</v>
      </c>
      <c r="X3832">
        <v>-1.4193098689999999</v>
      </c>
      <c r="Y3832">
        <v>-0.482407158</v>
      </c>
      <c r="Z3832">
        <v>0.46954046900000002</v>
      </c>
      <c r="AA3832">
        <v>0.37616144400000001</v>
      </c>
      <c r="AB3832">
        <v>0.111445141</v>
      </c>
      <c r="AC3832">
        <v>-0.70544331699999996</v>
      </c>
      <c r="AD3832">
        <v>0.14976674100000001</v>
      </c>
      <c r="AE3832">
        <v>0.47248796300000001</v>
      </c>
      <c r="AF3832">
        <v>-1.0445521790000001</v>
      </c>
      <c r="AG3832">
        <v>-0.86752709500000003</v>
      </c>
      <c r="AH3832">
        <v>5.8164180000000003E-3</v>
      </c>
      <c r="AI3832">
        <v>0.30795665700000002</v>
      </c>
      <c r="AJ3832">
        <v>-0.112995506</v>
      </c>
      <c r="AK3832">
        <v>1.6522860100000001</v>
      </c>
      <c r="AL3832">
        <v>-0.22960782199999999</v>
      </c>
      <c r="AM3832">
        <v>0.16742776700000001</v>
      </c>
      <c r="AN3832">
        <v>-0.25628524600000002</v>
      </c>
      <c r="AO3832">
        <v>0.33135494799999998</v>
      </c>
      <c r="AP3832">
        <v>-0.37884320700000002</v>
      </c>
      <c r="AQ3832">
        <v>0.12082482</v>
      </c>
      <c r="AR3832">
        <v>-0.23799598999999999</v>
      </c>
      <c r="AS3832">
        <v>-0.40413626699999999</v>
      </c>
      <c r="AT3832">
        <v>-9.2363627000000004E-2</v>
      </c>
      <c r="AU3832">
        <v>0.35426908499999998</v>
      </c>
      <c r="AV3832">
        <v>-0.59790332499999999</v>
      </c>
      <c r="AW3832">
        <v>-0.45285455299999999</v>
      </c>
      <c r="AX3832">
        <v>3.5498482999999997E-2</v>
      </c>
      <c r="AY3832">
        <v>1.3737051E-2</v>
      </c>
      <c r="AZ3832">
        <v>1.604197568</v>
      </c>
      <c r="BA3832">
        <v>0.67678375400000002</v>
      </c>
      <c r="BB3832">
        <v>-4.427533E-3</v>
      </c>
      <c r="BC3832">
        <v>-0.37989562599999999</v>
      </c>
      <c r="BD3832">
        <v>-0.31775024499999999</v>
      </c>
      <c r="BE3832">
        <v>0.12114407000000001</v>
      </c>
      <c r="BF3832">
        <v>1.304390586</v>
      </c>
      <c r="BG3832">
        <v>-0.17196486</v>
      </c>
      <c r="BH3832">
        <v>2.2704548010000001</v>
      </c>
      <c r="BI3832">
        <v>6.4856670000000005E-2</v>
      </c>
      <c r="BJ3832">
        <v>-0.52888544400000004</v>
      </c>
      <c r="BK3832">
        <v>-0.46451077899999998</v>
      </c>
      <c r="BL3832">
        <v>-0.20067991299999999</v>
      </c>
      <c r="BM3832">
        <v>2.2900177000000001E-2</v>
      </c>
    </row>
    <row r="3833" spans="1:65" x14ac:dyDescent="0.3">
      <c r="A3833" t="s">
        <v>182</v>
      </c>
      <c r="B3833" t="s">
        <v>66</v>
      </c>
      <c r="C3833">
        <v>2.434482703</v>
      </c>
      <c r="D3833">
        <v>1.1082951919999999</v>
      </c>
      <c r="E3833">
        <v>-3.2411798999999998E-2</v>
      </c>
      <c r="F3833">
        <v>-0.51471050100000004</v>
      </c>
      <c r="G3833">
        <v>-0.16701755400000001</v>
      </c>
      <c r="H3833">
        <v>-0.159087652</v>
      </c>
      <c r="I3833">
        <v>0.34131076999999999</v>
      </c>
      <c r="J3833">
        <v>-0.66809723099999996</v>
      </c>
      <c r="K3833">
        <v>0.67595845600000004</v>
      </c>
      <c r="L3833">
        <v>-6.8507437000000004E-2</v>
      </c>
      <c r="M3833">
        <v>2.0515114000000001E-2</v>
      </c>
      <c r="N3833">
        <v>-0.476745849</v>
      </c>
      <c r="O3833">
        <v>-0.523837793</v>
      </c>
      <c r="P3833">
        <v>0.246843284</v>
      </c>
      <c r="Q3833">
        <v>-0.61182892899999997</v>
      </c>
      <c r="R3833">
        <v>1.2275252619999999</v>
      </c>
      <c r="S3833">
        <v>0.37473033</v>
      </c>
      <c r="T3833">
        <v>-1.0296812639999999</v>
      </c>
      <c r="U3833">
        <v>-0.39891216600000001</v>
      </c>
      <c r="V3833">
        <v>-0.224986463</v>
      </c>
      <c r="W3833">
        <v>-0.144781717</v>
      </c>
      <c r="X3833">
        <v>1.2844003999999999E-2</v>
      </c>
      <c r="Y3833">
        <v>0.53489103100000002</v>
      </c>
      <c r="Z3833">
        <v>-0.794501507</v>
      </c>
      <c r="AA3833">
        <v>0</v>
      </c>
      <c r="AB3833">
        <v>-0.77213020200000004</v>
      </c>
      <c r="AC3833">
        <v>-0.94969603400000002</v>
      </c>
      <c r="AD3833">
        <v>2.7028517390000002</v>
      </c>
      <c r="AE3833">
        <v>-0.25277543699999999</v>
      </c>
      <c r="AF3833">
        <v>5.7804434000000002E-2</v>
      </c>
      <c r="AG3833">
        <v>0.39609445900000001</v>
      </c>
      <c r="AH3833">
        <v>-0.202696142</v>
      </c>
      <c r="AI3833">
        <v>-1.229893103</v>
      </c>
      <c r="AJ3833">
        <v>-0.25890474899999999</v>
      </c>
      <c r="AK3833">
        <v>2.028638564</v>
      </c>
      <c r="AL3833">
        <v>0.11504750900000001</v>
      </c>
      <c r="AM3833">
        <v>-0.72306439499999997</v>
      </c>
      <c r="AN3833">
        <v>0.23964128000000001</v>
      </c>
      <c r="AO3833">
        <v>2.9103390999999999E-2</v>
      </c>
      <c r="AP3833">
        <v>-5.9602522999999998E-2</v>
      </c>
      <c r="AQ3833">
        <v>-0.30562389699999998</v>
      </c>
      <c r="AR3833">
        <v>-0.15083165300000001</v>
      </c>
      <c r="AS3833">
        <v>0.673551385</v>
      </c>
      <c r="AT3833">
        <v>-0.15179783499999999</v>
      </c>
      <c r="AU3833">
        <v>-0.90753383499999996</v>
      </c>
      <c r="AV3833">
        <v>0.71003214699999995</v>
      </c>
      <c r="AW3833">
        <v>-0.17268718499999999</v>
      </c>
      <c r="AX3833">
        <v>0.242058036</v>
      </c>
      <c r="AY3833">
        <v>0.18176857599999999</v>
      </c>
      <c r="AZ3833">
        <v>4.8576533999999998E-2</v>
      </c>
      <c r="BA3833">
        <v>1.996839458</v>
      </c>
      <c r="BB3833">
        <v>-0.51054794100000001</v>
      </c>
      <c r="BC3833">
        <v>-3.6753498000000002E-2</v>
      </c>
      <c r="BD3833">
        <v>0.19368566800000001</v>
      </c>
      <c r="BE3833">
        <v>-0.34384082500000002</v>
      </c>
      <c r="BF3833">
        <v>-1.2861696490000001</v>
      </c>
      <c r="BG3833">
        <v>-0.53333826699999998</v>
      </c>
      <c r="BH3833">
        <v>1.9964588560000001</v>
      </c>
      <c r="BI3833">
        <v>-6.0439276E-2</v>
      </c>
      <c r="BJ3833">
        <v>0</v>
      </c>
      <c r="BK3833">
        <v>2.372770906</v>
      </c>
      <c r="BL3833">
        <v>0.10070644500000001</v>
      </c>
      <c r="BM3833">
        <v>5.6459199000000002E-2</v>
      </c>
    </row>
    <row r="3834" spans="1:65" x14ac:dyDescent="0.3">
      <c r="A3834" t="s">
        <v>1550</v>
      </c>
      <c r="B3834" t="s">
        <v>1551</v>
      </c>
      <c r="C3834">
        <v>0.89494567700000005</v>
      </c>
      <c r="D3834">
        <v>-0.83052470700000003</v>
      </c>
      <c r="E3834">
        <v>0.18973495700000001</v>
      </c>
      <c r="F3834">
        <v>-0.551334035</v>
      </c>
      <c r="G3834">
        <v>-0.15470194700000001</v>
      </c>
      <c r="H3834">
        <v>-0.335252995</v>
      </c>
      <c r="I3834">
        <v>3.1682103979999998</v>
      </c>
      <c r="J3834">
        <v>9.4810347000000003E-2</v>
      </c>
      <c r="K3834">
        <v>0.25463628100000002</v>
      </c>
      <c r="L3834">
        <v>6.7010062999999995E-2</v>
      </c>
      <c r="M3834">
        <v>-0.33440191699999999</v>
      </c>
      <c r="N3834">
        <v>8.3178648999999993E-2</v>
      </c>
      <c r="O3834">
        <v>-0.21087414199999999</v>
      </c>
      <c r="P3834">
        <v>0.11611713899999999</v>
      </c>
      <c r="Q3834">
        <v>-0.63639892099999995</v>
      </c>
      <c r="R3834">
        <v>1.8421782449999999</v>
      </c>
      <c r="S3834">
        <v>0.119101559</v>
      </c>
      <c r="T3834">
        <v>1.523440135</v>
      </c>
      <c r="U3834">
        <v>-0.120201735</v>
      </c>
      <c r="V3834">
        <v>-0.54010256000000001</v>
      </c>
      <c r="W3834">
        <v>-4.5240718999999999E-2</v>
      </c>
      <c r="X3834">
        <v>-0.26812504500000001</v>
      </c>
      <c r="Y3834">
        <v>-0.87589739799999999</v>
      </c>
      <c r="Z3834">
        <v>-0.26136236499999999</v>
      </c>
      <c r="AA3834">
        <v>-0.77470340999999998</v>
      </c>
      <c r="AB3834">
        <v>0.31884676499999998</v>
      </c>
      <c r="AC3834">
        <v>1.106591069</v>
      </c>
      <c r="AD3834">
        <v>1.211470373</v>
      </c>
      <c r="AE3834">
        <v>5.1494004000000003E-2</v>
      </c>
      <c r="AF3834">
        <v>-1.574136373</v>
      </c>
      <c r="AG3834">
        <v>-0.71952209899999997</v>
      </c>
      <c r="AH3834">
        <v>0.217029003</v>
      </c>
      <c r="AI3834">
        <v>-9.9310890999999998E-2</v>
      </c>
      <c r="AJ3834">
        <v>-0.52303308299999995</v>
      </c>
      <c r="AK3834">
        <v>0.85514398199999997</v>
      </c>
      <c r="AL3834">
        <v>4.6473356E-2</v>
      </c>
      <c r="AM3834">
        <v>-0.17726123499999999</v>
      </c>
      <c r="AN3834">
        <v>0.315237922</v>
      </c>
      <c r="AO3834">
        <v>1.7548452379999999</v>
      </c>
      <c r="AP3834">
        <v>0.36455010700000001</v>
      </c>
      <c r="AQ3834">
        <v>-0.41477372299999998</v>
      </c>
      <c r="AR3834">
        <v>-0.66034249199999995</v>
      </c>
      <c r="AS3834">
        <v>-0.172527708</v>
      </c>
      <c r="AT3834">
        <v>-0.38700100399999998</v>
      </c>
      <c r="AU3834">
        <v>0.52856150599999996</v>
      </c>
      <c r="AV3834">
        <v>-0.417314874</v>
      </c>
      <c r="AW3834">
        <v>-0.65955761499999999</v>
      </c>
      <c r="AX3834">
        <v>0.42561598</v>
      </c>
      <c r="AY3834">
        <v>1.2574145649999999</v>
      </c>
      <c r="AZ3834">
        <v>-0.50327376800000001</v>
      </c>
      <c r="BA3834">
        <v>-0.32450383599999999</v>
      </c>
      <c r="BB3834">
        <v>0.52800182600000001</v>
      </c>
      <c r="BC3834">
        <v>3.7545805000000002E-2</v>
      </c>
      <c r="BD3834">
        <v>0.451308718</v>
      </c>
      <c r="BE3834">
        <v>0.66192073500000004</v>
      </c>
      <c r="BF3834">
        <v>-0.65443773100000002</v>
      </c>
      <c r="BG3834">
        <v>-0.712215559</v>
      </c>
      <c r="BH3834">
        <v>1.0904942479999999</v>
      </c>
      <c r="BI3834">
        <v>0.23546779700000001</v>
      </c>
      <c r="BJ3834">
        <v>1.1301029440000001</v>
      </c>
      <c r="BK3834">
        <v>-0.47531275499999998</v>
      </c>
      <c r="BL3834">
        <v>1.1501582269999999</v>
      </c>
      <c r="BM3834">
        <v>-0.264321211</v>
      </c>
    </row>
    <row r="3835" spans="1:65" x14ac:dyDescent="0.3">
      <c r="A3835" t="s">
        <v>4450</v>
      </c>
      <c r="B3835" t="s">
        <v>66</v>
      </c>
      <c r="C3835">
        <v>-0.409684251</v>
      </c>
      <c r="D3835">
        <v>-0.79829824199999999</v>
      </c>
      <c r="E3835">
        <v>-0.191028592</v>
      </c>
      <c r="F3835">
        <v>0.67037390399999996</v>
      </c>
      <c r="G3835">
        <v>0.81216395399999997</v>
      </c>
      <c r="H3835">
        <v>-0.41456390399999998</v>
      </c>
      <c r="I3835">
        <v>-1.0749947820000001</v>
      </c>
      <c r="J3835">
        <v>0.33704319500000002</v>
      </c>
      <c r="K3835">
        <v>-0.84277055300000003</v>
      </c>
      <c r="L3835">
        <v>0.43975805299999998</v>
      </c>
      <c r="M3835">
        <v>0.84166828599999999</v>
      </c>
      <c r="N3835">
        <v>1.452899309</v>
      </c>
      <c r="O3835">
        <v>0.92723072799999995</v>
      </c>
      <c r="P3835">
        <v>-1.096979991</v>
      </c>
      <c r="Q3835">
        <v>-0.90232815499999997</v>
      </c>
      <c r="R3835">
        <v>-0.86613196699999995</v>
      </c>
      <c r="S3835">
        <v>0.78156543599999995</v>
      </c>
      <c r="T3835">
        <v>0.60599356500000001</v>
      </c>
      <c r="U3835">
        <v>0.350235566</v>
      </c>
      <c r="V3835">
        <v>0.42904291700000002</v>
      </c>
      <c r="W3835">
        <v>-8.0092914000000001E-2</v>
      </c>
      <c r="X3835">
        <v>1.225773381</v>
      </c>
      <c r="Y3835">
        <v>3.6158396000000002E-2</v>
      </c>
      <c r="Z3835">
        <v>0.61376390599999997</v>
      </c>
      <c r="AA3835">
        <v>1.011840799</v>
      </c>
      <c r="AB3835">
        <v>0.20311083999999999</v>
      </c>
      <c r="AC3835">
        <v>1.6991616860000001</v>
      </c>
      <c r="AD3835">
        <v>0.87579958099999999</v>
      </c>
      <c r="AE3835">
        <v>-0.72821552700000003</v>
      </c>
      <c r="AF3835">
        <v>-0.11848244600000001</v>
      </c>
      <c r="AG3835">
        <v>2.0664720060000001</v>
      </c>
      <c r="AH3835">
        <v>0.33944097299999998</v>
      </c>
      <c r="AI3835">
        <v>0.93269842999999997</v>
      </c>
      <c r="AJ3835">
        <v>-0.72783262500000001</v>
      </c>
      <c r="AK3835">
        <v>0.58469670900000004</v>
      </c>
      <c r="AL3835">
        <v>0.90013827899999999</v>
      </c>
      <c r="AM3835">
        <v>-0.76773303199999998</v>
      </c>
      <c r="AN3835">
        <v>0.97495262699999996</v>
      </c>
      <c r="AO3835">
        <v>2.2969396459999998</v>
      </c>
      <c r="AP3835">
        <v>-2.2206090000000001E-3</v>
      </c>
      <c r="AQ3835">
        <v>0.76594304499999999</v>
      </c>
      <c r="AR3835">
        <v>0.73887203899999998</v>
      </c>
      <c r="AS3835">
        <v>2.3149876090000001</v>
      </c>
      <c r="AT3835">
        <v>-0.84487707499999998</v>
      </c>
      <c r="AU3835">
        <v>0.39460760299999997</v>
      </c>
      <c r="AV3835">
        <v>0.68134374099999995</v>
      </c>
      <c r="AW3835">
        <v>0.25173289700000001</v>
      </c>
      <c r="AX3835">
        <v>-0.89009496899999996</v>
      </c>
      <c r="AY3835">
        <v>-0.120262205</v>
      </c>
      <c r="AZ3835">
        <v>-2.5853097100000002</v>
      </c>
      <c r="BA3835">
        <v>-4.9310606999999999E-2</v>
      </c>
      <c r="BB3835">
        <v>0.98526656199999996</v>
      </c>
      <c r="BC3835">
        <v>0.26741398199999999</v>
      </c>
      <c r="BD3835">
        <v>-0.48831731099999998</v>
      </c>
      <c r="BE3835">
        <v>-0.794028132</v>
      </c>
      <c r="BF3835">
        <v>-1.163849683</v>
      </c>
      <c r="BG3835">
        <v>-0.93385766999999997</v>
      </c>
      <c r="BH3835">
        <v>-1.109798091</v>
      </c>
      <c r="BI3835">
        <v>0.79298484599999997</v>
      </c>
      <c r="BJ3835">
        <v>0.69656077999999999</v>
      </c>
      <c r="BK3835">
        <v>0.58079045299999998</v>
      </c>
      <c r="BL3835">
        <v>0.370623231</v>
      </c>
      <c r="BM3835">
        <v>1.15141458</v>
      </c>
    </row>
    <row r="3836" spans="1:65" x14ac:dyDescent="0.3">
      <c r="A3836" t="s">
        <v>4448</v>
      </c>
      <c r="B3836" t="s">
        <v>66</v>
      </c>
      <c r="C3836">
        <v>-0.63818745700000001</v>
      </c>
      <c r="D3836">
        <v>-2.1009456179999999</v>
      </c>
      <c r="E3836">
        <v>0.57200259499999995</v>
      </c>
      <c r="F3836">
        <v>6.6521388000000001E-2</v>
      </c>
      <c r="G3836">
        <v>0.33806421599999997</v>
      </c>
      <c r="H3836">
        <v>-0.36609297499999999</v>
      </c>
      <c r="I3836">
        <v>-2.8744523960000001</v>
      </c>
      <c r="J3836">
        <v>0.28563767299999998</v>
      </c>
      <c r="K3836">
        <v>-1.0131843979999999</v>
      </c>
      <c r="L3836">
        <v>0.157479126</v>
      </c>
      <c r="M3836">
        <v>0.98350299299999999</v>
      </c>
      <c r="N3836">
        <v>1.5508596139999999</v>
      </c>
      <c r="O3836">
        <v>0.85511157000000004</v>
      </c>
      <c r="P3836">
        <v>-1.216978232</v>
      </c>
      <c r="Q3836">
        <v>-0.80526596699999997</v>
      </c>
      <c r="R3836">
        <v>-1.0530750600000001</v>
      </c>
      <c r="S3836">
        <v>1.272545432</v>
      </c>
      <c r="T3836">
        <v>-0.12782844199999999</v>
      </c>
      <c r="U3836">
        <v>0.545738799</v>
      </c>
      <c r="V3836">
        <v>0.25347709400000001</v>
      </c>
      <c r="W3836">
        <v>-0.27901411399999998</v>
      </c>
      <c r="X3836">
        <v>0.87762693899999999</v>
      </c>
      <c r="Y3836">
        <v>-0.19212105800000001</v>
      </c>
      <c r="Z3836">
        <v>0.95527854199999995</v>
      </c>
      <c r="AA3836">
        <v>0.74198250799999999</v>
      </c>
      <c r="AB3836">
        <v>0.261322041</v>
      </c>
      <c r="AC3836">
        <v>0.71846071300000003</v>
      </c>
      <c r="AD3836">
        <v>0.51808926399999999</v>
      </c>
      <c r="AE3836">
        <v>0.21673650699999999</v>
      </c>
      <c r="AF3836">
        <v>-0.64305835600000005</v>
      </c>
      <c r="AG3836">
        <v>1.3519921319999999</v>
      </c>
      <c r="AH3836">
        <v>-6.9765126999999996E-2</v>
      </c>
      <c r="AI3836">
        <v>-0.58888324199999997</v>
      </c>
      <c r="AJ3836">
        <v>8.6866635999999997E-2</v>
      </c>
      <c r="AK3836">
        <v>0.36160028599999999</v>
      </c>
      <c r="AL3836">
        <v>-6.2998645000000006E-2</v>
      </c>
      <c r="AM3836">
        <v>-0.536581423</v>
      </c>
      <c r="AN3836">
        <v>1.28990424</v>
      </c>
      <c r="AO3836">
        <v>2.7577032140000002</v>
      </c>
      <c r="AP3836">
        <v>-0.234401885</v>
      </c>
      <c r="AQ3836">
        <v>-0.119162262</v>
      </c>
      <c r="AR3836">
        <v>0.29086802099999998</v>
      </c>
      <c r="AS3836">
        <v>1.553760499</v>
      </c>
      <c r="AT3836">
        <v>-0.16707330500000001</v>
      </c>
      <c r="AU3836">
        <v>0.218187249</v>
      </c>
      <c r="AV3836">
        <v>0.72569549300000002</v>
      </c>
      <c r="AW3836">
        <v>0.100582911</v>
      </c>
      <c r="AX3836">
        <v>-1.1215482809999999</v>
      </c>
      <c r="AY3836">
        <v>0.19801164399999999</v>
      </c>
      <c r="AZ3836">
        <v>-0.99736450399999999</v>
      </c>
      <c r="BA3836">
        <v>-6.8777450000000004E-2</v>
      </c>
      <c r="BB3836">
        <v>1.478764213</v>
      </c>
      <c r="BC3836">
        <v>-0.21065726500000001</v>
      </c>
      <c r="BD3836">
        <v>-0.73780968800000002</v>
      </c>
      <c r="BE3836">
        <v>-0.61676539399999997</v>
      </c>
      <c r="BF3836">
        <v>-3.256526236</v>
      </c>
      <c r="BG3836">
        <v>8.0572792000000004E-2</v>
      </c>
      <c r="BH3836">
        <v>-8.6008569999999999E-3</v>
      </c>
      <c r="BI3836">
        <v>1.1249439379999999</v>
      </c>
      <c r="BJ3836">
        <v>0.84421012299999998</v>
      </c>
      <c r="BK3836">
        <v>0.46248296500000002</v>
      </c>
      <c r="BL3836">
        <v>0.72183188399999998</v>
      </c>
      <c r="BM3836">
        <v>1.7276076119999999</v>
      </c>
    </row>
    <row r="3837" spans="1:65" x14ac:dyDescent="0.3">
      <c r="A3837" t="s">
        <v>2743</v>
      </c>
      <c r="B3837" t="s">
        <v>66</v>
      </c>
      <c r="C3837">
        <v>1.5261924870000001</v>
      </c>
      <c r="D3837">
        <v>-1.157482382</v>
      </c>
      <c r="E3837">
        <v>-5.5910142000000003E-2</v>
      </c>
      <c r="F3837">
        <v>-0.12858971599999999</v>
      </c>
      <c r="G3837">
        <v>0.903035052</v>
      </c>
      <c r="H3837">
        <v>-0.635274224</v>
      </c>
      <c r="I3837">
        <v>-0.85334160199999998</v>
      </c>
      <c r="J3837">
        <v>1.0898175299999999</v>
      </c>
      <c r="K3837">
        <v>-1.294561109</v>
      </c>
      <c r="L3837">
        <v>-0.22912750700000001</v>
      </c>
      <c r="M3837">
        <v>-8.0670122999999996E-2</v>
      </c>
      <c r="N3837">
        <v>1.8568548170000001</v>
      </c>
      <c r="O3837">
        <v>0.415173764</v>
      </c>
      <c r="P3837">
        <v>1.141796955</v>
      </c>
      <c r="Q3837">
        <v>-0.57799688800000004</v>
      </c>
      <c r="R3837">
        <v>1.3665842109999999</v>
      </c>
      <c r="S3837">
        <v>-8.8051826E-2</v>
      </c>
      <c r="T3837">
        <v>-0.60201320199999997</v>
      </c>
      <c r="U3837">
        <v>-0.46063718300000001</v>
      </c>
      <c r="V3837">
        <v>0.18983837200000001</v>
      </c>
      <c r="W3837">
        <v>-0.12875157800000001</v>
      </c>
      <c r="X3837">
        <v>0.69136000200000003</v>
      </c>
      <c r="Y3837">
        <v>6.9728225000000005E-2</v>
      </c>
      <c r="Z3837">
        <v>-0.22449815400000001</v>
      </c>
      <c r="AA3837">
        <v>-7.4666343999999996E-2</v>
      </c>
      <c r="AB3837">
        <v>1.1493413969999999</v>
      </c>
      <c r="AC3837">
        <v>0.32326257899999999</v>
      </c>
      <c r="AD3837">
        <v>0.97773034599999997</v>
      </c>
      <c r="AE3837">
        <v>5.6158640000000003E-2</v>
      </c>
      <c r="AF3837">
        <v>0.36582473799999998</v>
      </c>
      <c r="AG3837">
        <v>1.20683556</v>
      </c>
      <c r="AH3837">
        <v>-0.21762759300000001</v>
      </c>
      <c r="AI3837">
        <v>-0.64581014699999995</v>
      </c>
      <c r="AJ3837">
        <v>-0.53839941700000005</v>
      </c>
      <c r="AK3837">
        <v>-0.28296108399999997</v>
      </c>
      <c r="AL3837">
        <v>-0.133449651</v>
      </c>
      <c r="AM3837">
        <v>-0.91181184599999998</v>
      </c>
      <c r="AN3837">
        <v>0.13660469</v>
      </c>
      <c r="AO3837">
        <v>0.71002068600000001</v>
      </c>
      <c r="AP3837">
        <v>-0.157788912</v>
      </c>
      <c r="AQ3837">
        <v>-0.34287801499999998</v>
      </c>
      <c r="AR3837">
        <v>-0.13707781799999999</v>
      </c>
      <c r="AS3837">
        <v>0.63532150200000004</v>
      </c>
      <c r="AT3837">
        <v>-0.38116452099999998</v>
      </c>
      <c r="AU3837">
        <v>-1.0859372359999999</v>
      </c>
      <c r="AV3837">
        <v>-3.1110558E-2</v>
      </c>
      <c r="AW3837">
        <v>-5.4958488999999999E-2</v>
      </c>
      <c r="AX3837">
        <v>-0.30659857499999998</v>
      </c>
      <c r="AY3837">
        <v>1.0198374E-2</v>
      </c>
      <c r="AZ3837">
        <v>-1.7491699220000001</v>
      </c>
      <c r="BA3837">
        <v>0.353084958</v>
      </c>
      <c r="BB3837">
        <v>-0.68437906100000001</v>
      </c>
      <c r="BC3837">
        <v>-6.4109822999999996E-2</v>
      </c>
      <c r="BD3837">
        <v>-0.15399901299999999</v>
      </c>
      <c r="BE3837">
        <v>3.9013452229999999</v>
      </c>
      <c r="BF3837">
        <v>-1.7599825999999999E-2</v>
      </c>
      <c r="BG3837">
        <v>-0.30588278099999999</v>
      </c>
      <c r="BH3837">
        <v>0.53121980000000002</v>
      </c>
      <c r="BI3837">
        <v>0.20233559100000001</v>
      </c>
      <c r="BJ3837">
        <v>2.5347845000000001E-2</v>
      </c>
      <c r="BK3837">
        <v>0.71265072699999998</v>
      </c>
      <c r="BL3837">
        <v>-0.73349352300000004</v>
      </c>
      <c r="BM3837">
        <v>-0.157025784</v>
      </c>
    </row>
    <row r="3838" spans="1:65" x14ac:dyDescent="0.3">
      <c r="A3838" t="s">
        <v>2243</v>
      </c>
      <c r="B3838" t="s">
        <v>2244</v>
      </c>
      <c r="C3838">
        <v>0.29786106099999998</v>
      </c>
      <c r="D3838">
        <v>-1.539442381</v>
      </c>
      <c r="E3838">
        <v>0.56794229200000002</v>
      </c>
      <c r="F3838">
        <v>-0.42538646499999999</v>
      </c>
      <c r="G3838">
        <v>1.0336400859999999</v>
      </c>
      <c r="H3838">
        <v>-0.80388298499999999</v>
      </c>
      <c r="I3838">
        <v>-1.298168768</v>
      </c>
      <c r="J3838">
        <v>0.37125871399999999</v>
      </c>
      <c r="K3838">
        <v>8.1598746999999999E-2</v>
      </c>
      <c r="L3838">
        <v>0.24421388399999999</v>
      </c>
      <c r="M3838">
        <v>1.2143082359999999</v>
      </c>
      <c r="N3838">
        <v>0.176301714</v>
      </c>
      <c r="O3838">
        <v>7.7858339999999998E-2</v>
      </c>
      <c r="P3838">
        <v>-9.1608754000000001E-2</v>
      </c>
      <c r="Q3838">
        <v>-0.31476643300000001</v>
      </c>
      <c r="R3838">
        <v>-0.51152953199999995</v>
      </c>
      <c r="S3838">
        <v>5.1278979000000002E-2</v>
      </c>
      <c r="T3838">
        <v>-3.2195414999999998E-2</v>
      </c>
      <c r="U3838">
        <v>0.50861558100000004</v>
      </c>
      <c r="V3838">
        <v>0.80980406199999999</v>
      </c>
      <c r="W3838">
        <v>-0.37509071100000002</v>
      </c>
      <c r="X3838">
        <v>-5.7316917000000002E-2</v>
      </c>
      <c r="Y3838">
        <v>-1.3097508470000001</v>
      </c>
      <c r="Z3838">
        <v>1.0994766540000001</v>
      </c>
      <c r="AA3838">
        <v>0.128357784</v>
      </c>
      <c r="AB3838">
        <v>0.30501354800000002</v>
      </c>
      <c r="AC3838">
        <v>0.177970928</v>
      </c>
      <c r="AD3838">
        <v>0.427095591</v>
      </c>
      <c r="AE3838">
        <v>0.38846876200000002</v>
      </c>
      <c r="AF3838">
        <v>-1.0681556809999999</v>
      </c>
      <c r="AG3838">
        <v>2.6530446809999999</v>
      </c>
      <c r="AH3838">
        <v>-0.254082741</v>
      </c>
      <c r="AI3838">
        <v>-1.6949461750000001</v>
      </c>
      <c r="AJ3838">
        <v>0.425361192</v>
      </c>
      <c r="AK3838">
        <v>0.77692862600000001</v>
      </c>
      <c r="AL3838">
        <v>-7.1396589999999996E-3</v>
      </c>
      <c r="AM3838">
        <v>-0.193135695</v>
      </c>
      <c r="AN3838">
        <v>0.84731633100000003</v>
      </c>
      <c r="AO3838">
        <v>0.32263665499999999</v>
      </c>
      <c r="AP3838">
        <v>-0.95417439800000003</v>
      </c>
      <c r="AQ3838">
        <v>-8.6579690000000001E-2</v>
      </c>
      <c r="AR3838">
        <v>-0.18039388100000001</v>
      </c>
      <c r="AS3838">
        <v>2.0205786909999999</v>
      </c>
      <c r="AT3838">
        <v>-0.32392177599999999</v>
      </c>
      <c r="AU3838">
        <v>-0.343827612</v>
      </c>
      <c r="AV3838">
        <v>0.66927051400000004</v>
      </c>
      <c r="AW3838">
        <v>7.9385518000000002E-2</v>
      </c>
      <c r="AX3838">
        <v>-1.298901823</v>
      </c>
      <c r="AY3838">
        <v>-8.0989935999999998E-2</v>
      </c>
      <c r="AZ3838">
        <v>-0.22339162800000001</v>
      </c>
      <c r="BA3838">
        <v>0.26101590200000002</v>
      </c>
      <c r="BB3838">
        <v>0.24972286899999999</v>
      </c>
      <c r="BC3838">
        <v>-1.1104862390000001</v>
      </c>
      <c r="BD3838">
        <v>-1.414887725</v>
      </c>
      <c r="BE3838">
        <v>-0.20804299400000001</v>
      </c>
      <c r="BF3838">
        <v>-1.171683069</v>
      </c>
      <c r="BG3838">
        <v>0.56620247800000001</v>
      </c>
      <c r="BH3838">
        <v>0.51015854000000005</v>
      </c>
      <c r="BI3838">
        <v>-0.22520427000000001</v>
      </c>
      <c r="BJ3838">
        <v>0.19211081499999999</v>
      </c>
      <c r="BK3838">
        <v>0.29487778399999998</v>
      </c>
      <c r="BL3838">
        <v>0.10954539200000001</v>
      </c>
      <c r="BM3838">
        <v>0.24673948300000001</v>
      </c>
    </row>
    <row r="3839" spans="1:65" x14ac:dyDescent="0.3">
      <c r="A3839" t="s">
        <v>4457</v>
      </c>
      <c r="B3839" t="s">
        <v>66</v>
      </c>
      <c r="C3839">
        <v>0.56412627599999998</v>
      </c>
      <c r="D3839">
        <v>-0.12503465999999999</v>
      </c>
      <c r="E3839">
        <v>-0.24628307399999999</v>
      </c>
      <c r="F3839">
        <v>-0.34969125899999998</v>
      </c>
      <c r="G3839">
        <v>2.694996706</v>
      </c>
      <c r="H3839">
        <v>-0.352130579</v>
      </c>
      <c r="I3839">
        <v>-0.413039025</v>
      </c>
      <c r="J3839">
        <v>-0.402897116</v>
      </c>
      <c r="K3839">
        <v>5.7456105E-2</v>
      </c>
      <c r="L3839">
        <v>-0.212479468</v>
      </c>
      <c r="M3839">
        <v>-0.27466763100000002</v>
      </c>
      <c r="N3839">
        <v>3.5821584510000002</v>
      </c>
      <c r="O3839">
        <v>-0.31378074900000003</v>
      </c>
      <c r="P3839">
        <v>0.81319889199999995</v>
      </c>
      <c r="Q3839">
        <v>-0.88630216699999997</v>
      </c>
      <c r="R3839">
        <v>-0.439348397</v>
      </c>
      <c r="S3839">
        <v>-0.17129815400000001</v>
      </c>
      <c r="T3839">
        <v>-0.63684808599999998</v>
      </c>
      <c r="U3839">
        <v>1.288967024</v>
      </c>
      <c r="V3839">
        <v>2.5931863449999999</v>
      </c>
      <c r="W3839">
        <v>-0.15031182700000001</v>
      </c>
      <c r="X3839">
        <v>-0.45328754399999999</v>
      </c>
      <c r="Y3839">
        <v>-0.45057208700000001</v>
      </c>
      <c r="Z3839">
        <v>0.32064524</v>
      </c>
      <c r="AA3839">
        <v>3.001747704</v>
      </c>
      <c r="AB3839">
        <v>-0.49990211600000001</v>
      </c>
      <c r="AC3839">
        <v>1.031038876</v>
      </c>
      <c r="AD3839">
        <v>-0.43394219000000001</v>
      </c>
      <c r="AE3839">
        <v>0.41437615999999999</v>
      </c>
      <c r="AF3839">
        <v>-0.26518112300000002</v>
      </c>
      <c r="AG3839">
        <v>1.9604110889999999</v>
      </c>
      <c r="AH3839">
        <v>-0.19048103299999999</v>
      </c>
      <c r="AI3839">
        <v>-0.39171038899999999</v>
      </c>
      <c r="AJ3839">
        <v>-0.47347953700000001</v>
      </c>
      <c r="AK3839">
        <v>0.26328989600000002</v>
      </c>
      <c r="AL3839">
        <v>-9.2366126000000007E-2</v>
      </c>
      <c r="AM3839">
        <v>-0.35656414400000003</v>
      </c>
      <c r="AN3839">
        <v>-9.0275643000000003E-2</v>
      </c>
      <c r="AO3839">
        <v>-0.41631974300000002</v>
      </c>
      <c r="AP3839">
        <v>-0.13266325300000001</v>
      </c>
      <c r="AQ3839">
        <v>-0.26600532500000001</v>
      </c>
      <c r="AR3839">
        <v>-0.43892696799999997</v>
      </c>
      <c r="AS3839">
        <v>-8.5666415999999995E-2</v>
      </c>
      <c r="AT3839">
        <v>-5.2243254000000003E-2</v>
      </c>
      <c r="AU3839">
        <v>-0.471555681</v>
      </c>
      <c r="AV3839">
        <v>-0.39737540700000001</v>
      </c>
      <c r="AW3839">
        <v>-0.36943394000000002</v>
      </c>
      <c r="AX3839">
        <v>2.2697077999999999E-2</v>
      </c>
      <c r="AY3839">
        <v>-0.259507135</v>
      </c>
      <c r="AZ3839">
        <v>4.8651716999999997E-2</v>
      </c>
      <c r="BA3839">
        <v>-7.3617715E-2</v>
      </c>
      <c r="BB3839">
        <v>-0.35704323199999999</v>
      </c>
      <c r="BC3839">
        <v>-0.36801729100000002</v>
      </c>
      <c r="BD3839">
        <v>-0.34371982699999998</v>
      </c>
      <c r="BE3839">
        <v>-0.31731599300000002</v>
      </c>
      <c r="BF3839">
        <v>5.0649356E-2</v>
      </c>
      <c r="BG3839">
        <v>-0.37836145900000001</v>
      </c>
      <c r="BH3839">
        <v>1.1560943910000001</v>
      </c>
      <c r="BI3839">
        <v>-0.17068222499999999</v>
      </c>
      <c r="BJ3839">
        <v>-0.87509178899999995</v>
      </c>
      <c r="BK3839">
        <v>-0.38541512</v>
      </c>
      <c r="BL3839">
        <v>-0.223466305</v>
      </c>
      <c r="BM3839">
        <v>-0.114170435</v>
      </c>
    </row>
    <row r="3840" spans="1:65" x14ac:dyDescent="0.3">
      <c r="A3840" t="s">
        <v>1828</v>
      </c>
      <c r="B3840" t="s">
        <v>66</v>
      </c>
      <c r="C3840">
        <v>0.67404098599999995</v>
      </c>
      <c r="D3840">
        <v>-0.428705489</v>
      </c>
      <c r="E3840">
        <v>-3.1528968999999997E-2</v>
      </c>
      <c r="F3840">
        <v>7.9456263999999999E-2</v>
      </c>
      <c r="G3840">
        <v>2.2633190860000001</v>
      </c>
      <c r="H3840">
        <v>-0.29667363800000002</v>
      </c>
      <c r="I3840">
        <v>-0.96045130199999995</v>
      </c>
      <c r="J3840">
        <v>-0.12922446500000001</v>
      </c>
      <c r="K3840">
        <v>3.4182400000000001E-4</v>
      </c>
      <c r="L3840">
        <v>-0.187204174</v>
      </c>
      <c r="M3840">
        <v>-9.8311886000000001E-2</v>
      </c>
      <c r="N3840">
        <v>2.9181825090000002</v>
      </c>
      <c r="O3840">
        <v>-0.16084115199999999</v>
      </c>
      <c r="P3840">
        <v>-0.26437283499999997</v>
      </c>
      <c r="Q3840">
        <v>-0.344953065</v>
      </c>
      <c r="R3840">
        <v>-1.445747989</v>
      </c>
      <c r="S3840">
        <v>0.18454109599999999</v>
      </c>
      <c r="T3840">
        <v>-1.4330594999999999</v>
      </c>
      <c r="U3840">
        <v>0.99003413200000001</v>
      </c>
      <c r="V3840">
        <v>2.3981630470000002</v>
      </c>
      <c r="W3840">
        <v>-9.7284668000000005E-2</v>
      </c>
      <c r="X3840">
        <v>-0.201761141</v>
      </c>
      <c r="Y3840">
        <v>-0.113096717</v>
      </c>
      <c r="Z3840">
        <v>0.64399184200000004</v>
      </c>
      <c r="AA3840">
        <v>2.4744960630000001</v>
      </c>
      <c r="AB3840">
        <v>-0.32636728599999998</v>
      </c>
      <c r="AC3840">
        <v>-0.183882561</v>
      </c>
      <c r="AD3840">
        <v>8.8912766000000004E-2</v>
      </c>
      <c r="AE3840">
        <v>0.39034632699999999</v>
      </c>
      <c r="AF3840">
        <v>-0.13060140000000001</v>
      </c>
      <c r="AG3840">
        <v>-1.075737825</v>
      </c>
      <c r="AH3840">
        <v>-0.24768490100000001</v>
      </c>
      <c r="AI3840">
        <v>1.793918068</v>
      </c>
      <c r="AJ3840">
        <v>-5.0057844999999997E-2</v>
      </c>
      <c r="AK3840">
        <v>0.41780685699999998</v>
      </c>
      <c r="AL3840">
        <v>0</v>
      </c>
      <c r="AM3840">
        <v>-0.203075647</v>
      </c>
      <c r="AN3840">
        <v>0.37778565400000003</v>
      </c>
      <c r="AO3840">
        <v>-0.36657671800000002</v>
      </c>
      <c r="AP3840">
        <v>0.14678339100000001</v>
      </c>
      <c r="AQ3840">
        <v>0.24280285200000001</v>
      </c>
      <c r="AR3840">
        <v>-0.52502530400000003</v>
      </c>
      <c r="AS3840">
        <v>-0.78247140900000001</v>
      </c>
      <c r="AT3840">
        <v>-0.148981376</v>
      </c>
      <c r="AU3840">
        <v>0.22383240700000001</v>
      </c>
      <c r="AV3840">
        <v>-0.98100579700000001</v>
      </c>
      <c r="AW3840">
        <v>-0.67568189599999995</v>
      </c>
      <c r="AX3840">
        <v>-0.73873994899999995</v>
      </c>
      <c r="AY3840">
        <v>-0.618390628</v>
      </c>
      <c r="AZ3840">
        <v>-8.8429241000000006E-2</v>
      </c>
      <c r="BA3840">
        <v>-0.17269922800000001</v>
      </c>
      <c r="BB3840">
        <v>4.5782241000000001E-2</v>
      </c>
      <c r="BC3840">
        <v>-0.21853587099999999</v>
      </c>
      <c r="BD3840">
        <v>-0.63594343399999997</v>
      </c>
      <c r="BE3840">
        <v>1.4424153E-2</v>
      </c>
      <c r="BF3840">
        <v>-0.25653012800000002</v>
      </c>
      <c r="BG3840">
        <v>-0.15695430199999999</v>
      </c>
      <c r="BH3840">
        <v>1.315380247</v>
      </c>
      <c r="BI3840">
        <v>0.29395318100000001</v>
      </c>
      <c r="BJ3840">
        <v>0</v>
      </c>
      <c r="BK3840">
        <v>0.111004271</v>
      </c>
      <c r="BL3840">
        <v>-0.164584596</v>
      </c>
      <c r="BM3840">
        <v>3.4728928999999999E-2</v>
      </c>
    </row>
    <row r="3841" spans="1:65" x14ac:dyDescent="0.3">
      <c r="A3841" t="s">
        <v>1826</v>
      </c>
      <c r="B3841" t="s">
        <v>1827</v>
      </c>
      <c r="C3841">
        <v>-0.67478738199999999</v>
      </c>
      <c r="D3841">
        <v>1.4834667909999999</v>
      </c>
      <c r="E3841">
        <v>-7.6241199999999999E-3</v>
      </c>
      <c r="F3841">
        <v>-4.3307708E-2</v>
      </c>
      <c r="G3841">
        <v>-1.453044451</v>
      </c>
      <c r="H3841">
        <v>0.71725901199999997</v>
      </c>
      <c r="I3841">
        <v>-0.299165285</v>
      </c>
      <c r="J3841">
        <v>0.79821781800000002</v>
      </c>
      <c r="K3841">
        <v>0.836099551</v>
      </c>
      <c r="L3841">
        <v>6.8572583000000006E-2</v>
      </c>
      <c r="M3841">
        <v>4.0093201000000002E-2</v>
      </c>
      <c r="N3841">
        <v>-1.861499982</v>
      </c>
      <c r="O3841">
        <v>5.4593207999999997E-2</v>
      </c>
      <c r="P3841">
        <v>-1.4396156410000001</v>
      </c>
      <c r="Q3841">
        <v>0.41935710900000001</v>
      </c>
      <c r="R3841">
        <v>-0.37032891000000001</v>
      </c>
      <c r="S3841">
        <v>2.554066E-2</v>
      </c>
      <c r="T3841">
        <v>0.54694960500000001</v>
      </c>
      <c r="U3841">
        <v>-1.4208344209999999</v>
      </c>
      <c r="V3841">
        <v>-2.5703505899999999</v>
      </c>
      <c r="W3841">
        <v>-4.1182120000000003E-2</v>
      </c>
      <c r="X3841">
        <v>0.16119091099999999</v>
      </c>
      <c r="Y3841">
        <v>0.25890717000000002</v>
      </c>
      <c r="Z3841">
        <v>-1.039949674</v>
      </c>
      <c r="AA3841">
        <v>-2.6291093459999999</v>
      </c>
      <c r="AB3841">
        <v>0.55376498600000001</v>
      </c>
      <c r="AC3841">
        <v>-0.23412783400000001</v>
      </c>
      <c r="AD3841">
        <v>-0.16361763800000001</v>
      </c>
      <c r="AE3841">
        <v>-0.92109092299999995</v>
      </c>
      <c r="AF3841">
        <v>0.36661259499999999</v>
      </c>
      <c r="AG3841">
        <v>-0.108662174</v>
      </c>
      <c r="AH3841">
        <v>0.68020989799999998</v>
      </c>
      <c r="AI3841">
        <v>0.292790989</v>
      </c>
      <c r="AJ3841">
        <v>-0.15481033599999999</v>
      </c>
      <c r="AK3841">
        <v>0.76002380899999999</v>
      </c>
      <c r="AL3841">
        <v>0.68895610699999998</v>
      </c>
      <c r="AM3841">
        <v>1.1530599530000001</v>
      </c>
      <c r="AN3841">
        <v>0.954734211</v>
      </c>
      <c r="AO3841">
        <v>-0.25908206299999997</v>
      </c>
      <c r="AP3841">
        <v>0.50021514300000003</v>
      </c>
      <c r="AQ3841">
        <v>0.31227755899999998</v>
      </c>
      <c r="AR3841">
        <v>-0.21858081300000001</v>
      </c>
      <c r="AS3841">
        <v>1.017873238</v>
      </c>
      <c r="AT3841">
        <v>0.125546403</v>
      </c>
      <c r="AU3841">
        <v>0.81654516799999999</v>
      </c>
      <c r="AV3841">
        <v>0.35950834300000001</v>
      </c>
      <c r="AW3841">
        <v>5.7139093000000002E-2</v>
      </c>
      <c r="AX3841">
        <v>-0.98813785300000001</v>
      </c>
      <c r="AY3841">
        <v>-9.0381501000000003E-2</v>
      </c>
      <c r="AZ3841">
        <v>0.65176805999999998</v>
      </c>
      <c r="BA3841">
        <v>0.91253331100000001</v>
      </c>
      <c r="BB3841">
        <v>0.66739158399999998</v>
      </c>
      <c r="BC3841">
        <v>-0.26693519500000001</v>
      </c>
      <c r="BD3841">
        <v>-0.85138796699999997</v>
      </c>
      <c r="BE3841">
        <v>-3.7618078999999999E-2</v>
      </c>
      <c r="BF3841">
        <v>1.236371294</v>
      </c>
      <c r="BG3841">
        <v>-0.26392584499999999</v>
      </c>
      <c r="BH3841">
        <v>-0.75357506900000004</v>
      </c>
      <c r="BI3841">
        <v>-1.0858304329999999</v>
      </c>
      <c r="BJ3841">
        <v>-0.158935679</v>
      </c>
      <c r="BK3841">
        <v>-0.58958887299999996</v>
      </c>
      <c r="BL3841">
        <v>-1.3757887E-2</v>
      </c>
      <c r="BM3841">
        <v>-4.1258620000000003E-2</v>
      </c>
    </row>
    <row r="3842" spans="1:65" x14ac:dyDescent="0.3">
      <c r="A3842" t="s">
        <v>2152</v>
      </c>
      <c r="B3842" t="s">
        <v>2153</v>
      </c>
      <c r="C3842">
        <v>-0.203421617</v>
      </c>
      <c r="D3842">
        <v>-0.41895067499999999</v>
      </c>
      <c r="E3842">
        <v>6.2264334999999997E-2</v>
      </c>
      <c r="F3842">
        <v>-0.68052985200000005</v>
      </c>
      <c r="G3842">
        <v>0.20450917499999999</v>
      </c>
      <c r="H3842">
        <v>0</v>
      </c>
      <c r="I3842">
        <v>0.99654221300000001</v>
      </c>
      <c r="J3842">
        <v>0.78007171200000003</v>
      </c>
      <c r="K3842">
        <v>-1.02594461</v>
      </c>
      <c r="L3842">
        <v>0.18441236999999999</v>
      </c>
      <c r="M3842">
        <v>-0.45754035599999998</v>
      </c>
      <c r="N3842">
        <v>0.84902539399999999</v>
      </c>
      <c r="O3842">
        <v>-0.114899523</v>
      </c>
      <c r="P3842">
        <v>0.57648122099999999</v>
      </c>
      <c r="Q3842">
        <v>-0.81811254</v>
      </c>
      <c r="R3842">
        <v>1.4624630789999999</v>
      </c>
      <c r="S3842">
        <v>-0.54324784500000001</v>
      </c>
      <c r="T3842">
        <v>-0.37515277699999999</v>
      </c>
      <c r="U3842">
        <v>-0.64064430400000005</v>
      </c>
      <c r="V3842">
        <v>-0.53765223200000001</v>
      </c>
      <c r="W3842">
        <v>0.24717234199999999</v>
      </c>
      <c r="X3842">
        <v>0.14390811100000001</v>
      </c>
      <c r="Y3842">
        <v>0.244836999</v>
      </c>
      <c r="Z3842">
        <v>1.6478639999999999E-2</v>
      </c>
      <c r="AA3842">
        <v>1.468382949</v>
      </c>
      <c r="AB3842">
        <v>1.640698695</v>
      </c>
      <c r="AC3842">
        <v>0.56949704000000001</v>
      </c>
      <c r="AD3842">
        <v>0.20040622799999999</v>
      </c>
      <c r="AE3842">
        <v>-0.17077410300000001</v>
      </c>
      <c r="AF3842">
        <v>0.99233780400000005</v>
      </c>
      <c r="AG3842">
        <v>0.980838294</v>
      </c>
      <c r="AH3842">
        <v>-0.42214419800000003</v>
      </c>
      <c r="AI3842">
        <v>-1.015062087</v>
      </c>
      <c r="AJ3842">
        <v>-0.16163662400000001</v>
      </c>
      <c r="AK3842">
        <v>-0.58283640699999995</v>
      </c>
      <c r="AL3842">
        <v>0.85998622700000005</v>
      </c>
      <c r="AM3842">
        <v>-0.68032408799999999</v>
      </c>
      <c r="AN3842">
        <v>-0.98128886199999998</v>
      </c>
      <c r="AO3842">
        <v>3.8460956959999999</v>
      </c>
      <c r="AP3842">
        <v>7.0750609999999997E-3</v>
      </c>
      <c r="AQ3842">
        <v>-0.35442219000000003</v>
      </c>
      <c r="AR3842">
        <v>-0.27800069700000002</v>
      </c>
      <c r="AS3842">
        <v>0.70050512899999995</v>
      </c>
      <c r="AT3842">
        <v>-0.87713733699999996</v>
      </c>
      <c r="AU3842">
        <v>-0.182347013</v>
      </c>
      <c r="AV3842">
        <v>0.44664190599999998</v>
      </c>
      <c r="AW3842">
        <v>0.39829045099999999</v>
      </c>
      <c r="AX3842">
        <v>-0.519847316</v>
      </c>
      <c r="AY3842">
        <v>-0.899653288</v>
      </c>
      <c r="AZ3842">
        <v>-0.54175423599999994</v>
      </c>
      <c r="BA3842">
        <v>-2.2866772E-2</v>
      </c>
      <c r="BB3842">
        <v>-0.52545726500000001</v>
      </c>
      <c r="BC3842">
        <v>0.142342</v>
      </c>
      <c r="BD3842">
        <v>0.34615125699999999</v>
      </c>
      <c r="BE3842">
        <v>0.47441968299999998</v>
      </c>
      <c r="BF3842">
        <v>-1.590257496</v>
      </c>
      <c r="BG3842">
        <v>-0.20089869299999999</v>
      </c>
      <c r="BH3842">
        <v>-1.69084667</v>
      </c>
      <c r="BI3842">
        <v>-0.283669226</v>
      </c>
      <c r="BJ3842">
        <v>1.0631231210000001</v>
      </c>
      <c r="BK3842">
        <v>-0.134373246</v>
      </c>
      <c r="BL3842">
        <v>-0.66333204800000001</v>
      </c>
      <c r="BM3842">
        <v>-0.79029604099999995</v>
      </c>
    </row>
    <row r="3843" spans="1:65" x14ac:dyDescent="0.3">
      <c r="A3843" t="s">
        <v>375</v>
      </c>
      <c r="B3843" t="s">
        <v>66</v>
      </c>
      <c r="C3843">
        <v>0.47820686099999998</v>
      </c>
      <c r="D3843">
        <v>1.735224659</v>
      </c>
      <c r="E3843">
        <v>-0.204316157</v>
      </c>
      <c r="F3843">
        <v>-1.01398382</v>
      </c>
      <c r="G3843">
        <v>-4.206696E-2</v>
      </c>
      <c r="H3843">
        <v>0.811895382</v>
      </c>
      <c r="I3843">
        <v>1.6740014379999999</v>
      </c>
      <c r="J3843">
        <v>0.32558395099999998</v>
      </c>
      <c r="K3843">
        <v>5.1234104000000003E-2</v>
      </c>
      <c r="L3843">
        <v>-7.8131009999999994E-3</v>
      </c>
      <c r="M3843">
        <v>-0.50502217599999999</v>
      </c>
      <c r="N3843">
        <v>2.4287330999999999E-2</v>
      </c>
      <c r="O3843">
        <v>0.138960477</v>
      </c>
      <c r="P3843">
        <v>0.45556320500000003</v>
      </c>
      <c r="Q3843">
        <v>-0.156060799</v>
      </c>
      <c r="R3843">
        <v>1.2190104740000001</v>
      </c>
      <c r="S3843">
        <v>-1.1228585959999999</v>
      </c>
      <c r="T3843">
        <v>-0.52748880799999998</v>
      </c>
      <c r="U3843">
        <v>-0.57057262399999997</v>
      </c>
      <c r="V3843">
        <v>-0.36779810099999999</v>
      </c>
      <c r="W3843">
        <v>-0.18152668399999999</v>
      </c>
      <c r="X3843">
        <v>3.4170106999999998E-2</v>
      </c>
      <c r="Y3843">
        <v>0.11368070299999999</v>
      </c>
      <c r="Z3843">
        <v>-1.1625220089999999</v>
      </c>
      <c r="AA3843">
        <v>-0.35262447499999999</v>
      </c>
      <c r="AB3843">
        <v>-0.28540219700000002</v>
      </c>
      <c r="AC3843">
        <v>-0.64724870400000001</v>
      </c>
      <c r="AD3843">
        <v>-0.35655710899999998</v>
      </c>
      <c r="AE3843">
        <v>-0.21085385200000001</v>
      </c>
      <c r="AF3843">
        <v>1.9839517000000001E-2</v>
      </c>
      <c r="AG3843">
        <v>-0.23581132599999999</v>
      </c>
      <c r="AH3843">
        <v>0.294651157</v>
      </c>
      <c r="AI3843">
        <v>-1.8593792629999999</v>
      </c>
      <c r="AJ3843">
        <v>-9.9915839999999995E-3</v>
      </c>
      <c r="AK3843">
        <v>-0.99679115200000001</v>
      </c>
      <c r="AL3843">
        <v>-0.33048678599999998</v>
      </c>
      <c r="AM3843">
        <v>0.83551940899999999</v>
      </c>
      <c r="AN3843">
        <v>-1.338747672</v>
      </c>
      <c r="AO3843">
        <v>2.3505537969999999</v>
      </c>
      <c r="AP3843">
        <v>0.53759993299999997</v>
      </c>
      <c r="AQ3843">
        <v>-0.61215632200000003</v>
      </c>
      <c r="AR3843">
        <v>-0.93072981200000005</v>
      </c>
      <c r="AS3843">
        <v>-0.84633220200000003</v>
      </c>
      <c r="AT3843">
        <v>3.2266727000000002E-2</v>
      </c>
      <c r="AU3843">
        <v>-1.6323730599999999</v>
      </c>
      <c r="AV3843">
        <v>1.1553499949999999</v>
      </c>
      <c r="AW3843">
        <v>0.745322496</v>
      </c>
      <c r="AX3843">
        <v>0.221259859</v>
      </c>
      <c r="AY3843">
        <v>0.66422546500000001</v>
      </c>
      <c r="AZ3843">
        <v>0.28955514999999998</v>
      </c>
      <c r="BA3843">
        <v>0.59281277399999999</v>
      </c>
      <c r="BB3843">
        <v>-2.5028792709999999</v>
      </c>
      <c r="BC3843">
        <v>0.140124058</v>
      </c>
      <c r="BD3843">
        <v>0.24671256899999999</v>
      </c>
      <c r="BE3843">
        <v>0.94436830999999999</v>
      </c>
      <c r="BF3843">
        <v>1.966473278</v>
      </c>
      <c r="BG3843">
        <v>0.150607982</v>
      </c>
      <c r="BH3843">
        <v>-1.5290614419999999</v>
      </c>
      <c r="BI3843">
        <v>-1.003499538</v>
      </c>
      <c r="BJ3843">
        <v>-1.0482685089999999</v>
      </c>
      <c r="BK3843">
        <v>-0.57822812099999998</v>
      </c>
      <c r="BL3843">
        <v>-1.044776782</v>
      </c>
      <c r="BM3843">
        <v>-1.8982590660000001</v>
      </c>
    </row>
    <row r="3844" spans="1:65" x14ac:dyDescent="0.3">
      <c r="A3844" t="s">
        <v>1833</v>
      </c>
      <c r="B3844" t="s">
        <v>66</v>
      </c>
      <c r="C3844">
        <v>1.3777905989999999</v>
      </c>
      <c r="D3844">
        <v>-0.165107846</v>
      </c>
      <c r="E3844">
        <v>-0.478443548</v>
      </c>
      <c r="F3844">
        <v>-0.82441362900000004</v>
      </c>
      <c r="G3844">
        <v>-0.76853869699999999</v>
      </c>
      <c r="H3844">
        <v>1.41407986</v>
      </c>
      <c r="I3844">
        <v>-1.314512356</v>
      </c>
      <c r="J3844">
        <v>0.32886879400000002</v>
      </c>
      <c r="K3844">
        <v>-0.42868025799999998</v>
      </c>
      <c r="L3844">
        <v>-9.6422501999999993E-2</v>
      </c>
      <c r="M3844">
        <v>-1.1313960460000001</v>
      </c>
      <c r="N3844">
        <v>-0.29141958400000001</v>
      </c>
      <c r="O3844">
        <v>-0.21499959699999999</v>
      </c>
      <c r="P3844">
        <v>0.54666742599999996</v>
      </c>
      <c r="Q3844">
        <v>-0.70044601900000003</v>
      </c>
      <c r="R3844">
        <v>-0.52302485399999998</v>
      </c>
      <c r="S3844">
        <v>0.12935734900000001</v>
      </c>
      <c r="T3844">
        <v>-7.2585782000000001E-2</v>
      </c>
      <c r="U3844">
        <v>-0.69528391700000003</v>
      </c>
      <c r="V3844">
        <v>-0.23924274300000001</v>
      </c>
      <c r="W3844">
        <v>-0.33543002599999999</v>
      </c>
      <c r="X3844">
        <v>-0.76309383600000003</v>
      </c>
      <c r="Y3844">
        <v>-1.7108759689999999</v>
      </c>
      <c r="Z3844">
        <v>-0.75221644600000004</v>
      </c>
      <c r="AA3844">
        <v>0</v>
      </c>
      <c r="AB3844">
        <v>-7.8018409999999996E-2</v>
      </c>
      <c r="AC3844">
        <v>0.34900063399999998</v>
      </c>
      <c r="AD3844">
        <v>0.30173664</v>
      </c>
      <c r="AE3844">
        <v>0.53325482300000004</v>
      </c>
      <c r="AF3844">
        <v>-0.33403094100000003</v>
      </c>
      <c r="AG3844">
        <v>0.62583961799999999</v>
      </c>
      <c r="AH3844">
        <v>-0.42239183600000002</v>
      </c>
      <c r="AI3844">
        <v>1.174704478</v>
      </c>
      <c r="AJ3844">
        <v>-6.2020649999999997E-2</v>
      </c>
      <c r="AK3844">
        <v>2.0045758710000001</v>
      </c>
      <c r="AL3844">
        <v>0</v>
      </c>
      <c r="AM3844">
        <v>0.57298763900000005</v>
      </c>
      <c r="AN3844">
        <v>-1.798083723</v>
      </c>
      <c r="AO3844">
        <v>1.4535576320000001</v>
      </c>
      <c r="AP3844">
        <v>0.15096977</v>
      </c>
      <c r="AQ3844">
        <v>-0.74774411299999999</v>
      </c>
      <c r="AR3844">
        <v>-0.32553547300000002</v>
      </c>
      <c r="AS3844">
        <v>0.734327218</v>
      </c>
      <c r="AT3844">
        <v>0.174244607</v>
      </c>
      <c r="AU3844">
        <v>0.81732075599999998</v>
      </c>
      <c r="AV3844">
        <v>0.42218103499999998</v>
      </c>
      <c r="AW3844">
        <v>0.11759789599999999</v>
      </c>
      <c r="AX3844">
        <v>-0.162497101</v>
      </c>
      <c r="AY3844">
        <v>-0.15627359199999999</v>
      </c>
      <c r="AZ3844">
        <v>-0.26912644899999999</v>
      </c>
      <c r="BA3844">
        <v>-0.135095196</v>
      </c>
      <c r="BB3844">
        <v>4.5736209999999999E-2</v>
      </c>
      <c r="BC3844">
        <v>-0.61683108399999997</v>
      </c>
      <c r="BD3844">
        <v>-0.423628689</v>
      </c>
      <c r="BE3844">
        <v>1.196919198</v>
      </c>
      <c r="BF3844">
        <v>-0.26773209599999997</v>
      </c>
      <c r="BG3844">
        <v>5.8680918999999998E-2</v>
      </c>
      <c r="BH3844">
        <v>2.9676432049999999</v>
      </c>
      <c r="BI3844">
        <v>-1.502901469</v>
      </c>
      <c r="BJ3844">
        <v>0</v>
      </c>
      <c r="BK3844">
        <v>0.66752856000000005</v>
      </c>
      <c r="BL3844">
        <v>-0.382420812</v>
      </c>
      <c r="BM3844">
        <v>-0.16231208499999999</v>
      </c>
    </row>
    <row r="3845" spans="1:65" x14ac:dyDescent="0.3">
      <c r="A3845" t="s">
        <v>1832</v>
      </c>
      <c r="B3845" t="s">
        <v>66</v>
      </c>
      <c r="C3845">
        <v>2.5484244139999999</v>
      </c>
      <c r="D3845">
        <v>0.58608108299999995</v>
      </c>
      <c r="E3845">
        <v>-7.5478831999999996E-2</v>
      </c>
      <c r="F3845">
        <v>0.140955844</v>
      </c>
      <c r="G3845">
        <v>0.18566319000000001</v>
      </c>
      <c r="H3845">
        <v>4.1230220999999997E-2</v>
      </c>
      <c r="I3845">
        <v>0.77696483699999996</v>
      </c>
      <c r="J3845">
        <v>-7.8848565999999995E-2</v>
      </c>
      <c r="K3845">
        <v>0.54862897700000002</v>
      </c>
      <c r="L3845">
        <v>-0.351662747</v>
      </c>
      <c r="M3845">
        <v>-0.26024309200000001</v>
      </c>
      <c r="N3845">
        <v>0.87919840699999996</v>
      </c>
      <c r="O3845">
        <v>0.35506996000000002</v>
      </c>
      <c r="P3845">
        <v>1.812036838</v>
      </c>
      <c r="Q3845">
        <v>-1.1305852430000001</v>
      </c>
      <c r="R3845">
        <v>2.0478751769999999</v>
      </c>
      <c r="S3845">
        <v>-0.38498290299999999</v>
      </c>
      <c r="T3845">
        <v>0.422580132</v>
      </c>
      <c r="U3845">
        <v>-0.21218047000000001</v>
      </c>
      <c r="V3845">
        <v>0.21874565400000001</v>
      </c>
      <c r="W3845">
        <v>-0.63949659400000003</v>
      </c>
      <c r="X3845">
        <v>0.25264634899999999</v>
      </c>
      <c r="Y3845">
        <v>-0.74031823600000002</v>
      </c>
      <c r="Z3845">
        <v>-0.429524446</v>
      </c>
      <c r="AA3845">
        <v>-0.140408425</v>
      </c>
      <c r="AB3845">
        <v>-0.395762524</v>
      </c>
      <c r="AC3845">
        <v>0.41124032100000002</v>
      </c>
      <c r="AD3845">
        <v>-0.61771931000000002</v>
      </c>
      <c r="AE3845">
        <v>-2.6176982000000001E-2</v>
      </c>
      <c r="AF3845">
        <v>-1.2626322320000001</v>
      </c>
      <c r="AG3845">
        <v>-0.53308289499999995</v>
      </c>
      <c r="AH3845">
        <v>0.52824371400000003</v>
      </c>
      <c r="AI3845">
        <v>2.4779333499999998</v>
      </c>
      <c r="AJ3845">
        <v>-0.313664742</v>
      </c>
      <c r="AK3845">
        <v>-1.2461244810000001</v>
      </c>
      <c r="AL3845">
        <v>-0.69513286200000002</v>
      </c>
      <c r="AM3845">
        <v>0.227467473</v>
      </c>
      <c r="AN3845">
        <v>-1.4048236199999999</v>
      </c>
      <c r="AO3845">
        <v>0.51429508899999998</v>
      </c>
      <c r="AP3845">
        <v>0.455799697</v>
      </c>
      <c r="AQ3845">
        <v>-0.44949542199999998</v>
      </c>
      <c r="AR3845">
        <v>9.6055010000000007E-3</v>
      </c>
      <c r="AS3845">
        <v>9.6038135999999996E-2</v>
      </c>
      <c r="AT3845">
        <v>0.157316225</v>
      </c>
      <c r="AU3845">
        <v>0.43852001699999998</v>
      </c>
      <c r="AV3845">
        <v>-0.35170881900000001</v>
      </c>
      <c r="AW3845">
        <v>-0.57996378000000004</v>
      </c>
      <c r="AX3845">
        <v>1.2777435E-2</v>
      </c>
      <c r="AY3845">
        <v>1.2305456340000001</v>
      </c>
      <c r="AZ3845">
        <v>0.35928457499999999</v>
      </c>
      <c r="BA3845">
        <v>0.173823494</v>
      </c>
      <c r="BB3845">
        <v>-9.3155119999999998E-3</v>
      </c>
      <c r="BC3845">
        <v>0.122361358</v>
      </c>
      <c r="BD3845">
        <v>0.89784963799999995</v>
      </c>
      <c r="BE3845">
        <v>1.499757139</v>
      </c>
      <c r="BF3845">
        <v>-0.25848524000000001</v>
      </c>
      <c r="BG3845">
        <v>-0.56630776500000002</v>
      </c>
      <c r="BH3845">
        <v>1.2750377070000001</v>
      </c>
      <c r="BI3845">
        <v>5.100263E-2</v>
      </c>
      <c r="BJ3845">
        <v>-2.5208410859999999</v>
      </c>
      <c r="BK3845">
        <v>-1.089893279</v>
      </c>
      <c r="BL3845">
        <v>-1.382262085</v>
      </c>
      <c r="BM3845">
        <v>0.36521487600000002</v>
      </c>
    </row>
    <row r="3846" spans="1:65" x14ac:dyDescent="0.3">
      <c r="A3846" t="s">
        <v>1830</v>
      </c>
      <c r="B3846" t="s">
        <v>1831</v>
      </c>
      <c r="C3846">
        <v>-1.5460275590000001</v>
      </c>
      <c r="D3846">
        <v>-0.313340336</v>
      </c>
      <c r="E3846">
        <v>0.51767955499999996</v>
      </c>
      <c r="F3846">
        <v>0.585611043</v>
      </c>
      <c r="G3846">
        <v>-0.99571034199999997</v>
      </c>
      <c r="H3846">
        <v>-0.47790493699999997</v>
      </c>
      <c r="I3846">
        <v>1.460149661</v>
      </c>
      <c r="J3846">
        <v>0.37022186899999998</v>
      </c>
      <c r="K3846">
        <v>-0.149003785</v>
      </c>
      <c r="L3846">
        <v>0.73420761700000003</v>
      </c>
      <c r="M3846">
        <v>0.43091739000000001</v>
      </c>
      <c r="N3846">
        <v>-1.6001110329999999</v>
      </c>
      <c r="O3846">
        <v>0.26257130499999998</v>
      </c>
      <c r="P3846">
        <v>-1.491805066</v>
      </c>
      <c r="Q3846">
        <v>0.63409954599999996</v>
      </c>
      <c r="R3846">
        <v>0.40405709699999998</v>
      </c>
      <c r="S3846">
        <v>0.20319716099999999</v>
      </c>
      <c r="T3846">
        <v>0.207792068</v>
      </c>
      <c r="U3846">
        <v>3.8229560000000002E-3</v>
      </c>
      <c r="V3846">
        <v>-0.76301758900000005</v>
      </c>
      <c r="W3846">
        <v>0.42871304500000001</v>
      </c>
      <c r="X3846">
        <v>0.33323700000000001</v>
      </c>
      <c r="Y3846">
        <v>0.39298929700000002</v>
      </c>
      <c r="Z3846">
        <v>0.44923286499999998</v>
      </c>
      <c r="AA3846">
        <v>-1.0912457980000001</v>
      </c>
      <c r="AB3846">
        <v>0.129288183</v>
      </c>
      <c r="AC3846">
        <v>-0.90237274199999995</v>
      </c>
      <c r="AD3846">
        <v>-0.187732766</v>
      </c>
      <c r="AE3846">
        <v>-0.49567435900000001</v>
      </c>
      <c r="AF3846">
        <v>-3.8671713000000003E-2</v>
      </c>
      <c r="AG3846">
        <v>-2.334172659</v>
      </c>
      <c r="AH3846">
        <v>0.62656366200000002</v>
      </c>
      <c r="AI3846">
        <v>0.85693419599999998</v>
      </c>
      <c r="AJ3846">
        <v>1.0427473899999999</v>
      </c>
      <c r="AK3846">
        <v>0.310078297</v>
      </c>
      <c r="AL3846">
        <v>-4.9485585999999998E-2</v>
      </c>
      <c r="AM3846">
        <v>-0.13566123399999999</v>
      </c>
      <c r="AN3846">
        <v>0.92462796899999999</v>
      </c>
      <c r="AO3846">
        <v>1.3977006599999999</v>
      </c>
      <c r="AP3846">
        <v>1.028241599</v>
      </c>
      <c r="AQ3846">
        <v>0.16668467000000001</v>
      </c>
      <c r="AR3846">
        <v>0.230538353</v>
      </c>
      <c r="AS3846">
        <v>-1.845949855</v>
      </c>
      <c r="AT3846">
        <v>-0.751063645</v>
      </c>
      <c r="AU3846">
        <v>0.80742913199999999</v>
      </c>
      <c r="AV3846">
        <v>-1.6634109640000001</v>
      </c>
      <c r="AW3846">
        <v>-0.32977735000000002</v>
      </c>
      <c r="AX3846">
        <v>-0.54052537099999998</v>
      </c>
      <c r="AY3846">
        <v>-0.13308141100000001</v>
      </c>
      <c r="AZ3846">
        <v>-1.1300809860000001</v>
      </c>
      <c r="BA3846">
        <v>7.0644239999999997E-2</v>
      </c>
      <c r="BB3846">
        <v>0.42528579500000002</v>
      </c>
      <c r="BC3846">
        <v>0.45871782500000002</v>
      </c>
      <c r="BD3846">
        <v>0.30565621900000001</v>
      </c>
      <c r="BE3846">
        <v>-0.68615001600000003</v>
      </c>
      <c r="BF3846">
        <v>-0.331870314</v>
      </c>
      <c r="BG3846">
        <v>0.57818784099999998</v>
      </c>
      <c r="BH3846">
        <v>-1.9806178750000001</v>
      </c>
      <c r="BI3846">
        <v>0.27735896399999999</v>
      </c>
      <c r="BJ3846">
        <v>0.41898912900000002</v>
      </c>
      <c r="BK3846">
        <v>-0.28928849400000001</v>
      </c>
      <c r="BL3846">
        <v>0.78528766699999997</v>
      </c>
      <c r="BM3846">
        <v>0.332939767</v>
      </c>
    </row>
    <row r="3847" spans="1:65" x14ac:dyDescent="0.3">
      <c r="A3847" t="s">
        <v>1829</v>
      </c>
      <c r="B3847" t="s">
        <v>66</v>
      </c>
      <c r="C3847">
        <v>-1.0633947930000001</v>
      </c>
      <c r="D3847">
        <v>1.754707338</v>
      </c>
      <c r="E3847">
        <v>0.45584817700000002</v>
      </c>
      <c r="F3847">
        <v>-0.66834989600000005</v>
      </c>
      <c r="G3847">
        <v>-1.091841399</v>
      </c>
      <c r="H3847">
        <v>-0.16214345499999999</v>
      </c>
      <c r="I3847">
        <v>0.99907022099999998</v>
      </c>
      <c r="J3847">
        <v>0.16023732500000001</v>
      </c>
      <c r="K3847">
        <v>1.038846588</v>
      </c>
      <c r="L3847">
        <v>-0.26019297699999999</v>
      </c>
      <c r="M3847">
        <v>-0.371347394</v>
      </c>
      <c r="N3847">
        <v>-1.9519437260000001</v>
      </c>
      <c r="O3847">
        <v>-0.68857655399999995</v>
      </c>
      <c r="P3847">
        <v>-0.43335811600000002</v>
      </c>
      <c r="Q3847">
        <v>-0.112834063</v>
      </c>
      <c r="R3847">
        <v>-0.25852123399999999</v>
      </c>
      <c r="S3847">
        <v>-0.44981216600000001</v>
      </c>
      <c r="T3847">
        <v>-0.16628056799999999</v>
      </c>
      <c r="U3847">
        <v>-0.31020474300000001</v>
      </c>
      <c r="V3847">
        <v>-1.2511884390000001</v>
      </c>
      <c r="W3847">
        <v>0.85938528400000003</v>
      </c>
      <c r="X3847">
        <v>-0.82962021900000005</v>
      </c>
      <c r="Y3847">
        <v>0.42382251799999998</v>
      </c>
      <c r="Z3847">
        <v>-1.0309578589999999</v>
      </c>
      <c r="AA3847">
        <v>-1.2405994140000001</v>
      </c>
      <c r="AB3847">
        <v>-0.24295596799999999</v>
      </c>
      <c r="AC3847">
        <v>-0.94058786500000002</v>
      </c>
      <c r="AD3847">
        <v>-0.51551604900000003</v>
      </c>
      <c r="AE3847">
        <v>0.25866771100000002</v>
      </c>
      <c r="AF3847">
        <v>0.72873649500000004</v>
      </c>
      <c r="AG3847">
        <v>-0.56295148900000003</v>
      </c>
      <c r="AH3847">
        <v>-3.3888541000000001E-2</v>
      </c>
      <c r="AI3847">
        <v>8.4823697000000003E-2</v>
      </c>
      <c r="AJ3847">
        <v>0.208536044</v>
      </c>
      <c r="AK3847">
        <v>1.096819515</v>
      </c>
      <c r="AL3847">
        <v>-0.84653138500000003</v>
      </c>
      <c r="AM3847">
        <v>-0.26897131499999999</v>
      </c>
      <c r="AN3847">
        <v>1.5626232550000001</v>
      </c>
      <c r="AO3847">
        <v>1.365491521</v>
      </c>
      <c r="AP3847">
        <v>0.50158476500000004</v>
      </c>
      <c r="AQ3847">
        <v>-1.0531797329999999</v>
      </c>
      <c r="AR3847">
        <v>-0.66491333100000005</v>
      </c>
      <c r="AS3847">
        <v>-0.19112994999999999</v>
      </c>
      <c r="AT3847">
        <v>-0.289157316</v>
      </c>
      <c r="AU3847">
        <v>-0.64813438599999995</v>
      </c>
      <c r="AV3847">
        <v>-0.64020791799999999</v>
      </c>
      <c r="AW3847">
        <v>-0.115826016</v>
      </c>
      <c r="AX3847">
        <v>1.386874239</v>
      </c>
      <c r="AY3847">
        <v>-2.380956E-3</v>
      </c>
      <c r="AZ3847">
        <v>1.1227864400000001</v>
      </c>
      <c r="BA3847">
        <v>0.55861753599999997</v>
      </c>
      <c r="BB3847">
        <v>-1.4041184280000001</v>
      </c>
      <c r="BC3847">
        <v>5.7442359999999998E-3</v>
      </c>
      <c r="BD3847">
        <v>0.29603805100000002</v>
      </c>
      <c r="BE3847">
        <v>0.62264640999999998</v>
      </c>
      <c r="BF3847">
        <v>2.7159309600000001</v>
      </c>
      <c r="BG3847">
        <v>0.35756872099999998</v>
      </c>
      <c r="BH3847">
        <v>-1.365637988</v>
      </c>
      <c r="BI3847">
        <v>-0.80342242200000002</v>
      </c>
      <c r="BJ3847">
        <v>-0.48511897900000001</v>
      </c>
      <c r="BK3847">
        <v>-0.38132949500000002</v>
      </c>
      <c r="BL3847">
        <v>-0.40595648099999998</v>
      </c>
      <c r="BM3847">
        <v>-0.71420143000000003</v>
      </c>
    </row>
    <row r="3848" spans="1:65" x14ac:dyDescent="0.3">
      <c r="A3848" t="s">
        <v>1836</v>
      </c>
      <c r="B3848" t="s">
        <v>66</v>
      </c>
      <c r="C3848">
        <v>-0.35409751499999997</v>
      </c>
      <c r="D3848">
        <v>-1.446887E-3</v>
      </c>
      <c r="E3848">
        <v>0.115688253</v>
      </c>
      <c r="F3848">
        <v>-0.56663317499999999</v>
      </c>
      <c r="G3848">
        <v>-0.90710070499999995</v>
      </c>
      <c r="H3848">
        <v>-0.75847546300000002</v>
      </c>
      <c r="I3848">
        <v>-1.0216577950000001</v>
      </c>
      <c r="J3848">
        <v>0.82660426799999998</v>
      </c>
      <c r="K3848">
        <v>-0.11449593</v>
      </c>
      <c r="L3848">
        <v>0.101540189</v>
      </c>
      <c r="M3848">
        <v>1.5098209E-2</v>
      </c>
      <c r="N3848">
        <v>-1.3868311950000001</v>
      </c>
      <c r="O3848">
        <v>-9.4570301999999995E-2</v>
      </c>
      <c r="P3848">
        <v>-0.65751278599999996</v>
      </c>
      <c r="Q3848">
        <v>-0.76407897300000005</v>
      </c>
      <c r="R3848">
        <v>-0.170698985</v>
      </c>
      <c r="S3848">
        <v>-0.43651465099999998</v>
      </c>
      <c r="T3848">
        <v>0.70760053700000003</v>
      </c>
      <c r="U3848">
        <v>3.5293273E-2</v>
      </c>
      <c r="V3848">
        <v>6.6596209000000003E-2</v>
      </c>
      <c r="W3848">
        <v>3.6874535999999999E-2</v>
      </c>
      <c r="X3848">
        <v>-0.80229900099999996</v>
      </c>
      <c r="Y3848">
        <v>0.3856021</v>
      </c>
      <c r="Z3848">
        <v>-0.59850220899999995</v>
      </c>
      <c r="AA3848">
        <v>0.170942811</v>
      </c>
      <c r="AB3848">
        <v>8.7014682999999995E-2</v>
      </c>
      <c r="AC3848">
        <v>-0.98377561499999999</v>
      </c>
      <c r="AD3848">
        <v>0.40672599399999998</v>
      </c>
      <c r="AE3848">
        <v>0.255584125</v>
      </c>
      <c r="AF3848">
        <v>0.48834049899999998</v>
      </c>
      <c r="AG3848">
        <v>0.75717735799999997</v>
      </c>
      <c r="AH3848">
        <v>0.10005395</v>
      </c>
      <c r="AI3848">
        <v>2.96248573</v>
      </c>
      <c r="AJ3848">
        <v>0.17919861200000001</v>
      </c>
      <c r="AK3848">
        <v>1.2127929550000001</v>
      </c>
      <c r="AL3848">
        <v>0.961910237</v>
      </c>
      <c r="AM3848">
        <v>-0.18550328899999999</v>
      </c>
      <c r="AN3848">
        <v>-0.48317266599999997</v>
      </c>
      <c r="AO3848">
        <v>-0.78344731599999995</v>
      </c>
      <c r="AP3848">
        <v>-1.8608819999999999E-3</v>
      </c>
      <c r="AQ3848">
        <v>-0.56186511699999997</v>
      </c>
      <c r="AR3848">
        <v>-7.5843220000000001E-3</v>
      </c>
      <c r="AS3848">
        <v>1.4141397E-2</v>
      </c>
      <c r="AT3848">
        <v>0.21335480200000001</v>
      </c>
      <c r="AU3848">
        <v>-1.1670818810000001</v>
      </c>
      <c r="AV3848">
        <v>0.27278169200000002</v>
      </c>
      <c r="AW3848">
        <v>1.220677298</v>
      </c>
      <c r="AX3848">
        <v>0.25976434999999998</v>
      </c>
      <c r="AY3848">
        <v>-0.86212645300000001</v>
      </c>
      <c r="AZ3848">
        <v>0.85659545400000003</v>
      </c>
      <c r="BA3848">
        <v>4.2373763000000002E-2</v>
      </c>
      <c r="BB3848">
        <v>-1.147147068</v>
      </c>
      <c r="BC3848">
        <v>-7.7815214999999993E-2</v>
      </c>
      <c r="BD3848">
        <v>0.497594492</v>
      </c>
      <c r="BE3848">
        <v>-0.102686049</v>
      </c>
      <c r="BF3848">
        <v>-1.1612851580000001</v>
      </c>
      <c r="BG3848">
        <v>0.12009559</v>
      </c>
      <c r="BH3848">
        <v>0.17356922799999999</v>
      </c>
      <c r="BI3848">
        <v>-8.7203668999999998E-2</v>
      </c>
      <c r="BJ3848">
        <v>0</v>
      </c>
      <c r="BK3848">
        <v>0.91986265499999997</v>
      </c>
      <c r="BL3848">
        <v>-0.53847228700000005</v>
      </c>
      <c r="BM3848">
        <v>-0.61214609499999995</v>
      </c>
    </row>
    <row r="3849" spans="1:65" x14ac:dyDescent="0.3">
      <c r="A3849" t="s">
        <v>1835</v>
      </c>
      <c r="B3849" t="s">
        <v>66</v>
      </c>
      <c r="C3849">
        <v>0.26884278700000003</v>
      </c>
      <c r="D3849">
        <v>0.39339790000000002</v>
      </c>
      <c r="E3849">
        <v>-0.130207884</v>
      </c>
      <c r="F3849">
        <v>0.82003290699999998</v>
      </c>
      <c r="G3849">
        <v>0.84576309999999999</v>
      </c>
      <c r="H3849">
        <v>-0.58646075200000003</v>
      </c>
      <c r="I3849">
        <v>-7.4791262999999997E-2</v>
      </c>
      <c r="J3849">
        <v>2.2277833E-2</v>
      </c>
      <c r="K3849">
        <v>1.3162826160000001</v>
      </c>
      <c r="L3849">
        <v>-4.6116696999999998E-2</v>
      </c>
      <c r="M3849">
        <v>0.151532747</v>
      </c>
      <c r="N3849">
        <v>1.8321489999999999E-3</v>
      </c>
      <c r="O3849">
        <v>0.45519026400000001</v>
      </c>
      <c r="P3849">
        <v>-0.39181791999999999</v>
      </c>
      <c r="Q3849">
        <v>-0.52606645100000005</v>
      </c>
      <c r="R3849">
        <v>0.18323810400000001</v>
      </c>
      <c r="S3849">
        <v>0.66490513900000003</v>
      </c>
      <c r="T3849">
        <v>0.55566733599999996</v>
      </c>
      <c r="U3849">
        <v>0.45054152800000002</v>
      </c>
      <c r="V3849">
        <v>1.127209232</v>
      </c>
      <c r="W3849">
        <v>7.4026170000000002E-3</v>
      </c>
      <c r="X3849">
        <v>0.35853495499999999</v>
      </c>
      <c r="Y3849">
        <v>0.17044116200000001</v>
      </c>
      <c r="Z3849">
        <v>0.224286134</v>
      </c>
      <c r="AA3849">
        <v>0.337105239</v>
      </c>
      <c r="AB3849">
        <v>0.35121283800000003</v>
      </c>
      <c r="AC3849">
        <v>-0.119974389</v>
      </c>
      <c r="AD3849">
        <v>-0.33591401799999998</v>
      </c>
      <c r="AE3849">
        <v>-0.94760836400000004</v>
      </c>
      <c r="AF3849">
        <v>0.28315079599999998</v>
      </c>
      <c r="AG3849">
        <v>-1.2153955380000001</v>
      </c>
      <c r="AH3849">
        <v>0.63159189999999998</v>
      </c>
      <c r="AI3849">
        <v>2.4233756980000001</v>
      </c>
      <c r="AJ3849">
        <v>-0.806545281</v>
      </c>
      <c r="AK3849">
        <v>-0.56703404199999996</v>
      </c>
      <c r="AL3849">
        <v>-4.4246261000000002E-2</v>
      </c>
      <c r="AM3849">
        <v>-0.56634515200000002</v>
      </c>
      <c r="AN3849">
        <v>4.8715375999999998E-2</v>
      </c>
      <c r="AO3849">
        <v>0.75625603600000002</v>
      </c>
      <c r="AP3849">
        <v>0.22712975099999999</v>
      </c>
      <c r="AQ3849">
        <v>0.13267303799999999</v>
      </c>
      <c r="AR3849">
        <v>4.7348463E-2</v>
      </c>
      <c r="AS3849">
        <v>-0.90549486499999998</v>
      </c>
      <c r="AT3849">
        <v>-0.78039268299999998</v>
      </c>
      <c r="AU3849">
        <v>0.71906619400000005</v>
      </c>
      <c r="AV3849">
        <v>-1.9125518500000001</v>
      </c>
      <c r="AW3849">
        <v>-0.268732207</v>
      </c>
      <c r="AX3849">
        <v>-2.4208979999999999E-3</v>
      </c>
      <c r="AY3849">
        <v>0.59719165600000002</v>
      </c>
      <c r="AZ3849">
        <v>2.9445056890000001</v>
      </c>
      <c r="BA3849">
        <v>-0.43238948700000002</v>
      </c>
      <c r="BB3849">
        <v>0.47156270700000003</v>
      </c>
      <c r="BC3849">
        <v>0.32695853400000002</v>
      </c>
      <c r="BD3849">
        <v>-0.37693734200000001</v>
      </c>
      <c r="BE3849">
        <v>0.41353973100000002</v>
      </c>
      <c r="BF3849">
        <v>1.2191994450000001</v>
      </c>
      <c r="BG3849">
        <v>-0.539997536</v>
      </c>
      <c r="BH3849">
        <v>-2.5583021889999999</v>
      </c>
      <c r="BI3849">
        <v>1.3059335540000001</v>
      </c>
      <c r="BJ3849">
        <v>0.83144780699999998</v>
      </c>
      <c r="BK3849">
        <v>-9.5166257000000004E-2</v>
      </c>
      <c r="BL3849">
        <v>0.249783379</v>
      </c>
      <c r="BM3849">
        <v>0.70405701300000001</v>
      </c>
    </row>
    <row r="3850" spans="1:65" x14ac:dyDescent="0.3">
      <c r="A3850" t="s">
        <v>1464</v>
      </c>
      <c r="B3850" t="s">
        <v>66</v>
      </c>
      <c r="C3850">
        <v>-0.95031384600000002</v>
      </c>
      <c r="D3850">
        <v>0.47094412099999999</v>
      </c>
      <c r="E3850">
        <v>0.38902819799999999</v>
      </c>
      <c r="F3850">
        <v>-3.3400182E-2</v>
      </c>
      <c r="G3850">
        <v>-2.8370152999999999E-2</v>
      </c>
      <c r="H3850">
        <v>0.28633824699999999</v>
      </c>
      <c r="I3850">
        <v>-2.118834616</v>
      </c>
      <c r="J3850">
        <v>-1.9408455000000002E-2</v>
      </c>
      <c r="K3850">
        <v>1.114188124</v>
      </c>
      <c r="L3850">
        <v>0.16404738799999999</v>
      </c>
      <c r="M3850">
        <v>-0.166625939</v>
      </c>
      <c r="N3850">
        <v>-1.0236310829999999</v>
      </c>
      <c r="O3850">
        <v>-0.60217318099999995</v>
      </c>
      <c r="P3850">
        <v>-1.885935562</v>
      </c>
      <c r="Q3850">
        <v>1.0497612300000001</v>
      </c>
      <c r="R3850">
        <v>-1.5871646020000001</v>
      </c>
      <c r="S3850">
        <v>-0.131468055</v>
      </c>
      <c r="T3850">
        <v>-1.3520390280000001</v>
      </c>
      <c r="U3850">
        <v>-8.2353920999999997E-2</v>
      </c>
      <c r="V3850">
        <v>-4.5957693000000001E-2</v>
      </c>
      <c r="W3850">
        <v>0.439119975</v>
      </c>
      <c r="X3850">
        <v>-0.68827535900000003</v>
      </c>
      <c r="Y3850">
        <v>2.3547390000000001E-2</v>
      </c>
      <c r="Z3850">
        <v>-8.8110143000000002E-2</v>
      </c>
      <c r="AA3850">
        <v>0.24816560400000001</v>
      </c>
      <c r="AB3850">
        <v>-0.64897340400000003</v>
      </c>
      <c r="AC3850">
        <v>-2.085510953</v>
      </c>
      <c r="AD3850">
        <v>-0.57522083599999996</v>
      </c>
      <c r="AE3850">
        <v>0.58083156700000005</v>
      </c>
      <c r="AF3850">
        <v>-2.6876830000000002E-3</v>
      </c>
      <c r="AG3850">
        <v>-2.5212049570000001</v>
      </c>
      <c r="AH3850">
        <v>4.907804E-3</v>
      </c>
      <c r="AI3850">
        <v>1.412034864</v>
      </c>
      <c r="AJ3850">
        <v>0.77356494899999995</v>
      </c>
      <c r="AK3850">
        <v>-0.87044222599999999</v>
      </c>
      <c r="AL3850">
        <v>-0.469053002</v>
      </c>
      <c r="AM3850">
        <v>0.51322938100000004</v>
      </c>
      <c r="AN3850">
        <v>-0.33477075899999997</v>
      </c>
      <c r="AO3850">
        <v>0.65976030500000005</v>
      </c>
      <c r="AP3850">
        <v>0.375510022</v>
      </c>
      <c r="AQ3850">
        <v>-0.17853112600000001</v>
      </c>
      <c r="AR3850">
        <v>-0.12335604</v>
      </c>
      <c r="AS3850">
        <v>-2.215219496</v>
      </c>
      <c r="AT3850">
        <v>-2.6631517E-2</v>
      </c>
      <c r="AU3850">
        <v>1.1427127E-2</v>
      </c>
      <c r="AV3850">
        <v>-2.1582412450000001</v>
      </c>
      <c r="AW3850">
        <v>-0.436886732</v>
      </c>
      <c r="AX3850">
        <v>1.5836170570000001</v>
      </c>
      <c r="AY3850">
        <v>0.105305578</v>
      </c>
      <c r="AZ3850">
        <v>1.947889888</v>
      </c>
      <c r="BA3850">
        <v>0.212587156</v>
      </c>
      <c r="BB3850">
        <v>-0.56286424899999998</v>
      </c>
      <c r="BC3850">
        <v>0.16730634799999999</v>
      </c>
      <c r="BD3850">
        <v>0.16067030700000001</v>
      </c>
      <c r="BE3850">
        <v>-0.52185475400000003</v>
      </c>
      <c r="BF3850">
        <v>1.9213623630000001</v>
      </c>
      <c r="BG3850">
        <v>0.52392093900000003</v>
      </c>
      <c r="BH3850">
        <v>-1.197860777</v>
      </c>
      <c r="BI3850">
        <v>-0.15806967899999999</v>
      </c>
      <c r="BJ3850">
        <v>-0.33974560199999998</v>
      </c>
      <c r="BK3850">
        <v>-0.78252840800000001</v>
      </c>
      <c r="BL3850">
        <v>-0.37082237499999998</v>
      </c>
      <c r="BM3850">
        <v>-0.187792665</v>
      </c>
    </row>
    <row r="3851" spans="1:65" x14ac:dyDescent="0.3">
      <c r="A3851" t="s">
        <v>1465</v>
      </c>
      <c r="B3851" t="s">
        <v>66</v>
      </c>
      <c r="C3851">
        <v>3.1050438E-2</v>
      </c>
      <c r="D3851">
        <v>0.12178214900000001</v>
      </c>
      <c r="E3851">
        <v>0.22930351600000001</v>
      </c>
      <c r="F3851">
        <v>-0.102248067</v>
      </c>
      <c r="G3851">
        <v>0.20733185900000001</v>
      </c>
      <c r="H3851">
        <v>-0.50873396599999998</v>
      </c>
      <c r="I3851">
        <v>0.257603358</v>
      </c>
      <c r="J3851">
        <v>3.8660333999999998E-2</v>
      </c>
      <c r="K3851">
        <v>1.111798726</v>
      </c>
      <c r="L3851">
        <v>0.19233742400000001</v>
      </c>
      <c r="M3851">
        <v>-0.170752495</v>
      </c>
      <c r="N3851">
        <v>1.0874142419999999</v>
      </c>
      <c r="O3851">
        <v>7.0705213000000003E-2</v>
      </c>
      <c r="P3851">
        <v>1.089826703</v>
      </c>
      <c r="Q3851">
        <v>1.1669960319999999</v>
      </c>
      <c r="R3851">
        <v>0.15222343399999999</v>
      </c>
      <c r="S3851">
        <v>-0.86134241199999995</v>
      </c>
      <c r="T3851">
        <v>-0.152699365</v>
      </c>
      <c r="U3851">
        <v>-0.26807974499999998</v>
      </c>
      <c r="V3851">
        <v>0.97509236399999999</v>
      </c>
      <c r="W3851">
        <v>0.54461683599999999</v>
      </c>
      <c r="X3851">
        <v>-0.50412556399999997</v>
      </c>
      <c r="Y3851">
        <v>-0.125672638</v>
      </c>
      <c r="Z3851">
        <v>-0.92109694200000003</v>
      </c>
      <c r="AA3851">
        <v>-0.52073606400000005</v>
      </c>
      <c r="AB3851">
        <v>-0.89068268900000003</v>
      </c>
      <c r="AC3851">
        <v>-1.436384409</v>
      </c>
      <c r="AD3851">
        <v>-0.71408750300000001</v>
      </c>
      <c r="AE3851">
        <v>0.51063880299999997</v>
      </c>
      <c r="AF3851">
        <v>-9.4406869000000004E-2</v>
      </c>
      <c r="AG3851">
        <v>-1.3007974959999999</v>
      </c>
      <c r="AH3851">
        <v>-0.38726524099999998</v>
      </c>
      <c r="AI3851">
        <v>2.5805206360000001</v>
      </c>
      <c r="AJ3851">
        <v>-0.40245853999999998</v>
      </c>
      <c r="AK3851">
        <v>-1.3845698870000001</v>
      </c>
      <c r="AL3851">
        <v>-0.73816930800000002</v>
      </c>
      <c r="AM3851">
        <v>-0.22801196400000001</v>
      </c>
      <c r="AN3851">
        <v>-0.77311744000000004</v>
      </c>
      <c r="AO3851">
        <v>0.91484531400000002</v>
      </c>
      <c r="AP3851">
        <v>0.57335628800000005</v>
      </c>
      <c r="AQ3851">
        <v>-0.55781911900000003</v>
      </c>
      <c r="AR3851">
        <v>-0.22638028199999999</v>
      </c>
      <c r="AS3851">
        <v>-2.0849149360000001</v>
      </c>
      <c r="AT3851">
        <v>-0.118391182</v>
      </c>
      <c r="AU3851">
        <v>0.12524828199999999</v>
      </c>
      <c r="AV3851">
        <v>-0.85727394400000001</v>
      </c>
      <c r="AW3851">
        <v>-9.5799765999999995E-2</v>
      </c>
      <c r="AX3851">
        <v>0.84719266999999998</v>
      </c>
      <c r="AY3851">
        <v>-5.5149029999999998E-3</v>
      </c>
      <c r="AZ3851">
        <v>2.1425572349999999</v>
      </c>
      <c r="BA3851">
        <v>-9.1120655999999994E-2</v>
      </c>
      <c r="BB3851">
        <v>-0.24553560499999999</v>
      </c>
      <c r="BC3851">
        <v>0.70521451199999996</v>
      </c>
      <c r="BD3851">
        <v>0.57937035199999998</v>
      </c>
      <c r="BE3851">
        <v>1.5878675099999999</v>
      </c>
      <c r="BF3851">
        <v>1.3497784070000001</v>
      </c>
      <c r="BG3851">
        <v>-0.103149475</v>
      </c>
      <c r="BH3851">
        <v>-0.26986203600000003</v>
      </c>
      <c r="BI3851">
        <v>-0.82469614300000005</v>
      </c>
      <c r="BJ3851">
        <v>-1.0086498349999999</v>
      </c>
      <c r="BK3851">
        <v>-0.25449493099999998</v>
      </c>
      <c r="BL3851">
        <v>-0.58781736900000003</v>
      </c>
      <c r="BM3851">
        <v>-0.89344474699999998</v>
      </c>
    </row>
    <row r="3852" spans="1:65" x14ac:dyDescent="0.3">
      <c r="A3852" t="s">
        <v>1466</v>
      </c>
      <c r="B3852" t="s">
        <v>1467</v>
      </c>
      <c r="C3852">
        <v>-1.1691158079999999</v>
      </c>
      <c r="D3852">
        <v>0.92868174699999995</v>
      </c>
      <c r="E3852">
        <v>0.55857259299999995</v>
      </c>
      <c r="F3852">
        <v>-0.157620765</v>
      </c>
      <c r="G3852">
        <v>-0.44137341800000002</v>
      </c>
      <c r="H3852">
        <v>0.82824872699999996</v>
      </c>
      <c r="I3852">
        <v>-0.58638350900000002</v>
      </c>
      <c r="J3852">
        <v>0.337926746</v>
      </c>
      <c r="K3852">
        <v>0.84690429599999995</v>
      </c>
      <c r="L3852">
        <v>9.9349910999999999E-2</v>
      </c>
      <c r="M3852">
        <v>0.43258340299999998</v>
      </c>
      <c r="N3852">
        <v>-0.25198922800000001</v>
      </c>
      <c r="O3852">
        <v>0.17258266799999999</v>
      </c>
      <c r="P3852">
        <v>-1.0120237540000001</v>
      </c>
      <c r="Q3852">
        <v>0.18751477799999999</v>
      </c>
      <c r="R3852">
        <v>0.63772399499999999</v>
      </c>
      <c r="S3852">
        <v>0.118531031</v>
      </c>
      <c r="T3852">
        <v>0.33617778300000001</v>
      </c>
      <c r="U3852">
        <v>-0.13052687299999999</v>
      </c>
      <c r="V3852">
        <v>-0.73275774000000005</v>
      </c>
      <c r="W3852">
        <v>0.50821077800000003</v>
      </c>
      <c r="X3852">
        <v>0.49853840399999999</v>
      </c>
      <c r="Y3852">
        <v>1.605799282</v>
      </c>
      <c r="Z3852">
        <v>0.71442559000000005</v>
      </c>
      <c r="AA3852">
        <v>0.73333353199999995</v>
      </c>
      <c r="AB3852">
        <v>0.57679463399999997</v>
      </c>
      <c r="AC3852">
        <v>0.69998295300000002</v>
      </c>
      <c r="AD3852">
        <v>0.25826859699999999</v>
      </c>
      <c r="AE3852">
        <v>-0.98739701999999996</v>
      </c>
      <c r="AF3852">
        <v>1.5326288589999999</v>
      </c>
      <c r="AG3852">
        <v>-0.79748602300000004</v>
      </c>
      <c r="AH3852">
        <v>-0.64347320299999999</v>
      </c>
      <c r="AI3852">
        <v>-0.306019017</v>
      </c>
      <c r="AJ3852">
        <v>0.59360216899999996</v>
      </c>
      <c r="AK3852">
        <v>-1.2939820449999999</v>
      </c>
      <c r="AL3852">
        <v>1.6749536229999999</v>
      </c>
      <c r="AM3852">
        <v>0.15320743100000001</v>
      </c>
      <c r="AN3852">
        <v>0.13252820500000001</v>
      </c>
      <c r="AO3852">
        <v>-0.48254716600000003</v>
      </c>
      <c r="AP3852">
        <v>-0.13929175999999999</v>
      </c>
      <c r="AQ3852">
        <v>0.45068438399999999</v>
      </c>
      <c r="AR3852">
        <v>0.38032729599999998</v>
      </c>
      <c r="AS3852">
        <v>-0.986615821</v>
      </c>
      <c r="AT3852">
        <v>-0.225622989</v>
      </c>
      <c r="AU3852">
        <v>0.40632809199999997</v>
      </c>
      <c r="AV3852">
        <v>-2.5520769080000001</v>
      </c>
      <c r="AW3852">
        <v>-0.901099078</v>
      </c>
      <c r="AX3852">
        <v>-1.496233014</v>
      </c>
      <c r="AY3852">
        <v>-1.5287321840000001</v>
      </c>
      <c r="AZ3852">
        <v>-0.18427228900000001</v>
      </c>
      <c r="BA3852">
        <v>0.54603891400000004</v>
      </c>
      <c r="BB3852">
        <v>0.44016296700000002</v>
      </c>
      <c r="BC3852">
        <v>0.91813578500000004</v>
      </c>
      <c r="BD3852">
        <v>-0.64480081700000003</v>
      </c>
      <c r="BE3852">
        <v>-0.66304439599999998</v>
      </c>
      <c r="BF3852">
        <v>0.28919123200000002</v>
      </c>
      <c r="BG3852">
        <v>0.21707356999999999</v>
      </c>
      <c r="BH3852">
        <v>-0.86645125300000003</v>
      </c>
      <c r="BI3852">
        <v>-0.11072608</v>
      </c>
      <c r="BJ3852">
        <v>1.230968885</v>
      </c>
      <c r="BK3852">
        <v>-0.31616173199999997</v>
      </c>
      <c r="BL3852">
        <v>0.51903265799999998</v>
      </c>
      <c r="BM3852">
        <v>9.5599232000000006E-2</v>
      </c>
    </row>
    <row r="3853" spans="1:65" x14ac:dyDescent="0.3">
      <c r="A3853" t="s">
        <v>1468</v>
      </c>
      <c r="B3853" t="s">
        <v>1469</v>
      </c>
      <c r="C3853">
        <v>-0.53105051999999997</v>
      </c>
      <c r="D3853">
        <v>0.66097488500000001</v>
      </c>
      <c r="E3853">
        <v>0.45232296799999999</v>
      </c>
      <c r="F3853">
        <v>-0.40316237100000002</v>
      </c>
      <c r="G3853">
        <v>-0.45564020900000002</v>
      </c>
      <c r="H3853">
        <v>0.81845168400000001</v>
      </c>
      <c r="I3853">
        <v>0.82887387999999995</v>
      </c>
      <c r="J3853">
        <v>0.22770897500000001</v>
      </c>
      <c r="K3853">
        <v>-5.6893886999999997E-2</v>
      </c>
      <c r="L3853">
        <v>0.45018586999999999</v>
      </c>
      <c r="M3853">
        <v>-0.56066324300000003</v>
      </c>
      <c r="N3853">
        <v>0.11797440200000001</v>
      </c>
      <c r="O3853">
        <v>9.8852552999999996E-2</v>
      </c>
      <c r="P3853">
        <v>-0.25485679100000003</v>
      </c>
      <c r="Q3853">
        <v>-6.2293214E-2</v>
      </c>
      <c r="R3853">
        <v>1.8581157720000001</v>
      </c>
      <c r="S3853">
        <v>-0.32409192399999998</v>
      </c>
      <c r="T3853">
        <v>0.57091304899999995</v>
      </c>
      <c r="U3853">
        <v>-0.107803065</v>
      </c>
      <c r="V3853">
        <v>-1.1205495780000001</v>
      </c>
      <c r="W3853">
        <v>0.13545195500000001</v>
      </c>
      <c r="X3853">
        <v>-7.9923413999999998E-2</v>
      </c>
      <c r="Y3853">
        <v>1.5445536719999999</v>
      </c>
      <c r="Z3853">
        <v>0.34102009</v>
      </c>
      <c r="AA3853">
        <v>0.70914144499999998</v>
      </c>
      <c r="AB3853">
        <v>0.52326523000000003</v>
      </c>
      <c r="AC3853">
        <v>0.317636168</v>
      </c>
      <c r="AD3853">
        <v>-0.70800804399999995</v>
      </c>
      <c r="AE3853">
        <v>-0.63625505800000004</v>
      </c>
      <c r="AF3853">
        <v>1.519661699</v>
      </c>
      <c r="AG3853">
        <v>1.3427304250000001</v>
      </c>
      <c r="AH3853">
        <v>-1.15307297</v>
      </c>
      <c r="AI3853">
        <v>-0.31781044899999999</v>
      </c>
      <c r="AJ3853">
        <v>-0.13248953099999999</v>
      </c>
      <c r="AK3853">
        <v>0.48838794899999999</v>
      </c>
      <c r="AL3853">
        <v>0.99616348399999999</v>
      </c>
      <c r="AM3853">
        <v>0.13782706</v>
      </c>
      <c r="AN3853">
        <v>-0.68131647399999995</v>
      </c>
      <c r="AO3853">
        <v>1.137706318</v>
      </c>
      <c r="AP3853">
        <v>-0.48263900500000001</v>
      </c>
      <c r="AQ3853">
        <v>0.65711565900000002</v>
      </c>
      <c r="AR3853">
        <v>0.81285486600000001</v>
      </c>
      <c r="AS3853">
        <v>-0.60124786299999999</v>
      </c>
      <c r="AT3853">
        <v>-0.40526411899999998</v>
      </c>
      <c r="AU3853">
        <v>-0.47000572299999999</v>
      </c>
      <c r="AV3853">
        <v>-0.44583964500000001</v>
      </c>
      <c r="AW3853">
        <v>-2.3608034999999999E-2</v>
      </c>
      <c r="AX3853">
        <v>-0.33715231200000001</v>
      </c>
      <c r="AY3853">
        <v>-0.55417972500000001</v>
      </c>
      <c r="AZ3853">
        <v>-1.0043316769999999</v>
      </c>
      <c r="BA3853">
        <v>0.47138577799999998</v>
      </c>
      <c r="BB3853">
        <v>-0.40653456900000001</v>
      </c>
      <c r="BC3853">
        <v>1.0455493039999999</v>
      </c>
      <c r="BD3853">
        <v>-0.16452895100000001</v>
      </c>
      <c r="BE3853">
        <v>-0.47430445500000001</v>
      </c>
      <c r="BF3853">
        <v>0.28455211400000002</v>
      </c>
      <c r="BG3853">
        <v>-0.163183261</v>
      </c>
      <c r="BH3853">
        <v>-1.52953198</v>
      </c>
      <c r="BI3853">
        <v>0.735891462</v>
      </c>
      <c r="BJ3853">
        <v>0.59288535200000003</v>
      </c>
      <c r="BK3853">
        <v>-1.4223890379999999</v>
      </c>
      <c r="BL3853">
        <v>5.6741635999999998E-2</v>
      </c>
      <c r="BM3853">
        <v>-1.048699587</v>
      </c>
    </row>
    <row r="3854" spans="1:65" x14ac:dyDescent="0.3">
      <c r="A3854" t="s">
        <v>3275</v>
      </c>
      <c r="B3854" t="s">
        <v>66</v>
      </c>
      <c r="C3854">
        <v>-0.47648281100000001</v>
      </c>
      <c r="D3854">
        <v>-1.1116329039999999</v>
      </c>
      <c r="E3854">
        <v>-0.43404186300000003</v>
      </c>
      <c r="F3854">
        <v>0.43344758700000002</v>
      </c>
      <c r="G3854">
        <v>-0.99112639199999997</v>
      </c>
      <c r="H3854">
        <v>0.71802261499999998</v>
      </c>
      <c r="I3854">
        <v>0.44553741699999999</v>
      </c>
      <c r="J3854">
        <v>-0.42957653099999998</v>
      </c>
      <c r="K3854">
        <v>-0.61076439999999999</v>
      </c>
      <c r="L3854">
        <v>-0.31705929100000002</v>
      </c>
      <c r="M3854">
        <v>-0.35688136799999998</v>
      </c>
      <c r="N3854">
        <v>-0.44070645600000002</v>
      </c>
      <c r="O3854">
        <v>-0.83589177999999997</v>
      </c>
      <c r="P3854">
        <v>0.88500704799999996</v>
      </c>
      <c r="Q3854">
        <v>-0.48604183699999998</v>
      </c>
      <c r="R3854">
        <v>1.7473381189999999</v>
      </c>
      <c r="S3854">
        <v>-0.486766333</v>
      </c>
      <c r="T3854">
        <v>1.0435257280000001</v>
      </c>
      <c r="U3854">
        <v>-0.71004094699999998</v>
      </c>
      <c r="V3854">
        <v>-0.31284415999999998</v>
      </c>
      <c r="W3854">
        <v>-0.10245218</v>
      </c>
      <c r="X3854">
        <v>-0.435084994</v>
      </c>
      <c r="Y3854">
        <v>7.0662490000000001E-3</v>
      </c>
      <c r="Z3854">
        <v>-0.93273345200000002</v>
      </c>
      <c r="AA3854">
        <v>-0.408363596</v>
      </c>
      <c r="AB3854">
        <v>-0.30458602499999998</v>
      </c>
      <c r="AC3854">
        <v>-0.160479289</v>
      </c>
      <c r="AD3854">
        <v>0.75737302500000003</v>
      </c>
      <c r="AE3854">
        <v>-0.43403659500000003</v>
      </c>
      <c r="AF3854">
        <v>-0.169516361</v>
      </c>
      <c r="AG3854">
        <v>0.81501884700000005</v>
      </c>
      <c r="AH3854">
        <v>-0.77485981500000001</v>
      </c>
      <c r="AI3854">
        <v>0.32803513000000001</v>
      </c>
      <c r="AJ3854">
        <v>-0.55893800000000005</v>
      </c>
      <c r="AK3854">
        <v>-0.120749211</v>
      </c>
      <c r="AL3854">
        <v>-0.27248113499999999</v>
      </c>
      <c r="AM3854">
        <v>0.63142757199999999</v>
      </c>
      <c r="AN3854">
        <v>0.25335907000000002</v>
      </c>
      <c r="AO3854">
        <v>-0.73462940799999998</v>
      </c>
      <c r="AP3854">
        <v>-0.88986401599999998</v>
      </c>
      <c r="AQ3854">
        <v>-0.92777268400000001</v>
      </c>
      <c r="AR3854">
        <v>-0.87539352500000001</v>
      </c>
      <c r="AS3854">
        <v>1.492619522</v>
      </c>
      <c r="AT3854">
        <v>0.59615179600000001</v>
      </c>
      <c r="AU3854">
        <v>-0.99838666600000003</v>
      </c>
      <c r="AV3854">
        <v>1.959257077</v>
      </c>
      <c r="AW3854">
        <v>1.234307136</v>
      </c>
      <c r="AX3854">
        <v>-0.55694260200000001</v>
      </c>
      <c r="AY3854">
        <v>-0.39424479899999998</v>
      </c>
      <c r="AZ3854">
        <v>-0.84664867600000004</v>
      </c>
      <c r="BA3854">
        <v>-0.73483675299999995</v>
      </c>
      <c r="BB3854">
        <v>-1.2415407199999999</v>
      </c>
      <c r="BC3854">
        <v>-0.47357569500000002</v>
      </c>
      <c r="BD3854">
        <v>1.0256927229999999</v>
      </c>
      <c r="BE3854">
        <v>7.7620697000000002E-2</v>
      </c>
      <c r="BF3854">
        <v>0</v>
      </c>
      <c r="BG3854">
        <v>-0.47660643600000002</v>
      </c>
      <c r="BH3854">
        <v>0.29735521599999998</v>
      </c>
      <c r="BI3854">
        <v>-0.49273508399999999</v>
      </c>
      <c r="BJ3854">
        <v>0</v>
      </c>
      <c r="BK3854">
        <v>0.63365881700000004</v>
      </c>
      <c r="BL3854">
        <v>-7.7166333000000004E-2</v>
      </c>
      <c r="BM3854">
        <v>0.46729135399999999</v>
      </c>
    </row>
    <row r="3855" spans="1:65" x14ac:dyDescent="0.3">
      <c r="A3855" t="s">
        <v>1461</v>
      </c>
      <c r="B3855" t="s">
        <v>66</v>
      </c>
      <c r="C3855">
        <v>0.973621238</v>
      </c>
      <c r="D3855">
        <v>0.50749070699999999</v>
      </c>
      <c r="E3855">
        <v>-0.18236054700000001</v>
      </c>
      <c r="F3855">
        <v>-0.36093410799999998</v>
      </c>
      <c r="G3855">
        <v>-0.14611600799999999</v>
      </c>
      <c r="H3855">
        <v>0.13523834200000001</v>
      </c>
      <c r="I3855">
        <v>-0.37678252699999998</v>
      </c>
      <c r="J3855">
        <v>-0.34593182300000003</v>
      </c>
      <c r="K3855">
        <v>0.66322058399999995</v>
      </c>
      <c r="L3855">
        <v>-0.43938507999999998</v>
      </c>
      <c r="M3855">
        <v>-0.25458466000000002</v>
      </c>
      <c r="N3855">
        <v>-0.111308634</v>
      </c>
      <c r="O3855">
        <v>-0.36717122899999999</v>
      </c>
      <c r="P3855">
        <v>0.85796905000000001</v>
      </c>
      <c r="Q3855">
        <v>-0.401619438</v>
      </c>
      <c r="R3855">
        <v>0.81369088899999997</v>
      </c>
      <c r="S3855">
        <v>-0.48732992200000003</v>
      </c>
      <c r="T3855">
        <v>0.135123928</v>
      </c>
      <c r="U3855">
        <v>-0.16439157300000001</v>
      </c>
      <c r="V3855">
        <v>-0.13106748200000001</v>
      </c>
      <c r="W3855">
        <v>-0.30325154199999999</v>
      </c>
      <c r="X3855">
        <v>-0.34058622100000002</v>
      </c>
      <c r="Y3855">
        <v>6.4475330000000001E-3</v>
      </c>
      <c r="Z3855">
        <v>-0.14097917900000001</v>
      </c>
      <c r="AA3855">
        <v>-0.18159604600000001</v>
      </c>
      <c r="AB3855">
        <v>-0.130456396</v>
      </c>
      <c r="AC3855">
        <v>-0.30100964800000002</v>
      </c>
      <c r="AD3855">
        <v>-0.43959989399999999</v>
      </c>
      <c r="AE3855">
        <v>-1.002177664</v>
      </c>
      <c r="AF3855">
        <v>0.29778431700000002</v>
      </c>
      <c r="AG3855">
        <v>0.99106686899999996</v>
      </c>
      <c r="AH3855">
        <v>-0.36548779300000001</v>
      </c>
      <c r="AI3855">
        <v>2.2087218320000002</v>
      </c>
      <c r="AJ3855">
        <v>-0.83356202499999998</v>
      </c>
      <c r="AK3855">
        <v>0.19817573999999999</v>
      </c>
      <c r="AL3855">
        <v>-0.430592584</v>
      </c>
      <c r="AM3855">
        <v>0.45809604799999998</v>
      </c>
      <c r="AN3855">
        <v>0.388059924</v>
      </c>
      <c r="AO3855">
        <v>7.8320387000000005E-2</v>
      </c>
      <c r="AP3855">
        <v>-0.46682668999999999</v>
      </c>
      <c r="AQ3855">
        <v>-0.54579640100000004</v>
      </c>
      <c r="AR3855">
        <v>-0.31562548499999998</v>
      </c>
      <c r="AS3855">
        <v>1.9098925849999999</v>
      </c>
      <c r="AT3855">
        <v>0.57261710499999996</v>
      </c>
      <c r="AU3855">
        <v>-0.115406252</v>
      </c>
      <c r="AV3855">
        <v>2.9321212590000001</v>
      </c>
      <c r="AW3855">
        <v>1.327165726</v>
      </c>
      <c r="AX3855">
        <v>-2.1158389770000001</v>
      </c>
      <c r="AY3855">
        <v>-0.88352214600000001</v>
      </c>
      <c r="AZ3855">
        <v>1.208579112</v>
      </c>
      <c r="BA3855">
        <v>-4.7419471999999997E-2</v>
      </c>
      <c r="BB3855">
        <v>-0.531149553</v>
      </c>
      <c r="BC3855">
        <v>-0.44714241399999999</v>
      </c>
      <c r="BD3855">
        <v>-0.16030769</v>
      </c>
      <c r="BE3855">
        <v>0.28640562800000002</v>
      </c>
      <c r="BF3855">
        <v>0.31367860800000003</v>
      </c>
      <c r="BG3855">
        <v>-0.68969292400000004</v>
      </c>
      <c r="BH3855">
        <v>0.64199772499999996</v>
      </c>
      <c r="BI3855">
        <v>0.18743958799999999</v>
      </c>
      <c r="BJ3855">
        <v>0.33330138300000001</v>
      </c>
      <c r="BK3855">
        <v>9.4077905000000003E-2</v>
      </c>
      <c r="BL3855">
        <v>-0.68342587200000005</v>
      </c>
      <c r="BM3855">
        <v>0.61153855400000001</v>
      </c>
    </row>
    <row r="3856" spans="1:65" x14ac:dyDescent="0.3">
      <c r="A3856" t="s">
        <v>2562</v>
      </c>
      <c r="B3856" t="s">
        <v>66</v>
      </c>
      <c r="C3856">
        <v>-0.18699598000000001</v>
      </c>
      <c r="D3856">
        <v>-1.7895828140000001</v>
      </c>
      <c r="E3856">
        <v>-0.82850999700000005</v>
      </c>
      <c r="F3856">
        <v>-0.50804265599999998</v>
      </c>
      <c r="G3856">
        <v>-0.136278964</v>
      </c>
      <c r="H3856">
        <v>0.57466089200000003</v>
      </c>
      <c r="I3856">
        <v>0.45131161600000003</v>
      </c>
      <c r="J3856">
        <v>0.165734771</v>
      </c>
      <c r="K3856">
        <v>-1.088492137</v>
      </c>
      <c r="L3856">
        <v>-5.0932261999999999E-2</v>
      </c>
      <c r="M3856">
        <v>-0.37726427699999998</v>
      </c>
      <c r="N3856">
        <v>0.916334015</v>
      </c>
      <c r="O3856">
        <v>-0.23620216999999999</v>
      </c>
      <c r="P3856">
        <v>1.854939731</v>
      </c>
      <c r="Q3856">
        <v>0.26079443200000002</v>
      </c>
      <c r="R3856">
        <v>0.54363436399999998</v>
      </c>
      <c r="S3856">
        <v>-0.194163379</v>
      </c>
      <c r="T3856">
        <v>8.3294984000000002E-2</v>
      </c>
      <c r="U3856">
        <v>-0.485019064</v>
      </c>
      <c r="V3856">
        <v>-0.45634918800000002</v>
      </c>
      <c r="W3856">
        <v>-0.47134679200000001</v>
      </c>
      <c r="X3856">
        <v>0.29875673800000002</v>
      </c>
      <c r="Y3856">
        <v>7.7907094999999996E-2</v>
      </c>
      <c r="Z3856">
        <v>-0.24668032200000001</v>
      </c>
      <c r="AA3856">
        <v>-0.24008817399999999</v>
      </c>
      <c r="AB3856">
        <v>0.51920183200000003</v>
      </c>
      <c r="AC3856">
        <v>1.0527075349999999</v>
      </c>
      <c r="AD3856">
        <v>-2.5268681000000001E-2</v>
      </c>
      <c r="AE3856">
        <v>-0.36629751799999999</v>
      </c>
      <c r="AF3856">
        <v>5.9340737999999997E-2</v>
      </c>
      <c r="AG3856">
        <v>3.3574760889999999</v>
      </c>
      <c r="AH3856">
        <v>-0.770927421</v>
      </c>
      <c r="AI3856">
        <v>-1.9073952000000002E-2</v>
      </c>
      <c r="AJ3856">
        <v>-0.217389101</v>
      </c>
      <c r="AK3856">
        <v>0.267126586</v>
      </c>
      <c r="AL3856">
        <v>-1.3228222E-2</v>
      </c>
      <c r="AM3856">
        <v>0.79637980500000005</v>
      </c>
      <c r="AN3856">
        <v>-0.46774065399999998</v>
      </c>
      <c r="AO3856">
        <v>0.46341804199999997</v>
      </c>
      <c r="AP3856">
        <v>-0.95524219799999999</v>
      </c>
      <c r="AQ3856">
        <v>-0.43136701300000002</v>
      </c>
      <c r="AR3856">
        <v>-0.444459253</v>
      </c>
      <c r="AS3856">
        <v>2.6434569469999998</v>
      </c>
      <c r="AT3856">
        <v>-0.30047901999999999</v>
      </c>
      <c r="AU3856">
        <v>-0.73851070900000004</v>
      </c>
      <c r="AV3856">
        <v>1.8029088259999999</v>
      </c>
      <c r="AW3856">
        <v>0.29467589300000002</v>
      </c>
      <c r="AX3856">
        <v>-0.78438434300000004</v>
      </c>
      <c r="AY3856">
        <v>-4.1007836999999998E-2</v>
      </c>
      <c r="AZ3856">
        <v>-1.0046643049999999</v>
      </c>
      <c r="BA3856">
        <v>0.176530411</v>
      </c>
      <c r="BB3856">
        <v>-0.44734542700000002</v>
      </c>
      <c r="BC3856">
        <v>5.0449325000000003E-2</v>
      </c>
      <c r="BD3856">
        <v>0.193329788</v>
      </c>
      <c r="BE3856">
        <v>8.5999505000000004E-2</v>
      </c>
      <c r="BF3856">
        <v>-0.87814402999999996</v>
      </c>
      <c r="BG3856">
        <v>-4.2007352999999997E-2</v>
      </c>
      <c r="BH3856">
        <v>0.23707146300000001</v>
      </c>
      <c r="BI3856">
        <v>7.4402866999999998E-2</v>
      </c>
      <c r="BJ3856">
        <v>1.2777470959999999</v>
      </c>
      <c r="BK3856">
        <v>0.12599532799999999</v>
      </c>
      <c r="BL3856">
        <v>-0.58693085899999997</v>
      </c>
      <c r="BM3856">
        <v>-0.266943812</v>
      </c>
    </row>
    <row r="3857" spans="1:65" x14ac:dyDescent="0.3">
      <c r="A3857" t="s">
        <v>2857</v>
      </c>
      <c r="B3857" t="s">
        <v>66</v>
      </c>
      <c r="C3857">
        <v>0.10478945100000001</v>
      </c>
      <c r="D3857">
        <v>0.41595784099999999</v>
      </c>
      <c r="E3857">
        <v>4.2292216000000001E-2</v>
      </c>
      <c r="F3857">
        <v>-1.331852848</v>
      </c>
      <c r="G3857">
        <v>-0.28532527400000002</v>
      </c>
      <c r="H3857">
        <v>0.74069553899999996</v>
      </c>
      <c r="I3857">
        <v>0.87096040600000002</v>
      </c>
      <c r="J3857">
        <v>0.57028009099999999</v>
      </c>
      <c r="K3857">
        <v>-0.182808948</v>
      </c>
      <c r="L3857">
        <v>-0.14212603100000001</v>
      </c>
      <c r="M3857">
        <v>-0.51172289199999998</v>
      </c>
      <c r="N3857">
        <v>0.46869424300000001</v>
      </c>
      <c r="O3857">
        <v>-0.128974587</v>
      </c>
      <c r="P3857">
        <v>1.8852404540000001</v>
      </c>
      <c r="Q3857">
        <v>-0.63446189600000003</v>
      </c>
      <c r="R3857">
        <v>0.74221976000000001</v>
      </c>
      <c r="S3857">
        <v>-0.48980088799999999</v>
      </c>
      <c r="T3857">
        <v>0.29371923700000002</v>
      </c>
      <c r="U3857">
        <v>-0.60612410100000003</v>
      </c>
      <c r="V3857">
        <v>-0.93329154400000003</v>
      </c>
      <c r="W3857">
        <v>-0.54779873800000001</v>
      </c>
      <c r="X3857">
        <v>-1.6357263E-2</v>
      </c>
      <c r="Y3857">
        <v>0.26123468100000002</v>
      </c>
      <c r="Z3857">
        <v>-0.29628152899999999</v>
      </c>
      <c r="AA3857">
        <v>0.47378514199999999</v>
      </c>
      <c r="AB3857">
        <v>0.50688505800000005</v>
      </c>
      <c r="AC3857">
        <v>0.97125311700000005</v>
      </c>
      <c r="AD3857">
        <v>0.20376730000000001</v>
      </c>
      <c r="AE3857">
        <v>-1.0838442619999999</v>
      </c>
      <c r="AF3857">
        <v>0.76515314400000001</v>
      </c>
      <c r="AG3857">
        <v>2.6709975770000001</v>
      </c>
      <c r="AH3857">
        <v>-0.96830730399999998</v>
      </c>
      <c r="AI3857">
        <v>-0.27980190999999999</v>
      </c>
      <c r="AJ3857">
        <v>-0.69944336299999998</v>
      </c>
      <c r="AK3857">
        <v>0.51658502299999998</v>
      </c>
      <c r="AL3857">
        <v>1.3537824270000001</v>
      </c>
      <c r="AM3857">
        <v>0.23355456999999999</v>
      </c>
      <c r="AN3857">
        <v>-0.88108505599999998</v>
      </c>
      <c r="AO3857">
        <v>-0.49140840800000002</v>
      </c>
      <c r="AP3857">
        <v>-0.51216004400000004</v>
      </c>
      <c r="AQ3857">
        <v>-0.72804695699999999</v>
      </c>
      <c r="AR3857">
        <v>-0.66454798500000001</v>
      </c>
      <c r="AS3857">
        <v>2.7530021969999998</v>
      </c>
      <c r="AT3857">
        <v>0.31560097100000001</v>
      </c>
      <c r="AU3857">
        <v>-0.34737082499999999</v>
      </c>
      <c r="AV3857">
        <v>2.319004584</v>
      </c>
      <c r="AW3857">
        <v>0.39871316800000001</v>
      </c>
      <c r="AX3857">
        <v>-1.078530838</v>
      </c>
      <c r="AY3857">
        <v>-7.9217566000000003E-2</v>
      </c>
      <c r="AZ3857">
        <v>0.181032199</v>
      </c>
      <c r="BA3857">
        <v>0.27739660900000002</v>
      </c>
      <c r="BB3857">
        <v>-0.47664088199999999</v>
      </c>
      <c r="BC3857">
        <v>-0.290909221</v>
      </c>
      <c r="BD3857">
        <v>0.33942855500000002</v>
      </c>
      <c r="BE3857">
        <v>-0.102012703</v>
      </c>
      <c r="BF3857">
        <v>0.35389089800000001</v>
      </c>
      <c r="BG3857">
        <v>-0.55664495300000005</v>
      </c>
      <c r="BH3857">
        <v>0.93037106199999997</v>
      </c>
      <c r="BI3857">
        <v>-9.9468712000000001E-2</v>
      </c>
      <c r="BJ3857">
        <v>-0.30675608199999999</v>
      </c>
      <c r="BK3857">
        <v>-6.5304509999999996E-2</v>
      </c>
      <c r="BL3857">
        <v>-0.76570844500000002</v>
      </c>
      <c r="BM3857">
        <v>-0.58234909300000004</v>
      </c>
    </row>
    <row r="3858" spans="1:65" x14ac:dyDescent="0.3">
      <c r="A3858" t="s">
        <v>2146</v>
      </c>
      <c r="B3858" t="s">
        <v>2147</v>
      </c>
      <c r="C3858">
        <v>-0.99399371800000003</v>
      </c>
      <c r="D3858">
        <v>-2.010426448</v>
      </c>
      <c r="E3858">
        <v>0.84677016999999999</v>
      </c>
      <c r="F3858">
        <v>0.35819514299999999</v>
      </c>
      <c r="G3858">
        <v>0.28177302399999998</v>
      </c>
      <c r="H3858">
        <v>-3.6374340000000002E-3</v>
      </c>
      <c r="I3858">
        <v>-0.164782807</v>
      </c>
      <c r="J3858">
        <v>0.47230641000000001</v>
      </c>
      <c r="K3858">
        <v>-2.8076964590000002</v>
      </c>
      <c r="L3858">
        <v>0.42422722000000002</v>
      </c>
      <c r="M3858">
        <v>-0.199318727</v>
      </c>
      <c r="N3858">
        <v>0.283085323</v>
      </c>
      <c r="O3858">
        <v>0.37430014099999998</v>
      </c>
      <c r="P3858">
        <v>1.841597626</v>
      </c>
      <c r="Q3858">
        <v>7.0779290000000002E-3</v>
      </c>
      <c r="R3858">
        <v>0.25543371500000001</v>
      </c>
      <c r="S3858">
        <v>0.28642885400000001</v>
      </c>
      <c r="T3858">
        <v>0.333390572</v>
      </c>
      <c r="U3858">
        <v>0.205138501</v>
      </c>
      <c r="V3858">
        <v>0.29205922200000001</v>
      </c>
      <c r="W3858">
        <v>-0.280689207</v>
      </c>
      <c r="X3858">
        <v>0.27840291099999998</v>
      </c>
      <c r="Y3858">
        <v>-0.47056054200000003</v>
      </c>
      <c r="Z3858">
        <v>0.121578016</v>
      </c>
      <c r="AA3858">
        <v>1.2303794910000001</v>
      </c>
      <c r="AB3858">
        <v>1.0345077199999999</v>
      </c>
      <c r="AC3858">
        <v>0.88857978900000001</v>
      </c>
      <c r="AD3858">
        <v>0.14454847300000001</v>
      </c>
      <c r="AE3858">
        <v>-0.29004587399999998</v>
      </c>
      <c r="AF3858">
        <v>-0.39618816400000001</v>
      </c>
      <c r="AG3858">
        <v>1.5842384329999999</v>
      </c>
      <c r="AH3858">
        <v>-0.50409558499999996</v>
      </c>
      <c r="AI3858">
        <v>-1.9822941E-2</v>
      </c>
      <c r="AJ3858">
        <v>3.8912958999999997E-2</v>
      </c>
      <c r="AK3858">
        <v>-0.37782126900000002</v>
      </c>
      <c r="AL3858">
        <v>0.38821707999999999</v>
      </c>
      <c r="AM3858">
        <v>-0.25371415200000003</v>
      </c>
      <c r="AN3858">
        <v>1.299415285</v>
      </c>
      <c r="AO3858">
        <v>2.5773191519999998</v>
      </c>
      <c r="AP3858">
        <v>-0.15020709700000001</v>
      </c>
      <c r="AQ3858">
        <v>-0.18452116199999999</v>
      </c>
      <c r="AR3858">
        <v>2.427977E-3</v>
      </c>
      <c r="AS3858">
        <v>-0.52691386399999995</v>
      </c>
      <c r="AT3858">
        <v>-0.42877308200000003</v>
      </c>
      <c r="AU3858">
        <v>8.9827053000000004E-2</v>
      </c>
      <c r="AV3858">
        <v>0.64773394799999995</v>
      </c>
      <c r="AW3858">
        <v>0.58449534299999995</v>
      </c>
      <c r="AX3858">
        <v>-0.61905403000000003</v>
      </c>
      <c r="AY3858">
        <v>-0.61411009800000005</v>
      </c>
      <c r="AZ3858">
        <v>-2.7140081559999998</v>
      </c>
      <c r="BA3858">
        <v>0.26168896699999999</v>
      </c>
      <c r="BB3858">
        <v>0.64947889999999997</v>
      </c>
      <c r="BC3858">
        <v>-0.10682161499999999</v>
      </c>
      <c r="BD3858">
        <v>-1.5469253000000001E-2</v>
      </c>
      <c r="BE3858">
        <v>-1.21575816</v>
      </c>
      <c r="BF3858">
        <v>-2.2251284</v>
      </c>
      <c r="BG3858">
        <v>-0.14276803699999999</v>
      </c>
      <c r="BH3858">
        <v>0.107425601</v>
      </c>
      <c r="BI3858">
        <v>0.46566535999999997</v>
      </c>
      <c r="BJ3858">
        <v>1.1718115019999999</v>
      </c>
      <c r="BK3858">
        <v>0.60738377200000004</v>
      </c>
      <c r="BL3858">
        <v>-0.13517053300000001</v>
      </c>
      <c r="BM3858">
        <v>0.184519884</v>
      </c>
    </row>
    <row r="3859" spans="1:65" x14ac:dyDescent="0.3">
      <c r="A3859" t="s">
        <v>3734</v>
      </c>
      <c r="B3859" t="s">
        <v>3735</v>
      </c>
      <c r="C3859">
        <v>-0.66269259300000005</v>
      </c>
      <c r="D3859">
        <v>-0.83099299000000004</v>
      </c>
      <c r="E3859">
        <v>0.26033380299999997</v>
      </c>
      <c r="F3859">
        <v>0.31453621199999998</v>
      </c>
      <c r="G3859">
        <v>0.258332014</v>
      </c>
      <c r="H3859">
        <v>-8.4018578999999996E-2</v>
      </c>
      <c r="I3859">
        <v>0.18286513900000001</v>
      </c>
      <c r="J3859">
        <v>0.107067307</v>
      </c>
      <c r="K3859">
        <v>-1.1435349029999999</v>
      </c>
      <c r="L3859">
        <v>0.19560080899999999</v>
      </c>
      <c r="M3859">
        <v>-0.56940511299999996</v>
      </c>
      <c r="N3859">
        <v>1.1240744330000001</v>
      </c>
      <c r="O3859">
        <v>0.91504513200000004</v>
      </c>
      <c r="P3859">
        <v>2.552858906</v>
      </c>
      <c r="Q3859">
        <v>-0.38655767600000002</v>
      </c>
      <c r="R3859">
        <v>0.61025155900000005</v>
      </c>
      <c r="S3859">
        <v>0.69902327399999997</v>
      </c>
      <c r="T3859">
        <v>1.4775709530000001</v>
      </c>
      <c r="U3859">
        <v>0.34988322700000002</v>
      </c>
      <c r="V3859">
        <v>0.38913288699999998</v>
      </c>
      <c r="W3859">
        <v>-0.47853971299999998</v>
      </c>
      <c r="X3859">
        <v>0.67347303000000003</v>
      </c>
      <c r="Y3859">
        <v>-1.198518513</v>
      </c>
      <c r="Z3859">
        <v>3.2382295999999998E-2</v>
      </c>
      <c r="AA3859">
        <v>-0.55534913299999999</v>
      </c>
      <c r="AB3859">
        <v>-0.221119551</v>
      </c>
      <c r="AC3859">
        <v>1.566913633</v>
      </c>
      <c r="AD3859">
        <v>2.2610386E-2</v>
      </c>
      <c r="AE3859">
        <v>-0.146564999</v>
      </c>
      <c r="AF3859">
        <v>-1.2364269320000001</v>
      </c>
      <c r="AG3859">
        <v>2.1813469759999999</v>
      </c>
      <c r="AH3859">
        <v>4.6737411999999999E-2</v>
      </c>
      <c r="AI3859">
        <v>2.019794417</v>
      </c>
      <c r="AJ3859">
        <v>-0.55114439999999998</v>
      </c>
      <c r="AK3859">
        <v>-0.146195618</v>
      </c>
      <c r="AL3859">
        <v>8.0582226000000007E-2</v>
      </c>
      <c r="AM3859">
        <v>-0.26827474099999998</v>
      </c>
      <c r="AN3859">
        <v>0.59980415300000001</v>
      </c>
      <c r="AO3859">
        <v>2.725603902</v>
      </c>
      <c r="AP3859">
        <v>0.52276985099999995</v>
      </c>
      <c r="AQ3859">
        <v>0.42112313699999998</v>
      </c>
      <c r="AR3859">
        <v>-0.148813003</v>
      </c>
      <c r="AS3859">
        <v>-0.34888947399999998</v>
      </c>
      <c r="AT3859">
        <v>-0.306198146</v>
      </c>
      <c r="AU3859">
        <v>0.71170334099999999</v>
      </c>
      <c r="AV3859">
        <v>0.95375673000000005</v>
      </c>
      <c r="AW3859">
        <v>1.0307429859999999</v>
      </c>
      <c r="AX3859">
        <v>-0.14438705900000001</v>
      </c>
      <c r="AY3859">
        <v>9.4620818999999995E-2</v>
      </c>
      <c r="AZ3859">
        <v>-2.3387559169999999</v>
      </c>
      <c r="BA3859">
        <v>1.0921941020000001</v>
      </c>
      <c r="BB3859">
        <v>0.75824137000000003</v>
      </c>
      <c r="BC3859">
        <v>-1.0773360009999999</v>
      </c>
      <c r="BD3859">
        <v>-3.8442001000000003E-2</v>
      </c>
      <c r="BE3859">
        <v>-0.67736353500000002</v>
      </c>
      <c r="BF3859">
        <v>-2.7232594200000002</v>
      </c>
      <c r="BG3859">
        <v>7.6571699999999996E-4</v>
      </c>
      <c r="BH3859">
        <v>0.90999604000000001</v>
      </c>
      <c r="BI3859">
        <v>0.95669352100000005</v>
      </c>
      <c r="BJ3859">
        <v>0.66214767900000004</v>
      </c>
      <c r="BK3859">
        <v>5.9710589999999999E-3</v>
      </c>
      <c r="BL3859">
        <v>-0.43765493700000002</v>
      </c>
      <c r="BM3859">
        <v>0.67418158100000003</v>
      </c>
    </row>
    <row r="3860" spans="1:65" x14ac:dyDescent="0.3">
      <c r="A3860" t="s">
        <v>1033</v>
      </c>
      <c r="B3860" t="s">
        <v>66</v>
      </c>
      <c r="C3860">
        <v>1.5268599060000001</v>
      </c>
      <c r="D3860">
        <v>-9.0883838999999994E-2</v>
      </c>
      <c r="E3860">
        <v>-0.158988293</v>
      </c>
      <c r="F3860">
        <v>-0.195892873</v>
      </c>
      <c r="G3860">
        <v>3.7317022999999998E-2</v>
      </c>
      <c r="H3860">
        <v>0.25465269899999998</v>
      </c>
      <c r="I3860">
        <v>1.5356001509999999</v>
      </c>
      <c r="J3860">
        <v>0.417552796</v>
      </c>
      <c r="K3860">
        <v>-0.95331342799999996</v>
      </c>
      <c r="L3860">
        <v>-0.27258716100000002</v>
      </c>
      <c r="M3860">
        <v>-0.61387515699999995</v>
      </c>
      <c r="N3860">
        <v>-0.79256108199999997</v>
      </c>
      <c r="O3860">
        <v>-0.362979369</v>
      </c>
      <c r="P3860">
        <v>0.326963581</v>
      </c>
      <c r="Q3860">
        <v>-1.700334547</v>
      </c>
      <c r="R3860">
        <v>-0.23618140100000001</v>
      </c>
      <c r="S3860">
        <v>0.32479003200000001</v>
      </c>
      <c r="T3860">
        <v>1.4285124950000001</v>
      </c>
      <c r="U3860">
        <v>6.8264040999999998E-2</v>
      </c>
      <c r="V3860">
        <v>-0.30828006200000002</v>
      </c>
      <c r="W3860">
        <v>-0.75326236199999996</v>
      </c>
      <c r="X3860">
        <v>-0.71509138800000005</v>
      </c>
      <c r="Y3860">
        <v>-0.391461224</v>
      </c>
      <c r="Z3860">
        <v>4.0663518000000003E-2</v>
      </c>
      <c r="AA3860">
        <v>0</v>
      </c>
      <c r="AB3860">
        <v>0.88252314899999995</v>
      </c>
      <c r="AC3860">
        <v>0.360750662</v>
      </c>
      <c r="AD3860">
        <v>0.82721437399999997</v>
      </c>
      <c r="AE3860">
        <v>0.646187921</v>
      </c>
      <c r="AF3860">
        <v>-1.05045224</v>
      </c>
      <c r="AG3860">
        <v>-1.198505924</v>
      </c>
      <c r="AH3860">
        <v>0.184044029</v>
      </c>
      <c r="AI3860">
        <v>1.096003126</v>
      </c>
      <c r="AJ3860">
        <v>5.8990345999999999E-2</v>
      </c>
      <c r="AK3860">
        <v>0.93408973299999998</v>
      </c>
      <c r="AL3860">
        <v>0</v>
      </c>
      <c r="AM3860">
        <v>0.24100613100000001</v>
      </c>
      <c r="AN3860">
        <v>0.72964254900000003</v>
      </c>
      <c r="AO3860">
        <v>1.5849623939999999</v>
      </c>
      <c r="AP3860">
        <v>7.0987296000000005E-2</v>
      </c>
      <c r="AQ3860">
        <v>-0.17928556100000001</v>
      </c>
      <c r="AR3860">
        <v>-0.33322118299999998</v>
      </c>
      <c r="AS3860">
        <v>-0.62346850600000003</v>
      </c>
      <c r="AT3860">
        <v>-0.49031916199999998</v>
      </c>
      <c r="AU3860">
        <v>-6.0529378000000002E-2</v>
      </c>
      <c r="AV3860">
        <v>-0.441999751</v>
      </c>
      <c r="AW3860">
        <v>-9.7566273999999995E-2</v>
      </c>
      <c r="AX3860">
        <v>2.142609878</v>
      </c>
      <c r="AY3860">
        <v>1.1379188090000001</v>
      </c>
      <c r="AZ3860">
        <v>-0.22147693199999999</v>
      </c>
      <c r="BA3860">
        <v>0.21430438700000001</v>
      </c>
      <c r="BB3860">
        <v>-0.17644468599999999</v>
      </c>
      <c r="BC3860">
        <v>-0.24539425300000001</v>
      </c>
      <c r="BD3860">
        <v>0.75949090699999999</v>
      </c>
      <c r="BE3860">
        <v>0.17451230400000001</v>
      </c>
      <c r="BF3860">
        <v>-0.68530001900000004</v>
      </c>
      <c r="BG3860">
        <v>-6.1903167000000002E-2</v>
      </c>
      <c r="BH3860">
        <v>0.374329364</v>
      </c>
      <c r="BI3860">
        <v>1.084209175</v>
      </c>
      <c r="BJ3860">
        <v>0.46587600099999998</v>
      </c>
      <c r="BK3860">
        <v>0.47742912599999998</v>
      </c>
      <c r="BL3860">
        <v>0.89257699199999996</v>
      </c>
      <c r="BM3860">
        <v>0.49246344199999997</v>
      </c>
    </row>
    <row r="3861" spans="1:65" x14ac:dyDescent="0.3">
      <c r="A3861" t="s">
        <v>1032</v>
      </c>
      <c r="B3861" t="s">
        <v>66</v>
      </c>
      <c r="C3861">
        <v>-1.3200826329999999</v>
      </c>
      <c r="D3861">
        <v>-0.21717429599999999</v>
      </c>
      <c r="E3861">
        <v>-0.58212065400000002</v>
      </c>
      <c r="F3861">
        <v>0.62353095199999997</v>
      </c>
      <c r="G3861">
        <v>0.108083047</v>
      </c>
      <c r="H3861">
        <v>-0.122702329</v>
      </c>
      <c r="I3861">
        <v>-0.52355716900000004</v>
      </c>
      <c r="J3861">
        <v>-0.15149604799999999</v>
      </c>
      <c r="K3861">
        <v>-3.5339282E-2</v>
      </c>
      <c r="L3861">
        <v>4.6235707000000001E-2</v>
      </c>
      <c r="M3861">
        <v>-0.101115047</v>
      </c>
      <c r="N3861">
        <v>0.980207312</v>
      </c>
      <c r="O3861">
        <v>1.2517061789999999</v>
      </c>
      <c r="P3861">
        <v>1.837232545</v>
      </c>
      <c r="Q3861">
        <v>0.10250867800000001</v>
      </c>
      <c r="R3861">
        <v>6.7161816999999999E-2</v>
      </c>
      <c r="S3861">
        <v>-1.153880486</v>
      </c>
      <c r="T3861">
        <v>-0.854864073</v>
      </c>
      <c r="U3861">
        <v>1.9645683000000001E-2</v>
      </c>
      <c r="V3861">
        <v>7.8774422999999996E-2</v>
      </c>
      <c r="W3861">
        <v>1.0699066800000001</v>
      </c>
      <c r="X3861">
        <v>-0.67839719200000004</v>
      </c>
      <c r="Y3861">
        <v>-0.39897948700000002</v>
      </c>
      <c r="Z3861">
        <v>0.191632462</v>
      </c>
      <c r="AA3861">
        <v>0</v>
      </c>
      <c r="AB3861">
        <v>-0.74456861299999999</v>
      </c>
      <c r="AC3861">
        <v>-6.3794192E-2</v>
      </c>
      <c r="AD3861">
        <v>-6.8283577999999998E-2</v>
      </c>
      <c r="AE3861">
        <v>-0.130468681</v>
      </c>
      <c r="AF3861">
        <v>-0.51709305900000002</v>
      </c>
      <c r="AG3861">
        <v>0.70891397300000003</v>
      </c>
      <c r="AH3861">
        <v>-0.48389611199999999</v>
      </c>
      <c r="AI3861">
        <v>0</v>
      </c>
      <c r="AJ3861">
        <v>-0.13922857599999999</v>
      </c>
      <c r="AK3861">
        <v>-1.494274876</v>
      </c>
      <c r="AL3861">
        <v>0</v>
      </c>
      <c r="AM3861">
        <v>-0.35464561500000003</v>
      </c>
      <c r="AN3861">
        <v>-1.8447663249999999</v>
      </c>
      <c r="AO3861">
        <v>0.41335007200000001</v>
      </c>
      <c r="AP3861">
        <v>-0.19422743200000001</v>
      </c>
      <c r="AQ3861">
        <v>0.56483821099999998</v>
      </c>
      <c r="AR3861">
        <v>0.89621783300000002</v>
      </c>
      <c r="AS3861">
        <v>0.41865464000000002</v>
      </c>
      <c r="AT3861">
        <v>-0.150592485</v>
      </c>
      <c r="AU3861">
        <v>-0.40445662399999999</v>
      </c>
      <c r="AV3861">
        <v>1.1890920920000001</v>
      </c>
      <c r="AW3861">
        <v>0.54014874099999999</v>
      </c>
      <c r="AX3861">
        <v>-1.49085168</v>
      </c>
      <c r="AY3861">
        <v>9.8992892999999998E-2</v>
      </c>
      <c r="AZ3861">
        <v>-1.0355508840000001</v>
      </c>
      <c r="BA3861">
        <v>-0.17806645199999999</v>
      </c>
      <c r="BB3861">
        <v>-0.228888913</v>
      </c>
      <c r="BC3861">
        <v>-0.485291941</v>
      </c>
      <c r="BD3861">
        <v>0.144704414</v>
      </c>
      <c r="BE3861">
        <v>0.119335596</v>
      </c>
      <c r="BF3861">
        <v>0.630702922</v>
      </c>
      <c r="BG3861">
        <v>-0.39264791300000002</v>
      </c>
      <c r="BH3861">
        <v>0.56847240499999996</v>
      </c>
      <c r="BI3861">
        <v>-5.2352424000000002E-2</v>
      </c>
      <c r="BJ3861">
        <v>0</v>
      </c>
      <c r="BK3861">
        <v>9.3030331999999993E-2</v>
      </c>
      <c r="BL3861">
        <v>-1.3889639309999999</v>
      </c>
      <c r="BM3861">
        <v>0.112648322</v>
      </c>
    </row>
    <row r="3862" spans="1:65" x14ac:dyDescent="0.3">
      <c r="A3862" t="s">
        <v>2487</v>
      </c>
      <c r="B3862" t="s">
        <v>66</v>
      </c>
      <c r="C3862">
        <v>0.93670782500000005</v>
      </c>
      <c r="D3862">
        <v>1.079763244</v>
      </c>
      <c r="E3862">
        <v>-0.193849628</v>
      </c>
      <c r="F3862">
        <v>-0.139133901</v>
      </c>
      <c r="G3862">
        <v>0.36832621599999998</v>
      </c>
      <c r="H3862">
        <v>-0.25793491099999999</v>
      </c>
      <c r="I3862">
        <v>-0.399351752</v>
      </c>
      <c r="J3862">
        <v>0.21969328599999999</v>
      </c>
      <c r="K3862">
        <v>0.14136085700000001</v>
      </c>
      <c r="L3862">
        <v>0.32833126699999998</v>
      </c>
      <c r="M3862">
        <v>0.44176500899999999</v>
      </c>
      <c r="N3862">
        <v>-0.634670226</v>
      </c>
      <c r="O3862">
        <v>-0.35547119100000002</v>
      </c>
      <c r="P3862">
        <v>2.3733842420000002</v>
      </c>
      <c r="Q3862">
        <v>0.31717475699999997</v>
      </c>
      <c r="R3862">
        <v>-0.61297906199999996</v>
      </c>
      <c r="S3862">
        <v>-0.59447651000000001</v>
      </c>
      <c r="T3862">
        <v>-0.57828391599999995</v>
      </c>
      <c r="U3862">
        <v>-0.330830929</v>
      </c>
      <c r="V3862">
        <v>-0.158542458</v>
      </c>
      <c r="W3862">
        <v>-0.35404658500000002</v>
      </c>
      <c r="X3862">
        <v>-0.56735571100000004</v>
      </c>
      <c r="Y3862">
        <v>0.17631129100000001</v>
      </c>
      <c r="Z3862">
        <v>-0.208529095</v>
      </c>
      <c r="AA3862">
        <v>0</v>
      </c>
      <c r="AB3862">
        <v>0.61925479100000003</v>
      </c>
      <c r="AC3862">
        <v>-0.57550047599999998</v>
      </c>
      <c r="AD3862">
        <v>0.37786843399999998</v>
      </c>
      <c r="AE3862">
        <v>7.0791408E-2</v>
      </c>
      <c r="AF3862">
        <v>0.501557268</v>
      </c>
      <c r="AG3862">
        <v>-1.0141661179999999</v>
      </c>
      <c r="AH3862">
        <v>-0.31202058100000002</v>
      </c>
      <c r="AI3862">
        <v>-0.46030440700000003</v>
      </c>
      <c r="AJ3862">
        <v>-9.9347667000000001E-2</v>
      </c>
      <c r="AK3862">
        <v>-5.3190631000000002E-2</v>
      </c>
      <c r="AL3862">
        <v>0</v>
      </c>
      <c r="AM3862">
        <v>-0.105071784</v>
      </c>
      <c r="AN3862">
        <v>-0.18254220900000001</v>
      </c>
      <c r="AO3862">
        <v>-0.24859202499999999</v>
      </c>
      <c r="AP3862">
        <v>0.481996857</v>
      </c>
      <c r="AQ3862">
        <v>0.26757858099999998</v>
      </c>
      <c r="AR3862">
        <v>3.9825447E-2</v>
      </c>
      <c r="AS3862">
        <v>-0.27288047999999998</v>
      </c>
      <c r="AT3862">
        <v>-0.29718393700000001</v>
      </c>
      <c r="AU3862">
        <v>-1.0252154330000001</v>
      </c>
      <c r="AV3862">
        <v>0.125091438</v>
      </c>
      <c r="AW3862">
        <v>-0.138933944</v>
      </c>
      <c r="AX3862">
        <v>-0.41491803700000002</v>
      </c>
      <c r="AY3862">
        <v>-0.19367267399999999</v>
      </c>
      <c r="AZ3862">
        <v>0.27925682600000001</v>
      </c>
      <c r="BA3862">
        <v>0.74734374699999995</v>
      </c>
      <c r="BB3862">
        <v>-1.256411357</v>
      </c>
      <c r="BC3862">
        <v>0.22943466500000001</v>
      </c>
      <c r="BD3862">
        <v>7.5772389999999995E-2</v>
      </c>
      <c r="BE3862">
        <v>0.18762287699999999</v>
      </c>
      <c r="BF3862">
        <v>0</v>
      </c>
      <c r="BG3862">
        <v>-0.48221106899999999</v>
      </c>
      <c r="BH3862">
        <v>5.1355102119999998</v>
      </c>
      <c r="BI3862">
        <v>-0.25282972199999998</v>
      </c>
      <c r="BJ3862">
        <v>0</v>
      </c>
      <c r="BK3862">
        <v>0.12582705499999999</v>
      </c>
      <c r="BL3862">
        <v>-0.47697035100000001</v>
      </c>
      <c r="BM3862">
        <v>-0.18038359300000001</v>
      </c>
    </row>
    <row r="3863" spans="1:65" x14ac:dyDescent="0.3">
      <c r="A3863" t="s">
        <v>1034</v>
      </c>
      <c r="B3863" t="s">
        <v>66</v>
      </c>
      <c r="C3863">
        <v>0.88528936000000003</v>
      </c>
      <c r="D3863">
        <v>0.11073509300000001</v>
      </c>
      <c r="E3863">
        <v>0.262442014</v>
      </c>
      <c r="F3863">
        <v>-0.118835595</v>
      </c>
      <c r="G3863">
        <v>0.196609492</v>
      </c>
      <c r="H3863">
        <v>-0.173403314</v>
      </c>
      <c r="I3863">
        <v>2.1651458629999998</v>
      </c>
      <c r="J3863">
        <v>0.83990228099999997</v>
      </c>
      <c r="K3863">
        <v>0.49146743399999998</v>
      </c>
      <c r="L3863">
        <v>-0.24280557</v>
      </c>
      <c r="M3863">
        <v>-0.36650678599999997</v>
      </c>
      <c r="N3863">
        <v>1.046664136</v>
      </c>
      <c r="O3863">
        <v>0.14428079299999999</v>
      </c>
      <c r="P3863">
        <v>2.976157417</v>
      </c>
      <c r="Q3863">
        <v>-0.64620989600000001</v>
      </c>
      <c r="R3863">
        <v>0.99144202599999998</v>
      </c>
      <c r="S3863">
        <v>-0.261209574</v>
      </c>
      <c r="T3863">
        <v>0.91303072299999999</v>
      </c>
      <c r="U3863">
        <v>-0.34294478099999998</v>
      </c>
      <c r="V3863">
        <v>-0.468643957</v>
      </c>
      <c r="W3863">
        <v>-0.82565647799999997</v>
      </c>
      <c r="X3863">
        <v>0.337791116</v>
      </c>
      <c r="Y3863">
        <v>-0.54749901499999998</v>
      </c>
      <c r="Z3863">
        <v>-0.27339653800000002</v>
      </c>
      <c r="AA3863">
        <v>0.42825880199999999</v>
      </c>
      <c r="AB3863">
        <v>1.0863921139999999</v>
      </c>
      <c r="AC3863">
        <v>0.94806399600000002</v>
      </c>
      <c r="AD3863">
        <v>1.8175211E-2</v>
      </c>
      <c r="AE3863">
        <v>-1.0830709679999999</v>
      </c>
      <c r="AF3863">
        <v>-0.50892505899999996</v>
      </c>
      <c r="AG3863">
        <v>0.71890350800000002</v>
      </c>
      <c r="AH3863">
        <v>-0.269665563</v>
      </c>
      <c r="AI3863">
        <v>2.9290204219999998</v>
      </c>
      <c r="AJ3863">
        <v>-0.97259385600000003</v>
      </c>
      <c r="AK3863">
        <v>-0.67484404899999995</v>
      </c>
      <c r="AL3863">
        <v>0.20564522299999999</v>
      </c>
      <c r="AM3863">
        <v>-0.59177787100000001</v>
      </c>
      <c r="AN3863">
        <v>-0.108551418</v>
      </c>
      <c r="AO3863">
        <v>1.8987357659999999</v>
      </c>
      <c r="AP3863">
        <v>-8.6663484999999998E-2</v>
      </c>
      <c r="AQ3863">
        <v>-0.33086909199999998</v>
      </c>
      <c r="AR3863">
        <v>-0.51628106299999998</v>
      </c>
      <c r="AS3863">
        <v>0.41477054800000002</v>
      </c>
      <c r="AT3863">
        <v>-0.85593202499999999</v>
      </c>
      <c r="AU3863">
        <v>0.31267510399999998</v>
      </c>
      <c r="AV3863">
        <v>-0.64130808900000003</v>
      </c>
      <c r="AW3863">
        <v>-0.61721461899999996</v>
      </c>
      <c r="AX3863">
        <v>-0.96932164099999996</v>
      </c>
      <c r="AY3863">
        <v>-0.66838319899999998</v>
      </c>
      <c r="AZ3863">
        <v>5.9367492000000001E-2</v>
      </c>
      <c r="BA3863">
        <v>0.1932508</v>
      </c>
      <c r="BB3863">
        <v>-0.170691865</v>
      </c>
      <c r="BC3863">
        <v>-0.26056259500000001</v>
      </c>
      <c r="BD3863">
        <v>1.180697063</v>
      </c>
      <c r="BE3863">
        <v>1.2052830370000001</v>
      </c>
      <c r="BF3863">
        <v>-0.265980035</v>
      </c>
      <c r="BG3863">
        <v>-0.74936826000000001</v>
      </c>
      <c r="BH3863">
        <v>1.029777207</v>
      </c>
      <c r="BI3863">
        <v>0.44813677800000001</v>
      </c>
      <c r="BJ3863">
        <v>1.0913118820000001</v>
      </c>
      <c r="BK3863">
        <v>9.7896144000000004E-2</v>
      </c>
      <c r="BL3863">
        <v>-7.8392209000000004E-2</v>
      </c>
      <c r="BM3863">
        <v>0.43957477700000003</v>
      </c>
    </row>
    <row r="3864" spans="1:65" x14ac:dyDescent="0.3">
      <c r="A3864" t="s">
        <v>1037</v>
      </c>
      <c r="B3864" t="s">
        <v>66</v>
      </c>
      <c r="C3864">
        <v>-1.301690553</v>
      </c>
      <c r="D3864">
        <v>0.65560511499999996</v>
      </c>
      <c r="E3864">
        <v>0.17950943599999999</v>
      </c>
      <c r="F3864">
        <v>-0.44162681799999998</v>
      </c>
      <c r="G3864">
        <v>4.7028005999999997E-2</v>
      </c>
      <c r="H3864">
        <v>0.74511876700000002</v>
      </c>
      <c r="I3864">
        <v>1.2837217910000001</v>
      </c>
      <c r="J3864">
        <v>0.44710372999999998</v>
      </c>
      <c r="K3864">
        <v>0.57767324499999995</v>
      </c>
      <c r="L3864">
        <v>-0.143885443</v>
      </c>
      <c r="M3864">
        <v>2.6155296000000001E-2</v>
      </c>
      <c r="N3864">
        <v>3.2452966E-2</v>
      </c>
      <c r="O3864">
        <v>-0.36267895100000003</v>
      </c>
      <c r="P3864">
        <v>1.327844327</v>
      </c>
      <c r="Q3864">
        <v>0.28675073800000001</v>
      </c>
      <c r="R3864">
        <v>0.61061416700000004</v>
      </c>
      <c r="S3864">
        <v>-0.12380546100000001</v>
      </c>
      <c r="T3864">
        <v>1.2267838820000001</v>
      </c>
      <c r="U3864">
        <v>-0.51710294999999995</v>
      </c>
      <c r="V3864">
        <v>0.10889879299999999</v>
      </c>
      <c r="W3864">
        <v>0.81234045300000002</v>
      </c>
      <c r="X3864">
        <v>-0.34248331199999998</v>
      </c>
      <c r="Y3864">
        <v>-0.16478253700000001</v>
      </c>
      <c r="Z3864">
        <v>0.33714841899999998</v>
      </c>
      <c r="AA3864">
        <v>0.98827529700000005</v>
      </c>
      <c r="AB3864">
        <v>1.0860975319999999</v>
      </c>
      <c r="AC3864">
        <v>-0.69805113200000002</v>
      </c>
      <c r="AD3864">
        <v>1.0099641189999999</v>
      </c>
      <c r="AE3864">
        <v>-0.69774193200000001</v>
      </c>
      <c r="AF3864">
        <v>-0.27733191800000001</v>
      </c>
      <c r="AG3864">
        <v>-1.1939727870000001</v>
      </c>
      <c r="AH3864">
        <v>0.22151405800000001</v>
      </c>
      <c r="AI3864">
        <v>0.26833409800000002</v>
      </c>
      <c r="AJ3864">
        <v>-0.38495478</v>
      </c>
      <c r="AK3864">
        <v>-1.131043026</v>
      </c>
      <c r="AL3864">
        <v>0.19230649499999999</v>
      </c>
      <c r="AM3864">
        <v>-1.5932203999999998E-2</v>
      </c>
      <c r="AN3864">
        <v>0.48545122299999999</v>
      </c>
      <c r="AO3864">
        <v>1.690927735</v>
      </c>
      <c r="AP3864">
        <v>-0.14426629999999999</v>
      </c>
      <c r="AQ3864">
        <v>3.2662255000000001E-2</v>
      </c>
      <c r="AR3864">
        <v>0.40238763</v>
      </c>
      <c r="AS3864">
        <v>-2.2842958150000001</v>
      </c>
      <c r="AT3864">
        <v>-0.38619108499999999</v>
      </c>
      <c r="AU3864">
        <v>-0.32712384</v>
      </c>
      <c r="AV3864">
        <v>-0.44610296500000002</v>
      </c>
      <c r="AW3864">
        <v>-0.815372137</v>
      </c>
      <c r="AX3864">
        <v>-0.68330893400000003</v>
      </c>
      <c r="AY3864">
        <v>-0.303265444</v>
      </c>
      <c r="AZ3864">
        <v>0.76874163100000004</v>
      </c>
      <c r="BA3864">
        <v>1.101352458</v>
      </c>
      <c r="BB3864">
        <v>-0.78374302799999995</v>
      </c>
      <c r="BC3864">
        <v>-0.24590395200000001</v>
      </c>
      <c r="BD3864">
        <v>0.16949679300000001</v>
      </c>
      <c r="BE3864">
        <v>0.38293779500000003</v>
      </c>
      <c r="BF3864">
        <v>0.939371446</v>
      </c>
      <c r="BG3864">
        <v>-0.59418619800000005</v>
      </c>
      <c r="BH3864">
        <v>4.3611125929999996</v>
      </c>
      <c r="BI3864">
        <v>0.44563416900000002</v>
      </c>
      <c r="BJ3864">
        <v>0.12929380800000001</v>
      </c>
      <c r="BK3864">
        <v>0.43203434099999999</v>
      </c>
      <c r="BL3864">
        <v>0.26743757200000001</v>
      </c>
      <c r="BM3864">
        <v>-0.60920401199999996</v>
      </c>
    </row>
    <row r="3865" spans="1:65" x14ac:dyDescent="0.3">
      <c r="A3865" t="s">
        <v>751</v>
      </c>
      <c r="B3865" t="s">
        <v>66</v>
      </c>
      <c r="C3865">
        <v>0.38301413400000001</v>
      </c>
      <c r="D3865">
        <v>-1.0853609959999999</v>
      </c>
      <c r="E3865">
        <v>-0.23350332300000001</v>
      </c>
      <c r="F3865">
        <v>-0.41648669300000002</v>
      </c>
      <c r="G3865">
        <v>0.33840745700000002</v>
      </c>
      <c r="H3865">
        <v>0.69827423700000002</v>
      </c>
      <c r="I3865">
        <v>1.6333900729999999</v>
      </c>
      <c r="J3865">
        <v>1.053762391</v>
      </c>
      <c r="K3865">
        <v>-1.470022363</v>
      </c>
      <c r="L3865">
        <v>-0.45683997799999998</v>
      </c>
      <c r="M3865">
        <v>-0.213408661</v>
      </c>
      <c r="N3865">
        <v>0.85445954400000002</v>
      </c>
      <c r="O3865">
        <v>-9.0872234999999996E-2</v>
      </c>
      <c r="P3865">
        <v>1.412817497</v>
      </c>
      <c r="Q3865">
        <v>9.3126157000000001E-2</v>
      </c>
      <c r="R3865">
        <v>2.0695707329999999</v>
      </c>
      <c r="S3865">
        <v>-0.17704402699999999</v>
      </c>
      <c r="T3865">
        <v>0.77637129299999996</v>
      </c>
      <c r="U3865">
        <v>-0.631413687</v>
      </c>
      <c r="V3865">
        <v>0.110653195</v>
      </c>
      <c r="W3865">
        <v>-0.17159972500000001</v>
      </c>
      <c r="X3865">
        <v>3.5752928000000003E-2</v>
      </c>
      <c r="Y3865">
        <v>-0.25135587300000001</v>
      </c>
      <c r="Z3865">
        <v>-0.49942267000000001</v>
      </c>
      <c r="AA3865">
        <v>0.83094208800000002</v>
      </c>
      <c r="AB3865">
        <v>1.457442627</v>
      </c>
      <c r="AC3865">
        <v>-0.18384409500000001</v>
      </c>
      <c r="AD3865">
        <v>0.89291808900000003</v>
      </c>
      <c r="AE3865">
        <v>-1.466719061</v>
      </c>
      <c r="AF3865">
        <v>-0.33317816700000003</v>
      </c>
      <c r="AG3865">
        <v>0.33254713699999999</v>
      </c>
      <c r="AH3865">
        <v>-0.32299561799999998</v>
      </c>
      <c r="AI3865">
        <v>0.63227543500000005</v>
      </c>
      <c r="AJ3865">
        <v>-1.3337223279999999</v>
      </c>
      <c r="AK3865">
        <v>-2.2891687000000001E-2</v>
      </c>
      <c r="AL3865">
        <v>0.45076379799999999</v>
      </c>
      <c r="AM3865">
        <v>0.182675262</v>
      </c>
      <c r="AN3865">
        <v>1.0930261800000001</v>
      </c>
      <c r="AO3865">
        <v>1.7142748329999999</v>
      </c>
      <c r="AP3865">
        <v>-0.50725335100000002</v>
      </c>
      <c r="AQ3865">
        <v>-9.0078341000000006E-2</v>
      </c>
      <c r="AR3865">
        <v>-0.392861301</v>
      </c>
      <c r="AS3865">
        <v>-0.22644104400000001</v>
      </c>
      <c r="AT3865">
        <v>-0.14259275399999999</v>
      </c>
      <c r="AU3865">
        <v>-0.27900174</v>
      </c>
      <c r="AV3865">
        <v>0.198145395</v>
      </c>
      <c r="AW3865">
        <v>-0.22210374599999999</v>
      </c>
      <c r="AX3865">
        <v>-0.88932474900000003</v>
      </c>
      <c r="AY3865">
        <v>-0.37240516499999998</v>
      </c>
      <c r="AZ3865">
        <v>-1.3430983510000001</v>
      </c>
      <c r="BA3865">
        <v>0.37108591800000001</v>
      </c>
      <c r="BB3865">
        <v>-0.69861083599999996</v>
      </c>
      <c r="BC3865">
        <v>-0.42952605199999999</v>
      </c>
      <c r="BD3865">
        <v>1.7330604430000001</v>
      </c>
      <c r="BE3865">
        <v>0.77071972399999999</v>
      </c>
      <c r="BF3865">
        <v>-2.8241088730000001</v>
      </c>
      <c r="BG3865">
        <v>-0.83609387300000004</v>
      </c>
      <c r="BH3865">
        <v>1.777008388</v>
      </c>
      <c r="BI3865">
        <v>-0.14327430499999999</v>
      </c>
      <c r="BJ3865">
        <v>-0.42243871700000002</v>
      </c>
      <c r="BK3865">
        <v>0.487875102</v>
      </c>
      <c r="BL3865">
        <v>-3.6375370000000001E-3</v>
      </c>
      <c r="BM3865">
        <v>-0.66469130700000001</v>
      </c>
    </row>
    <row r="3866" spans="1:65" x14ac:dyDescent="0.3">
      <c r="A3866" t="s">
        <v>1039</v>
      </c>
      <c r="B3866" t="s">
        <v>66</v>
      </c>
      <c r="C3866">
        <v>-0.100006099</v>
      </c>
      <c r="D3866">
        <v>-1.1732611559999999</v>
      </c>
      <c r="E3866">
        <v>-0.62172753400000003</v>
      </c>
      <c r="F3866">
        <v>-0.818544524</v>
      </c>
      <c r="G3866">
        <v>-6.6477049999999996E-2</v>
      </c>
      <c r="H3866">
        <v>1.1256045480000001</v>
      </c>
      <c r="I3866">
        <v>1.2530055529999999</v>
      </c>
      <c r="J3866">
        <v>0.32390280799999999</v>
      </c>
      <c r="K3866">
        <v>-2.37488301</v>
      </c>
      <c r="L3866">
        <v>-0.70555767599999997</v>
      </c>
      <c r="M3866">
        <v>-0.88367600700000004</v>
      </c>
      <c r="N3866">
        <v>-7.2973494E-2</v>
      </c>
      <c r="O3866">
        <v>-0.90978400299999995</v>
      </c>
      <c r="P3866">
        <v>1.294489915</v>
      </c>
      <c r="Q3866">
        <v>1.111500422</v>
      </c>
      <c r="R3866">
        <v>1.4573420070000001</v>
      </c>
      <c r="S3866">
        <v>-0.76013395500000003</v>
      </c>
      <c r="T3866">
        <v>0.46313647899999999</v>
      </c>
      <c r="U3866">
        <v>-0.93329442900000004</v>
      </c>
      <c r="V3866">
        <v>0.15146065</v>
      </c>
      <c r="W3866">
        <v>0.29719062000000002</v>
      </c>
      <c r="X3866">
        <v>-0.724165383</v>
      </c>
      <c r="Y3866">
        <v>-1.3270100840000001</v>
      </c>
      <c r="Z3866">
        <v>-0.90615773799999999</v>
      </c>
      <c r="AA3866">
        <v>0.45493350599999999</v>
      </c>
      <c r="AB3866">
        <v>0.68905939000000005</v>
      </c>
      <c r="AC3866">
        <v>-0.57162156099999994</v>
      </c>
      <c r="AD3866">
        <v>0.34677191099999999</v>
      </c>
      <c r="AE3866">
        <v>0.38976667100000001</v>
      </c>
      <c r="AF3866">
        <v>-1.360689469</v>
      </c>
      <c r="AG3866">
        <v>0.217497045</v>
      </c>
      <c r="AH3866">
        <v>-0.92101646299999995</v>
      </c>
      <c r="AI3866">
        <v>0.16912306499999999</v>
      </c>
      <c r="AJ3866">
        <v>0.21542739799999999</v>
      </c>
      <c r="AK3866">
        <v>-0.128772308</v>
      </c>
      <c r="AL3866">
        <v>-0.53794846600000001</v>
      </c>
      <c r="AM3866">
        <v>0.68109252200000003</v>
      </c>
      <c r="AN3866">
        <v>0.36855849299999999</v>
      </c>
      <c r="AO3866">
        <v>1.0623067390000001</v>
      </c>
      <c r="AP3866">
        <v>-0.74379942799999998</v>
      </c>
      <c r="AQ3866">
        <v>-0.64622667099999997</v>
      </c>
      <c r="AR3866">
        <v>-0.71504701800000003</v>
      </c>
      <c r="AS3866">
        <v>-0.28763571900000001</v>
      </c>
      <c r="AT3866">
        <v>0.57308479599999995</v>
      </c>
      <c r="AU3866">
        <v>-1.308451979</v>
      </c>
      <c r="AV3866">
        <v>0.12729056699999999</v>
      </c>
      <c r="AW3866">
        <v>-0.31415611399999999</v>
      </c>
      <c r="AX3866">
        <v>1.144643445</v>
      </c>
      <c r="AY3866">
        <v>0.24542354699999999</v>
      </c>
      <c r="AZ3866">
        <v>-2.2475573940000002</v>
      </c>
      <c r="BA3866">
        <v>-0.66170470699999995</v>
      </c>
      <c r="BB3866">
        <v>-1.4534250989999999</v>
      </c>
      <c r="BC3866">
        <v>-0.61432210200000004</v>
      </c>
      <c r="BD3866">
        <v>1.0119709219999999</v>
      </c>
      <c r="BE3866">
        <v>8.9806690000000002E-3</v>
      </c>
      <c r="BF3866">
        <v>-1.273396577</v>
      </c>
      <c r="BG3866">
        <v>-0.41233650700000002</v>
      </c>
      <c r="BH3866">
        <v>2.5025041689999998</v>
      </c>
      <c r="BI3866">
        <v>-8.6147554000000001E-2</v>
      </c>
      <c r="BJ3866">
        <v>-1.4285590939999999</v>
      </c>
      <c r="BK3866">
        <v>-0.127575102</v>
      </c>
      <c r="BL3866">
        <v>-0.324258553</v>
      </c>
      <c r="BM3866">
        <v>-0.99600792900000001</v>
      </c>
    </row>
    <row r="3867" spans="1:65" x14ac:dyDescent="0.3">
      <c r="A3867" t="s">
        <v>1038</v>
      </c>
      <c r="B3867" t="s">
        <v>66</v>
      </c>
      <c r="C3867">
        <v>-0.64934087500000004</v>
      </c>
      <c r="D3867">
        <v>-0.73227011099999995</v>
      </c>
      <c r="E3867">
        <v>0.15422649099999999</v>
      </c>
      <c r="F3867">
        <v>-0.55735499300000002</v>
      </c>
      <c r="G3867">
        <v>0.63797496099999995</v>
      </c>
      <c r="H3867">
        <v>0.47959284299999999</v>
      </c>
      <c r="I3867">
        <v>2.109710744</v>
      </c>
      <c r="J3867">
        <v>0.54040476599999998</v>
      </c>
      <c r="K3867">
        <v>-1.0820276639999999</v>
      </c>
      <c r="L3867">
        <v>-0.37107749699999998</v>
      </c>
      <c r="M3867">
        <v>-0.63689860099999995</v>
      </c>
      <c r="N3867">
        <v>0.40999980600000002</v>
      </c>
      <c r="O3867">
        <v>-0.68061887899999995</v>
      </c>
      <c r="P3867">
        <v>2.011278264</v>
      </c>
      <c r="Q3867">
        <v>0.51308934399999995</v>
      </c>
      <c r="R3867">
        <v>1.6395987599999999</v>
      </c>
      <c r="S3867">
        <v>-0.56213469800000004</v>
      </c>
      <c r="T3867">
        <v>9.3854548999999995E-2</v>
      </c>
      <c r="U3867">
        <v>-0.43571978900000002</v>
      </c>
      <c r="V3867">
        <v>0.31407364500000001</v>
      </c>
      <c r="W3867">
        <v>9.3454090000000004E-2</v>
      </c>
      <c r="X3867">
        <v>-0.34102194499999999</v>
      </c>
      <c r="Y3867">
        <v>-0.24969129800000001</v>
      </c>
      <c r="Z3867">
        <v>-0.34768754299999999</v>
      </c>
      <c r="AA3867">
        <v>0.90089336600000003</v>
      </c>
      <c r="AB3867">
        <v>1.0579244329999999</v>
      </c>
      <c r="AC3867">
        <v>-1.068655841</v>
      </c>
      <c r="AD3867">
        <v>3.1165462000000001E-2</v>
      </c>
      <c r="AE3867">
        <v>-0.70163205699999998</v>
      </c>
      <c r="AF3867">
        <v>-0.33821470599999998</v>
      </c>
      <c r="AG3867">
        <v>-0.44337215200000002</v>
      </c>
      <c r="AH3867">
        <v>0.135904303</v>
      </c>
      <c r="AI3867">
        <v>0.35825907800000001</v>
      </c>
      <c r="AJ3867">
        <v>-0.481077635</v>
      </c>
      <c r="AK3867">
        <v>1.23632561</v>
      </c>
      <c r="AL3867">
        <v>-0.22194316</v>
      </c>
      <c r="AM3867">
        <v>-0.28406679099999999</v>
      </c>
      <c r="AN3867">
        <v>0.94295126200000001</v>
      </c>
      <c r="AO3867">
        <v>3.3709056030000002</v>
      </c>
      <c r="AP3867">
        <v>0.43045072200000001</v>
      </c>
      <c r="AQ3867">
        <v>-0.26167847500000002</v>
      </c>
      <c r="AR3867">
        <v>-0.75715115899999996</v>
      </c>
      <c r="AS3867">
        <v>-1.223639981</v>
      </c>
      <c r="AT3867">
        <v>-0.452406321</v>
      </c>
      <c r="AU3867">
        <v>-0.62601587299999994</v>
      </c>
      <c r="AV3867">
        <v>-0.25914330000000002</v>
      </c>
      <c r="AW3867">
        <v>-0.255324938</v>
      </c>
      <c r="AX3867">
        <v>-0.57188708399999999</v>
      </c>
      <c r="AY3867">
        <v>-0.36295796699999999</v>
      </c>
      <c r="AZ3867">
        <v>-1.0899019169999999</v>
      </c>
      <c r="BA3867">
        <v>9.8158609999999993E-2</v>
      </c>
      <c r="BB3867">
        <v>-1.1045141999999999</v>
      </c>
      <c r="BC3867">
        <v>8.6074159999999997E-3</v>
      </c>
      <c r="BD3867">
        <v>1.485688852</v>
      </c>
      <c r="BE3867">
        <v>0.14070100499999999</v>
      </c>
      <c r="BF3867">
        <v>-1.7544195680000001</v>
      </c>
      <c r="BG3867">
        <v>0.17019622300000001</v>
      </c>
      <c r="BH3867">
        <v>2.187355138</v>
      </c>
      <c r="BI3867">
        <v>0.69522457100000001</v>
      </c>
      <c r="BJ3867">
        <v>-0.44405725299999999</v>
      </c>
      <c r="BK3867">
        <v>-0.34290468800000001</v>
      </c>
      <c r="BL3867">
        <v>4.3106632999999998E-2</v>
      </c>
      <c r="BM3867">
        <v>-0.39118800399999998</v>
      </c>
    </row>
    <row r="3868" spans="1:65" x14ac:dyDescent="0.3">
      <c r="A3868" t="s">
        <v>1026</v>
      </c>
      <c r="B3868" t="s">
        <v>66</v>
      </c>
      <c r="C3868">
        <v>-0.64831858200000003</v>
      </c>
      <c r="D3868">
        <v>-2.4929282289999999</v>
      </c>
      <c r="E3868">
        <v>0.68992440300000002</v>
      </c>
      <c r="F3868">
        <v>-0.34748115000000002</v>
      </c>
      <c r="G3868">
        <v>0.39462567199999998</v>
      </c>
      <c r="H3868">
        <v>-0.38708245800000002</v>
      </c>
      <c r="I3868">
        <v>1.0288449079999999</v>
      </c>
      <c r="J3868">
        <v>1.3812164579999999</v>
      </c>
      <c r="K3868">
        <v>-2.4926357619999999</v>
      </c>
      <c r="L3868">
        <v>-6.2098134999999999E-2</v>
      </c>
      <c r="M3868">
        <v>-0.38715549999999999</v>
      </c>
      <c r="N3868">
        <v>1.4955599939999999</v>
      </c>
      <c r="O3868">
        <v>0.36749907700000001</v>
      </c>
      <c r="P3868">
        <v>1.460933158</v>
      </c>
      <c r="Q3868">
        <v>-0.36684756200000002</v>
      </c>
      <c r="R3868">
        <v>1.3652142110000001</v>
      </c>
      <c r="S3868">
        <v>-5.1908972999999997E-2</v>
      </c>
      <c r="T3868">
        <v>-0.56322775899999999</v>
      </c>
      <c r="U3868">
        <v>-0.13106968599999999</v>
      </c>
      <c r="V3868">
        <v>0.435436767</v>
      </c>
      <c r="W3868">
        <v>-9.5331365000000001E-2</v>
      </c>
      <c r="X3868">
        <v>0.40158823100000002</v>
      </c>
      <c r="Y3868">
        <v>-0.34227902799999999</v>
      </c>
      <c r="Z3868">
        <v>1.9393937999999999E-2</v>
      </c>
      <c r="AA3868">
        <v>1.3853759400000001</v>
      </c>
      <c r="AB3868">
        <v>1.9952163249999999</v>
      </c>
      <c r="AC3868">
        <v>1.2513839000000001E-2</v>
      </c>
      <c r="AD3868">
        <v>-5.8183062000000001E-2</v>
      </c>
      <c r="AE3868">
        <v>-0.53340570399999998</v>
      </c>
      <c r="AF3868">
        <v>-0.73062043600000004</v>
      </c>
      <c r="AG3868">
        <v>0.28169991100000003</v>
      </c>
      <c r="AH3868">
        <v>-0.28522135199999998</v>
      </c>
      <c r="AI3868">
        <v>1.4915888900000001</v>
      </c>
      <c r="AJ3868">
        <v>0.136891982</v>
      </c>
      <c r="AK3868">
        <v>0.63919839000000001</v>
      </c>
      <c r="AL3868">
        <v>0.28607830699999998</v>
      </c>
      <c r="AM3868">
        <v>-0.927895303</v>
      </c>
      <c r="AN3868">
        <v>0.38676236000000003</v>
      </c>
      <c r="AO3868">
        <v>2.991196145</v>
      </c>
      <c r="AP3868">
        <v>-7.7277022000000001E-2</v>
      </c>
      <c r="AQ3868">
        <v>0.22247842600000001</v>
      </c>
      <c r="AR3868">
        <v>-9.0758763000000006E-2</v>
      </c>
      <c r="AS3868">
        <v>-0.92578449299999999</v>
      </c>
      <c r="AT3868">
        <v>-0.864903117</v>
      </c>
      <c r="AU3868">
        <v>-0.123180289</v>
      </c>
      <c r="AV3868">
        <v>-0.31535148800000001</v>
      </c>
      <c r="AW3868">
        <v>-0.265661745</v>
      </c>
      <c r="AX3868">
        <v>-0.59515268399999999</v>
      </c>
      <c r="AY3868">
        <v>-0.41680376499999999</v>
      </c>
      <c r="AZ3868">
        <v>-1.9233982489999999</v>
      </c>
      <c r="BA3868">
        <v>-0.39154480000000003</v>
      </c>
      <c r="BB3868">
        <v>-0.30539013999999998</v>
      </c>
      <c r="BC3868">
        <v>-0.16444118899999999</v>
      </c>
      <c r="BD3868">
        <v>0.60888211000000003</v>
      </c>
      <c r="BE3868">
        <v>0.56634810199999996</v>
      </c>
      <c r="BF3868">
        <v>-1.4570901979999999</v>
      </c>
      <c r="BG3868">
        <v>-6.9648050000000001E-3</v>
      </c>
      <c r="BH3868">
        <v>0.39138695600000001</v>
      </c>
      <c r="BI3868">
        <v>0.48880265299999998</v>
      </c>
      <c r="BJ3868">
        <v>0.550562722</v>
      </c>
      <c r="BK3868">
        <v>-3.7845639E-2</v>
      </c>
      <c r="BL3868">
        <v>-0.21732586100000001</v>
      </c>
      <c r="BM3868">
        <v>0.18526891200000001</v>
      </c>
    </row>
    <row r="3869" spans="1:65" x14ac:dyDescent="0.3">
      <c r="A3869" t="s">
        <v>1025</v>
      </c>
      <c r="B3869" t="s">
        <v>66</v>
      </c>
      <c r="C3869">
        <v>-1.2756081239999999</v>
      </c>
      <c r="D3869">
        <v>-1.5771107129999999</v>
      </c>
      <c r="E3869">
        <v>4.1915735000000003E-2</v>
      </c>
      <c r="F3869">
        <v>-0.19895896299999999</v>
      </c>
      <c r="G3869">
        <v>4.5133894000000001E-2</v>
      </c>
      <c r="H3869">
        <v>0.16301807600000001</v>
      </c>
      <c r="I3869">
        <v>0.32084374500000001</v>
      </c>
      <c r="J3869">
        <v>0.87710913700000004</v>
      </c>
      <c r="K3869">
        <v>-1.504261394</v>
      </c>
      <c r="L3869">
        <v>-0.30155240900000002</v>
      </c>
      <c r="M3869">
        <v>-0.43227463999999999</v>
      </c>
      <c r="N3869">
        <v>0.63843765200000002</v>
      </c>
      <c r="O3869">
        <v>7.6534388999999994E-2</v>
      </c>
      <c r="P3869">
        <v>1.8869352340000001</v>
      </c>
      <c r="Q3869">
        <v>-1.1877321E-2</v>
      </c>
      <c r="R3869">
        <v>1.369306841</v>
      </c>
      <c r="S3869">
        <v>-0.37290128700000003</v>
      </c>
      <c r="T3869">
        <v>-0.91940719800000004</v>
      </c>
      <c r="U3869">
        <v>-0.18320714099999999</v>
      </c>
      <c r="V3869">
        <v>-0.18248563500000001</v>
      </c>
      <c r="W3869">
        <v>-8.1195929E-2</v>
      </c>
      <c r="X3869">
        <v>9.3643710000000005E-2</v>
      </c>
      <c r="Y3869">
        <v>0.118477508</v>
      </c>
      <c r="Z3869">
        <v>-7.9360450999999999E-2</v>
      </c>
      <c r="AA3869">
        <v>0.83422053699999998</v>
      </c>
      <c r="AB3869">
        <v>1.1089949189999999</v>
      </c>
      <c r="AC3869">
        <v>1.114654408</v>
      </c>
      <c r="AD3869">
        <v>0.226760608</v>
      </c>
      <c r="AE3869">
        <v>-1.2253241340000001</v>
      </c>
      <c r="AF3869">
        <v>-5.4269061E-2</v>
      </c>
      <c r="AG3869">
        <v>2.6825593830000001</v>
      </c>
      <c r="AH3869">
        <v>0</v>
      </c>
      <c r="AI3869">
        <v>0.77876959099999998</v>
      </c>
      <c r="AJ3869">
        <v>-0.68357964400000004</v>
      </c>
      <c r="AK3869">
        <v>-7.7910903000000004E-2</v>
      </c>
      <c r="AL3869">
        <v>0.45563144700000002</v>
      </c>
      <c r="AM3869">
        <v>0.16982741500000001</v>
      </c>
      <c r="AN3869">
        <v>0.90018717999999998</v>
      </c>
      <c r="AO3869">
        <v>1.8143531079999999</v>
      </c>
      <c r="AP3869">
        <v>-0.28686198600000001</v>
      </c>
      <c r="AQ3869">
        <v>0.30862947499999999</v>
      </c>
      <c r="AR3869">
        <v>0.24412297599999999</v>
      </c>
      <c r="AS3869">
        <v>2.046835191</v>
      </c>
      <c r="AT3869">
        <v>-7.426721E-2</v>
      </c>
      <c r="AU3869">
        <v>-0.32172142799999998</v>
      </c>
      <c r="AV3869">
        <v>0.93563033100000004</v>
      </c>
      <c r="AW3869">
        <v>-5.3883933000000002E-2</v>
      </c>
      <c r="AX3869">
        <v>-1.3153270880000001</v>
      </c>
      <c r="AY3869">
        <v>-0.36770261300000001</v>
      </c>
      <c r="AZ3869">
        <v>-1.970156689</v>
      </c>
      <c r="BA3869">
        <v>-0.53985171499999995</v>
      </c>
      <c r="BB3869">
        <v>-0.39710998600000003</v>
      </c>
      <c r="BC3869">
        <v>6.1701262E-2</v>
      </c>
      <c r="BD3869">
        <v>0.92262285499999996</v>
      </c>
      <c r="BE3869">
        <v>0.868410083</v>
      </c>
      <c r="BF3869">
        <v>-3.5727415859999998</v>
      </c>
      <c r="BG3869">
        <v>-0.487747298</v>
      </c>
      <c r="BH3869">
        <v>8.6227311000000001E-2</v>
      </c>
      <c r="BI3869">
        <v>2.9361613000000002E-2</v>
      </c>
      <c r="BJ3869">
        <v>-1.377899923</v>
      </c>
      <c r="BK3869">
        <v>0.21836924399999999</v>
      </c>
      <c r="BL3869">
        <v>-0.18323035600000001</v>
      </c>
      <c r="BM3869">
        <v>-0.41644867000000002</v>
      </c>
    </row>
    <row r="3870" spans="1:65" x14ac:dyDescent="0.3">
      <c r="A3870" t="s">
        <v>656</v>
      </c>
      <c r="B3870" t="s">
        <v>66</v>
      </c>
      <c r="C3870">
        <v>-1.2651713469999999</v>
      </c>
      <c r="D3870">
        <v>-2.2784405919999999</v>
      </c>
      <c r="E3870">
        <v>0.13508318599999999</v>
      </c>
      <c r="F3870">
        <v>-0.127127455</v>
      </c>
      <c r="G3870">
        <v>-0.191175664</v>
      </c>
      <c r="H3870">
        <v>-0.21278616</v>
      </c>
      <c r="I3870">
        <v>0.89302283000000005</v>
      </c>
      <c r="J3870">
        <v>0.83318166699999996</v>
      </c>
      <c r="K3870">
        <v>-2.8738131079999998</v>
      </c>
      <c r="L3870">
        <v>-0.11625365</v>
      </c>
      <c r="M3870">
        <v>-0.24982137099999999</v>
      </c>
      <c r="N3870">
        <v>0.129392587</v>
      </c>
      <c r="O3870">
        <v>-0.10479606299999999</v>
      </c>
      <c r="P3870">
        <v>2.1326214530000001</v>
      </c>
      <c r="Q3870">
        <v>-0.40891287399999998</v>
      </c>
      <c r="R3870">
        <v>1.5339012970000001</v>
      </c>
      <c r="S3870">
        <v>-0.11755244300000001</v>
      </c>
      <c r="T3870">
        <v>-0.35671471700000001</v>
      </c>
      <c r="U3870">
        <v>-6.2906020000000007E-2</v>
      </c>
      <c r="V3870">
        <v>0.17654819699999999</v>
      </c>
      <c r="W3870">
        <v>-0.12868597500000001</v>
      </c>
      <c r="X3870">
        <v>6.7110233000000005E-2</v>
      </c>
      <c r="Y3870">
        <v>4.5406817000000002E-2</v>
      </c>
      <c r="Z3870">
        <v>6.7947619000000001E-2</v>
      </c>
      <c r="AA3870">
        <v>0.62856122199999998</v>
      </c>
      <c r="AB3870">
        <v>1.1200736979999999</v>
      </c>
      <c r="AC3870">
        <v>0.94129923500000001</v>
      </c>
      <c r="AD3870">
        <v>0.36781825499999998</v>
      </c>
      <c r="AE3870">
        <v>-0.34464688100000002</v>
      </c>
      <c r="AF3870">
        <v>-1.65946E-3</v>
      </c>
      <c r="AG3870">
        <v>2.5887927199999998</v>
      </c>
      <c r="AH3870">
        <v>-0.55751116599999995</v>
      </c>
      <c r="AI3870">
        <v>0.689359269</v>
      </c>
      <c r="AJ3870">
        <v>0.12942088900000001</v>
      </c>
      <c r="AK3870">
        <v>-7.6004918000000005E-2</v>
      </c>
      <c r="AL3870">
        <v>-4.7486025000000001E-2</v>
      </c>
      <c r="AM3870">
        <v>-9.2595522E-2</v>
      </c>
      <c r="AN3870">
        <v>1.1023846479999999</v>
      </c>
      <c r="AO3870">
        <v>2.2209575269999999</v>
      </c>
      <c r="AP3870">
        <v>-0.80771937299999996</v>
      </c>
      <c r="AQ3870">
        <v>8.1469343E-2</v>
      </c>
      <c r="AR3870">
        <v>-1.6364099E-2</v>
      </c>
      <c r="AS3870">
        <v>1.3991137849999999</v>
      </c>
      <c r="AT3870">
        <v>-0.31928555600000003</v>
      </c>
      <c r="AU3870">
        <v>-0.43550006699999999</v>
      </c>
      <c r="AV3870">
        <v>0.98493376899999996</v>
      </c>
      <c r="AW3870">
        <v>5.6273276999999997E-2</v>
      </c>
      <c r="AX3870">
        <v>9.2010633999999994E-2</v>
      </c>
      <c r="AY3870">
        <v>-0.97276362599999999</v>
      </c>
      <c r="AZ3870">
        <v>-3.2648686869999999</v>
      </c>
      <c r="BA3870">
        <v>-1.0632627130000001</v>
      </c>
      <c r="BB3870">
        <v>-0.51598891099999999</v>
      </c>
      <c r="BC3870">
        <v>5.9733144000000002E-2</v>
      </c>
      <c r="BD3870">
        <v>1.1411216980000001</v>
      </c>
      <c r="BE3870">
        <v>0.66180192800000004</v>
      </c>
      <c r="BF3870">
        <v>-1.169959116</v>
      </c>
      <c r="BG3870">
        <v>-0.157691052</v>
      </c>
      <c r="BH3870">
        <v>-1.389296332</v>
      </c>
      <c r="BI3870">
        <v>0.33773466099999999</v>
      </c>
      <c r="BJ3870">
        <v>4.9440238999999997E-2</v>
      </c>
      <c r="BK3870">
        <v>-0.35083709499999999</v>
      </c>
      <c r="BL3870">
        <v>-1.9382920000000001E-3</v>
      </c>
      <c r="BM3870">
        <v>-0.255127773</v>
      </c>
    </row>
    <row r="3871" spans="1:65" x14ac:dyDescent="0.3">
      <c r="A3871" t="s">
        <v>657</v>
      </c>
      <c r="B3871" t="s">
        <v>66</v>
      </c>
      <c r="C3871">
        <v>0.346947803</v>
      </c>
      <c r="D3871">
        <v>-0.70875925500000003</v>
      </c>
      <c r="E3871">
        <v>-0.54672228199999995</v>
      </c>
      <c r="F3871">
        <v>0.71795867800000002</v>
      </c>
      <c r="G3871">
        <v>0.26257965700000002</v>
      </c>
      <c r="H3871">
        <v>-0.27093263000000001</v>
      </c>
      <c r="I3871">
        <v>1.2633657009999999</v>
      </c>
      <c r="J3871">
        <v>0.42804783299999999</v>
      </c>
      <c r="K3871">
        <v>-0.76387324000000001</v>
      </c>
      <c r="L3871">
        <v>-7.2116432999999994E-2</v>
      </c>
      <c r="M3871">
        <v>-0.215370489</v>
      </c>
      <c r="N3871">
        <v>0.86676984700000004</v>
      </c>
      <c r="O3871">
        <v>0.47180583399999998</v>
      </c>
      <c r="P3871">
        <v>2.3177645459999998</v>
      </c>
      <c r="Q3871">
        <v>-1.0220405020000001</v>
      </c>
      <c r="R3871">
        <v>2.0030110149999998</v>
      </c>
      <c r="S3871">
        <v>0.16387242499999999</v>
      </c>
      <c r="T3871">
        <v>0.46549957199999997</v>
      </c>
      <c r="U3871">
        <v>-4.0515953E-2</v>
      </c>
      <c r="V3871">
        <v>0.23928264099999999</v>
      </c>
      <c r="W3871">
        <v>-0.53232238300000001</v>
      </c>
      <c r="X3871">
        <v>0.531548723</v>
      </c>
      <c r="Y3871">
        <v>0.10890759799999999</v>
      </c>
      <c r="Z3871">
        <v>-3.0957506999999999E-2</v>
      </c>
      <c r="AA3871">
        <v>0.32081979799999999</v>
      </c>
      <c r="AB3871">
        <v>0.690510136</v>
      </c>
      <c r="AC3871">
        <v>1.7684436219999999</v>
      </c>
      <c r="AD3871">
        <v>0.305169201</v>
      </c>
      <c r="AE3871">
        <v>-0.98940066299999996</v>
      </c>
      <c r="AF3871">
        <v>6.4788049999999998E-3</v>
      </c>
      <c r="AG3871">
        <v>3.4014467900000001</v>
      </c>
      <c r="AH3871">
        <v>-4.3680534E-2</v>
      </c>
      <c r="AI3871">
        <v>0.64326645599999999</v>
      </c>
      <c r="AJ3871">
        <v>-1.2340090239999999</v>
      </c>
      <c r="AK3871">
        <v>-0.149891575</v>
      </c>
      <c r="AL3871">
        <v>0.60806603400000003</v>
      </c>
      <c r="AM3871">
        <v>-0.25813784200000001</v>
      </c>
      <c r="AN3871">
        <v>0.28972918600000003</v>
      </c>
      <c r="AO3871">
        <v>1.8978130049999999</v>
      </c>
      <c r="AP3871">
        <v>-0.56480883900000001</v>
      </c>
      <c r="AQ3871">
        <v>0.220084012</v>
      </c>
      <c r="AR3871">
        <v>4.7546504000000003E-2</v>
      </c>
      <c r="AS3871">
        <v>2.109740376</v>
      </c>
      <c r="AT3871">
        <v>-0.39196865400000003</v>
      </c>
      <c r="AU3871">
        <v>0.18718987200000001</v>
      </c>
      <c r="AV3871">
        <v>1.071868249</v>
      </c>
      <c r="AW3871">
        <v>0.73773767899999998</v>
      </c>
      <c r="AX3871">
        <v>-0.51994964499999996</v>
      </c>
      <c r="AY3871">
        <v>0.36384349300000002</v>
      </c>
      <c r="AZ3871">
        <v>-1.1844720950000001</v>
      </c>
      <c r="BA3871">
        <v>-0.54169445100000002</v>
      </c>
      <c r="BB3871">
        <v>0.104108934</v>
      </c>
      <c r="BC3871">
        <v>-0.194159472</v>
      </c>
      <c r="BD3871">
        <v>0.71509973900000001</v>
      </c>
      <c r="BE3871">
        <v>0.99716579000000005</v>
      </c>
      <c r="BF3871">
        <v>-2.9049707850000002</v>
      </c>
      <c r="BG3871">
        <v>-1.4619644000000001</v>
      </c>
      <c r="BH3871">
        <v>-0.84929864200000005</v>
      </c>
      <c r="BI3871">
        <v>0.37777865700000002</v>
      </c>
      <c r="BJ3871">
        <v>9.4820073000000005E-2</v>
      </c>
      <c r="BK3871">
        <v>8.9974829000000006E-2</v>
      </c>
      <c r="BL3871">
        <v>0.366973824</v>
      </c>
      <c r="BM3871">
        <v>0.35359021299999999</v>
      </c>
    </row>
    <row r="3872" spans="1:65" x14ac:dyDescent="0.3">
      <c r="A3872" t="s">
        <v>654</v>
      </c>
      <c r="B3872" t="s">
        <v>377</v>
      </c>
      <c r="C3872">
        <v>-0.64824773199999997</v>
      </c>
      <c r="D3872">
        <v>1.9472063639999999</v>
      </c>
      <c r="E3872">
        <v>0.650278825</v>
      </c>
      <c r="F3872">
        <v>-0.64331134700000003</v>
      </c>
      <c r="G3872">
        <v>-0.53029821499999996</v>
      </c>
      <c r="H3872">
        <v>-0.34505564599999999</v>
      </c>
      <c r="I3872">
        <v>-0.81803796799999995</v>
      </c>
      <c r="J3872">
        <v>-0.37065526799999998</v>
      </c>
      <c r="K3872">
        <v>2.8664642659999999</v>
      </c>
      <c r="L3872">
        <v>-0.138676516</v>
      </c>
      <c r="M3872">
        <v>0.60489806599999996</v>
      </c>
      <c r="N3872">
        <v>-0.10113956</v>
      </c>
      <c r="O3872">
        <v>-0.55236822699999999</v>
      </c>
      <c r="P3872">
        <v>2.1608138650000002</v>
      </c>
      <c r="Q3872">
        <v>-0.13009469400000001</v>
      </c>
      <c r="R3872">
        <v>-0.51912296499999999</v>
      </c>
      <c r="S3872">
        <v>-1.182802232</v>
      </c>
      <c r="T3872">
        <v>-0.28810820500000001</v>
      </c>
      <c r="U3872">
        <v>-0.35435380599999999</v>
      </c>
      <c r="V3872">
        <v>-0.46169680699999999</v>
      </c>
      <c r="W3872">
        <v>1.122296626</v>
      </c>
      <c r="X3872">
        <v>-0.50930059500000002</v>
      </c>
      <c r="Y3872">
        <v>0.66921172799999995</v>
      </c>
      <c r="Z3872">
        <v>-0.72714410399999996</v>
      </c>
      <c r="AA3872">
        <v>-0.32229164399999999</v>
      </c>
      <c r="AB3872">
        <v>-0.20006001500000001</v>
      </c>
      <c r="AC3872">
        <v>-0.65535303199999995</v>
      </c>
      <c r="AD3872">
        <v>-1.20646776</v>
      </c>
      <c r="AE3872">
        <v>1.5002095999999999E-2</v>
      </c>
      <c r="AF3872">
        <v>0.97430275</v>
      </c>
      <c r="AG3872">
        <v>1.6472031300000001</v>
      </c>
      <c r="AH3872">
        <v>-0.54360230600000004</v>
      </c>
      <c r="AI3872">
        <v>-0.13187426199999999</v>
      </c>
      <c r="AJ3872">
        <v>1.9233874000000001E-2</v>
      </c>
      <c r="AK3872">
        <v>-1.024561082</v>
      </c>
      <c r="AL3872">
        <v>-0.33497279800000002</v>
      </c>
      <c r="AM3872">
        <v>0.25599006299999999</v>
      </c>
      <c r="AN3872">
        <v>0.56540357900000004</v>
      </c>
      <c r="AO3872">
        <v>0.75785459099999997</v>
      </c>
      <c r="AP3872">
        <v>-0.751694058</v>
      </c>
      <c r="AQ3872">
        <v>-1.1683304729999999</v>
      </c>
      <c r="AR3872">
        <v>-0.53967478300000005</v>
      </c>
      <c r="AS3872">
        <v>0.30404419199999999</v>
      </c>
      <c r="AT3872">
        <v>0.17929493099999999</v>
      </c>
      <c r="AU3872">
        <v>-0.58049434499999997</v>
      </c>
      <c r="AV3872">
        <v>1.0852023289999999</v>
      </c>
      <c r="AW3872">
        <v>-0.19139531500000001</v>
      </c>
      <c r="AX3872">
        <v>-0.72878932799999996</v>
      </c>
      <c r="AY3872">
        <v>-0.76811011500000004</v>
      </c>
      <c r="AZ3872">
        <v>1.754881852</v>
      </c>
      <c r="BA3872">
        <v>0.64836947899999997</v>
      </c>
      <c r="BB3872">
        <v>-1.0431767279999999</v>
      </c>
      <c r="BC3872">
        <v>8.0975407999999999E-2</v>
      </c>
      <c r="BD3872">
        <v>-0.406455334</v>
      </c>
      <c r="BE3872">
        <v>1.756281124</v>
      </c>
      <c r="BF3872">
        <v>3.08608555</v>
      </c>
      <c r="BG3872">
        <v>-0.101988209</v>
      </c>
      <c r="BH3872">
        <v>2.8574604840000002</v>
      </c>
      <c r="BI3872">
        <v>-1.2498137869999999</v>
      </c>
      <c r="BJ3872">
        <v>-0.223264359</v>
      </c>
      <c r="BK3872">
        <v>-0.71143119399999999</v>
      </c>
      <c r="BL3872">
        <v>-1.6565268950000001</v>
      </c>
      <c r="BM3872">
        <v>-1.293741198</v>
      </c>
    </row>
    <row r="3873" spans="1:65" x14ac:dyDescent="0.3">
      <c r="A3873" t="s">
        <v>3763</v>
      </c>
      <c r="B3873" t="s">
        <v>81</v>
      </c>
      <c r="C3873">
        <v>3.2742840000000001E-3</v>
      </c>
      <c r="D3873">
        <v>0.82960618200000003</v>
      </c>
      <c r="E3873">
        <v>0.20647889899999999</v>
      </c>
      <c r="F3873">
        <v>-0.70160474299999998</v>
      </c>
      <c r="G3873">
        <v>-0.70920788700000004</v>
      </c>
      <c r="H3873">
        <v>0.77433951000000001</v>
      </c>
      <c r="I3873">
        <v>-0.556681647</v>
      </c>
      <c r="J3873">
        <v>0.24171162199999999</v>
      </c>
      <c r="K3873">
        <v>1.1726178089999999</v>
      </c>
      <c r="L3873">
        <v>-0.26995298400000001</v>
      </c>
      <c r="M3873">
        <v>0.32117318099999997</v>
      </c>
      <c r="N3873">
        <v>-0.432581563</v>
      </c>
      <c r="O3873">
        <v>-0.54044279299999998</v>
      </c>
      <c r="P3873">
        <v>1.950103819</v>
      </c>
      <c r="Q3873">
        <v>-0.30488308600000003</v>
      </c>
      <c r="R3873">
        <v>-0.781686883</v>
      </c>
      <c r="S3873">
        <v>-0.44350800699999998</v>
      </c>
      <c r="T3873">
        <v>0.20437546400000001</v>
      </c>
      <c r="U3873">
        <v>-0.43708939000000002</v>
      </c>
      <c r="V3873">
        <v>-1.1076463009999999</v>
      </c>
      <c r="W3873">
        <v>0.53647115099999998</v>
      </c>
      <c r="X3873">
        <v>-0.26376509799999998</v>
      </c>
      <c r="Y3873">
        <v>0.57952173100000004</v>
      </c>
      <c r="Z3873">
        <v>-0.38349113699999998</v>
      </c>
      <c r="AA3873">
        <v>-2.8654497000000001E-2</v>
      </c>
      <c r="AB3873">
        <v>0.42724699500000002</v>
      </c>
      <c r="AC3873">
        <v>-0.28980451600000001</v>
      </c>
      <c r="AD3873">
        <v>0.44775124599999999</v>
      </c>
      <c r="AE3873">
        <v>-1.1330463850000001</v>
      </c>
      <c r="AF3873">
        <v>0.89823891899999997</v>
      </c>
      <c r="AG3873">
        <v>1.4355650209999999</v>
      </c>
      <c r="AH3873">
        <v>-0.58378788999999998</v>
      </c>
      <c r="AI3873">
        <v>-2.1550705999999999E-2</v>
      </c>
      <c r="AJ3873">
        <v>-0.81668153899999996</v>
      </c>
      <c r="AK3873">
        <v>-0.45018625299999998</v>
      </c>
      <c r="AL3873">
        <v>-0.68371359700000001</v>
      </c>
      <c r="AM3873">
        <v>0.46746317199999998</v>
      </c>
      <c r="AN3873">
        <v>0.39002880499999998</v>
      </c>
      <c r="AO3873">
        <v>0.706587152</v>
      </c>
      <c r="AP3873">
        <v>-0.57986600300000002</v>
      </c>
      <c r="AQ3873">
        <v>-0.87951032299999998</v>
      </c>
      <c r="AR3873">
        <v>-0.59076584600000004</v>
      </c>
      <c r="AS3873">
        <v>0.57279231399999997</v>
      </c>
      <c r="AT3873">
        <v>0.80890925599999997</v>
      </c>
      <c r="AU3873">
        <v>-0.71496374600000001</v>
      </c>
      <c r="AV3873">
        <v>0.75008251800000003</v>
      </c>
      <c r="AW3873">
        <v>-0.10688959100000001</v>
      </c>
      <c r="AX3873">
        <v>-1.7023551910000001</v>
      </c>
      <c r="AY3873">
        <v>-0.16384226099999999</v>
      </c>
      <c r="AZ3873">
        <v>3.3354542980000002</v>
      </c>
      <c r="BA3873">
        <v>0.95351118199999996</v>
      </c>
      <c r="BB3873">
        <v>-0.88635408699999996</v>
      </c>
      <c r="BC3873">
        <v>0.111724187</v>
      </c>
      <c r="BD3873">
        <v>-0.43984572999999999</v>
      </c>
      <c r="BE3873">
        <v>0.81189771499999996</v>
      </c>
      <c r="BF3873">
        <v>1.147823196</v>
      </c>
      <c r="BG3873">
        <v>-0.53279527299999996</v>
      </c>
      <c r="BH3873">
        <v>3.205573985</v>
      </c>
      <c r="BI3873">
        <v>1.3755521E-2</v>
      </c>
      <c r="BJ3873">
        <v>-0.60797181700000003</v>
      </c>
      <c r="BK3873">
        <v>0.58914352299999995</v>
      </c>
      <c r="BL3873">
        <v>-0.24951672799999999</v>
      </c>
      <c r="BM3873">
        <v>-0.38861878700000002</v>
      </c>
    </row>
    <row r="3874" spans="1:65" x14ac:dyDescent="0.3">
      <c r="A3874" t="s">
        <v>661</v>
      </c>
      <c r="B3874" t="s">
        <v>66</v>
      </c>
      <c r="C3874">
        <v>-2.108380629</v>
      </c>
      <c r="D3874">
        <v>-1.102796197</v>
      </c>
      <c r="E3874">
        <v>1.048706825</v>
      </c>
      <c r="F3874">
        <v>1.3743642E-2</v>
      </c>
      <c r="G3874">
        <v>0.227345464</v>
      </c>
      <c r="H3874">
        <v>1.1011506280000001</v>
      </c>
      <c r="I3874">
        <v>5.7760364000000002E-2</v>
      </c>
      <c r="J3874">
        <v>0.81664658700000003</v>
      </c>
      <c r="K3874">
        <v>-1.3304854370000001</v>
      </c>
      <c r="L3874">
        <v>-0.10256169399999999</v>
      </c>
      <c r="M3874">
        <v>1.6197784E-2</v>
      </c>
      <c r="N3874">
        <v>-0.628515194</v>
      </c>
      <c r="O3874">
        <v>-0.30965770300000001</v>
      </c>
      <c r="P3874">
        <v>-0.18462205600000001</v>
      </c>
      <c r="Q3874">
        <v>0.674342102</v>
      </c>
      <c r="R3874">
        <v>7.0465781000000005E-2</v>
      </c>
      <c r="S3874">
        <v>-0.53783952499999998</v>
      </c>
      <c r="T3874">
        <v>0.83155274300000004</v>
      </c>
      <c r="U3874">
        <v>0.14218678000000001</v>
      </c>
      <c r="V3874">
        <v>0.123270613</v>
      </c>
      <c r="W3874">
        <v>0.89985114899999996</v>
      </c>
      <c r="X3874">
        <v>-0.32052423699999999</v>
      </c>
      <c r="Y3874">
        <v>0.42268815500000001</v>
      </c>
      <c r="Z3874">
        <v>7.9466472999999996E-2</v>
      </c>
      <c r="AA3874">
        <v>0.59515243100000004</v>
      </c>
      <c r="AB3874">
        <v>1.2197017779999999</v>
      </c>
      <c r="AC3874">
        <v>3.5169581999999998E-2</v>
      </c>
      <c r="AD3874">
        <v>0.792155673</v>
      </c>
      <c r="AE3874">
        <v>-0.65178336299999995</v>
      </c>
      <c r="AF3874">
        <v>6.8051014000000007E-2</v>
      </c>
      <c r="AG3874">
        <v>-1.214501496</v>
      </c>
      <c r="AH3874">
        <v>-0.25760881800000002</v>
      </c>
      <c r="AI3874">
        <v>-1.008825968</v>
      </c>
      <c r="AJ3874">
        <v>0.40563617600000001</v>
      </c>
      <c r="AK3874">
        <v>-1.3282814380000001</v>
      </c>
      <c r="AL3874">
        <v>0.52937056500000002</v>
      </c>
      <c r="AM3874">
        <v>0.82973719999999995</v>
      </c>
      <c r="AN3874">
        <v>0.24524258199999999</v>
      </c>
      <c r="AO3874">
        <v>-0.535274044</v>
      </c>
      <c r="AP3874">
        <v>-0.615824861</v>
      </c>
      <c r="AQ3874">
        <v>0.59684349599999997</v>
      </c>
      <c r="AR3874">
        <v>0.54957982100000002</v>
      </c>
      <c r="AS3874">
        <v>-1.666737957</v>
      </c>
      <c r="AT3874">
        <v>0.26525436299999999</v>
      </c>
      <c r="AU3874">
        <v>-0.302370996</v>
      </c>
      <c r="AV3874">
        <v>-0.42207213900000001</v>
      </c>
      <c r="AW3874">
        <v>-0.29285019800000001</v>
      </c>
      <c r="AX3874">
        <v>-2.3375366899999999</v>
      </c>
      <c r="AY3874">
        <v>-1.7201843029999999</v>
      </c>
      <c r="AZ3874">
        <v>-1.959048755</v>
      </c>
      <c r="BA3874">
        <v>0.17888172699999999</v>
      </c>
      <c r="BB3874">
        <v>-0.59912740799999997</v>
      </c>
      <c r="BC3874">
        <v>0.456193717</v>
      </c>
      <c r="BD3874">
        <v>-0.107828664</v>
      </c>
      <c r="BE3874">
        <v>-5.4266619999999996E-3</v>
      </c>
      <c r="BF3874">
        <v>-1.409328602</v>
      </c>
      <c r="BG3874">
        <v>0.132290137</v>
      </c>
      <c r="BH3874">
        <v>-0.62894085600000005</v>
      </c>
      <c r="BI3874">
        <v>-6.9225010000000002E-3</v>
      </c>
      <c r="BJ3874">
        <v>-0.67563446999999999</v>
      </c>
      <c r="BK3874">
        <v>6.2172274999999999E-2</v>
      </c>
      <c r="BL3874">
        <v>-0.32362059599999998</v>
      </c>
      <c r="BM3874">
        <v>-0.86086313199999998</v>
      </c>
    </row>
    <row r="3875" spans="1:65" x14ac:dyDescent="0.3">
      <c r="A3875" t="s">
        <v>662</v>
      </c>
      <c r="B3875" t="s">
        <v>663</v>
      </c>
      <c r="C3875">
        <v>-1.474407872</v>
      </c>
      <c r="D3875">
        <v>-0.95238469800000003</v>
      </c>
      <c r="E3875">
        <v>1.1735308339999999</v>
      </c>
      <c r="F3875">
        <v>-0.14571863900000001</v>
      </c>
      <c r="G3875">
        <v>0.157083681</v>
      </c>
      <c r="H3875">
        <v>1.05669678</v>
      </c>
      <c r="I3875">
        <v>0.353475755</v>
      </c>
      <c r="J3875">
        <v>1.1853658220000001</v>
      </c>
      <c r="K3875">
        <v>-1.388477948</v>
      </c>
      <c r="L3875">
        <v>0.26155671600000002</v>
      </c>
      <c r="M3875">
        <v>0.34996575600000002</v>
      </c>
      <c r="N3875">
        <v>0.145684123</v>
      </c>
      <c r="O3875">
        <v>0.144207373</v>
      </c>
      <c r="P3875">
        <v>9.9920570000000004E-3</v>
      </c>
      <c r="Q3875">
        <v>-0.53897516499999998</v>
      </c>
      <c r="R3875">
        <v>0.72367595799999995</v>
      </c>
      <c r="S3875">
        <v>-0.29118290200000002</v>
      </c>
      <c r="T3875">
        <v>1.0883470260000001</v>
      </c>
      <c r="U3875">
        <v>0.16731913700000001</v>
      </c>
      <c r="V3875">
        <v>-0.21946702500000001</v>
      </c>
      <c r="W3875">
        <v>-0.22195821099999999</v>
      </c>
      <c r="X3875">
        <v>0.54411990499999996</v>
      </c>
      <c r="Y3875">
        <v>0.73917133300000004</v>
      </c>
      <c r="Z3875">
        <v>-7.3845062000000003E-2</v>
      </c>
      <c r="AA3875">
        <v>0.60809550400000001</v>
      </c>
      <c r="AB3875">
        <v>1.414773499</v>
      </c>
      <c r="AC3875">
        <v>0.250194955</v>
      </c>
      <c r="AD3875">
        <v>0.50288424700000001</v>
      </c>
      <c r="AE3875">
        <v>-0.89848930199999999</v>
      </c>
      <c r="AF3875">
        <v>0.82045896399999996</v>
      </c>
      <c r="AG3875">
        <v>-1.1662009280000001</v>
      </c>
      <c r="AH3875">
        <v>-0.752684456</v>
      </c>
      <c r="AI3875">
        <v>-0.39113438900000003</v>
      </c>
      <c r="AJ3875">
        <v>-0.10391026</v>
      </c>
      <c r="AK3875">
        <v>-1.1651100510000001</v>
      </c>
      <c r="AL3875">
        <v>0.368783631</v>
      </c>
      <c r="AM3875">
        <v>0.67591683999999996</v>
      </c>
      <c r="AN3875">
        <v>0.510489521</v>
      </c>
      <c r="AO3875">
        <v>0.188350247</v>
      </c>
      <c r="AP3875">
        <v>-0.53273696000000004</v>
      </c>
      <c r="AQ3875">
        <v>0.666540782</v>
      </c>
      <c r="AR3875">
        <v>0.44767857100000003</v>
      </c>
      <c r="AS3875">
        <v>-1.13587189</v>
      </c>
      <c r="AT3875">
        <v>0.51723099100000003</v>
      </c>
      <c r="AU3875">
        <v>-6.9609130000000005E-2</v>
      </c>
      <c r="AV3875">
        <v>-0.114651245</v>
      </c>
      <c r="AW3875">
        <v>2.8967329999999999E-3</v>
      </c>
      <c r="AX3875">
        <v>-3.181163416</v>
      </c>
      <c r="AY3875">
        <v>-1.6091841570000001</v>
      </c>
      <c r="AZ3875">
        <v>-2.0145086029999999</v>
      </c>
      <c r="BA3875">
        <v>0.29102798099999999</v>
      </c>
      <c r="BB3875">
        <v>-0.21755701499999999</v>
      </c>
      <c r="BC3875">
        <v>0.51628807799999998</v>
      </c>
      <c r="BD3875">
        <v>-0.13906806499999999</v>
      </c>
      <c r="BE3875">
        <v>0.89443161199999999</v>
      </c>
      <c r="BF3875">
        <v>-1.66648347</v>
      </c>
      <c r="BG3875">
        <v>3.0766745000000002E-2</v>
      </c>
      <c r="BH3875">
        <v>0.19329948999999999</v>
      </c>
      <c r="BI3875">
        <v>0.31439905200000001</v>
      </c>
      <c r="BJ3875">
        <v>-3.0599334999999998E-2</v>
      </c>
      <c r="BK3875">
        <v>-1.6941200999999999E-2</v>
      </c>
      <c r="BL3875">
        <v>0.45767382499999998</v>
      </c>
      <c r="BM3875">
        <v>-0.48315003400000001</v>
      </c>
    </row>
    <row r="3876" spans="1:65" x14ac:dyDescent="0.3">
      <c r="A3876" t="s">
        <v>658</v>
      </c>
      <c r="B3876" t="s">
        <v>66</v>
      </c>
      <c r="C3876">
        <v>0.215172429</v>
      </c>
      <c r="D3876">
        <v>-1.726011148</v>
      </c>
      <c r="E3876">
        <v>0.96082572399999999</v>
      </c>
      <c r="F3876">
        <v>-0.31437904999999999</v>
      </c>
      <c r="G3876">
        <v>8.6677595999999996E-2</v>
      </c>
      <c r="H3876">
        <v>0.25851299500000002</v>
      </c>
      <c r="I3876">
        <v>0.34531135099999999</v>
      </c>
      <c r="J3876">
        <v>1.916942868</v>
      </c>
      <c r="K3876">
        <v>-1.1195365850000001</v>
      </c>
      <c r="L3876">
        <v>5.2264089999999996E-3</v>
      </c>
      <c r="M3876">
        <v>-0.15343095900000001</v>
      </c>
      <c r="N3876">
        <v>1.18574241</v>
      </c>
      <c r="O3876">
        <v>0.480095037</v>
      </c>
      <c r="P3876">
        <v>0.47483750499999999</v>
      </c>
      <c r="Q3876">
        <v>0.34362041100000001</v>
      </c>
      <c r="R3876">
        <v>-0.27132652899999998</v>
      </c>
      <c r="S3876">
        <v>-0.55735168700000004</v>
      </c>
      <c r="T3876">
        <v>0.108663973</v>
      </c>
      <c r="U3876">
        <v>-0.309633035</v>
      </c>
      <c r="V3876">
        <v>9.5750426E-2</v>
      </c>
      <c r="W3876">
        <v>0.18490697</v>
      </c>
      <c r="X3876">
        <v>0.50401834599999995</v>
      </c>
      <c r="Y3876">
        <v>0.63613804900000004</v>
      </c>
      <c r="Z3876">
        <v>-0.14596831900000001</v>
      </c>
      <c r="AA3876">
        <v>0.96542207599999996</v>
      </c>
      <c r="AB3876">
        <v>1.7183576039999999</v>
      </c>
      <c r="AC3876">
        <v>1.0962039859999999</v>
      </c>
      <c r="AD3876">
        <v>0.38125558500000001</v>
      </c>
      <c r="AE3876">
        <v>-0.93885848999999999</v>
      </c>
      <c r="AF3876">
        <v>0.14929130900000001</v>
      </c>
      <c r="AG3876">
        <v>0.87850849900000005</v>
      </c>
      <c r="AH3876">
        <v>-0.83396465200000003</v>
      </c>
      <c r="AI3876">
        <v>-0.811827152</v>
      </c>
      <c r="AJ3876">
        <v>-0.19575800400000001</v>
      </c>
      <c r="AK3876">
        <v>-1.2765169730000001</v>
      </c>
      <c r="AL3876">
        <v>1.488994782</v>
      </c>
      <c r="AM3876">
        <v>5.9005486000000003E-2</v>
      </c>
      <c r="AN3876">
        <v>-0.47619938499999998</v>
      </c>
      <c r="AO3876">
        <v>-0.30394417099999999</v>
      </c>
      <c r="AP3876">
        <v>-0.90253317700000002</v>
      </c>
      <c r="AQ3876">
        <v>0.57069559299999995</v>
      </c>
      <c r="AR3876">
        <v>-2.7265451999999999E-2</v>
      </c>
      <c r="AS3876">
        <v>-0.34826005300000001</v>
      </c>
      <c r="AT3876">
        <v>-5.8617160000000003E-3</v>
      </c>
      <c r="AU3876">
        <v>-1.133068736</v>
      </c>
      <c r="AV3876">
        <v>0.52721277700000002</v>
      </c>
      <c r="AW3876">
        <v>-0.210802764</v>
      </c>
      <c r="AX3876">
        <v>-1.2595519399999999</v>
      </c>
      <c r="AY3876">
        <v>-1.2350642279999999</v>
      </c>
      <c r="AZ3876">
        <v>-2.2849941949999999</v>
      </c>
      <c r="BA3876">
        <v>7.6179836000000001E-2</v>
      </c>
      <c r="BB3876">
        <v>-0.883741157</v>
      </c>
      <c r="BC3876">
        <v>0.56335645599999995</v>
      </c>
      <c r="BD3876">
        <v>0.17011169700000001</v>
      </c>
      <c r="BE3876">
        <v>1.0839153619999999</v>
      </c>
      <c r="BF3876">
        <v>-0.94607744999999999</v>
      </c>
      <c r="BG3876">
        <v>-0.76706234600000001</v>
      </c>
      <c r="BH3876">
        <v>-0.30099923499999998</v>
      </c>
      <c r="BI3876">
        <v>-0.42258650599999997</v>
      </c>
      <c r="BJ3876">
        <v>0.320897029</v>
      </c>
      <c r="BK3876">
        <v>0.59158061399999995</v>
      </c>
      <c r="BL3876">
        <v>-0.73545009400000005</v>
      </c>
      <c r="BM3876">
        <v>-0.53035902400000001</v>
      </c>
    </row>
    <row r="3877" spans="1:65" x14ac:dyDescent="0.3">
      <c r="A3877" t="s">
        <v>3823</v>
      </c>
      <c r="B3877" t="s">
        <v>66</v>
      </c>
      <c r="C3877">
        <v>0.46001287099999999</v>
      </c>
      <c r="D3877">
        <v>-1.414868236</v>
      </c>
      <c r="E3877">
        <v>0.65765565999999998</v>
      </c>
      <c r="F3877">
        <v>-0.24870345099999999</v>
      </c>
      <c r="G3877">
        <v>0.25589324800000002</v>
      </c>
      <c r="H3877">
        <v>-1.173462247</v>
      </c>
      <c r="I3877">
        <v>1.2970049130000001</v>
      </c>
      <c r="J3877">
        <v>1.297472787</v>
      </c>
      <c r="K3877">
        <v>-1.4828516220000001</v>
      </c>
      <c r="L3877">
        <v>0.17956223399999999</v>
      </c>
      <c r="M3877">
        <v>0.41071031800000002</v>
      </c>
      <c r="N3877">
        <v>0.88487458900000004</v>
      </c>
      <c r="O3877">
        <v>0.25632755699999998</v>
      </c>
      <c r="P3877">
        <v>1.5802468409999999</v>
      </c>
      <c r="Q3877">
        <v>0.56383040399999995</v>
      </c>
      <c r="R3877">
        <v>0.34472819900000001</v>
      </c>
      <c r="S3877">
        <v>0.302941882</v>
      </c>
      <c r="T3877">
        <v>0.50800625099999996</v>
      </c>
      <c r="U3877">
        <v>0.35700604600000002</v>
      </c>
      <c r="V3877">
        <v>0.10105752599999999</v>
      </c>
      <c r="W3877">
        <v>0.64315148200000005</v>
      </c>
      <c r="X3877">
        <v>0.48029538999999999</v>
      </c>
      <c r="Y3877">
        <v>0.90969152200000003</v>
      </c>
      <c r="Z3877">
        <v>0.24004672899999999</v>
      </c>
      <c r="AA3877">
        <v>1.0759690980000001</v>
      </c>
      <c r="AB3877">
        <v>1.4001052789999999</v>
      </c>
      <c r="AC3877">
        <v>0.51500387599999997</v>
      </c>
      <c r="AD3877">
        <v>-0.499831409</v>
      </c>
      <c r="AE3877">
        <v>-0.64725666100000001</v>
      </c>
      <c r="AF3877">
        <v>1.0199731679999999</v>
      </c>
      <c r="AG3877">
        <v>1.0196342759999999</v>
      </c>
      <c r="AH3877">
        <v>-0.14649707300000001</v>
      </c>
      <c r="AI3877">
        <v>-0.27569906599999999</v>
      </c>
      <c r="AJ3877">
        <v>-0.65608308599999998</v>
      </c>
      <c r="AK3877">
        <v>-0.71922248600000005</v>
      </c>
      <c r="AL3877">
        <v>1.001885009</v>
      </c>
      <c r="AM3877">
        <v>-0.98403870000000004</v>
      </c>
      <c r="AN3877">
        <v>0.195184568</v>
      </c>
      <c r="AO3877">
        <v>0.146116106</v>
      </c>
      <c r="AP3877">
        <v>-0.53870521000000005</v>
      </c>
      <c r="AQ3877">
        <v>0.27474442599999999</v>
      </c>
      <c r="AR3877">
        <v>0.35154005199999999</v>
      </c>
      <c r="AS3877">
        <v>0.81180643200000002</v>
      </c>
      <c r="AT3877">
        <v>-1.149039683</v>
      </c>
      <c r="AU3877">
        <v>0.38057270100000001</v>
      </c>
      <c r="AV3877">
        <v>0.94219725600000004</v>
      </c>
      <c r="AW3877">
        <v>0.27309524899999998</v>
      </c>
      <c r="AX3877">
        <v>-0.50708777100000002</v>
      </c>
      <c r="AY3877">
        <v>0.52473817199999995</v>
      </c>
      <c r="AZ3877">
        <v>-1.8446910480000001</v>
      </c>
      <c r="BA3877">
        <v>-0.59587324600000002</v>
      </c>
      <c r="BB3877">
        <v>0.444823407</v>
      </c>
      <c r="BC3877">
        <v>0.41995575400000001</v>
      </c>
      <c r="BD3877">
        <v>-4.4224329E-2</v>
      </c>
      <c r="BE3877">
        <v>0.87545966099999994</v>
      </c>
      <c r="BF3877">
        <v>-4.0419552940000001</v>
      </c>
      <c r="BG3877">
        <v>-0.20733387</v>
      </c>
      <c r="BH3877">
        <v>-1.323713387</v>
      </c>
      <c r="BI3877">
        <v>1.010529843</v>
      </c>
      <c r="BJ3877">
        <v>1.3278566860000001</v>
      </c>
      <c r="BK3877">
        <v>0.31371853399999999</v>
      </c>
      <c r="BL3877">
        <v>1.7302432E-2</v>
      </c>
      <c r="BM3877">
        <v>0.14743341300000001</v>
      </c>
    </row>
    <row r="3878" spans="1:65" x14ac:dyDescent="0.3">
      <c r="A3878" t="s">
        <v>653</v>
      </c>
      <c r="B3878" t="s">
        <v>66</v>
      </c>
      <c r="C3878">
        <v>0.37338792799999998</v>
      </c>
      <c r="D3878">
        <v>-0.22522698299999999</v>
      </c>
      <c r="E3878">
        <v>-0.59838912200000005</v>
      </c>
      <c r="F3878">
        <v>-0.29216726799999998</v>
      </c>
      <c r="G3878">
        <v>-0.185415733</v>
      </c>
      <c r="H3878">
        <v>0.33088953700000001</v>
      </c>
      <c r="I3878">
        <v>-0.149224463</v>
      </c>
      <c r="J3878">
        <v>-0.5695422</v>
      </c>
      <c r="K3878">
        <v>0.72839065000000003</v>
      </c>
      <c r="L3878">
        <v>-0.132313546</v>
      </c>
      <c r="M3878">
        <v>1.0327226519999999</v>
      </c>
      <c r="N3878">
        <v>-0.25549581999999998</v>
      </c>
      <c r="O3878">
        <v>-0.42015005</v>
      </c>
      <c r="P3878">
        <v>1.434074421</v>
      </c>
      <c r="Q3878">
        <v>-0.33802101299999998</v>
      </c>
      <c r="R3878">
        <v>-0.51764464600000004</v>
      </c>
      <c r="S3878">
        <v>-6.5613723999999998E-2</v>
      </c>
      <c r="T3878">
        <v>-0.186175962</v>
      </c>
      <c r="U3878">
        <v>-0.12647085699999999</v>
      </c>
      <c r="V3878">
        <v>-0.389866031</v>
      </c>
      <c r="W3878">
        <v>0.58020316400000005</v>
      </c>
      <c r="X3878">
        <v>-0.439210871</v>
      </c>
      <c r="Y3878">
        <v>0.817148981</v>
      </c>
      <c r="Z3878">
        <v>-0.16407084599999999</v>
      </c>
      <c r="AA3878">
        <v>-0.22756610599999999</v>
      </c>
      <c r="AB3878">
        <v>-0.105500198</v>
      </c>
      <c r="AC3878">
        <v>0.74133199500000002</v>
      </c>
      <c r="AD3878">
        <v>0.79383886299999995</v>
      </c>
      <c r="AE3878">
        <v>-0.72236312999999996</v>
      </c>
      <c r="AF3878">
        <v>1.2453477449999999</v>
      </c>
      <c r="AG3878">
        <v>3.092772729</v>
      </c>
      <c r="AH3878">
        <v>-0.44490250100000001</v>
      </c>
      <c r="AI3878">
        <v>-1.3026476419999999</v>
      </c>
      <c r="AJ3878">
        <v>-0.63753921599999996</v>
      </c>
      <c r="AK3878">
        <v>0.38824931400000001</v>
      </c>
      <c r="AL3878">
        <v>0.56853045099999999</v>
      </c>
      <c r="AM3878">
        <v>0.313044934</v>
      </c>
      <c r="AN3878">
        <v>0.39725566800000001</v>
      </c>
      <c r="AO3878">
        <v>-0.65543675499999998</v>
      </c>
      <c r="AP3878">
        <v>-0.61609499700000003</v>
      </c>
      <c r="AQ3878">
        <v>-0.31408481799999999</v>
      </c>
      <c r="AR3878">
        <v>-0.117990524</v>
      </c>
      <c r="AS3878">
        <v>2.1873083690000001</v>
      </c>
      <c r="AT3878">
        <v>8.4753299000000004E-2</v>
      </c>
      <c r="AU3878">
        <v>-0.93541338399999996</v>
      </c>
      <c r="AV3878">
        <v>1.883346035</v>
      </c>
      <c r="AW3878">
        <v>5.5882755999999999E-2</v>
      </c>
      <c r="AX3878">
        <v>-0.60359586899999995</v>
      </c>
      <c r="AY3878">
        <v>-0.53163815400000003</v>
      </c>
      <c r="AZ3878">
        <v>1.1775708840000001</v>
      </c>
      <c r="BA3878">
        <v>0.35290955699999998</v>
      </c>
      <c r="BB3878">
        <v>-0.38988146499999998</v>
      </c>
      <c r="BC3878">
        <v>0.27579316999999998</v>
      </c>
      <c r="BD3878">
        <v>-0.37069424299999998</v>
      </c>
      <c r="BE3878">
        <v>-3.9073322000000001E-2</v>
      </c>
      <c r="BF3878">
        <v>2.043470761</v>
      </c>
      <c r="BG3878">
        <v>-0.87151045699999996</v>
      </c>
      <c r="BH3878">
        <v>2.7299695769999999</v>
      </c>
      <c r="BI3878">
        <v>1.5590132E-2</v>
      </c>
      <c r="BJ3878">
        <v>0.22828679299999999</v>
      </c>
      <c r="BK3878">
        <v>1.123466965</v>
      </c>
      <c r="BL3878">
        <v>-0.1892324</v>
      </c>
      <c r="BM3878">
        <v>-0.466792504</v>
      </c>
    </row>
    <row r="3879" spans="1:65" x14ac:dyDescent="0.3">
      <c r="A3879" t="s">
        <v>1197</v>
      </c>
      <c r="B3879" t="s">
        <v>66</v>
      </c>
      <c r="C3879">
        <v>-0.13367742099999999</v>
      </c>
      <c r="D3879">
        <v>-0.97804394800000005</v>
      </c>
      <c r="E3879">
        <v>2.9619685999999999E-2</v>
      </c>
      <c r="F3879">
        <v>-0.49501887700000002</v>
      </c>
      <c r="G3879">
        <v>0.45659011900000002</v>
      </c>
      <c r="H3879">
        <v>-0.73842425099999998</v>
      </c>
      <c r="I3879">
        <v>0.52575502299999999</v>
      </c>
      <c r="J3879">
        <v>1.285474738</v>
      </c>
      <c r="K3879">
        <v>-0.29353396100000001</v>
      </c>
      <c r="L3879">
        <v>-0.17945230400000001</v>
      </c>
      <c r="M3879">
        <v>0.101679885</v>
      </c>
      <c r="N3879">
        <v>1.4685095509999999</v>
      </c>
      <c r="O3879">
        <v>0.100691772</v>
      </c>
      <c r="P3879">
        <v>2.0391291410000001</v>
      </c>
      <c r="Q3879">
        <v>2.8252579E-2</v>
      </c>
      <c r="R3879">
        <v>0.180330817</v>
      </c>
      <c r="S3879">
        <v>-0.48927212199999998</v>
      </c>
      <c r="T3879">
        <v>0.276100654</v>
      </c>
      <c r="U3879">
        <v>-0.190168737</v>
      </c>
      <c r="V3879">
        <v>-7.4031047000000003E-2</v>
      </c>
      <c r="W3879">
        <v>0.29738094700000001</v>
      </c>
      <c r="X3879">
        <v>0.212632447</v>
      </c>
      <c r="Y3879">
        <v>-0.14820476299999999</v>
      </c>
      <c r="Z3879">
        <v>-0.29587052899999999</v>
      </c>
      <c r="AA3879">
        <v>1.2153439109999999</v>
      </c>
      <c r="AB3879">
        <v>1.747883149</v>
      </c>
      <c r="AC3879">
        <v>0.52305422400000001</v>
      </c>
      <c r="AD3879">
        <v>1.268456883</v>
      </c>
      <c r="AE3879">
        <v>-0.79157680200000002</v>
      </c>
      <c r="AF3879">
        <v>-0.27272876699999998</v>
      </c>
      <c r="AG3879">
        <v>2.0115558610000002</v>
      </c>
      <c r="AH3879">
        <v>-0.86098599399999998</v>
      </c>
      <c r="AI3879">
        <v>-0.13955008499999999</v>
      </c>
      <c r="AJ3879">
        <v>-0.66423924000000001</v>
      </c>
      <c r="AK3879">
        <v>-0.910879255</v>
      </c>
      <c r="AL3879">
        <v>-0.13369625299999999</v>
      </c>
      <c r="AM3879">
        <v>-0.61017136400000005</v>
      </c>
      <c r="AN3879">
        <v>0.46449316099999999</v>
      </c>
      <c r="AO3879">
        <v>1.9088712000000001E-2</v>
      </c>
      <c r="AP3879">
        <v>-0.82784382899999998</v>
      </c>
      <c r="AQ3879">
        <v>0.16858507</v>
      </c>
      <c r="AR3879">
        <v>0.28178657800000001</v>
      </c>
      <c r="AS3879">
        <v>1.048020057</v>
      </c>
      <c r="AT3879">
        <v>-0.69064108800000001</v>
      </c>
      <c r="AU3879">
        <v>-0.85839282500000003</v>
      </c>
      <c r="AV3879">
        <v>0.74621351700000005</v>
      </c>
      <c r="AW3879">
        <v>-0.20548846800000001</v>
      </c>
      <c r="AX3879">
        <v>-0.43495120900000001</v>
      </c>
      <c r="AY3879">
        <v>0.14019311800000001</v>
      </c>
      <c r="AZ3879">
        <v>-0.24754616300000001</v>
      </c>
      <c r="BA3879">
        <v>0.306713652</v>
      </c>
      <c r="BB3879">
        <v>-0.37193013400000002</v>
      </c>
      <c r="BC3879">
        <v>-9.7904677999999995E-2</v>
      </c>
      <c r="BD3879">
        <v>0.20269526199999999</v>
      </c>
      <c r="BE3879">
        <v>1.3967231440000001</v>
      </c>
      <c r="BF3879">
        <v>-1.1757777620000001</v>
      </c>
      <c r="BG3879">
        <v>-0.29139178300000002</v>
      </c>
      <c r="BH3879">
        <v>2.7023031249999998</v>
      </c>
      <c r="BI3879">
        <v>-7.424618E-3</v>
      </c>
      <c r="BJ3879">
        <v>-0.43022002199999998</v>
      </c>
      <c r="BK3879">
        <v>0.97667739899999995</v>
      </c>
      <c r="BL3879">
        <v>-0.72326517999999995</v>
      </c>
      <c r="BM3879">
        <v>-0.16210612399999999</v>
      </c>
    </row>
    <row r="3880" spans="1:65" x14ac:dyDescent="0.3">
      <c r="A3880" t="s">
        <v>3589</v>
      </c>
      <c r="B3880" t="s">
        <v>66</v>
      </c>
      <c r="C3880">
        <v>0.34852838899999999</v>
      </c>
      <c r="D3880">
        <v>-0.29082883399999998</v>
      </c>
      <c r="E3880">
        <v>0.51734315500000005</v>
      </c>
      <c r="F3880">
        <v>-0.71418857199999997</v>
      </c>
      <c r="G3880">
        <v>0.27857961199999998</v>
      </c>
      <c r="H3880">
        <v>-0.57336990899999996</v>
      </c>
      <c r="I3880">
        <v>1.7844149309999999</v>
      </c>
      <c r="J3880">
        <v>1.7514881790000001</v>
      </c>
      <c r="K3880">
        <v>-1.3241244480000001</v>
      </c>
      <c r="L3880">
        <v>0.29654102500000001</v>
      </c>
      <c r="M3880">
        <v>-7.5897087000000002E-2</v>
      </c>
      <c r="N3880">
        <v>0.47579390399999999</v>
      </c>
      <c r="O3880">
        <v>-0.43680435400000001</v>
      </c>
      <c r="P3880">
        <v>0.31447870700000002</v>
      </c>
      <c r="Q3880">
        <v>-1.0477599209999999</v>
      </c>
      <c r="R3880">
        <v>2.8719883000000002E-2</v>
      </c>
      <c r="S3880">
        <v>-0.37028775800000002</v>
      </c>
      <c r="T3880">
        <v>0.22253226100000001</v>
      </c>
      <c r="U3880">
        <v>-0.61166183399999996</v>
      </c>
      <c r="V3880">
        <v>-7.6268197999999995E-2</v>
      </c>
      <c r="W3880">
        <v>0.35388082700000001</v>
      </c>
      <c r="X3880">
        <v>-0.41076057100000002</v>
      </c>
      <c r="Y3880">
        <v>1.0030264339999999</v>
      </c>
      <c r="Z3880">
        <v>-0.34134266299999999</v>
      </c>
      <c r="AA3880">
        <v>1.235231569</v>
      </c>
      <c r="AB3880">
        <v>2.1549201899999999</v>
      </c>
      <c r="AC3880">
        <v>-0.93459018000000005</v>
      </c>
      <c r="AD3880">
        <v>0.96234125500000001</v>
      </c>
      <c r="AE3880">
        <v>-0.50759975700000004</v>
      </c>
      <c r="AF3880">
        <v>1.493330316</v>
      </c>
      <c r="AG3880">
        <v>-0.759228452</v>
      </c>
      <c r="AH3880">
        <v>-1.045413449</v>
      </c>
      <c r="AI3880">
        <v>-0.400026302</v>
      </c>
      <c r="AJ3880">
        <v>-0.691160683</v>
      </c>
      <c r="AK3880">
        <v>-0.74556441200000001</v>
      </c>
      <c r="AL3880">
        <v>-0.35717953800000002</v>
      </c>
      <c r="AM3880">
        <v>-0.476262464</v>
      </c>
      <c r="AN3880">
        <v>1.0497322650000001</v>
      </c>
      <c r="AO3880">
        <v>-1.4850641309999999</v>
      </c>
      <c r="AP3880">
        <v>-0.17731417499999999</v>
      </c>
      <c r="AQ3880">
        <v>-0.32026153699999999</v>
      </c>
      <c r="AR3880">
        <v>-0.54699731900000004</v>
      </c>
      <c r="AS3880">
        <v>-9.1295636999999999E-2</v>
      </c>
      <c r="AT3880">
        <v>-0.32855991000000001</v>
      </c>
      <c r="AU3880">
        <v>-0.67998489200000001</v>
      </c>
      <c r="AV3880">
        <v>0.131284492</v>
      </c>
      <c r="AW3880">
        <v>-0.19324919400000001</v>
      </c>
      <c r="AX3880">
        <v>-0.72959682800000003</v>
      </c>
      <c r="AY3880">
        <v>-0.41916916700000001</v>
      </c>
      <c r="AZ3880">
        <v>-0.99824145200000003</v>
      </c>
      <c r="BA3880">
        <v>0.35276127000000002</v>
      </c>
      <c r="BB3880">
        <v>-0.78557600400000005</v>
      </c>
      <c r="BC3880">
        <v>0.26582744800000002</v>
      </c>
      <c r="BD3880">
        <v>0.264933627</v>
      </c>
      <c r="BE3880">
        <v>2.0755243160000001</v>
      </c>
      <c r="BF3880">
        <v>2.2843247629999999</v>
      </c>
      <c r="BG3880">
        <v>-0.48083113599999999</v>
      </c>
      <c r="BH3880">
        <v>1.0860400509999999</v>
      </c>
      <c r="BI3880">
        <v>0.30296065799999999</v>
      </c>
      <c r="BJ3880">
        <v>-0.20646599900000001</v>
      </c>
      <c r="BK3880">
        <v>1.3255458929999999</v>
      </c>
      <c r="BL3880">
        <v>-9.0531109999999998E-2</v>
      </c>
      <c r="BM3880">
        <v>-0.778163877</v>
      </c>
    </row>
    <row r="3881" spans="1:65" x14ac:dyDescent="0.3">
      <c r="A3881" t="s">
        <v>3273</v>
      </c>
      <c r="B3881" t="s">
        <v>66</v>
      </c>
      <c r="C3881">
        <v>0.29385059699999999</v>
      </c>
      <c r="D3881">
        <v>4.1349371000000003E-2</v>
      </c>
      <c r="E3881">
        <v>-2.6388340000000001E-3</v>
      </c>
      <c r="F3881">
        <v>-0.38148661099999998</v>
      </c>
      <c r="G3881">
        <v>0.39256616799999999</v>
      </c>
      <c r="H3881">
        <v>-0.66866173399999995</v>
      </c>
      <c r="I3881">
        <v>1.5552673619999999</v>
      </c>
      <c r="J3881">
        <v>1.2614050649999999</v>
      </c>
      <c r="K3881">
        <v>0.37163436700000002</v>
      </c>
      <c r="L3881">
        <v>0.31303196999999999</v>
      </c>
      <c r="M3881">
        <v>0.28943133300000001</v>
      </c>
      <c r="N3881">
        <v>1.144663384</v>
      </c>
      <c r="O3881">
        <v>0.49322972700000001</v>
      </c>
      <c r="P3881">
        <v>0.75359896400000004</v>
      </c>
      <c r="Q3881">
        <v>-0.86884961400000005</v>
      </c>
      <c r="R3881">
        <v>1.333194725</v>
      </c>
      <c r="S3881">
        <v>1.3475791000000001E-2</v>
      </c>
      <c r="T3881">
        <v>0.191987728</v>
      </c>
      <c r="U3881">
        <v>-0.45879586700000002</v>
      </c>
      <c r="V3881">
        <v>-4.2182335000000001E-2</v>
      </c>
      <c r="W3881">
        <v>-0.58285927900000001</v>
      </c>
      <c r="X3881">
        <v>0.70032145700000004</v>
      </c>
      <c r="Y3881">
        <v>0.28615320999999999</v>
      </c>
      <c r="Z3881">
        <v>-0.394701733</v>
      </c>
      <c r="AA3881">
        <v>-1.7443441000000001E-2</v>
      </c>
      <c r="AB3881">
        <v>1.346796052</v>
      </c>
      <c r="AC3881">
        <v>0.57843056999999998</v>
      </c>
      <c r="AD3881">
        <v>0.91649553100000003</v>
      </c>
      <c r="AE3881">
        <v>-1.0038119649999999</v>
      </c>
      <c r="AF3881">
        <v>0.19135625000000001</v>
      </c>
      <c r="AG3881">
        <v>0.60152800200000001</v>
      </c>
      <c r="AH3881">
        <v>-0.26374258</v>
      </c>
      <c r="AI3881">
        <v>0.66798912799999999</v>
      </c>
      <c r="AJ3881">
        <v>-1.0441160410000001</v>
      </c>
      <c r="AK3881">
        <v>-0.98303687100000003</v>
      </c>
      <c r="AL3881">
        <v>-0.27042469299999999</v>
      </c>
      <c r="AM3881">
        <v>-0.390238215</v>
      </c>
      <c r="AN3881">
        <v>0.36202121399999998</v>
      </c>
      <c r="AO3881">
        <v>-0.89481435399999998</v>
      </c>
      <c r="AP3881">
        <v>-0.55409655800000002</v>
      </c>
      <c r="AQ3881">
        <v>-0.126039438</v>
      </c>
      <c r="AR3881">
        <v>-0.15778820399999999</v>
      </c>
      <c r="AS3881">
        <v>1.3911477379999999</v>
      </c>
      <c r="AT3881">
        <v>-0.56294410699999997</v>
      </c>
      <c r="AU3881">
        <v>0.146401593</v>
      </c>
      <c r="AV3881">
        <v>6.8717916000000004E-2</v>
      </c>
      <c r="AW3881">
        <v>-0.20049242</v>
      </c>
      <c r="AX3881">
        <v>-0.93448406699999997</v>
      </c>
      <c r="AY3881">
        <v>-0.28573933899999998</v>
      </c>
      <c r="AZ3881">
        <v>1.303840758</v>
      </c>
      <c r="BA3881">
        <v>0.24928076699999999</v>
      </c>
      <c r="BB3881">
        <v>-2.9314633E-2</v>
      </c>
      <c r="BC3881">
        <v>0.27095247099999997</v>
      </c>
      <c r="BD3881">
        <v>0.384886697</v>
      </c>
      <c r="BE3881">
        <v>2.5889089730000001</v>
      </c>
      <c r="BF3881">
        <v>-8.8692100000000004E-4</v>
      </c>
      <c r="BG3881">
        <v>-0.400223035</v>
      </c>
      <c r="BH3881">
        <v>1.1774441879999999</v>
      </c>
      <c r="BI3881">
        <v>0.49291884699999999</v>
      </c>
      <c r="BJ3881">
        <v>-0.65946596999999996</v>
      </c>
      <c r="BK3881">
        <v>0.33850595999999999</v>
      </c>
      <c r="BL3881">
        <v>-0.14993235699999999</v>
      </c>
      <c r="BM3881">
        <v>0.29094694500000001</v>
      </c>
    </row>
    <row r="3882" spans="1:65" x14ac:dyDescent="0.3">
      <c r="A3882" t="s">
        <v>4350</v>
      </c>
      <c r="B3882" t="s">
        <v>66</v>
      </c>
      <c r="C3882">
        <v>0.62383796499999999</v>
      </c>
      <c r="D3882">
        <v>-0.44270635699999999</v>
      </c>
      <c r="E3882">
        <v>0.40370337499999998</v>
      </c>
      <c r="F3882">
        <v>3.8773126999999998E-2</v>
      </c>
      <c r="G3882">
        <v>-0.104155254</v>
      </c>
      <c r="H3882">
        <v>-0.70232788000000002</v>
      </c>
      <c r="I3882">
        <v>0.79647442000000002</v>
      </c>
      <c r="J3882">
        <v>0.49073644199999999</v>
      </c>
      <c r="K3882">
        <v>-0.618099277</v>
      </c>
      <c r="L3882">
        <v>0.37967063099999998</v>
      </c>
      <c r="M3882">
        <v>-8.0952940000000001E-2</v>
      </c>
      <c r="N3882">
        <v>-0.21463858899999999</v>
      </c>
      <c r="O3882">
        <v>0.29107635199999998</v>
      </c>
      <c r="P3882">
        <v>0.25489299399999998</v>
      </c>
      <c r="Q3882">
        <v>-0.77112699200000001</v>
      </c>
      <c r="R3882">
        <v>-0.270587623</v>
      </c>
      <c r="S3882">
        <v>-0.31895352599999999</v>
      </c>
      <c r="T3882">
        <v>0.24878831500000001</v>
      </c>
      <c r="U3882">
        <v>-0.14287023700000001</v>
      </c>
      <c r="V3882">
        <v>0.39904239499999999</v>
      </c>
      <c r="W3882">
        <v>9.5503911999999996E-2</v>
      </c>
      <c r="X3882">
        <v>-2.1620517999999998E-2</v>
      </c>
      <c r="Y3882">
        <v>0.34875924699999999</v>
      </c>
      <c r="Z3882">
        <v>-0.58593498099999997</v>
      </c>
      <c r="AA3882">
        <v>1.9633842429999999</v>
      </c>
      <c r="AB3882">
        <v>0.34191407899999998</v>
      </c>
      <c r="AC3882">
        <v>-0.15711306899999999</v>
      </c>
      <c r="AD3882">
        <v>0.52517356199999998</v>
      </c>
      <c r="AE3882">
        <v>0.35024177000000001</v>
      </c>
      <c r="AF3882">
        <v>-1.0894244000000001E-2</v>
      </c>
      <c r="AG3882">
        <v>-0.51866334400000003</v>
      </c>
      <c r="AH3882">
        <v>0.203456366</v>
      </c>
      <c r="AI3882">
        <v>0.45107672500000001</v>
      </c>
      <c r="AJ3882">
        <v>-0.46975516899999997</v>
      </c>
      <c r="AK3882">
        <v>6.9854875999999996E-2</v>
      </c>
      <c r="AL3882">
        <v>0.55643823599999997</v>
      </c>
      <c r="AM3882">
        <v>-1.203423599</v>
      </c>
      <c r="AN3882">
        <v>-3.4330982000000003E-2</v>
      </c>
      <c r="AO3882">
        <v>0.80424568900000004</v>
      </c>
      <c r="AP3882">
        <v>1.101040692</v>
      </c>
      <c r="AQ3882">
        <v>0.67317237699999999</v>
      </c>
      <c r="AR3882">
        <v>0.636640659</v>
      </c>
      <c r="AS3882">
        <v>-2.3553839E-2</v>
      </c>
      <c r="AT3882">
        <v>-1.3633701380000001</v>
      </c>
      <c r="AU3882">
        <v>-0.1718528</v>
      </c>
      <c r="AV3882">
        <v>0.46803940100000002</v>
      </c>
      <c r="AW3882">
        <v>0.29821666400000002</v>
      </c>
      <c r="AX3882">
        <v>0.53494636900000003</v>
      </c>
      <c r="AY3882">
        <v>0.73259377299999995</v>
      </c>
      <c r="AZ3882">
        <v>-0.63779649999999999</v>
      </c>
      <c r="BA3882">
        <v>2.0783156000000001E-2</v>
      </c>
      <c r="BB3882">
        <v>-0.827879437</v>
      </c>
      <c r="BC3882">
        <v>0.61737819500000002</v>
      </c>
      <c r="BD3882">
        <v>0.30403490100000002</v>
      </c>
      <c r="BE3882">
        <v>1.125377777</v>
      </c>
      <c r="BF3882">
        <v>2.060409489</v>
      </c>
      <c r="BG3882">
        <v>-0.15999197900000001</v>
      </c>
      <c r="BH3882">
        <v>-9.9756734E-2</v>
      </c>
      <c r="BI3882">
        <v>-0.42692070300000001</v>
      </c>
      <c r="BJ3882">
        <v>0.76463973500000004</v>
      </c>
      <c r="BK3882">
        <v>0.42032921499999998</v>
      </c>
      <c r="BL3882">
        <v>-0.392773647</v>
      </c>
      <c r="BM3882">
        <v>-0.59135347599999999</v>
      </c>
    </row>
    <row r="3883" spans="1:65" x14ac:dyDescent="0.3">
      <c r="A3883" t="s">
        <v>2893</v>
      </c>
      <c r="B3883" t="s">
        <v>66</v>
      </c>
      <c r="C3883">
        <v>-0.96767615200000001</v>
      </c>
      <c r="D3883">
        <v>-0.75992110899999998</v>
      </c>
      <c r="E3883">
        <v>0.467224731</v>
      </c>
      <c r="F3883">
        <v>0.298801082</v>
      </c>
      <c r="G3883">
        <v>-2.3116418E-2</v>
      </c>
      <c r="H3883">
        <v>-1.4864748860000001</v>
      </c>
      <c r="I3883">
        <v>-2.1258472159999999</v>
      </c>
      <c r="J3883">
        <v>0.79495280999999995</v>
      </c>
      <c r="K3883">
        <v>-0.223297891</v>
      </c>
      <c r="L3883">
        <v>0.61023436200000003</v>
      </c>
      <c r="M3883">
        <v>0.585250198</v>
      </c>
      <c r="N3883">
        <v>-0.37076900000000002</v>
      </c>
      <c r="O3883">
        <v>0.31745728699999998</v>
      </c>
      <c r="P3883">
        <v>-1.5204038820000001</v>
      </c>
      <c r="Q3883">
        <v>0.11585435299999999</v>
      </c>
      <c r="R3883">
        <v>-1.630464704</v>
      </c>
      <c r="S3883">
        <v>0.14222653099999999</v>
      </c>
      <c r="T3883">
        <v>-5.3867183999999999E-2</v>
      </c>
      <c r="U3883">
        <v>0.71591406199999996</v>
      </c>
      <c r="V3883">
        <v>0.22593202300000001</v>
      </c>
      <c r="W3883">
        <v>0.40502897100000002</v>
      </c>
      <c r="X3883">
        <v>0.13983030499999999</v>
      </c>
      <c r="Y3883">
        <v>0.62423935500000005</v>
      </c>
      <c r="Z3883">
        <v>0.45128153599999998</v>
      </c>
      <c r="AA3883">
        <v>0.53829879700000005</v>
      </c>
      <c r="AB3883">
        <v>1.0704372660000001</v>
      </c>
      <c r="AC3883">
        <v>-1.033896903</v>
      </c>
      <c r="AD3883">
        <v>0.65836390499999997</v>
      </c>
      <c r="AE3883">
        <v>-0.41266435600000001</v>
      </c>
      <c r="AF3883">
        <v>0.76947976600000001</v>
      </c>
      <c r="AG3883">
        <v>-0.59925222600000005</v>
      </c>
      <c r="AH3883">
        <v>0.36478517999999999</v>
      </c>
      <c r="AI3883">
        <v>-0.39473415299999998</v>
      </c>
      <c r="AJ3883">
        <v>-0.21978909899999999</v>
      </c>
      <c r="AK3883">
        <v>-0.36436123300000001</v>
      </c>
      <c r="AL3883">
        <v>-0.20540031</v>
      </c>
      <c r="AM3883">
        <v>-1.2283683830000001</v>
      </c>
      <c r="AN3883">
        <v>0.76538429200000002</v>
      </c>
      <c r="AO3883">
        <v>1.035875748</v>
      </c>
      <c r="AP3883">
        <v>0.298872517</v>
      </c>
      <c r="AQ3883">
        <v>1.2158881539999999</v>
      </c>
      <c r="AR3883">
        <v>0.37188978099999997</v>
      </c>
      <c r="AS3883">
        <v>0.28543988399999998</v>
      </c>
      <c r="AT3883">
        <v>-0.80689070900000004</v>
      </c>
      <c r="AU3883">
        <v>-6.0014776999999998E-2</v>
      </c>
      <c r="AV3883">
        <v>2.5292117999999999E-2</v>
      </c>
      <c r="AW3883">
        <v>0.61920330400000001</v>
      </c>
      <c r="AX3883">
        <v>4.5870042999999999E-2</v>
      </c>
      <c r="AY3883">
        <v>0.607257402</v>
      </c>
      <c r="AZ3883">
        <v>0.69629988499999995</v>
      </c>
      <c r="BA3883">
        <v>0.407401236</v>
      </c>
      <c r="BB3883">
        <v>2.3169089E-2</v>
      </c>
      <c r="BC3883">
        <v>0.386334923</v>
      </c>
      <c r="BD3883">
        <v>-1.4215135080000001</v>
      </c>
      <c r="BE3883">
        <v>0.65482501699999995</v>
      </c>
      <c r="BF3883">
        <v>-0.46033497000000001</v>
      </c>
      <c r="BG3883">
        <v>0.30499983000000003</v>
      </c>
      <c r="BH3883">
        <v>0.97223445600000002</v>
      </c>
      <c r="BI3883">
        <v>0.85954546399999998</v>
      </c>
      <c r="BJ3883">
        <v>0.11827578499999999</v>
      </c>
      <c r="BK3883">
        <v>0.530357996</v>
      </c>
      <c r="BL3883">
        <v>0.92021350099999999</v>
      </c>
      <c r="BM3883">
        <v>5.8640182999999999E-2</v>
      </c>
    </row>
    <row r="3884" spans="1:65" x14ac:dyDescent="0.3">
      <c r="A3884" t="s">
        <v>5078</v>
      </c>
      <c r="B3884" t="s">
        <v>66</v>
      </c>
      <c r="C3884">
        <v>0.41666338400000003</v>
      </c>
      <c r="D3884">
        <v>-1.344963428</v>
      </c>
      <c r="E3884">
        <v>0.210126223</v>
      </c>
      <c r="F3884">
        <v>0.34012066099999999</v>
      </c>
      <c r="G3884">
        <v>0.134975234</v>
      </c>
      <c r="H3884">
        <v>0.29510563699999998</v>
      </c>
      <c r="I3884">
        <v>-0.23650005900000001</v>
      </c>
      <c r="J3884">
        <v>0.688363485</v>
      </c>
      <c r="K3884">
        <v>-1.412784061</v>
      </c>
      <c r="L3884">
        <v>0.34128578500000001</v>
      </c>
      <c r="M3884">
        <v>-0.13822761</v>
      </c>
      <c r="N3884">
        <v>0.98826808899999996</v>
      </c>
      <c r="O3884">
        <v>0.57171082399999995</v>
      </c>
      <c r="P3884">
        <v>-1.6177636769999999</v>
      </c>
      <c r="Q3884">
        <v>0.76597652999999999</v>
      </c>
      <c r="R3884">
        <v>-0.82436873499999996</v>
      </c>
      <c r="S3884">
        <v>0.15207341199999999</v>
      </c>
      <c r="T3884">
        <v>-0.66933546799999999</v>
      </c>
      <c r="U3884">
        <v>-9.8080690999999998E-2</v>
      </c>
      <c r="V3884">
        <v>0.13170030699999999</v>
      </c>
      <c r="W3884">
        <v>-0.1146812</v>
      </c>
      <c r="X3884">
        <v>0.65392317</v>
      </c>
      <c r="Y3884">
        <v>-0.68321760200000003</v>
      </c>
      <c r="Z3884">
        <v>-0.271226774</v>
      </c>
      <c r="AA3884">
        <v>0.77486864</v>
      </c>
      <c r="AB3884">
        <v>0.63747783599999996</v>
      </c>
      <c r="AC3884">
        <v>0.468722998</v>
      </c>
      <c r="AD3884">
        <v>-0.53743211899999999</v>
      </c>
      <c r="AE3884">
        <v>0.35040999699999997</v>
      </c>
      <c r="AF3884">
        <v>-1.3532629389999999</v>
      </c>
      <c r="AG3884">
        <v>-0.99469790599999997</v>
      </c>
      <c r="AH3884">
        <v>-0.35795017600000001</v>
      </c>
      <c r="AI3884">
        <v>1.11495682</v>
      </c>
      <c r="AJ3884">
        <v>0.159323456</v>
      </c>
      <c r="AK3884">
        <v>-0.32349741199999998</v>
      </c>
      <c r="AL3884">
        <v>-7.4969481000000004E-2</v>
      </c>
      <c r="AM3884">
        <v>1.1659163E-2</v>
      </c>
      <c r="AN3884">
        <v>7.2524899999999997E-4</v>
      </c>
      <c r="AO3884">
        <v>1.403663562</v>
      </c>
      <c r="AP3884">
        <v>-0.106874712</v>
      </c>
      <c r="AQ3884">
        <v>0.94725786999999995</v>
      </c>
      <c r="AR3884">
        <v>1.379044223</v>
      </c>
      <c r="AS3884">
        <v>-1.2499544579999999</v>
      </c>
      <c r="AT3884">
        <v>-0.78630533499999999</v>
      </c>
      <c r="AU3884">
        <v>0.68268792</v>
      </c>
      <c r="AV3884">
        <v>-0.614162651</v>
      </c>
      <c r="AW3884">
        <v>-0.31682337399999999</v>
      </c>
      <c r="AX3884">
        <v>0.650509742</v>
      </c>
      <c r="AY3884">
        <v>0.86832091300000003</v>
      </c>
      <c r="AZ3884">
        <v>-1.6110400869999999</v>
      </c>
      <c r="BA3884">
        <v>-0.840971252</v>
      </c>
      <c r="BB3884">
        <v>0.36573541900000001</v>
      </c>
      <c r="BC3884">
        <v>-7.9503734000000006E-2</v>
      </c>
      <c r="BD3884">
        <v>0.63652156199999999</v>
      </c>
      <c r="BE3884">
        <v>1.005804664</v>
      </c>
      <c r="BF3884">
        <v>-0.66134756400000005</v>
      </c>
      <c r="BG3884">
        <v>0.19040675700000001</v>
      </c>
      <c r="BH3884">
        <v>-2.2058429130000001</v>
      </c>
      <c r="BI3884">
        <v>0.67401161300000001</v>
      </c>
      <c r="BJ3884">
        <v>-1.1161516279999999</v>
      </c>
      <c r="BK3884">
        <v>-0.80161708399999998</v>
      </c>
      <c r="BL3884">
        <v>0.18164028600000001</v>
      </c>
      <c r="BM3884">
        <v>0.45057981600000002</v>
      </c>
    </row>
    <row r="3885" spans="1:65" x14ac:dyDescent="0.3">
      <c r="A3885" t="s">
        <v>4780</v>
      </c>
      <c r="B3885" t="s">
        <v>66</v>
      </c>
      <c r="C3885">
        <v>1.657469702</v>
      </c>
      <c r="D3885">
        <v>-0.235730779</v>
      </c>
      <c r="E3885">
        <v>0.39324553299999998</v>
      </c>
      <c r="F3885">
        <v>-0.130178025</v>
      </c>
      <c r="G3885">
        <v>0.477643282</v>
      </c>
      <c r="H3885">
        <v>0.33036258600000001</v>
      </c>
      <c r="I3885">
        <v>1.7094241939999999</v>
      </c>
      <c r="J3885">
        <v>0.22223358600000001</v>
      </c>
      <c r="K3885">
        <v>-1.32343039</v>
      </c>
      <c r="L3885">
        <v>8.8266914000000002E-2</v>
      </c>
      <c r="M3885">
        <v>-0.126681407</v>
      </c>
      <c r="N3885">
        <v>1.1597833</v>
      </c>
      <c r="O3885">
        <v>0.33743189899999998</v>
      </c>
      <c r="P3885">
        <v>1.0157169640000001</v>
      </c>
      <c r="Q3885">
        <v>-2.3530379000000001E-2</v>
      </c>
      <c r="R3885">
        <v>1.2503429779999999</v>
      </c>
      <c r="S3885">
        <v>-0.20518787899999999</v>
      </c>
      <c r="T3885">
        <v>0.72685617300000005</v>
      </c>
      <c r="U3885">
        <v>-0.93916535899999998</v>
      </c>
      <c r="V3885">
        <v>-0.13515712499999999</v>
      </c>
      <c r="W3885">
        <v>-0.17622853499999999</v>
      </c>
      <c r="X3885">
        <v>0.85007892200000001</v>
      </c>
      <c r="Y3885">
        <v>-0.32107659700000002</v>
      </c>
      <c r="Z3885">
        <v>-0.33362026900000002</v>
      </c>
      <c r="AA3885">
        <v>5.9430438000000002E-2</v>
      </c>
      <c r="AB3885">
        <v>0.21979243400000001</v>
      </c>
      <c r="AC3885">
        <v>0.98470186599999998</v>
      </c>
      <c r="AD3885">
        <v>-1.45577168</v>
      </c>
      <c r="AE3885">
        <v>0.10901994700000001</v>
      </c>
      <c r="AF3885">
        <v>-0.42166348199999998</v>
      </c>
      <c r="AG3885">
        <v>-1.009666932</v>
      </c>
      <c r="AH3885">
        <v>4.7489231E-2</v>
      </c>
      <c r="AI3885">
        <v>2.135713827</v>
      </c>
      <c r="AJ3885">
        <v>-0.62539148300000003</v>
      </c>
      <c r="AK3885">
        <v>-2.1386343729999999</v>
      </c>
      <c r="AL3885">
        <v>-0.29998190499999999</v>
      </c>
      <c r="AM3885">
        <v>9.8193225999999995E-2</v>
      </c>
      <c r="AN3885">
        <v>-0.37563739699999998</v>
      </c>
      <c r="AO3885">
        <v>1.2537691470000001</v>
      </c>
      <c r="AP3885">
        <v>0.39555974500000002</v>
      </c>
      <c r="AQ3885">
        <v>0.49042488499999998</v>
      </c>
      <c r="AR3885">
        <v>0.33794591000000002</v>
      </c>
      <c r="AS3885">
        <v>-9.4336109999999997E-3</v>
      </c>
      <c r="AT3885">
        <v>-0.194263619</v>
      </c>
      <c r="AU3885">
        <v>0.64328406500000002</v>
      </c>
      <c r="AV3885">
        <v>-0.31350826500000001</v>
      </c>
      <c r="AW3885">
        <v>0.57433416999999998</v>
      </c>
      <c r="AX3885">
        <v>1.6900424549999999</v>
      </c>
      <c r="AY3885">
        <v>1.275976387</v>
      </c>
      <c r="AZ3885">
        <v>-1.3197975319999999</v>
      </c>
      <c r="BA3885">
        <v>-0.51325982400000003</v>
      </c>
      <c r="BB3885">
        <v>0.53925233100000003</v>
      </c>
      <c r="BC3885">
        <v>0.42793284199999998</v>
      </c>
      <c r="BD3885">
        <v>0.28438324799999998</v>
      </c>
      <c r="BE3885">
        <v>0.75090067599999999</v>
      </c>
      <c r="BF3885">
        <v>-3.3209370410000001</v>
      </c>
      <c r="BG3885">
        <v>1.5963878000000001E-2</v>
      </c>
      <c r="BH3885">
        <v>3.4266129999999998E-3</v>
      </c>
      <c r="BI3885">
        <v>0.36720552099999998</v>
      </c>
      <c r="BJ3885">
        <v>-1.4996418540000001</v>
      </c>
      <c r="BK3885">
        <v>-1.1140901350000001</v>
      </c>
      <c r="BL3885">
        <v>7.2829850000000002E-2</v>
      </c>
      <c r="BM3885">
        <v>0.19301990599999999</v>
      </c>
    </row>
    <row r="3886" spans="1:65" x14ac:dyDescent="0.3">
      <c r="A3886" t="s">
        <v>570</v>
      </c>
      <c r="B3886" t="s">
        <v>66</v>
      </c>
      <c r="C3886">
        <v>-0.79669590599999995</v>
      </c>
      <c r="D3886">
        <v>-1.377101769</v>
      </c>
      <c r="E3886">
        <v>0.94899321199999997</v>
      </c>
      <c r="F3886">
        <v>0.52706534800000004</v>
      </c>
      <c r="G3886">
        <v>0.38794062899999998</v>
      </c>
      <c r="H3886">
        <v>0.215087273</v>
      </c>
      <c r="I3886">
        <v>-1.994422141</v>
      </c>
      <c r="J3886">
        <v>0.33705821499999999</v>
      </c>
      <c r="K3886">
        <v>-1.6628919849999999</v>
      </c>
      <c r="L3886">
        <v>0.290404889</v>
      </c>
      <c r="M3886">
        <v>0.70425038299999998</v>
      </c>
      <c r="N3886">
        <v>0.31979147899999999</v>
      </c>
      <c r="O3886">
        <v>2.4410543999999999E-2</v>
      </c>
      <c r="P3886">
        <v>1.145504732</v>
      </c>
      <c r="Q3886">
        <v>0.48147358800000001</v>
      </c>
      <c r="R3886">
        <v>-2.4033096619999998</v>
      </c>
      <c r="S3886">
        <v>7.9536030000000001E-3</v>
      </c>
      <c r="T3886">
        <v>-1.048231191</v>
      </c>
      <c r="U3886">
        <v>0.63771802600000005</v>
      </c>
      <c r="V3886">
        <v>-0.29363459800000002</v>
      </c>
      <c r="W3886">
        <v>0.71166770199999996</v>
      </c>
      <c r="X3886">
        <v>-2.5244981999999999E-2</v>
      </c>
      <c r="Y3886">
        <v>1.00168112</v>
      </c>
      <c r="Z3886">
        <v>-0.45905116600000001</v>
      </c>
      <c r="AA3886">
        <v>0</v>
      </c>
      <c r="AB3886">
        <v>0.41272244899999999</v>
      </c>
      <c r="AC3886">
        <v>-0.129470431</v>
      </c>
      <c r="AD3886">
        <v>-1.2435163339999999</v>
      </c>
      <c r="AE3886">
        <v>-0.57910588200000002</v>
      </c>
      <c r="AF3886">
        <v>0.48624694800000001</v>
      </c>
      <c r="AG3886">
        <v>1.0376342970000001</v>
      </c>
      <c r="AH3886">
        <v>2.0842208000000001E-2</v>
      </c>
      <c r="AI3886">
        <v>0.88918176199999999</v>
      </c>
      <c r="AJ3886">
        <v>0.110892606</v>
      </c>
      <c r="AK3886">
        <v>-1.8178070500000001</v>
      </c>
      <c r="AL3886">
        <v>-0.15468016600000001</v>
      </c>
      <c r="AM3886">
        <v>-0.29615514199999998</v>
      </c>
      <c r="AN3886">
        <v>1.0051809220000001</v>
      </c>
      <c r="AO3886">
        <v>1.4082036689999999</v>
      </c>
      <c r="AP3886">
        <v>-6.9330854999999997E-2</v>
      </c>
      <c r="AQ3886">
        <v>0.59224064399999998</v>
      </c>
      <c r="AR3886">
        <v>0.96175221099999997</v>
      </c>
      <c r="AS3886">
        <v>1.0619317159999999</v>
      </c>
      <c r="AT3886">
        <v>-0.385078378</v>
      </c>
      <c r="AU3886">
        <v>-0.120032549</v>
      </c>
      <c r="AV3886">
        <v>0.55845386100000005</v>
      </c>
      <c r="AW3886">
        <v>0.14701767199999999</v>
      </c>
      <c r="AX3886">
        <v>4.6266119000000001E-2</v>
      </c>
      <c r="AY3886">
        <v>0.79481101300000001</v>
      </c>
      <c r="AZ3886">
        <v>-0.88503656799999997</v>
      </c>
      <c r="BA3886">
        <v>-1.2318325720000001</v>
      </c>
      <c r="BB3886">
        <v>0.51189427200000004</v>
      </c>
      <c r="BC3886">
        <v>0.39746204099999999</v>
      </c>
      <c r="BD3886">
        <v>-0.224972639</v>
      </c>
      <c r="BE3886">
        <v>-0.67867607200000002</v>
      </c>
      <c r="BF3886">
        <v>1.5277688060000001</v>
      </c>
      <c r="BG3886">
        <v>-0.20227589500000001</v>
      </c>
      <c r="BH3886">
        <v>-1.914621621</v>
      </c>
      <c r="BI3886">
        <v>0.79183605199999996</v>
      </c>
      <c r="BJ3886">
        <v>0</v>
      </c>
      <c r="BK3886">
        <v>-1.5071411180000001</v>
      </c>
      <c r="BL3886">
        <v>0.100672154</v>
      </c>
      <c r="BM3886">
        <v>0.73395104499999997</v>
      </c>
    </row>
    <row r="3887" spans="1:65" x14ac:dyDescent="0.3">
      <c r="A3887" t="s">
        <v>268</v>
      </c>
      <c r="B3887" t="s">
        <v>66</v>
      </c>
      <c r="C3887">
        <v>-0.49712511999999998</v>
      </c>
      <c r="D3887">
        <v>-1.2734034759999999</v>
      </c>
      <c r="E3887">
        <v>0.84180762099999995</v>
      </c>
      <c r="F3887">
        <v>0.46570998899999999</v>
      </c>
      <c r="G3887">
        <v>0.64345645500000004</v>
      </c>
      <c r="H3887">
        <v>0.239414038</v>
      </c>
      <c r="I3887">
        <v>-1.4944798130000001</v>
      </c>
      <c r="J3887">
        <v>1.0054391949999999</v>
      </c>
      <c r="K3887">
        <v>-0.74675970599999997</v>
      </c>
      <c r="L3887">
        <v>-5.6334629999999997E-2</v>
      </c>
      <c r="M3887">
        <v>0.56099708100000001</v>
      </c>
      <c r="N3887">
        <v>1.044124356</v>
      </c>
      <c r="O3887">
        <v>0.66395134099999997</v>
      </c>
      <c r="P3887">
        <v>-0.21471021400000001</v>
      </c>
      <c r="Q3887">
        <v>0.401205653</v>
      </c>
      <c r="R3887">
        <v>-1.73032184</v>
      </c>
      <c r="S3887">
        <v>0.28541219600000001</v>
      </c>
      <c r="T3887">
        <v>-7.4670858000000007E-2</v>
      </c>
      <c r="U3887">
        <v>0.55865195400000001</v>
      </c>
      <c r="V3887">
        <v>0.777585741</v>
      </c>
      <c r="W3887">
        <v>0.26415219000000001</v>
      </c>
      <c r="X3887">
        <v>0.89324466999999996</v>
      </c>
      <c r="Y3887">
        <v>0.14558749200000001</v>
      </c>
      <c r="Z3887">
        <v>0.69263880499999997</v>
      </c>
      <c r="AA3887">
        <v>1.0461950229999999</v>
      </c>
      <c r="AB3887">
        <v>1.013019286</v>
      </c>
      <c r="AC3887">
        <v>-3.6645657999999998E-2</v>
      </c>
      <c r="AD3887">
        <v>-0.117749012</v>
      </c>
      <c r="AE3887">
        <v>0.14611602900000001</v>
      </c>
      <c r="AF3887">
        <v>0.33739549400000002</v>
      </c>
      <c r="AG3887">
        <v>-0.84805607199999999</v>
      </c>
      <c r="AH3887">
        <v>-4.6270390000000003E-3</v>
      </c>
      <c r="AI3887">
        <v>-0.44241481300000002</v>
      </c>
      <c r="AJ3887">
        <v>-0.14508684999999999</v>
      </c>
      <c r="AK3887">
        <v>-1.594709688</v>
      </c>
      <c r="AL3887">
        <v>0.58777870799999998</v>
      </c>
      <c r="AM3887">
        <v>-9.7050898999999996E-2</v>
      </c>
      <c r="AN3887">
        <v>0.81842655099999995</v>
      </c>
      <c r="AO3887">
        <v>0.36689032799999999</v>
      </c>
      <c r="AP3887">
        <v>-0.199988426</v>
      </c>
      <c r="AQ3887">
        <v>1.01123998</v>
      </c>
      <c r="AR3887">
        <v>0.73263215100000001</v>
      </c>
      <c r="AS3887">
        <v>-0.15906715599999999</v>
      </c>
      <c r="AT3887">
        <v>-0.32586950799999997</v>
      </c>
      <c r="AU3887">
        <v>0.21974375600000001</v>
      </c>
      <c r="AV3887">
        <v>-0.61039749399999998</v>
      </c>
      <c r="AW3887">
        <v>-0.13373695399999999</v>
      </c>
      <c r="AX3887">
        <v>-0.194820049</v>
      </c>
      <c r="AY3887">
        <v>0.29673587600000001</v>
      </c>
      <c r="AZ3887">
        <v>-2.4591075579999999</v>
      </c>
      <c r="BA3887">
        <v>0.27248329700000001</v>
      </c>
      <c r="BB3887">
        <v>0.98646582800000004</v>
      </c>
      <c r="BC3887">
        <v>0.20400449200000001</v>
      </c>
      <c r="BD3887">
        <v>-0.69736782900000005</v>
      </c>
      <c r="BE3887">
        <v>-1.0544481489999999</v>
      </c>
      <c r="BF3887">
        <v>-3.7353622139999998</v>
      </c>
      <c r="BG3887">
        <v>-0.210806561</v>
      </c>
      <c r="BH3887">
        <v>-1.204485721</v>
      </c>
      <c r="BI3887">
        <v>1.07341643</v>
      </c>
      <c r="BJ3887">
        <v>-0.47092074</v>
      </c>
      <c r="BK3887">
        <v>-0.20137338900000001</v>
      </c>
      <c r="BL3887">
        <v>0.77346516099999996</v>
      </c>
      <c r="BM3887">
        <v>0.670649724</v>
      </c>
    </row>
    <row r="3888" spans="1:65" x14ac:dyDescent="0.3">
      <c r="A3888" t="s">
        <v>1321</v>
      </c>
      <c r="B3888" t="s">
        <v>66</v>
      </c>
      <c r="C3888">
        <v>2.5347311000000001E-2</v>
      </c>
      <c r="D3888">
        <v>-1.368145218</v>
      </c>
      <c r="E3888">
        <v>1.0216406849999999</v>
      </c>
      <c r="F3888">
        <v>-7.9926056999999995E-2</v>
      </c>
      <c r="G3888">
        <v>0.36999297199999998</v>
      </c>
      <c r="H3888">
        <v>-0.183554948</v>
      </c>
      <c r="I3888">
        <v>-1.740635369</v>
      </c>
      <c r="J3888">
        <v>0.92817989000000001</v>
      </c>
      <c r="K3888">
        <v>-1.490521462</v>
      </c>
      <c r="L3888">
        <v>0.12648445699999999</v>
      </c>
      <c r="M3888">
        <v>2.3073409999999999E-2</v>
      </c>
      <c r="N3888">
        <v>0.13278273099999999</v>
      </c>
      <c r="O3888">
        <v>0.245513972</v>
      </c>
      <c r="P3888">
        <v>-1.255498665</v>
      </c>
      <c r="Q3888">
        <v>0.77574910699999999</v>
      </c>
      <c r="R3888">
        <v>-1.923890536</v>
      </c>
      <c r="S3888">
        <v>-2.6223300000000001E-2</v>
      </c>
      <c r="T3888">
        <v>0.172317843</v>
      </c>
      <c r="U3888">
        <v>2.1766034E-2</v>
      </c>
      <c r="V3888">
        <v>0.38916430899999999</v>
      </c>
      <c r="W3888">
        <v>0.605948555</v>
      </c>
      <c r="X3888">
        <v>7.3011248000000001E-2</v>
      </c>
      <c r="Y3888">
        <v>0.60103846299999997</v>
      </c>
      <c r="Z3888">
        <v>0.59222111499999996</v>
      </c>
      <c r="AA3888">
        <v>0.88240495100000005</v>
      </c>
      <c r="AB3888">
        <v>1.1138844569999999</v>
      </c>
      <c r="AC3888">
        <v>-0.22766181899999999</v>
      </c>
      <c r="AD3888">
        <v>-0.32319136199999998</v>
      </c>
      <c r="AE3888">
        <v>3.1378351999999998E-2</v>
      </c>
      <c r="AF3888">
        <v>0.68159510599999995</v>
      </c>
      <c r="AG3888">
        <v>-1.3516889409999999</v>
      </c>
      <c r="AH3888">
        <v>-0.114223096</v>
      </c>
      <c r="AI3888">
        <v>-4.3933621999999999E-2</v>
      </c>
      <c r="AJ3888">
        <v>0.61423931499999995</v>
      </c>
      <c r="AK3888">
        <v>-2.057393603</v>
      </c>
      <c r="AL3888">
        <v>-6.8645348999999994E-2</v>
      </c>
      <c r="AM3888">
        <v>7.2737662999999994E-2</v>
      </c>
      <c r="AN3888">
        <v>-7.8036823000000005E-2</v>
      </c>
      <c r="AO3888">
        <v>0.26903497399999998</v>
      </c>
      <c r="AP3888">
        <v>0.53502693000000001</v>
      </c>
      <c r="AQ3888">
        <v>0.67169128199999995</v>
      </c>
      <c r="AR3888">
        <v>1.1590219500000001</v>
      </c>
      <c r="AS3888">
        <v>-0.89555191199999995</v>
      </c>
      <c r="AT3888">
        <v>-1.016729945</v>
      </c>
      <c r="AU3888">
        <v>-0.28818791900000001</v>
      </c>
      <c r="AV3888">
        <v>-0.24840837099999999</v>
      </c>
      <c r="AW3888">
        <v>0.27191612900000001</v>
      </c>
      <c r="AX3888">
        <v>1.3096573170000001</v>
      </c>
      <c r="AY3888">
        <v>-0.118605006</v>
      </c>
      <c r="AZ3888">
        <v>-2.536759011</v>
      </c>
      <c r="BA3888">
        <v>9.3049950000000006E-2</v>
      </c>
      <c r="BB3888">
        <v>5.3629334000000001E-2</v>
      </c>
      <c r="BC3888">
        <v>0.90561449000000005</v>
      </c>
      <c r="BD3888">
        <v>-0.51679285600000002</v>
      </c>
      <c r="BE3888">
        <v>-0.42671720600000002</v>
      </c>
      <c r="BF3888">
        <v>0.45677105200000001</v>
      </c>
      <c r="BG3888">
        <v>-0.122997487</v>
      </c>
      <c r="BH3888">
        <v>-1.652034013</v>
      </c>
      <c r="BI3888">
        <v>-3.3554354000000002E-2</v>
      </c>
      <c r="BJ3888">
        <v>0.48700606000000002</v>
      </c>
      <c r="BK3888">
        <v>-5.7720598999999997E-2</v>
      </c>
      <c r="BL3888">
        <v>-0.19047531700000001</v>
      </c>
      <c r="BM3888">
        <v>0.21481571399999999</v>
      </c>
    </row>
    <row r="3889" spans="1:65" x14ac:dyDescent="0.3">
      <c r="A3889" t="s">
        <v>580</v>
      </c>
      <c r="B3889" t="s">
        <v>66</v>
      </c>
      <c r="C3889">
        <v>-0.123385812</v>
      </c>
      <c r="D3889">
        <v>0.24894204</v>
      </c>
      <c r="E3889">
        <v>1.093512609</v>
      </c>
      <c r="F3889">
        <v>-0.140883656</v>
      </c>
      <c r="G3889">
        <v>0.47093704400000003</v>
      </c>
      <c r="H3889">
        <v>1.4904581969999999</v>
      </c>
      <c r="I3889">
        <v>-1.1193655819999999</v>
      </c>
      <c r="J3889">
        <v>0.839368377</v>
      </c>
      <c r="K3889">
        <v>0.54467381599999998</v>
      </c>
      <c r="L3889">
        <v>9.1889624000000003E-2</v>
      </c>
      <c r="M3889">
        <v>0.26210133800000002</v>
      </c>
      <c r="N3889">
        <v>-8.2561559000000007E-2</v>
      </c>
      <c r="O3889">
        <v>6.4571935999999996E-2</v>
      </c>
      <c r="P3889">
        <v>-2.224935409</v>
      </c>
      <c r="Q3889">
        <v>0.43301570900000003</v>
      </c>
      <c r="R3889">
        <v>-1.8099843099999999</v>
      </c>
      <c r="S3889">
        <v>6.0855092999999999E-2</v>
      </c>
      <c r="T3889">
        <v>-0.14339643399999999</v>
      </c>
      <c r="U3889">
        <v>0.45480408999999999</v>
      </c>
      <c r="V3889">
        <v>0.18300149600000001</v>
      </c>
      <c r="W3889">
        <v>0.323957577</v>
      </c>
      <c r="X3889">
        <v>-0.40138125800000002</v>
      </c>
      <c r="Y3889">
        <v>0.73549683700000001</v>
      </c>
      <c r="Z3889">
        <v>-0.50802048899999996</v>
      </c>
      <c r="AA3889">
        <v>0.60584378299999997</v>
      </c>
      <c r="AB3889">
        <v>0.81368375400000004</v>
      </c>
      <c r="AC3889">
        <v>-1.0592151139999999</v>
      </c>
      <c r="AD3889">
        <v>0.398644628</v>
      </c>
      <c r="AE3889">
        <v>-0.58024694099999996</v>
      </c>
      <c r="AF3889">
        <v>0.71034456000000001</v>
      </c>
      <c r="AG3889">
        <v>-2.8708170630000001</v>
      </c>
      <c r="AH3889">
        <v>-0.40702407800000001</v>
      </c>
      <c r="AI3889">
        <v>-0.13136281999999999</v>
      </c>
      <c r="AJ3889">
        <v>8.2906146E-2</v>
      </c>
      <c r="AK3889">
        <v>-0.719636638</v>
      </c>
      <c r="AL3889">
        <v>-0.51997532899999999</v>
      </c>
      <c r="AM3889">
        <v>1.0636836970000001</v>
      </c>
      <c r="AN3889">
        <v>4.5903331999999998E-2</v>
      </c>
      <c r="AO3889">
        <v>-1.4661868849999999</v>
      </c>
      <c r="AP3889">
        <v>-0.27853640299999999</v>
      </c>
      <c r="AQ3889">
        <v>-0.139142655</v>
      </c>
      <c r="AR3889">
        <v>0.21914433699999999</v>
      </c>
      <c r="AS3889">
        <v>-2.6805545720000001</v>
      </c>
      <c r="AT3889">
        <v>0.57018841899999995</v>
      </c>
      <c r="AU3889">
        <v>-0.31493598499999997</v>
      </c>
      <c r="AV3889">
        <v>-0.92798075199999996</v>
      </c>
      <c r="AW3889">
        <v>-0.21931606100000001</v>
      </c>
      <c r="AX3889">
        <v>-0.81517154400000003</v>
      </c>
      <c r="AY3889">
        <v>-0.36200530600000003</v>
      </c>
      <c r="AZ3889">
        <v>-0.54996189799999995</v>
      </c>
      <c r="BA3889">
        <v>0.54147642500000004</v>
      </c>
      <c r="BB3889">
        <v>-0.57769346799999999</v>
      </c>
      <c r="BC3889">
        <v>0.69072807300000005</v>
      </c>
      <c r="BD3889">
        <v>-0.33984366500000002</v>
      </c>
      <c r="BE3889">
        <v>-0.42881448999999999</v>
      </c>
      <c r="BF3889">
        <v>-0.38944679399999999</v>
      </c>
      <c r="BG3889">
        <v>0.33737383700000001</v>
      </c>
      <c r="BH3889">
        <v>-1.2054832310000001</v>
      </c>
      <c r="BI3889">
        <v>0.15330565700000001</v>
      </c>
      <c r="BJ3889">
        <v>-0.91319355999999996</v>
      </c>
      <c r="BK3889">
        <v>0.21446734200000001</v>
      </c>
      <c r="BL3889">
        <v>-7.8781830999999997E-2</v>
      </c>
      <c r="BM3889">
        <v>-8.9915999999999996E-2</v>
      </c>
    </row>
    <row r="3890" spans="1:65" x14ac:dyDescent="0.3">
      <c r="A3890" t="s">
        <v>218</v>
      </c>
      <c r="B3890" t="s">
        <v>66</v>
      </c>
      <c r="C3890">
        <v>0.447162591</v>
      </c>
      <c r="D3890">
        <v>1.2624120919999999</v>
      </c>
      <c r="E3890">
        <v>0.82530326700000001</v>
      </c>
      <c r="F3890">
        <v>0.42628206699999999</v>
      </c>
      <c r="G3890">
        <v>0.24816363999999999</v>
      </c>
      <c r="H3890">
        <v>-0.60996157500000003</v>
      </c>
      <c r="I3890">
        <v>-0.39801663999999998</v>
      </c>
      <c r="J3890">
        <v>0.994592688</v>
      </c>
      <c r="K3890">
        <v>0.75921863000000001</v>
      </c>
      <c r="L3890">
        <v>0.27277443000000001</v>
      </c>
      <c r="M3890">
        <v>0.392937282</v>
      </c>
      <c r="N3890">
        <v>0.12286921200000001</v>
      </c>
      <c r="O3890">
        <v>0.28051092700000002</v>
      </c>
      <c r="P3890">
        <v>-2.932025807</v>
      </c>
      <c r="Q3890">
        <v>0.350024946</v>
      </c>
      <c r="R3890">
        <v>-1.3366006450000001</v>
      </c>
      <c r="S3890">
        <v>-0.129963738</v>
      </c>
      <c r="T3890">
        <v>7.3356296000000001E-2</v>
      </c>
      <c r="U3890">
        <v>0.18050561500000001</v>
      </c>
      <c r="V3890">
        <v>0.105350289</v>
      </c>
      <c r="W3890">
        <v>0.46508023199999998</v>
      </c>
      <c r="X3890">
        <v>0.379226591</v>
      </c>
      <c r="Y3890">
        <v>0.75362364000000004</v>
      </c>
      <c r="Z3890">
        <v>9.4534009000000002E-2</v>
      </c>
      <c r="AA3890">
        <v>0.83752298999999997</v>
      </c>
      <c r="AB3890">
        <v>1.1232035979999999</v>
      </c>
      <c r="AC3890">
        <v>-0.76446666900000004</v>
      </c>
      <c r="AD3890">
        <v>0.98536277500000002</v>
      </c>
      <c r="AE3890">
        <v>-0.42755671499999998</v>
      </c>
      <c r="AF3890">
        <v>0.74968701999999998</v>
      </c>
      <c r="AG3890">
        <v>-3.2746797070000002</v>
      </c>
      <c r="AH3890">
        <v>-0.45133683699999999</v>
      </c>
      <c r="AI3890">
        <v>0.55322290500000004</v>
      </c>
      <c r="AJ3890">
        <v>0.44413776199999999</v>
      </c>
      <c r="AK3890">
        <v>-0.64251425299999998</v>
      </c>
      <c r="AL3890">
        <v>-0.40717006100000003</v>
      </c>
      <c r="AM3890">
        <v>-0.45169057699999998</v>
      </c>
      <c r="AN3890">
        <v>0.67725729300000004</v>
      </c>
      <c r="AO3890">
        <v>-1.350475002</v>
      </c>
      <c r="AP3890">
        <v>-7.6604228999999996E-2</v>
      </c>
      <c r="AQ3890">
        <v>0.144040379</v>
      </c>
      <c r="AR3890">
        <v>0.56775203699999999</v>
      </c>
      <c r="AS3890">
        <v>-2.781211136</v>
      </c>
      <c r="AT3890">
        <v>-0.69293526699999997</v>
      </c>
      <c r="AU3890">
        <v>0.39539409199999997</v>
      </c>
      <c r="AV3890">
        <v>-1.5654456649999999</v>
      </c>
      <c r="AW3890">
        <v>-0.73817249299999999</v>
      </c>
      <c r="AX3890">
        <v>-0.72641788500000004</v>
      </c>
      <c r="AY3890">
        <v>-0.58594734299999995</v>
      </c>
      <c r="AZ3890">
        <v>-0.368743983</v>
      </c>
      <c r="BA3890">
        <v>0.55007355099999999</v>
      </c>
      <c r="BB3890">
        <v>-2.1219860000000002E-3</v>
      </c>
      <c r="BC3890">
        <v>0.32435598900000001</v>
      </c>
      <c r="BD3890">
        <v>-0.48198424699999998</v>
      </c>
      <c r="BE3890">
        <v>0.44419912700000003</v>
      </c>
      <c r="BF3890">
        <v>1.4552622150000001</v>
      </c>
      <c r="BG3890">
        <v>4.2273061000000001E-2</v>
      </c>
      <c r="BH3890">
        <v>-1.652113146</v>
      </c>
      <c r="BI3890">
        <v>0.123034596</v>
      </c>
      <c r="BJ3890">
        <v>0.123726161</v>
      </c>
      <c r="BK3890">
        <v>0.57996151900000004</v>
      </c>
      <c r="BL3890">
        <v>0.63360656699999995</v>
      </c>
      <c r="BM3890">
        <v>-9.7668514999999997E-2</v>
      </c>
    </row>
    <row r="3891" spans="1:65" x14ac:dyDescent="0.3">
      <c r="A3891" t="s">
        <v>494</v>
      </c>
      <c r="B3891" t="s">
        <v>66</v>
      </c>
      <c r="C3891">
        <v>0.61593668400000001</v>
      </c>
      <c r="D3891">
        <v>1.135822111</v>
      </c>
      <c r="E3891">
        <v>0.391541425</v>
      </c>
      <c r="F3891">
        <v>0.350716427</v>
      </c>
      <c r="G3891">
        <v>0.36539839400000002</v>
      </c>
      <c r="H3891">
        <v>-0.71058839699999998</v>
      </c>
      <c r="I3891">
        <v>0.17016018099999999</v>
      </c>
      <c r="J3891">
        <v>1.0857373079999999</v>
      </c>
      <c r="K3891">
        <v>1.1449042380000001</v>
      </c>
      <c r="L3891">
        <v>0.25819244099999999</v>
      </c>
      <c r="M3891">
        <v>0.35353003999999999</v>
      </c>
      <c r="N3891">
        <v>0.28517681499999997</v>
      </c>
      <c r="O3891">
        <v>0.25291719899999998</v>
      </c>
      <c r="P3891">
        <v>-1.799000645</v>
      </c>
      <c r="Q3891">
        <v>0.353395185</v>
      </c>
      <c r="R3891">
        <v>-0.82865502800000002</v>
      </c>
      <c r="S3891">
        <v>0.36177165100000003</v>
      </c>
      <c r="T3891">
        <v>0.55484682200000002</v>
      </c>
      <c r="U3891">
        <v>0.24895656199999999</v>
      </c>
      <c r="V3891">
        <v>0.197013354</v>
      </c>
      <c r="W3891">
        <v>0.34501809100000003</v>
      </c>
      <c r="X3891">
        <v>0.33930513899999998</v>
      </c>
      <c r="Y3891">
        <v>0.43277458800000002</v>
      </c>
      <c r="Z3891">
        <v>0.52434323400000005</v>
      </c>
      <c r="AA3891">
        <v>1.3029840049999999</v>
      </c>
      <c r="AB3891">
        <v>1.4452147399999999</v>
      </c>
      <c r="AC3891">
        <v>-0.59271676100000004</v>
      </c>
      <c r="AD3891">
        <v>1.5172370719999999</v>
      </c>
      <c r="AE3891">
        <v>-0.78028204700000003</v>
      </c>
      <c r="AF3891">
        <v>0.338399377</v>
      </c>
      <c r="AG3891">
        <v>-2.7368697339999999</v>
      </c>
      <c r="AH3891">
        <v>-0.23841770900000001</v>
      </c>
      <c r="AI3891">
        <v>0.78296430100000003</v>
      </c>
      <c r="AJ3891">
        <v>-0.138406205</v>
      </c>
      <c r="AK3891">
        <v>-3.3574217000000003E-2</v>
      </c>
      <c r="AL3891">
        <v>-0.111809282</v>
      </c>
      <c r="AM3891">
        <v>-0.70925050499999998</v>
      </c>
      <c r="AN3891">
        <v>0.88271838800000002</v>
      </c>
      <c r="AO3891">
        <v>-0.98775012299999998</v>
      </c>
      <c r="AP3891">
        <v>-2.2466434E-2</v>
      </c>
      <c r="AQ3891">
        <v>0.44759760399999998</v>
      </c>
      <c r="AR3891">
        <v>0.82207453500000005</v>
      </c>
      <c r="AS3891">
        <v>-2.549556543</v>
      </c>
      <c r="AT3891">
        <v>-1.1144075069999999</v>
      </c>
      <c r="AU3891">
        <v>0.54590438299999999</v>
      </c>
      <c r="AV3891">
        <v>-1.614420062</v>
      </c>
      <c r="AW3891">
        <v>-0.83320275300000002</v>
      </c>
      <c r="AX3891">
        <v>-0.42333179300000001</v>
      </c>
      <c r="AY3891">
        <v>3.1311690000000001E-3</v>
      </c>
      <c r="AZ3891">
        <v>-1.7698714000000001E-2</v>
      </c>
      <c r="BA3891">
        <v>0.40432114800000002</v>
      </c>
      <c r="BB3891">
        <v>0.14862368200000001</v>
      </c>
      <c r="BC3891">
        <v>0.360791417</v>
      </c>
      <c r="BD3891">
        <v>-0.405638622</v>
      </c>
      <c r="BE3891">
        <v>0.71282817600000004</v>
      </c>
      <c r="BF3891">
        <v>0.87859038899999997</v>
      </c>
      <c r="BG3891">
        <v>-0.32214568700000001</v>
      </c>
      <c r="BH3891">
        <v>-1.572519139</v>
      </c>
      <c r="BI3891">
        <v>0.461263861</v>
      </c>
      <c r="BJ3891">
        <v>0.13128200300000001</v>
      </c>
      <c r="BK3891">
        <v>1.1620191520000001</v>
      </c>
      <c r="BL3891">
        <v>0.64669483500000002</v>
      </c>
      <c r="BM3891">
        <v>0.32387060099999998</v>
      </c>
    </row>
    <row r="3892" spans="1:65" x14ac:dyDescent="0.3">
      <c r="A3892" t="s">
        <v>1690</v>
      </c>
      <c r="B3892" t="s">
        <v>81</v>
      </c>
      <c r="C3892">
        <v>0.252877409</v>
      </c>
      <c r="D3892">
        <v>2.1863284749999998</v>
      </c>
      <c r="E3892">
        <v>-0.25403424000000002</v>
      </c>
      <c r="F3892">
        <v>0.19038285299999999</v>
      </c>
      <c r="G3892">
        <v>-2.5764120000000001E-3</v>
      </c>
      <c r="H3892">
        <v>0.41689784800000002</v>
      </c>
      <c r="I3892">
        <v>-3.5722039999999998E-3</v>
      </c>
      <c r="J3892">
        <v>0.156102884</v>
      </c>
      <c r="K3892">
        <v>1.514372405</v>
      </c>
      <c r="L3892">
        <v>-9.4938861999999999E-2</v>
      </c>
      <c r="M3892">
        <v>0.25505720399999998</v>
      </c>
      <c r="N3892">
        <v>-1.107662194</v>
      </c>
      <c r="O3892">
        <v>-0.33897119599999997</v>
      </c>
      <c r="P3892">
        <v>-0.753515669</v>
      </c>
      <c r="Q3892">
        <v>-0.28489536999999998</v>
      </c>
      <c r="R3892">
        <v>-0.61198337300000005</v>
      </c>
      <c r="S3892">
        <v>-0.25853971999999997</v>
      </c>
      <c r="T3892">
        <v>0.109310237</v>
      </c>
      <c r="U3892">
        <v>-0.57277576399999997</v>
      </c>
      <c r="V3892">
        <v>0.40549623899999998</v>
      </c>
      <c r="W3892">
        <v>-0.43870487600000002</v>
      </c>
      <c r="X3892">
        <v>-1.2605638990000001</v>
      </c>
      <c r="Y3892">
        <v>-0.214485646</v>
      </c>
      <c r="Z3892">
        <v>-1.253906915</v>
      </c>
      <c r="AA3892">
        <v>-0.26302921099999998</v>
      </c>
      <c r="AB3892">
        <v>-2.7642625000000001E-2</v>
      </c>
      <c r="AC3892">
        <v>-1.289791532</v>
      </c>
      <c r="AD3892">
        <v>0.94664965199999995</v>
      </c>
      <c r="AE3892">
        <v>0.67069214499999996</v>
      </c>
      <c r="AF3892">
        <v>-0.27216569099999999</v>
      </c>
      <c r="AG3892">
        <v>-1.0225860280000001</v>
      </c>
      <c r="AH3892">
        <v>-0.44773301399999998</v>
      </c>
      <c r="AI3892">
        <v>0.330024341</v>
      </c>
      <c r="AJ3892">
        <v>0.45457597199999999</v>
      </c>
      <c r="AK3892">
        <v>0.92005550899999999</v>
      </c>
      <c r="AL3892">
        <v>-0.70443079900000005</v>
      </c>
      <c r="AM3892">
        <v>0.26662613600000001</v>
      </c>
      <c r="AN3892">
        <v>-0.41049259999999999</v>
      </c>
      <c r="AO3892">
        <v>-0.342386256</v>
      </c>
      <c r="AP3892">
        <v>2.1890751999999999E-2</v>
      </c>
      <c r="AQ3892">
        <v>0.34032781200000001</v>
      </c>
      <c r="AR3892">
        <v>0.40678099299999998</v>
      </c>
      <c r="AS3892">
        <v>-1.146292254</v>
      </c>
      <c r="AT3892">
        <v>-0.15675328499999999</v>
      </c>
      <c r="AU3892">
        <v>-1.368653439</v>
      </c>
      <c r="AV3892">
        <v>2.9237764999999999E-2</v>
      </c>
      <c r="AW3892">
        <v>8.7802469999999997E-3</v>
      </c>
      <c r="AX3892">
        <v>0.351332806</v>
      </c>
      <c r="AY3892">
        <v>-0.93281176899999996</v>
      </c>
      <c r="AZ3892">
        <v>0.975450924</v>
      </c>
      <c r="BA3892">
        <v>0.22604259900000001</v>
      </c>
      <c r="BB3892">
        <v>-1.6157672700000001</v>
      </c>
      <c r="BC3892">
        <v>0.53130624400000004</v>
      </c>
      <c r="BD3892">
        <v>0.40194031099999999</v>
      </c>
      <c r="BE3892">
        <v>-1.272507E-2</v>
      </c>
      <c r="BF3892">
        <v>3.4955193859999998</v>
      </c>
      <c r="BG3892">
        <v>-0.25689619600000002</v>
      </c>
      <c r="BH3892">
        <v>0.505855312</v>
      </c>
      <c r="BI3892">
        <v>-0.48975718200000001</v>
      </c>
      <c r="BJ3892">
        <v>-1.5530762739999999</v>
      </c>
      <c r="BK3892">
        <v>-0.37461807400000002</v>
      </c>
      <c r="BL3892">
        <v>-0.25440714599999997</v>
      </c>
      <c r="BM3892">
        <v>-1.3721651100000001</v>
      </c>
    </row>
    <row r="3893" spans="1:65" x14ac:dyDescent="0.3">
      <c r="A3893" t="s">
        <v>3398</v>
      </c>
      <c r="B3893" t="s">
        <v>377</v>
      </c>
      <c r="C3893">
        <v>-0.34834321099999999</v>
      </c>
      <c r="D3893">
        <v>2.9886909789999998</v>
      </c>
      <c r="E3893">
        <v>0.53452302500000004</v>
      </c>
      <c r="F3893">
        <v>0.202266896</v>
      </c>
      <c r="G3893">
        <v>7.2960249000000005E-2</v>
      </c>
      <c r="H3893">
        <v>-0.91159937199999996</v>
      </c>
      <c r="I3893">
        <v>-1.9310743189999999</v>
      </c>
      <c r="J3893">
        <v>4.6713520000000001E-3</v>
      </c>
      <c r="K3893">
        <v>1.854268826</v>
      </c>
      <c r="L3893">
        <v>0.19876348999999999</v>
      </c>
      <c r="M3893">
        <v>1.2566913559999999</v>
      </c>
      <c r="N3893">
        <v>-0.402245774</v>
      </c>
      <c r="O3893">
        <v>-0.32775187700000002</v>
      </c>
      <c r="P3893">
        <v>-1.7068115189999999</v>
      </c>
      <c r="Q3893">
        <v>3.0396551000000001E-2</v>
      </c>
      <c r="R3893">
        <v>-2.3908410679999998</v>
      </c>
      <c r="S3893">
        <v>0.14680151999999999</v>
      </c>
      <c r="T3893">
        <v>-0.67488147600000004</v>
      </c>
      <c r="U3893">
        <v>0.70127887099999997</v>
      </c>
      <c r="V3893">
        <v>5.8958359999999998E-3</v>
      </c>
      <c r="W3893">
        <v>1.2371144999999999</v>
      </c>
      <c r="X3893">
        <v>-0.45380215299999999</v>
      </c>
      <c r="Y3893">
        <v>1.473759327</v>
      </c>
      <c r="Z3893">
        <v>0.204993274</v>
      </c>
      <c r="AA3893">
        <v>0.207843628</v>
      </c>
      <c r="AB3893">
        <v>-0.33085129600000002</v>
      </c>
      <c r="AC3893">
        <v>-1.2072517140000001</v>
      </c>
      <c r="AD3893">
        <v>-7.1500645000000002E-2</v>
      </c>
      <c r="AE3893">
        <v>-0.41839716300000002</v>
      </c>
      <c r="AF3893">
        <v>2.1835565629999998</v>
      </c>
      <c r="AG3893">
        <v>-2.035521498</v>
      </c>
      <c r="AH3893">
        <v>0.19109327100000001</v>
      </c>
      <c r="AI3893">
        <v>1.5021498760000001</v>
      </c>
      <c r="AJ3893">
        <v>0.15930830000000001</v>
      </c>
      <c r="AK3893">
        <v>7.7897816999999994E-2</v>
      </c>
      <c r="AL3893">
        <v>-0.52757775299999998</v>
      </c>
      <c r="AM3893">
        <v>-0.77711775199999999</v>
      </c>
      <c r="AN3893">
        <v>0.57967543200000005</v>
      </c>
      <c r="AO3893">
        <v>-1.376394997</v>
      </c>
      <c r="AP3893">
        <v>0.30789633700000002</v>
      </c>
      <c r="AQ3893">
        <v>-0.43140088199999999</v>
      </c>
      <c r="AR3893">
        <v>-0.25474592800000001</v>
      </c>
      <c r="AS3893">
        <v>-1.187972831</v>
      </c>
      <c r="AT3893">
        <v>-0.28448929899999997</v>
      </c>
      <c r="AU3893">
        <v>7.6917979999999997E-2</v>
      </c>
      <c r="AV3893">
        <v>-0.88038850700000004</v>
      </c>
      <c r="AW3893">
        <v>0.14680810599999999</v>
      </c>
      <c r="AX3893">
        <v>0.26318048100000002</v>
      </c>
      <c r="AY3893">
        <v>0.19494724899999999</v>
      </c>
      <c r="AZ3893">
        <v>1.5768331609999999</v>
      </c>
      <c r="BA3893">
        <v>0.54230361299999996</v>
      </c>
      <c r="BB3893">
        <v>-0.50131812799999997</v>
      </c>
      <c r="BC3893">
        <v>0.51126427500000005</v>
      </c>
      <c r="BD3893">
        <v>-1.032487384</v>
      </c>
      <c r="BE3893">
        <v>-0.40905161499999998</v>
      </c>
      <c r="BF3893">
        <v>3.031211683</v>
      </c>
      <c r="BG3893">
        <v>0.65448516899999998</v>
      </c>
      <c r="BH3893">
        <v>-1.419995892</v>
      </c>
      <c r="BI3893">
        <v>-0.14126683600000001</v>
      </c>
      <c r="BJ3893">
        <v>-0.186530641</v>
      </c>
      <c r="BK3893">
        <v>-6.2476156999999997E-2</v>
      </c>
      <c r="BL3893">
        <v>-0.11752897399999999</v>
      </c>
      <c r="BM3893">
        <v>6.4604880000000003E-2</v>
      </c>
    </row>
    <row r="3894" spans="1:65" x14ac:dyDescent="0.3">
      <c r="A3894" t="s">
        <v>3976</v>
      </c>
      <c r="B3894" t="s">
        <v>66</v>
      </c>
      <c r="C3894">
        <v>-1.692196284</v>
      </c>
      <c r="D3894">
        <v>3.5660318000000003E-2</v>
      </c>
      <c r="E3894">
        <v>3.6934698000000002E-2</v>
      </c>
      <c r="F3894">
        <v>-0.95095043999999995</v>
      </c>
      <c r="G3894">
        <v>0.43797113399999998</v>
      </c>
      <c r="H3894">
        <v>0.77114028000000001</v>
      </c>
      <c r="I3894">
        <v>-1.8650879440000001</v>
      </c>
      <c r="J3894">
        <v>2.3821910000000001E-3</v>
      </c>
      <c r="K3894">
        <v>-0.25323947800000002</v>
      </c>
      <c r="L3894">
        <v>-0.233094684</v>
      </c>
      <c r="M3894">
        <v>0.37649140199999998</v>
      </c>
      <c r="N3894">
        <v>-1.1659456459999999</v>
      </c>
      <c r="O3894">
        <v>-0.12995110300000001</v>
      </c>
      <c r="P3894">
        <v>-0.74932935499999997</v>
      </c>
      <c r="Q3894">
        <v>-7.3242494000000005E-2</v>
      </c>
      <c r="R3894">
        <v>-0.87967076099999997</v>
      </c>
      <c r="S3894">
        <v>-0.82123330699999997</v>
      </c>
      <c r="T3894">
        <v>-1.8674442600000001</v>
      </c>
      <c r="U3894">
        <v>0.20713605900000001</v>
      </c>
      <c r="V3894">
        <v>1.0775633499999999</v>
      </c>
      <c r="W3894">
        <v>7.2918355000000004E-2</v>
      </c>
      <c r="X3894">
        <v>-0.38562475499999999</v>
      </c>
      <c r="Y3894">
        <v>6.8941444000000004E-2</v>
      </c>
      <c r="Z3894">
        <v>-0.48628490099999999</v>
      </c>
      <c r="AA3894">
        <v>-1.018340609</v>
      </c>
      <c r="AB3894">
        <v>-0.41504845699999998</v>
      </c>
      <c r="AC3894">
        <v>-0.76129151299999998</v>
      </c>
      <c r="AD3894">
        <v>-1.1133646930000001</v>
      </c>
      <c r="AE3894">
        <v>0.82053621099999996</v>
      </c>
      <c r="AF3894">
        <v>0.10599204</v>
      </c>
      <c r="AG3894">
        <v>-0.67168705799999995</v>
      </c>
      <c r="AH3894">
        <v>-0.126552531</v>
      </c>
      <c r="AI3894">
        <v>0.86085629100000005</v>
      </c>
      <c r="AJ3894">
        <v>0.46456903500000002</v>
      </c>
      <c r="AK3894">
        <v>-0.87878973299999996</v>
      </c>
      <c r="AL3894">
        <v>0</v>
      </c>
      <c r="AM3894">
        <v>1.641316102</v>
      </c>
      <c r="AN3894">
        <v>-0.26587137</v>
      </c>
      <c r="AO3894">
        <v>0.47099996500000002</v>
      </c>
      <c r="AP3894">
        <v>0.53463364000000002</v>
      </c>
      <c r="AQ3894">
        <v>-0.77820314599999996</v>
      </c>
      <c r="AR3894">
        <v>-0.19387428000000001</v>
      </c>
      <c r="AS3894">
        <v>-0.19866550199999999</v>
      </c>
      <c r="AT3894">
        <v>0.75763718800000002</v>
      </c>
      <c r="AU3894">
        <v>-0.162841825</v>
      </c>
      <c r="AV3894">
        <v>-0.88786229100000003</v>
      </c>
      <c r="AW3894">
        <v>-6.2461922000000003E-2</v>
      </c>
      <c r="AX3894">
        <v>0.62512440800000002</v>
      </c>
      <c r="AY3894">
        <v>-0.64572012700000003</v>
      </c>
      <c r="AZ3894">
        <v>-0.25177666700000001</v>
      </c>
      <c r="BA3894">
        <v>0</v>
      </c>
      <c r="BB3894">
        <v>-0.22845992800000001</v>
      </c>
      <c r="BC3894">
        <v>0.29017545099999997</v>
      </c>
      <c r="BD3894">
        <v>-0.29894519000000003</v>
      </c>
      <c r="BE3894">
        <v>-1.1117569810000001</v>
      </c>
      <c r="BF3894">
        <v>0</v>
      </c>
      <c r="BG3894">
        <v>1.029269293</v>
      </c>
      <c r="BH3894">
        <v>-1.0146011070000001</v>
      </c>
      <c r="BI3894">
        <v>-9.3638202000000004E-2</v>
      </c>
      <c r="BJ3894">
        <v>0</v>
      </c>
      <c r="BK3894">
        <v>-1.7072587130000001</v>
      </c>
      <c r="BL3894">
        <v>-0.49721112499999998</v>
      </c>
      <c r="BM3894">
        <v>-0.32409748500000002</v>
      </c>
    </row>
    <row r="3895" spans="1:65" x14ac:dyDescent="0.3">
      <c r="A3895" t="s">
        <v>4269</v>
      </c>
      <c r="B3895" t="s">
        <v>66</v>
      </c>
      <c r="C3895">
        <v>-0.951561455</v>
      </c>
      <c r="D3895">
        <v>0.70207244899999999</v>
      </c>
      <c r="E3895">
        <v>1.166879754</v>
      </c>
      <c r="F3895">
        <v>-0.28440545299999997</v>
      </c>
      <c r="G3895">
        <v>-0.12070623</v>
      </c>
      <c r="H3895">
        <v>0.72915313900000001</v>
      </c>
      <c r="I3895">
        <v>-1.9256483040000001</v>
      </c>
      <c r="J3895">
        <v>0.18333669399999999</v>
      </c>
      <c r="K3895">
        <v>-6.1393191999999999E-2</v>
      </c>
      <c r="L3895">
        <v>-0.43078878999999998</v>
      </c>
      <c r="M3895">
        <v>-0.41069770700000002</v>
      </c>
      <c r="N3895">
        <v>-1.0990410690000001</v>
      </c>
      <c r="O3895">
        <v>-0.22294055600000001</v>
      </c>
      <c r="P3895">
        <v>1.4366179779999999</v>
      </c>
      <c r="Q3895">
        <v>0.16326565900000001</v>
      </c>
      <c r="R3895">
        <v>-1.338879844</v>
      </c>
      <c r="S3895">
        <v>-0.175077071</v>
      </c>
      <c r="T3895">
        <v>-0.69282511999999996</v>
      </c>
      <c r="U3895">
        <v>0.125521938</v>
      </c>
      <c r="V3895">
        <v>0.22653289500000001</v>
      </c>
      <c r="W3895">
        <v>-0.25352361400000001</v>
      </c>
      <c r="X3895">
        <v>0.40061972800000001</v>
      </c>
      <c r="Y3895">
        <v>0.24600322099999999</v>
      </c>
      <c r="Z3895">
        <v>0.68272939700000002</v>
      </c>
      <c r="AA3895">
        <v>1.539068237</v>
      </c>
      <c r="AB3895">
        <v>-0.72146981700000001</v>
      </c>
      <c r="AC3895">
        <v>-1.012111738</v>
      </c>
      <c r="AD3895">
        <v>-0.79208740799999999</v>
      </c>
      <c r="AE3895">
        <v>0.185646699</v>
      </c>
      <c r="AF3895">
        <v>4.1040202999999997E-2</v>
      </c>
      <c r="AG3895">
        <v>-1.0847717830000001</v>
      </c>
      <c r="AH3895">
        <v>0.38052101599999999</v>
      </c>
      <c r="AI3895">
        <v>0.70597240000000006</v>
      </c>
      <c r="AJ3895">
        <v>0.44120125199999999</v>
      </c>
      <c r="AK3895">
        <v>-1.365478671</v>
      </c>
      <c r="AL3895">
        <v>1.4901523830000001</v>
      </c>
      <c r="AM3895">
        <v>2.4914901E-2</v>
      </c>
      <c r="AN3895">
        <v>-0.39891810100000002</v>
      </c>
      <c r="AO3895">
        <v>0.59020435599999999</v>
      </c>
      <c r="AP3895">
        <v>0.77014957699999997</v>
      </c>
      <c r="AQ3895">
        <v>-0.88474762699999998</v>
      </c>
      <c r="AR3895">
        <v>-0.987405957</v>
      </c>
      <c r="AS3895">
        <v>0.22517991400000001</v>
      </c>
      <c r="AT3895">
        <v>0.56843958699999997</v>
      </c>
      <c r="AU3895">
        <v>-0.53122778000000004</v>
      </c>
      <c r="AV3895">
        <v>-0.71600315000000003</v>
      </c>
      <c r="AW3895">
        <v>4.5091282000000003E-2</v>
      </c>
      <c r="AX3895">
        <v>0.36247585999999998</v>
      </c>
      <c r="AY3895">
        <v>0.110223416</v>
      </c>
      <c r="AZ3895">
        <v>0.450433097</v>
      </c>
      <c r="BA3895">
        <v>-0.13741711300000001</v>
      </c>
      <c r="BB3895">
        <v>-0.93109916800000003</v>
      </c>
      <c r="BC3895">
        <v>9.2776976999999997E-2</v>
      </c>
      <c r="BD3895">
        <v>-0.73605580400000004</v>
      </c>
      <c r="BE3895">
        <v>-0.68287027600000005</v>
      </c>
      <c r="BF3895">
        <v>0.26166656500000002</v>
      </c>
      <c r="BG3895">
        <v>0.39257897899999999</v>
      </c>
      <c r="BH3895">
        <v>0.24922329900000001</v>
      </c>
      <c r="BI3895">
        <v>2.1916597999999999E-2</v>
      </c>
      <c r="BJ3895">
        <v>0</v>
      </c>
      <c r="BK3895">
        <v>-0.95456412599999996</v>
      </c>
      <c r="BL3895">
        <v>0.16597215600000001</v>
      </c>
      <c r="BM3895">
        <v>-0.21505711199999999</v>
      </c>
    </row>
    <row r="3896" spans="1:65" x14ac:dyDescent="0.3">
      <c r="A3896" t="s">
        <v>3194</v>
      </c>
      <c r="B3896" t="s">
        <v>66</v>
      </c>
      <c r="C3896">
        <v>2.850680042</v>
      </c>
      <c r="D3896">
        <v>-0.33290173899999997</v>
      </c>
      <c r="E3896">
        <v>-0.26578852600000002</v>
      </c>
      <c r="F3896">
        <v>-0.21141032600000001</v>
      </c>
      <c r="G3896">
        <v>0.44785440700000001</v>
      </c>
      <c r="H3896">
        <v>6.0595175000000001E-2</v>
      </c>
      <c r="I3896">
        <v>-0.92268699399999998</v>
      </c>
      <c r="J3896">
        <v>0.25746732100000003</v>
      </c>
      <c r="K3896">
        <v>0.216711451</v>
      </c>
      <c r="L3896">
        <v>-0.216434511</v>
      </c>
      <c r="M3896">
        <v>-0.14685987</v>
      </c>
      <c r="N3896">
        <v>0.416749392</v>
      </c>
      <c r="O3896">
        <v>-8.9326497000000005E-2</v>
      </c>
      <c r="P3896">
        <v>1.2875822960000001</v>
      </c>
      <c r="Q3896">
        <v>-0.54472568200000004</v>
      </c>
      <c r="R3896">
        <v>-0.70192730299999995</v>
      </c>
      <c r="S3896">
        <v>0.43293193099999999</v>
      </c>
      <c r="T3896">
        <v>-0.18702607900000001</v>
      </c>
      <c r="U3896">
        <v>-0.32254007099999998</v>
      </c>
      <c r="V3896">
        <v>0.23668963800000001</v>
      </c>
      <c r="W3896">
        <v>-0.36883347999999999</v>
      </c>
      <c r="X3896">
        <v>-0.34960258399999999</v>
      </c>
      <c r="Y3896">
        <v>-0.69375393900000004</v>
      </c>
      <c r="Z3896">
        <v>-0.17617988000000001</v>
      </c>
      <c r="AA3896">
        <v>-0.81801913299999995</v>
      </c>
      <c r="AB3896">
        <v>1.3039278400000001</v>
      </c>
      <c r="AC3896">
        <v>-0.33459395199999997</v>
      </c>
      <c r="AD3896">
        <v>2.5545594000000001E-2</v>
      </c>
      <c r="AE3896">
        <v>-0.88958991300000001</v>
      </c>
      <c r="AF3896">
        <v>-1.1304106169999999</v>
      </c>
      <c r="AG3896">
        <v>0.86852731900000002</v>
      </c>
      <c r="AH3896">
        <v>-0.231442919</v>
      </c>
      <c r="AI3896">
        <v>2.7317789600000002</v>
      </c>
      <c r="AJ3896">
        <v>-0.56618494699999999</v>
      </c>
      <c r="AK3896">
        <v>1.721593841</v>
      </c>
      <c r="AL3896">
        <v>0.68429789299999999</v>
      </c>
      <c r="AM3896">
        <v>-0.33065471099999999</v>
      </c>
      <c r="AN3896">
        <v>0.19699815700000001</v>
      </c>
      <c r="AO3896">
        <v>1.5879491729999999</v>
      </c>
      <c r="AP3896">
        <v>-0.28926137299999999</v>
      </c>
      <c r="AQ3896">
        <v>-1.0426203869999999</v>
      </c>
      <c r="AR3896">
        <v>-0.365380757</v>
      </c>
      <c r="AS3896">
        <v>-0.31301883899999999</v>
      </c>
      <c r="AT3896">
        <v>-0.446378045</v>
      </c>
      <c r="AU3896">
        <v>0.42209565500000001</v>
      </c>
      <c r="AV3896">
        <v>-0.22748553599999999</v>
      </c>
      <c r="AW3896">
        <v>-0.56040965300000001</v>
      </c>
      <c r="AX3896">
        <v>0.374966998</v>
      </c>
      <c r="AY3896">
        <v>-0.26060126500000003</v>
      </c>
      <c r="AZ3896">
        <v>0.27783887299999999</v>
      </c>
      <c r="BA3896">
        <v>-0.28553632400000001</v>
      </c>
      <c r="BB3896">
        <v>9.3692339999999999E-2</v>
      </c>
      <c r="BC3896">
        <v>-0.75822687</v>
      </c>
      <c r="BD3896">
        <v>0.161567082</v>
      </c>
      <c r="BE3896">
        <v>0.91175177399999996</v>
      </c>
      <c r="BF3896">
        <v>1.4578056420000001</v>
      </c>
      <c r="BG3896">
        <v>-0.98235494899999998</v>
      </c>
      <c r="BH3896">
        <v>3.4105787240000001</v>
      </c>
      <c r="BI3896">
        <v>7.6863201000000006E-2</v>
      </c>
      <c r="BJ3896">
        <v>1.038191257</v>
      </c>
      <c r="BK3896">
        <v>1.3301497929999999</v>
      </c>
      <c r="BL3896">
        <v>0.16314367399999999</v>
      </c>
      <c r="BM3896">
        <v>0.81990925599999998</v>
      </c>
    </row>
    <row r="3897" spans="1:65" x14ac:dyDescent="0.3">
      <c r="A3897" t="s">
        <v>5054</v>
      </c>
      <c r="B3897" t="s">
        <v>66</v>
      </c>
      <c r="C3897">
        <v>0.32103330800000002</v>
      </c>
      <c r="D3897">
        <v>1.9549372469999999</v>
      </c>
      <c r="E3897">
        <v>1.1825181469999999</v>
      </c>
      <c r="F3897">
        <v>-0.63182799599999995</v>
      </c>
      <c r="G3897">
        <v>-4.8695149999999996E-3</v>
      </c>
      <c r="H3897">
        <v>0.184740653</v>
      </c>
      <c r="I3897">
        <v>-1.055929514</v>
      </c>
      <c r="J3897">
        <v>4.6985006000000003E-2</v>
      </c>
      <c r="K3897">
        <v>1.735337065</v>
      </c>
      <c r="L3897">
        <v>7.8632803000000001E-2</v>
      </c>
      <c r="M3897">
        <v>-0.16980963199999999</v>
      </c>
      <c r="N3897">
        <v>-0.12225926199999999</v>
      </c>
      <c r="O3897">
        <v>-0.150660555</v>
      </c>
      <c r="P3897">
        <v>0.29836980400000002</v>
      </c>
      <c r="Q3897">
        <v>0.30862950700000003</v>
      </c>
      <c r="R3897">
        <v>-1.046239726</v>
      </c>
      <c r="S3897">
        <v>-0.46475096199999999</v>
      </c>
      <c r="T3897">
        <v>-0.64174202899999999</v>
      </c>
      <c r="U3897">
        <v>0.70893894000000002</v>
      </c>
      <c r="V3897">
        <v>0.606321204</v>
      </c>
      <c r="W3897">
        <v>-1.6760780999999999E-2</v>
      </c>
      <c r="X3897">
        <v>0.62681792800000002</v>
      </c>
      <c r="Y3897">
        <v>-0.34618093300000002</v>
      </c>
      <c r="Z3897">
        <v>-0.127543662</v>
      </c>
      <c r="AA3897">
        <v>-0.75533510599999998</v>
      </c>
      <c r="AB3897">
        <v>-8.5396550000000002E-2</v>
      </c>
      <c r="AC3897">
        <v>-0.34300660500000002</v>
      </c>
      <c r="AD3897">
        <v>9.3246763999999996E-2</v>
      </c>
      <c r="AE3897">
        <v>-0.84183742100000003</v>
      </c>
      <c r="AF3897">
        <v>0.13699552000000001</v>
      </c>
      <c r="AG3897">
        <v>-8.2097180000000006E-2</v>
      </c>
      <c r="AH3897">
        <v>8.9893606000000001E-2</v>
      </c>
      <c r="AI3897">
        <v>1.0170089950000001</v>
      </c>
      <c r="AJ3897">
        <v>-0.60676799299999995</v>
      </c>
      <c r="AK3897">
        <v>-1.4858372929999999</v>
      </c>
      <c r="AL3897">
        <v>-1.285070154</v>
      </c>
      <c r="AM3897">
        <v>-0.394585556</v>
      </c>
      <c r="AN3897">
        <v>-0.30592003000000001</v>
      </c>
      <c r="AO3897">
        <v>0.87240202300000003</v>
      </c>
      <c r="AP3897">
        <v>0.42992174</v>
      </c>
      <c r="AQ3897">
        <v>-0.27822491199999999</v>
      </c>
      <c r="AR3897">
        <v>-0.658317492</v>
      </c>
      <c r="AS3897">
        <v>7.8807508999999998E-2</v>
      </c>
      <c r="AT3897">
        <v>-0.29068137500000002</v>
      </c>
      <c r="AU3897">
        <v>0.13297800900000001</v>
      </c>
      <c r="AV3897">
        <v>0.48935038600000003</v>
      </c>
      <c r="AW3897">
        <v>0.43393723899999997</v>
      </c>
      <c r="AX3897">
        <v>0.80407200499999998</v>
      </c>
      <c r="AY3897">
        <v>-0.45987297300000002</v>
      </c>
      <c r="AZ3897">
        <v>2.8126605599999999</v>
      </c>
      <c r="BA3897">
        <v>0.64038054099999997</v>
      </c>
      <c r="BB3897">
        <v>-0.30445222700000002</v>
      </c>
      <c r="BC3897">
        <v>-0.45422056300000002</v>
      </c>
      <c r="BD3897">
        <v>-0.31959079000000001</v>
      </c>
      <c r="BE3897">
        <v>0.435680071</v>
      </c>
      <c r="BF3897">
        <v>3.698432656</v>
      </c>
      <c r="BG3897">
        <v>-0.377655564</v>
      </c>
      <c r="BH3897">
        <v>1.5414814939999999</v>
      </c>
      <c r="BI3897">
        <v>-0.17001007700000001</v>
      </c>
      <c r="BJ3897">
        <v>-0.38531337599999999</v>
      </c>
      <c r="BK3897">
        <v>-4.6897010000000001E-3</v>
      </c>
      <c r="BL3897">
        <v>-0.47361750200000002</v>
      </c>
      <c r="BM3897">
        <v>-0.36184861299999999</v>
      </c>
    </row>
    <row r="3898" spans="1:65" x14ac:dyDescent="0.3">
      <c r="A3898" t="s">
        <v>4090</v>
      </c>
      <c r="B3898" t="s">
        <v>66</v>
      </c>
      <c r="C3898">
        <v>-0.65815530799999999</v>
      </c>
      <c r="D3898">
        <v>2.6662861549999999</v>
      </c>
      <c r="E3898">
        <v>2.1027845E-2</v>
      </c>
      <c r="F3898">
        <v>-0.38009999900000002</v>
      </c>
      <c r="G3898">
        <v>-0.43259776</v>
      </c>
      <c r="H3898">
        <v>0.139498502</v>
      </c>
      <c r="I3898">
        <v>0.316995482</v>
      </c>
      <c r="J3898">
        <v>0.31315369799999998</v>
      </c>
      <c r="K3898">
        <v>2.4999969430000002</v>
      </c>
      <c r="L3898">
        <v>-0.31672114600000001</v>
      </c>
      <c r="M3898">
        <v>0.13035481500000001</v>
      </c>
      <c r="N3898">
        <v>-1.053812092</v>
      </c>
      <c r="O3898">
        <v>-0.44266633900000002</v>
      </c>
      <c r="P3898">
        <v>0.23020966300000001</v>
      </c>
      <c r="Q3898">
        <v>-0.78546477199999998</v>
      </c>
      <c r="R3898">
        <v>-0.35458623500000003</v>
      </c>
      <c r="S3898">
        <v>-0.34016815700000003</v>
      </c>
      <c r="T3898">
        <v>0.68166556899999997</v>
      </c>
      <c r="U3898">
        <v>-6.3171756999999995E-2</v>
      </c>
      <c r="V3898">
        <v>0.12883304000000001</v>
      </c>
      <c r="W3898">
        <v>-0.60712806399999997</v>
      </c>
      <c r="X3898">
        <v>-0.49305458800000002</v>
      </c>
      <c r="Y3898">
        <v>4.2869654E-2</v>
      </c>
      <c r="Z3898">
        <v>6.7859827999999997E-2</v>
      </c>
      <c r="AA3898">
        <v>0.50378480599999997</v>
      </c>
      <c r="AB3898">
        <v>1.272808685</v>
      </c>
      <c r="AC3898">
        <v>-0.27805152900000002</v>
      </c>
      <c r="AD3898">
        <v>0.50159438599999995</v>
      </c>
      <c r="AE3898">
        <v>-0.11163959900000001</v>
      </c>
      <c r="AF3898">
        <v>-0.19380763100000001</v>
      </c>
      <c r="AG3898">
        <v>-1.8466267169999999</v>
      </c>
      <c r="AH3898">
        <v>-0.151121017</v>
      </c>
      <c r="AI3898">
        <v>-0.69061587499999999</v>
      </c>
      <c r="AJ3898">
        <v>-3.9968984999999999E-2</v>
      </c>
      <c r="AK3898">
        <v>-1.229242816</v>
      </c>
      <c r="AL3898">
        <v>-0.49932758100000002</v>
      </c>
      <c r="AM3898">
        <v>9.3342847000000007E-2</v>
      </c>
      <c r="AN3898">
        <v>0.76253481099999998</v>
      </c>
      <c r="AO3898">
        <v>0.18019379299999999</v>
      </c>
      <c r="AP3898">
        <v>0.80573117000000005</v>
      </c>
      <c r="AQ3898">
        <v>0.35343413200000001</v>
      </c>
      <c r="AR3898">
        <v>0.113002482</v>
      </c>
      <c r="AS3898">
        <v>-0.92438056899999999</v>
      </c>
      <c r="AT3898">
        <v>0.60787562299999998</v>
      </c>
      <c r="AU3898">
        <v>0.22448130299999999</v>
      </c>
      <c r="AV3898">
        <v>-0.71675886300000002</v>
      </c>
      <c r="AW3898">
        <v>-0.94990175200000004</v>
      </c>
      <c r="AX3898">
        <v>-1.138310945</v>
      </c>
      <c r="AY3898">
        <v>-1.1232518810000001</v>
      </c>
      <c r="AZ3898">
        <v>2.675845051</v>
      </c>
      <c r="BA3898">
        <v>8.5022740999999999E-2</v>
      </c>
      <c r="BB3898">
        <v>0.22519845399999999</v>
      </c>
      <c r="BC3898">
        <v>3.7340115E-2</v>
      </c>
      <c r="BD3898">
        <v>-0.57855245</v>
      </c>
      <c r="BE3898">
        <v>1.678736161</v>
      </c>
      <c r="BF3898">
        <v>4.2496219359999996</v>
      </c>
      <c r="BG3898">
        <v>-0.177043797</v>
      </c>
      <c r="BH3898">
        <v>0.77684550799999996</v>
      </c>
      <c r="BI3898">
        <v>0.20994399399999999</v>
      </c>
      <c r="BJ3898">
        <v>-0.82068028900000001</v>
      </c>
      <c r="BK3898">
        <v>0.23775871000000001</v>
      </c>
      <c r="BL3898">
        <v>0.46310937699999999</v>
      </c>
      <c r="BM3898">
        <v>-0.57403386999999995</v>
      </c>
    </row>
    <row r="3899" spans="1:65" x14ac:dyDescent="0.3">
      <c r="A3899" t="s">
        <v>2752</v>
      </c>
      <c r="B3899" t="s">
        <v>66</v>
      </c>
      <c r="C3899">
        <v>-0.87147714799999998</v>
      </c>
      <c r="D3899">
        <v>1.380035364</v>
      </c>
      <c r="E3899">
        <v>0.57780446900000004</v>
      </c>
      <c r="F3899">
        <v>0.49302943500000002</v>
      </c>
      <c r="G3899">
        <v>-0.12935698700000001</v>
      </c>
      <c r="H3899">
        <v>-0.37328251800000001</v>
      </c>
      <c r="I3899">
        <v>6.4780949000000004E-2</v>
      </c>
      <c r="J3899">
        <v>0.26495454099999999</v>
      </c>
      <c r="K3899">
        <v>0.83569277799999997</v>
      </c>
      <c r="L3899">
        <v>0.547870521</v>
      </c>
      <c r="M3899">
        <v>-0.14150311300000001</v>
      </c>
      <c r="N3899">
        <v>-0.45098486399999999</v>
      </c>
      <c r="O3899">
        <v>-7.1215654000000003E-2</v>
      </c>
      <c r="P3899">
        <v>-7.4944400999999994E-2</v>
      </c>
      <c r="Q3899">
        <v>0.68363404400000005</v>
      </c>
      <c r="R3899">
        <v>0.94889064599999995</v>
      </c>
      <c r="S3899">
        <v>0.128300416</v>
      </c>
      <c r="T3899">
        <v>0.57272697500000003</v>
      </c>
      <c r="U3899">
        <v>-0.40770900300000001</v>
      </c>
      <c r="V3899">
        <v>-0.42526798999999998</v>
      </c>
      <c r="W3899">
        <v>5.5690673000000003E-2</v>
      </c>
      <c r="X3899">
        <v>0.45147045400000002</v>
      </c>
      <c r="Y3899">
        <v>-0.102876353</v>
      </c>
      <c r="Z3899">
        <v>4.1147676000000001E-2</v>
      </c>
      <c r="AA3899">
        <v>0.187016706</v>
      </c>
      <c r="AB3899">
        <v>9.8576984000000006E-2</v>
      </c>
      <c r="AC3899">
        <v>-0.151454638</v>
      </c>
      <c r="AD3899">
        <v>-0.50490601300000004</v>
      </c>
      <c r="AE3899">
        <v>-0.93634128000000005</v>
      </c>
      <c r="AF3899">
        <v>0.55492244300000004</v>
      </c>
      <c r="AG3899">
        <v>-0.87756245200000005</v>
      </c>
      <c r="AH3899">
        <v>-6.6365717000000005E-2</v>
      </c>
      <c r="AI3899">
        <v>-0.98864264599999996</v>
      </c>
      <c r="AJ3899">
        <v>-1.0151986319999999</v>
      </c>
      <c r="AK3899">
        <v>-2.827075303</v>
      </c>
      <c r="AL3899">
        <v>-0.179253934</v>
      </c>
      <c r="AM3899">
        <v>-0.21182362900000001</v>
      </c>
      <c r="AN3899">
        <v>0.13003826600000001</v>
      </c>
      <c r="AO3899">
        <v>0.398449106</v>
      </c>
      <c r="AP3899">
        <v>-7.1485538000000001E-2</v>
      </c>
      <c r="AQ3899">
        <v>6.4531671999999998E-2</v>
      </c>
      <c r="AR3899">
        <v>-0.20417755600000001</v>
      </c>
      <c r="AS3899">
        <v>0.59323634000000003</v>
      </c>
      <c r="AT3899">
        <v>8.3510872999999999E-2</v>
      </c>
      <c r="AU3899">
        <v>0.41429630200000001</v>
      </c>
      <c r="AV3899">
        <v>-1.8862693999999999E-2</v>
      </c>
      <c r="AW3899">
        <v>-0.31208024699999998</v>
      </c>
      <c r="AX3899">
        <v>-0.55827723399999996</v>
      </c>
      <c r="AY3899">
        <v>0.24088585000000001</v>
      </c>
      <c r="AZ3899">
        <v>2.0434710059999999</v>
      </c>
      <c r="BA3899">
        <v>0.815406623</v>
      </c>
      <c r="BB3899">
        <v>0.74567196199999997</v>
      </c>
      <c r="BC3899">
        <v>0.15344667100000001</v>
      </c>
      <c r="BD3899">
        <v>-0.267416349</v>
      </c>
      <c r="BE3899">
        <v>0.68821715500000002</v>
      </c>
      <c r="BF3899">
        <v>2.0330863880000001</v>
      </c>
      <c r="BG3899">
        <v>-0.66942354100000001</v>
      </c>
      <c r="BH3899">
        <v>1.658137653</v>
      </c>
      <c r="BI3899">
        <v>1.9627034000000002E-2</v>
      </c>
      <c r="BJ3899">
        <v>9.9527887999999995E-2</v>
      </c>
      <c r="BK3899">
        <v>-0.81187363199999996</v>
      </c>
      <c r="BL3899">
        <v>1.4318963499999999</v>
      </c>
      <c r="BM3899">
        <v>0.11651417999999999</v>
      </c>
    </row>
    <row r="3900" spans="1:65" x14ac:dyDescent="0.3">
      <c r="A3900" t="s">
        <v>2096</v>
      </c>
      <c r="B3900" t="s">
        <v>66</v>
      </c>
      <c r="C3900">
        <v>-0.23959508800000001</v>
      </c>
      <c r="D3900">
        <v>-0.39479488000000001</v>
      </c>
      <c r="E3900">
        <v>0.99150536899999997</v>
      </c>
      <c r="F3900">
        <v>0.113819355</v>
      </c>
      <c r="G3900">
        <v>-0.28713815100000001</v>
      </c>
      <c r="H3900">
        <v>-0.102413516</v>
      </c>
      <c r="I3900">
        <v>-2.3040885179999999</v>
      </c>
      <c r="J3900">
        <v>0.109832634</v>
      </c>
      <c r="K3900">
        <v>8.7393842999999999E-2</v>
      </c>
      <c r="L3900">
        <v>0.13646536400000001</v>
      </c>
      <c r="M3900">
        <v>2.4443490000000002E-3</v>
      </c>
      <c r="N3900">
        <v>0.25595111799999998</v>
      </c>
      <c r="O3900">
        <v>0.16348101400000001</v>
      </c>
      <c r="P3900">
        <v>-1.5985278350000001</v>
      </c>
      <c r="Q3900">
        <v>0.85656771399999998</v>
      </c>
      <c r="R3900">
        <v>-2.1885279130000002</v>
      </c>
      <c r="S3900">
        <v>0.236123307</v>
      </c>
      <c r="T3900">
        <v>-0.75589582899999996</v>
      </c>
      <c r="U3900">
        <v>0.42074927099999998</v>
      </c>
      <c r="V3900">
        <v>0.182851237</v>
      </c>
      <c r="W3900">
        <v>0.41913649200000003</v>
      </c>
      <c r="X3900">
        <v>-9.4999529999999999E-2</v>
      </c>
      <c r="Y3900">
        <v>0.24116452599999999</v>
      </c>
      <c r="Z3900">
        <v>0.73010516199999997</v>
      </c>
      <c r="AA3900">
        <v>0.28868245100000001</v>
      </c>
      <c r="AB3900">
        <v>0.93420585700000003</v>
      </c>
      <c r="AC3900">
        <v>-2.0000840690000001</v>
      </c>
      <c r="AD3900">
        <v>0.34080314900000003</v>
      </c>
      <c r="AE3900">
        <v>0.63904928400000005</v>
      </c>
      <c r="AF3900">
        <v>4.4758837000000003E-2</v>
      </c>
      <c r="AG3900">
        <v>-2.6620153860000002</v>
      </c>
      <c r="AH3900">
        <v>-0.47256565099999998</v>
      </c>
      <c r="AI3900">
        <v>-0.20870560499999999</v>
      </c>
      <c r="AJ3900">
        <v>0.95509769600000005</v>
      </c>
      <c r="AK3900">
        <v>0.131285345</v>
      </c>
      <c r="AL3900">
        <v>1.0854953549999999</v>
      </c>
      <c r="AM3900">
        <v>0.179466288</v>
      </c>
      <c r="AN3900">
        <v>0.57896501700000003</v>
      </c>
      <c r="AO3900">
        <v>0.52274746699999997</v>
      </c>
      <c r="AP3900">
        <v>0.18776527700000001</v>
      </c>
      <c r="AQ3900">
        <v>8.5787091999999995E-2</v>
      </c>
      <c r="AR3900">
        <v>0.329150573</v>
      </c>
      <c r="AS3900">
        <v>-2.245420867</v>
      </c>
      <c r="AT3900">
        <v>-0.10754050499999999</v>
      </c>
      <c r="AU3900">
        <v>-0.30641173300000002</v>
      </c>
      <c r="AV3900">
        <v>-1.2779141359999999</v>
      </c>
      <c r="AW3900">
        <v>-0.354782492</v>
      </c>
      <c r="AX3900">
        <v>0.99535360299999998</v>
      </c>
      <c r="AY3900">
        <v>-0.19144582499999999</v>
      </c>
      <c r="AZ3900">
        <v>-8.6628307000000002E-2</v>
      </c>
      <c r="BA3900">
        <v>-0.263229302</v>
      </c>
      <c r="BB3900">
        <v>2.9609079E-2</v>
      </c>
      <c r="BC3900">
        <v>-9.6782980000000001E-3</v>
      </c>
      <c r="BD3900">
        <v>-0.36356910799999997</v>
      </c>
      <c r="BE3900">
        <v>-0.555052239</v>
      </c>
      <c r="BF3900">
        <v>-0.37586837699999998</v>
      </c>
      <c r="BG3900">
        <v>0.65363785500000005</v>
      </c>
      <c r="BH3900">
        <v>-0.121055835</v>
      </c>
      <c r="BI3900">
        <v>-0.50062794200000005</v>
      </c>
      <c r="BJ3900">
        <v>-7.5948716999999999E-2</v>
      </c>
      <c r="BK3900">
        <v>0.70842068000000002</v>
      </c>
      <c r="BL3900">
        <v>-0.20853317299999999</v>
      </c>
      <c r="BM3900">
        <v>0.252181035</v>
      </c>
    </row>
    <row r="3901" spans="1:65" x14ac:dyDescent="0.3">
      <c r="A3901" t="s">
        <v>2379</v>
      </c>
      <c r="B3901" t="s">
        <v>66</v>
      </c>
      <c r="C3901">
        <v>0.42491238199999998</v>
      </c>
      <c r="D3901">
        <v>0.80161399499999997</v>
      </c>
      <c r="E3901">
        <v>3.5713652999999998E-2</v>
      </c>
      <c r="F3901">
        <v>0.412635221</v>
      </c>
      <c r="G3901">
        <v>0.19878248800000001</v>
      </c>
      <c r="H3901">
        <v>-0.43585697400000001</v>
      </c>
      <c r="I3901">
        <v>-1.27751181</v>
      </c>
      <c r="J3901">
        <v>-0.30644923200000002</v>
      </c>
      <c r="K3901">
        <v>1.949842871</v>
      </c>
      <c r="L3901">
        <v>0.30227932699999999</v>
      </c>
      <c r="M3901">
        <v>1.2197474989999999</v>
      </c>
      <c r="N3901">
        <v>-0.73946198600000002</v>
      </c>
      <c r="O3901">
        <v>-0.236757729</v>
      </c>
      <c r="P3901">
        <v>-0.54724415800000004</v>
      </c>
      <c r="Q3901">
        <v>2.1768653999999998E-2</v>
      </c>
      <c r="R3901">
        <v>-0.834515126</v>
      </c>
      <c r="S3901">
        <v>0.77898356599999996</v>
      </c>
      <c r="T3901">
        <v>-0.28663071299999998</v>
      </c>
      <c r="U3901">
        <v>0.71568220100000002</v>
      </c>
      <c r="V3901">
        <v>5.7991938999999999E-2</v>
      </c>
      <c r="W3901">
        <v>-0.169129906</v>
      </c>
      <c r="X3901">
        <v>-0.64914200600000005</v>
      </c>
      <c r="Y3901">
        <v>-0.21605387500000001</v>
      </c>
      <c r="Z3901">
        <v>-0.11203695399999999</v>
      </c>
      <c r="AA3901">
        <v>-0.42894110699999999</v>
      </c>
      <c r="AB3901">
        <v>-0.213232107</v>
      </c>
      <c r="AC3901">
        <v>-1.8762134109999999</v>
      </c>
      <c r="AD3901">
        <v>-6.3567362000000002E-2</v>
      </c>
      <c r="AE3901">
        <v>0.31046058300000001</v>
      </c>
      <c r="AF3901">
        <v>-0.79516490200000001</v>
      </c>
      <c r="AG3901">
        <v>-1.4019991620000001</v>
      </c>
      <c r="AH3901">
        <v>0.12250725799999999</v>
      </c>
      <c r="AI3901">
        <v>-0.59456061599999999</v>
      </c>
      <c r="AJ3901">
        <v>0.19133604000000001</v>
      </c>
      <c r="AK3901">
        <v>0.26925515300000002</v>
      </c>
      <c r="AL3901">
        <v>-0.29640609400000001</v>
      </c>
      <c r="AM3901">
        <v>1.207071E-2</v>
      </c>
      <c r="AN3901">
        <v>1.125665731</v>
      </c>
      <c r="AO3901">
        <v>1.651796982</v>
      </c>
      <c r="AP3901">
        <v>0.28933779799999998</v>
      </c>
      <c r="AQ3901">
        <v>0.55036341200000005</v>
      </c>
      <c r="AR3901">
        <v>0.29841415199999999</v>
      </c>
      <c r="AS3901">
        <v>-1.583523596</v>
      </c>
      <c r="AT3901">
        <v>-0.73360139499999999</v>
      </c>
      <c r="AU3901">
        <v>-0.32312616500000002</v>
      </c>
      <c r="AV3901">
        <v>-0.153823559</v>
      </c>
      <c r="AW3901">
        <v>0.216626648</v>
      </c>
      <c r="AX3901">
        <v>0.81470538999999997</v>
      </c>
      <c r="AY3901">
        <v>0.32228377800000002</v>
      </c>
      <c r="AZ3901">
        <v>1.952795979</v>
      </c>
      <c r="BA3901">
        <v>0.36362649899999999</v>
      </c>
      <c r="BB3901">
        <v>0.45798724000000002</v>
      </c>
      <c r="BC3901">
        <v>2.0366107000000001E-2</v>
      </c>
      <c r="BD3901">
        <v>-0.41818387899999998</v>
      </c>
      <c r="BE3901">
        <v>-1.1661062289999999</v>
      </c>
      <c r="BF3901">
        <v>1.8334093899999999</v>
      </c>
      <c r="BG3901">
        <v>0.24740727100000001</v>
      </c>
      <c r="BH3901">
        <v>1.29332209</v>
      </c>
      <c r="BI3901">
        <v>0.15458606499999999</v>
      </c>
      <c r="BJ3901">
        <v>0.17272622800000001</v>
      </c>
      <c r="BK3901">
        <v>-6.6364629999999994E-2</v>
      </c>
      <c r="BL3901">
        <v>-1.8867661000000001E-2</v>
      </c>
      <c r="BM3901">
        <v>1.012210174</v>
      </c>
    </row>
    <row r="3902" spans="1:65" x14ac:dyDescent="0.3">
      <c r="A3902" t="s">
        <v>2804</v>
      </c>
      <c r="B3902" t="s">
        <v>66</v>
      </c>
      <c r="C3902">
        <v>-0.85073579499999996</v>
      </c>
      <c r="D3902">
        <v>0.78191488200000003</v>
      </c>
      <c r="E3902">
        <v>-0.35643218500000001</v>
      </c>
      <c r="F3902">
        <v>-0.24938275100000001</v>
      </c>
      <c r="G3902">
        <v>-5.8796169000000002E-2</v>
      </c>
      <c r="H3902">
        <v>1.0433945549999999</v>
      </c>
      <c r="I3902">
        <v>-0.61569440399999997</v>
      </c>
      <c r="J3902">
        <v>-0.26601417700000002</v>
      </c>
      <c r="K3902">
        <v>0.31074840599999998</v>
      </c>
      <c r="L3902">
        <v>-0.52488629200000003</v>
      </c>
      <c r="M3902">
        <v>1.079796548</v>
      </c>
      <c r="N3902">
        <v>-0.95113932099999998</v>
      </c>
      <c r="O3902">
        <v>-0.69362343800000004</v>
      </c>
      <c r="P3902">
        <v>-4.2354654999999998E-2</v>
      </c>
      <c r="Q3902">
        <v>0.397493863</v>
      </c>
      <c r="R3902">
        <v>-0.46727067</v>
      </c>
      <c r="S3902">
        <v>-0.74656381299999997</v>
      </c>
      <c r="T3902">
        <v>-0.63555737300000004</v>
      </c>
      <c r="U3902">
        <v>-1.6404977000000001E-2</v>
      </c>
      <c r="V3902">
        <v>-0.263392817</v>
      </c>
      <c r="W3902">
        <v>-0.52897023799999998</v>
      </c>
      <c r="X3902">
        <v>-0.75294447099999995</v>
      </c>
      <c r="Y3902">
        <v>0.81316515700000003</v>
      </c>
      <c r="Z3902">
        <v>-1.1895817930000001</v>
      </c>
      <c r="AA3902">
        <v>0</v>
      </c>
      <c r="AB3902">
        <v>-0.67176069299999996</v>
      </c>
      <c r="AC3902">
        <v>-0.69613217900000002</v>
      </c>
      <c r="AD3902">
        <v>-0.97129723199999995</v>
      </c>
      <c r="AE3902">
        <v>0.816554954</v>
      </c>
      <c r="AF3902">
        <v>0.26035934100000002</v>
      </c>
      <c r="AG3902">
        <v>-0.545619623</v>
      </c>
      <c r="AH3902">
        <v>-0.27841602399999998</v>
      </c>
      <c r="AI3902">
        <v>-1.567641134</v>
      </c>
      <c r="AJ3902">
        <v>0.300828135</v>
      </c>
      <c r="AK3902">
        <v>0.39709464500000002</v>
      </c>
      <c r="AL3902">
        <v>0</v>
      </c>
      <c r="AM3902">
        <v>0.31547568399999998</v>
      </c>
      <c r="AN3902">
        <v>-0.223120557</v>
      </c>
      <c r="AO3902">
        <v>-7.5449312000000004E-2</v>
      </c>
      <c r="AP3902">
        <v>0</v>
      </c>
      <c r="AQ3902">
        <v>-0.65413825999999997</v>
      </c>
      <c r="AR3902">
        <v>-0.646923358</v>
      </c>
      <c r="AS3902">
        <v>1.3314664E-2</v>
      </c>
      <c r="AT3902">
        <v>0.51434054299999998</v>
      </c>
      <c r="AU3902">
        <v>-0.30350108399999998</v>
      </c>
      <c r="AV3902">
        <v>0.32531414800000003</v>
      </c>
      <c r="AW3902">
        <v>0.205528561</v>
      </c>
      <c r="AX3902">
        <v>-0.72515858700000002</v>
      </c>
      <c r="AY3902">
        <v>0.669512989</v>
      </c>
      <c r="AZ3902">
        <v>0.98207984199999998</v>
      </c>
      <c r="BA3902">
        <v>-0.158090236</v>
      </c>
      <c r="BB3902">
        <v>-0.69068091099999995</v>
      </c>
      <c r="BC3902">
        <v>-0.43933983199999999</v>
      </c>
      <c r="BD3902">
        <v>0.12618568399999999</v>
      </c>
      <c r="BE3902">
        <v>-0.51532507500000002</v>
      </c>
      <c r="BF3902">
        <v>0</v>
      </c>
      <c r="BG3902">
        <v>0.445489845</v>
      </c>
      <c r="BH3902">
        <v>0.62266517799999999</v>
      </c>
      <c r="BI3902">
        <v>-0.86117539499999995</v>
      </c>
      <c r="BJ3902">
        <v>0</v>
      </c>
      <c r="BK3902">
        <v>-0.95710531899999995</v>
      </c>
      <c r="BL3902">
        <v>-1.0130976199999999</v>
      </c>
      <c r="BM3902">
        <v>-1.1386963059999999</v>
      </c>
    </row>
    <row r="3903" spans="1:65" x14ac:dyDescent="0.3">
      <c r="A3903" t="s">
        <v>3116</v>
      </c>
      <c r="B3903" t="s">
        <v>66</v>
      </c>
      <c r="C3903">
        <v>2.0533251999999998E-2</v>
      </c>
      <c r="D3903">
        <v>0.99630219600000003</v>
      </c>
      <c r="E3903">
        <v>-0.25737472300000003</v>
      </c>
      <c r="F3903">
        <v>-0.36853295800000002</v>
      </c>
      <c r="G3903">
        <v>0.189017097</v>
      </c>
      <c r="H3903">
        <v>-1.0571698620000001</v>
      </c>
      <c r="I3903">
        <v>8.1982112999999995E-2</v>
      </c>
      <c r="J3903">
        <v>7.4574752999999994E-2</v>
      </c>
      <c r="K3903">
        <v>1.0881258330000001</v>
      </c>
      <c r="L3903">
        <v>-0.70343721100000001</v>
      </c>
      <c r="M3903">
        <v>-5.3307045999999997E-2</v>
      </c>
      <c r="N3903">
        <v>0.58100146100000005</v>
      </c>
      <c r="O3903">
        <v>0.414949132</v>
      </c>
      <c r="P3903">
        <v>0.68896954600000004</v>
      </c>
      <c r="Q3903">
        <v>-0.24832259200000001</v>
      </c>
      <c r="R3903">
        <v>0.359291851</v>
      </c>
      <c r="S3903">
        <v>-0.180872481</v>
      </c>
      <c r="T3903">
        <v>0.735996078</v>
      </c>
      <c r="U3903">
        <v>-0.20988759900000001</v>
      </c>
      <c r="V3903">
        <v>-0.53550629800000005</v>
      </c>
      <c r="W3903">
        <v>-0.44682464500000002</v>
      </c>
      <c r="X3903">
        <v>0.339452174</v>
      </c>
      <c r="Y3903">
        <v>-0.199722179</v>
      </c>
      <c r="Z3903">
        <v>-0.35387574199999999</v>
      </c>
      <c r="AA3903">
        <v>-5.6400020000000002E-2</v>
      </c>
      <c r="AB3903">
        <v>0.19426698100000001</v>
      </c>
      <c r="AC3903">
        <v>0.14260131400000001</v>
      </c>
      <c r="AD3903">
        <v>-0.249770984</v>
      </c>
      <c r="AE3903">
        <v>3.2407604E-2</v>
      </c>
      <c r="AF3903">
        <v>0.13471733399999999</v>
      </c>
      <c r="AG3903">
        <v>-0.37937048499999998</v>
      </c>
      <c r="AH3903">
        <v>-0.35384179500000001</v>
      </c>
      <c r="AI3903">
        <v>-0.248487399</v>
      </c>
      <c r="AJ3903">
        <v>-0.75688682600000001</v>
      </c>
      <c r="AK3903">
        <v>0.375289027</v>
      </c>
      <c r="AL3903">
        <v>-0.22400036000000001</v>
      </c>
      <c r="AM3903">
        <v>-0.66781797300000001</v>
      </c>
      <c r="AN3903">
        <v>-0.15671632399999999</v>
      </c>
      <c r="AO3903">
        <v>1.391991701</v>
      </c>
      <c r="AP3903">
        <v>-0.43828641299999999</v>
      </c>
      <c r="AQ3903">
        <v>0.77531430300000004</v>
      </c>
      <c r="AR3903">
        <v>0.51800501200000004</v>
      </c>
      <c r="AS3903">
        <v>0.125335055</v>
      </c>
      <c r="AT3903">
        <v>-0.79188475800000002</v>
      </c>
      <c r="AU3903">
        <v>0.13495232099999999</v>
      </c>
      <c r="AV3903">
        <v>0.96807701099999999</v>
      </c>
      <c r="AW3903">
        <v>7.3194917999999998E-2</v>
      </c>
      <c r="AX3903">
        <v>0.84250842599999998</v>
      </c>
      <c r="AY3903">
        <v>0.21669602900000001</v>
      </c>
      <c r="AZ3903">
        <v>2.0197370189999999</v>
      </c>
      <c r="BA3903">
        <v>0.30744551399999998</v>
      </c>
      <c r="BB3903">
        <v>1.1479487999999999E-2</v>
      </c>
      <c r="BC3903">
        <v>-0.17100933600000001</v>
      </c>
      <c r="BD3903">
        <v>-0.51211902899999995</v>
      </c>
      <c r="BE3903">
        <v>1.997828581</v>
      </c>
      <c r="BF3903">
        <v>2.6551747830000001</v>
      </c>
      <c r="BG3903">
        <v>-0.35628907599999998</v>
      </c>
      <c r="BH3903">
        <v>2.7986238050000001</v>
      </c>
      <c r="BI3903">
        <v>-0.15071975200000001</v>
      </c>
      <c r="BJ3903">
        <v>0</v>
      </c>
      <c r="BK3903">
        <v>-0.189371704</v>
      </c>
      <c r="BL3903">
        <v>-0.66834252199999999</v>
      </c>
      <c r="BM3903">
        <v>-0.326386913</v>
      </c>
    </row>
    <row r="3904" spans="1:65" x14ac:dyDescent="0.3">
      <c r="A3904" t="s">
        <v>3577</v>
      </c>
      <c r="B3904" t="s">
        <v>66</v>
      </c>
      <c r="C3904">
        <v>-0.67130202900000002</v>
      </c>
      <c r="D3904">
        <v>-0.30882649200000001</v>
      </c>
      <c r="E3904">
        <v>0.161486613</v>
      </c>
      <c r="F3904">
        <v>-0.66304371699999998</v>
      </c>
      <c r="G3904">
        <v>-0.79971812099999995</v>
      </c>
      <c r="H3904">
        <v>0.44159850099999998</v>
      </c>
      <c r="I3904">
        <v>0.66900112099999998</v>
      </c>
      <c r="J3904">
        <v>-0.72573889899999999</v>
      </c>
      <c r="K3904">
        <v>0.47397119900000001</v>
      </c>
      <c r="L3904">
        <v>-0.34320333800000002</v>
      </c>
      <c r="M3904">
        <v>-0.40604987199999998</v>
      </c>
      <c r="N3904">
        <v>-0.63390966800000004</v>
      </c>
      <c r="O3904">
        <v>-0.26185077499999998</v>
      </c>
      <c r="P3904">
        <v>-0.74572257099999995</v>
      </c>
      <c r="Q3904">
        <v>0.82845732100000002</v>
      </c>
      <c r="R3904">
        <v>-1.357574147</v>
      </c>
      <c r="S3904">
        <v>-0.40818580300000001</v>
      </c>
      <c r="T3904">
        <v>0.24913983200000001</v>
      </c>
      <c r="U3904">
        <v>0.15641740500000001</v>
      </c>
      <c r="V3904">
        <v>0.87623816099999996</v>
      </c>
      <c r="W3904">
        <v>0.42280778099999999</v>
      </c>
      <c r="X3904">
        <v>-0.91475384000000004</v>
      </c>
      <c r="Y3904">
        <v>0.29798355599999998</v>
      </c>
      <c r="Z3904">
        <v>-0.93443559399999998</v>
      </c>
      <c r="AA3904">
        <v>-0.29903058799999999</v>
      </c>
      <c r="AB3904">
        <v>-0.60454258400000005</v>
      </c>
      <c r="AC3904">
        <v>0.24519574399999999</v>
      </c>
      <c r="AD3904">
        <v>3.9896526000000002E-2</v>
      </c>
      <c r="AE3904">
        <v>0.56178671999999996</v>
      </c>
      <c r="AF3904">
        <v>0.29938831599999999</v>
      </c>
      <c r="AG3904">
        <v>-0.69310428700000004</v>
      </c>
      <c r="AH3904">
        <v>-6.4709454999999999E-2</v>
      </c>
      <c r="AI3904">
        <v>-0.64478894799999997</v>
      </c>
      <c r="AJ3904">
        <v>8.5001680000000007E-3</v>
      </c>
      <c r="AK3904">
        <v>-0.67047383800000004</v>
      </c>
      <c r="AL3904">
        <v>-1.621196713</v>
      </c>
      <c r="AM3904">
        <v>0.40500071199999998</v>
      </c>
      <c r="AN3904">
        <v>-0.538948121</v>
      </c>
      <c r="AO3904">
        <v>3.2638976E-2</v>
      </c>
      <c r="AP3904">
        <v>0.25349925600000001</v>
      </c>
      <c r="AQ3904">
        <v>-0.24453002800000001</v>
      </c>
      <c r="AR3904">
        <v>-1.0153817679999999</v>
      </c>
      <c r="AS3904">
        <v>-0.35985730399999999</v>
      </c>
      <c r="AT3904">
        <v>-2.9033903999999999E-2</v>
      </c>
      <c r="AU3904">
        <v>-0.91751020100000003</v>
      </c>
      <c r="AV3904">
        <v>1.498540897</v>
      </c>
      <c r="AW3904">
        <v>0.47524435300000001</v>
      </c>
      <c r="AX3904">
        <v>1.009480535</v>
      </c>
      <c r="AY3904">
        <v>0.19701844099999999</v>
      </c>
      <c r="AZ3904">
        <v>0.38971325200000001</v>
      </c>
      <c r="BA3904">
        <v>0.70820256199999998</v>
      </c>
      <c r="BB3904">
        <v>-0.393337253</v>
      </c>
      <c r="BC3904">
        <v>0.20933136499999999</v>
      </c>
      <c r="BD3904">
        <v>0.34450037999999999</v>
      </c>
      <c r="BE3904">
        <v>4.4393961000000003E-2</v>
      </c>
      <c r="BF3904">
        <v>1.532071221</v>
      </c>
      <c r="BG3904">
        <v>-0.39498351799999998</v>
      </c>
      <c r="BH3904">
        <v>0.97519562400000004</v>
      </c>
      <c r="BI3904">
        <v>-0.37614792899999999</v>
      </c>
      <c r="BJ3904">
        <v>-1.14419527</v>
      </c>
      <c r="BK3904">
        <v>0.95131578500000002</v>
      </c>
      <c r="BL3904">
        <v>-0.15233117400000001</v>
      </c>
      <c r="BM3904">
        <v>-0.31385587399999998</v>
      </c>
    </row>
    <row r="3905" spans="1:65" x14ac:dyDescent="0.3">
      <c r="A3905" t="s">
        <v>3877</v>
      </c>
      <c r="B3905" t="s">
        <v>66</v>
      </c>
      <c r="C3905">
        <v>1.3945612979999999</v>
      </c>
      <c r="D3905">
        <v>0.26077498700000001</v>
      </c>
      <c r="E3905">
        <v>-8.4239044999999999E-2</v>
      </c>
      <c r="F3905">
        <v>0.22069649</v>
      </c>
      <c r="G3905">
        <v>0.32242922400000001</v>
      </c>
      <c r="H3905">
        <v>-1.1251283590000001</v>
      </c>
      <c r="I3905">
        <v>2.372156054</v>
      </c>
      <c r="J3905">
        <v>-0.32473812099999999</v>
      </c>
      <c r="K3905">
        <v>-0.12043219400000001</v>
      </c>
      <c r="L3905">
        <v>6.8376215000000004E-2</v>
      </c>
      <c r="M3905">
        <v>-0.39052762800000002</v>
      </c>
      <c r="N3905">
        <v>0.27153334600000001</v>
      </c>
      <c r="O3905">
        <v>-2.7023963000000002E-2</v>
      </c>
      <c r="P3905">
        <v>2.263682481</v>
      </c>
      <c r="Q3905">
        <v>0.25458085400000002</v>
      </c>
      <c r="R3905">
        <v>1.5433077180000001</v>
      </c>
      <c r="S3905">
        <v>-0.46668470400000001</v>
      </c>
      <c r="T3905">
        <v>0.32469701699999998</v>
      </c>
      <c r="U3905">
        <v>-0.63702894300000001</v>
      </c>
      <c r="V3905">
        <v>-0.17154504300000001</v>
      </c>
      <c r="W3905">
        <v>0.44631165499999997</v>
      </c>
      <c r="X3905">
        <v>-0.49082774400000001</v>
      </c>
      <c r="Y3905">
        <v>0.12327028900000001</v>
      </c>
      <c r="Z3905">
        <v>-4.6571595E-2</v>
      </c>
      <c r="AA3905">
        <v>0.39991796200000002</v>
      </c>
      <c r="AB3905">
        <v>1.5069327E-2</v>
      </c>
      <c r="AC3905">
        <v>0.43800929900000002</v>
      </c>
      <c r="AD3905">
        <v>-0.44889846700000002</v>
      </c>
      <c r="AE3905">
        <v>-5.3729352000000001E-2</v>
      </c>
      <c r="AF3905">
        <v>0.61548035300000004</v>
      </c>
      <c r="AG3905">
        <v>0.61620193700000003</v>
      </c>
      <c r="AH3905">
        <v>0.23304297800000001</v>
      </c>
      <c r="AI3905">
        <v>1.5741723510000001</v>
      </c>
      <c r="AJ3905">
        <v>-1.0429355339999999</v>
      </c>
      <c r="AK3905">
        <v>-0.772787954</v>
      </c>
      <c r="AL3905">
        <v>0.39352673599999999</v>
      </c>
      <c r="AM3905">
        <v>-0.87601188299999999</v>
      </c>
      <c r="AN3905">
        <v>0.29095938399999999</v>
      </c>
      <c r="AO3905">
        <v>1.295276275</v>
      </c>
      <c r="AP3905">
        <v>0.54740803000000005</v>
      </c>
      <c r="AQ3905">
        <v>-5.4923648999999998E-2</v>
      </c>
      <c r="AR3905">
        <v>0.93331714700000001</v>
      </c>
      <c r="AS3905">
        <v>0.37732943299999999</v>
      </c>
      <c r="AT3905">
        <v>-0.61041822400000001</v>
      </c>
      <c r="AU3905">
        <v>2.546764E-2</v>
      </c>
      <c r="AV3905">
        <v>0.446281127</v>
      </c>
      <c r="AW3905">
        <v>0.46612831999999998</v>
      </c>
      <c r="AX3905">
        <v>1.3936685680000001</v>
      </c>
      <c r="AY3905">
        <v>-2.0743785000000001E-2</v>
      </c>
      <c r="AZ3905">
        <v>0.114204335</v>
      </c>
      <c r="BA3905">
        <v>9.414032E-2</v>
      </c>
      <c r="BB3905">
        <v>4.0650460999999999E-2</v>
      </c>
      <c r="BC3905">
        <v>0.35617823100000001</v>
      </c>
      <c r="BD3905">
        <v>0.30636333199999999</v>
      </c>
      <c r="BE3905">
        <v>1.852122563</v>
      </c>
      <c r="BF3905">
        <v>0.64257038399999999</v>
      </c>
      <c r="BG3905">
        <v>-1.3304124000000001E-2</v>
      </c>
      <c r="BH3905">
        <v>-0.72454746599999997</v>
      </c>
      <c r="BI3905">
        <v>0.20135230500000001</v>
      </c>
      <c r="BJ3905">
        <v>-0.73710577600000005</v>
      </c>
      <c r="BK3905">
        <v>6.8405702999999998E-2</v>
      </c>
      <c r="BL3905">
        <v>-4.1879558999999997E-2</v>
      </c>
      <c r="BM3905">
        <v>-0.66662715500000003</v>
      </c>
    </row>
    <row r="3906" spans="1:65" x14ac:dyDescent="0.3">
      <c r="A3906" t="s">
        <v>4341</v>
      </c>
      <c r="B3906" t="s">
        <v>66</v>
      </c>
      <c r="C3906">
        <v>0.52194133200000004</v>
      </c>
      <c r="D3906">
        <v>-2.4089696000000001E-2</v>
      </c>
      <c r="E3906">
        <v>-1.3622651E-2</v>
      </c>
      <c r="F3906">
        <v>0.274587427</v>
      </c>
      <c r="G3906">
        <v>0.110936637</v>
      </c>
      <c r="H3906">
        <v>-0.552614469</v>
      </c>
      <c r="I3906">
        <v>-2.0111315310000002</v>
      </c>
      <c r="J3906">
        <v>0.103895029</v>
      </c>
      <c r="K3906">
        <v>3.8459927999999997E-2</v>
      </c>
      <c r="L3906">
        <v>2.2053336E-2</v>
      </c>
      <c r="M3906">
        <v>-0.19551814100000001</v>
      </c>
      <c r="N3906">
        <v>-0.52283686399999996</v>
      </c>
      <c r="O3906">
        <v>-0.23728386300000001</v>
      </c>
      <c r="P3906">
        <v>-0.58603019000000001</v>
      </c>
      <c r="Q3906">
        <v>0.187281368</v>
      </c>
      <c r="R3906">
        <v>-1.3108086889999999</v>
      </c>
      <c r="S3906">
        <v>0.90415512600000003</v>
      </c>
      <c r="T3906">
        <v>-0.75484337700000004</v>
      </c>
      <c r="U3906">
        <v>0.29093190200000002</v>
      </c>
      <c r="V3906">
        <v>0.252976007</v>
      </c>
      <c r="W3906">
        <v>0.192730503</v>
      </c>
      <c r="X3906">
        <v>0.91089869099999998</v>
      </c>
      <c r="Y3906">
        <v>-0.22379037700000001</v>
      </c>
      <c r="Z3906">
        <v>2.5009164E-2</v>
      </c>
      <c r="AA3906">
        <v>0</v>
      </c>
      <c r="AB3906">
        <v>-0.32540733799999999</v>
      </c>
      <c r="AC3906">
        <v>-1.6403880790000001</v>
      </c>
      <c r="AD3906">
        <v>0.91086744600000003</v>
      </c>
      <c r="AE3906">
        <v>0.41329081499999998</v>
      </c>
      <c r="AF3906">
        <v>0.46724223999999998</v>
      </c>
      <c r="AG3906">
        <v>-1.211902515</v>
      </c>
      <c r="AH3906">
        <v>5.9796809999999999E-2</v>
      </c>
      <c r="AI3906">
        <v>-0.78354977100000001</v>
      </c>
      <c r="AJ3906">
        <v>0.33399578699999999</v>
      </c>
      <c r="AK3906">
        <v>1.3375238359999999</v>
      </c>
      <c r="AL3906">
        <v>0</v>
      </c>
      <c r="AM3906">
        <v>0.216478016</v>
      </c>
      <c r="AN3906">
        <v>0.55047274400000001</v>
      </c>
      <c r="AO3906">
        <v>1.1062896520000001</v>
      </c>
      <c r="AP3906">
        <v>1.159256214</v>
      </c>
      <c r="AQ3906">
        <v>-0.45725927199999999</v>
      </c>
      <c r="AR3906">
        <v>-0.43699006600000001</v>
      </c>
      <c r="AS3906">
        <v>-0.839890213</v>
      </c>
      <c r="AT3906">
        <v>0.226832484</v>
      </c>
      <c r="AU3906">
        <v>-0.52155420299999999</v>
      </c>
      <c r="AV3906">
        <v>-0.226807444</v>
      </c>
      <c r="AW3906">
        <v>-7.9886256000000003E-2</v>
      </c>
      <c r="AX3906">
        <v>0.43720355500000002</v>
      </c>
      <c r="AY3906">
        <v>-6.8280699E-2</v>
      </c>
      <c r="AZ3906">
        <v>-0.82810303600000001</v>
      </c>
      <c r="BA3906">
        <v>0.99133071299999997</v>
      </c>
      <c r="BB3906">
        <v>-0.14757311200000001</v>
      </c>
      <c r="BC3906">
        <v>1.332716123</v>
      </c>
      <c r="BD3906">
        <v>-0.69487785199999996</v>
      </c>
      <c r="BE3906">
        <v>-0.102086249</v>
      </c>
      <c r="BF3906">
        <v>0</v>
      </c>
      <c r="BG3906">
        <v>-5.4091199999999999E-3</v>
      </c>
      <c r="BH3906">
        <v>2.1733230579999998</v>
      </c>
      <c r="BI3906">
        <v>0.24399581400000001</v>
      </c>
      <c r="BJ3906">
        <v>0</v>
      </c>
      <c r="BK3906">
        <v>1.0713988969999999</v>
      </c>
      <c r="BL3906">
        <v>-0.19650056599999999</v>
      </c>
      <c r="BM3906">
        <v>0.36697166599999997</v>
      </c>
    </row>
    <row r="3907" spans="1:65" x14ac:dyDescent="0.3">
      <c r="A3907" t="s">
        <v>2764</v>
      </c>
      <c r="B3907" t="s">
        <v>2765</v>
      </c>
      <c r="C3907">
        <v>-0.89994031500000005</v>
      </c>
      <c r="D3907">
        <v>-0.13062696100000001</v>
      </c>
      <c r="E3907">
        <v>0.33063614200000002</v>
      </c>
      <c r="F3907">
        <v>-0.19726107700000001</v>
      </c>
      <c r="G3907">
        <v>4.1579828999999999E-2</v>
      </c>
      <c r="H3907">
        <v>-0.25369406</v>
      </c>
      <c r="I3907">
        <v>-1.9341859509999999</v>
      </c>
      <c r="J3907">
        <v>-9.1120960000000001E-3</v>
      </c>
      <c r="K3907">
        <v>7.5374932000000006E-2</v>
      </c>
      <c r="L3907">
        <v>-0.15328894400000001</v>
      </c>
      <c r="M3907">
        <v>-0.33026055100000001</v>
      </c>
      <c r="N3907">
        <v>-1.2891340870000001</v>
      </c>
      <c r="O3907">
        <v>-0.56926305300000002</v>
      </c>
      <c r="P3907">
        <v>-1.030266903</v>
      </c>
      <c r="Q3907">
        <v>0.45173444600000001</v>
      </c>
      <c r="R3907">
        <v>-1.622809406</v>
      </c>
      <c r="S3907">
        <v>-0.42210029500000001</v>
      </c>
      <c r="T3907">
        <v>-0.44232627099999999</v>
      </c>
      <c r="U3907">
        <v>0.16326122400000001</v>
      </c>
      <c r="V3907">
        <v>-0.66579020600000005</v>
      </c>
      <c r="W3907">
        <v>0.49547731900000003</v>
      </c>
      <c r="X3907">
        <v>-0.92002859400000003</v>
      </c>
      <c r="Y3907">
        <v>0.611571635</v>
      </c>
      <c r="Z3907">
        <v>9.6087406E-2</v>
      </c>
      <c r="AA3907">
        <v>0.62396516499999999</v>
      </c>
      <c r="AB3907">
        <v>9.0552363999999996E-2</v>
      </c>
      <c r="AC3907">
        <v>-0.113513691</v>
      </c>
      <c r="AD3907">
        <v>0.54711715999999999</v>
      </c>
      <c r="AE3907">
        <v>7.6850015999999993E-2</v>
      </c>
      <c r="AF3907">
        <v>0.57205299499999995</v>
      </c>
      <c r="AG3907">
        <v>-1.134506115</v>
      </c>
      <c r="AH3907">
        <v>0.33899759400000001</v>
      </c>
      <c r="AI3907">
        <v>-2.7075888309999998</v>
      </c>
      <c r="AJ3907">
        <v>-0.39892998699999999</v>
      </c>
      <c r="AK3907">
        <v>0.81671043799999998</v>
      </c>
      <c r="AL3907">
        <v>1.1567488210000001</v>
      </c>
      <c r="AM3907">
        <v>-6.2447107000000002E-2</v>
      </c>
      <c r="AN3907">
        <v>-0.320714104</v>
      </c>
      <c r="AO3907">
        <v>1.063821267</v>
      </c>
      <c r="AP3907">
        <v>1.946850677</v>
      </c>
      <c r="AQ3907">
        <v>-0.27159502600000002</v>
      </c>
      <c r="AR3907">
        <v>-0.55933861799999995</v>
      </c>
      <c r="AS3907">
        <v>1.244404021</v>
      </c>
      <c r="AT3907">
        <v>0.46382606399999998</v>
      </c>
      <c r="AU3907">
        <v>-0.84041269699999999</v>
      </c>
      <c r="AV3907">
        <v>0.35120754999999998</v>
      </c>
      <c r="AW3907">
        <v>0.30346233</v>
      </c>
      <c r="AX3907">
        <v>-0.41184239900000003</v>
      </c>
      <c r="AY3907">
        <v>-0.172224987</v>
      </c>
      <c r="AZ3907">
        <v>0.166307133</v>
      </c>
      <c r="BA3907">
        <v>0.27393666100000003</v>
      </c>
      <c r="BB3907">
        <v>-0.16087032500000001</v>
      </c>
      <c r="BC3907">
        <v>0.75499024400000003</v>
      </c>
      <c r="BD3907">
        <v>-0.491824329</v>
      </c>
      <c r="BE3907">
        <v>-1.336176287</v>
      </c>
      <c r="BF3907">
        <v>-0.60003434200000005</v>
      </c>
      <c r="BG3907">
        <v>0.61575236700000002</v>
      </c>
      <c r="BH3907">
        <v>1.482361204</v>
      </c>
      <c r="BI3907">
        <v>0</v>
      </c>
      <c r="BJ3907">
        <v>0.85695378600000005</v>
      </c>
      <c r="BK3907">
        <v>0.83708733300000004</v>
      </c>
      <c r="BL3907">
        <v>-0.23075715799999999</v>
      </c>
      <c r="BM3907">
        <v>-0.21288644700000001</v>
      </c>
    </row>
    <row r="3908" spans="1:65" x14ac:dyDescent="0.3">
      <c r="A3908" t="s">
        <v>4953</v>
      </c>
      <c r="B3908" t="s">
        <v>66</v>
      </c>
      <c r="C3908">
        <v>-0.30997397300000001</v>
      </c>
      <c r="D3908">
        <v>1.1809920000000001E-3</v>
      </c>
      <c r="E3908">
        <v>0.75699236599999997</v>
      </c>
      <c r="F3908">
        <v>0.43756007299999999</v>
      </c>
      <c r="G3908">
        <v>0.48321647099999998</v>
      </c>
      <c r="H3908">
        <v>-0.57135368200000003</v>
      </c>
      <c r="I3908">
        <v>-2.4328995170000001</v>
      </c>
      <c r="J3908">
        <v>-8.2024889000000004E-2</v>
      </c>
      <c r="K3908">
        <v>0.89788106599999995</v>
      </c>
      <c r="L3908">
        <v>0.22690764199999999</v>
      </c>
      <c r="M3908">
        <v>0.71955237800000005</v>
      </c>
      <c r="N3908">
        <v>-8.4058234999999995E-2</v>
      </c>
      <c r="O3908">
        <v>0.30134795599999997</v>
      </c>
      <c r="P3908">
        <v>-2.4758448849999999</v>
      </c>
      <c r="Q3908">
        <v>-0.30456305</v>
      </c>
      <c r="R3908">
        <v>-3.1187317060000002</v>
      </c>
      <c r="S3908">
        <v>1.0362658090000001</v>
      </c>
      <c r="T3908">
        <v>-0.95527830999999996</v>
      </c>
      <c r="U3908">
        <v>0.83701085900000005</v>
      </c>
      <c r="V3908">
        <v>0.35790450200000001</v>
      </c>
      <c r="W3908">
        <v>2.3768417E-2</v>
      </c>
      <c r="X3908">
        <v>-0.30925981600000002</v>
      </c>
      <c r="Y3908">
        <v>0.92900450199999995</v>
      </c>
      <c r="Z3908">
        <v>0.33703658399999997</v>
      </c>
      <c r="AA3908">
        <v>-0.40348352900000001</v>
      </c>
      <c r="AB3908">
        <v>-0.417566506</v>
      </c>
      <c r="AC3908">
        <v>-0.44522700399999998</v>
      </c>
      <c r="AD3908">
        <v>0.12567979800000001</v>
      </c>
      <c r="AE3908">
        <v>-6.5775210000000002E-3</v>
      </c>
      <c r="AF3908">
        <v>0.35300446400000002</v>
      </c>
      <c r="AG3908">
        <v>-1.209764829</v>
      </c>
      <c r="AH3908">
        <v>0.388007137</v>
      </c>
      <c r="AI3908">
        <v>-0.76571083299999998</v>
      </c>
      <c r="AJ3908">
        <v>0.13981164800000001</v>
      </c>
      <c r="AK3908">
        <v>-1.0195213350000001</v>
      </c>
      <c r="AL3908">
        <v>-0.86261184499999999</v>
      </c>
      <c r="AM3908">
        <v>-0.116860178</v>
      </c>
      <c r="AN3908">
        <v>0.108153948</v>
      </c>
      <c r="AO3908">
        <v>2.8344157299999999</v>
      </c>
      <c r="AP3908">
        <v>0.87340283299999999</v>
      </c>
      <c r="AQ3908">
        <v>0.44235260700000001</v>
      </c>
      <c r="AR3908">
        <v>-1.0462791000000001E-2</v>
      </c>
      <c r="AS3908">
        <v>-0.36916057600000002</v>
      </c>
      <c r="AT3908">
        <v>5.5259136E-2</v>
      </c>
      <c r="AU3908">
        <v>-0.15047865999999999</v>
      </c>
      <c r="AV3908">
        <v>-8.5794958000000004E-2</v>
      </c>
      <c r="AW3908">
        <v>1.0694789999999999E-2</v>
      </c>
      <c r="AX3908">
        <v>-0.35854480900000002</v>
      </c>
      <c r="AY3908">
        <v>0.13235404200000001</v>
      </c>
      <c r="AZ3908">
        <v>0.45167418599999998</v>
      </c>
      <c r="BA3908">
        <v>0.22979740000000001</v>
      </c>
      <c r="BB3908">
        <v>0.91312599100000003</v>
      </c>
      <c r="BC3908">
        <v>0.19519572600000001</v>
      </c>
      <c r="BD3908">
        <v>-1.0109950910000001</v>
      </c>
      <c r="BE3908">
        <v>-1.112916958</v>
      </c>
      <c r="BF3908">
        <v>1.863859358</v>
      </c>
      <c r="BG3908">
        <v>0.38061219699999999</v>
      </c>
      <c r="BH3908">
        <v>0.79434421200000005</v>
      </c>
      <c r="BI3908">
        <v>0.69123714800000002</v>
      </c>
      <c r="BJ3908">
        <v>0.181325612</v>
      </c>
      <c r="BK3908">
        <v>-0.51642380300000001</v>
      </c>
      <c r="BL3908">
        <v>0.14765995900000001</v>
      </c>
      <c r="BM3908">
        <v>1.244914605</v>
      </c>
    </row>
    <row r="3909" spans="1:65" x14ac:dyDescent="0.3">
      <c r="A3909" t="s">
        <v>4979</v>
      </c>
      <c r="B3909" t="s">
        <v>66</v>
      </c>
      <c r="C3909">
        <v>1.303350311</v>
      </c>
      <c r="D3909">
        <v>-0.84247182600000003</v>
      </c>
      <c r="E3909">
        <v>0.63782949200000005</v>
      </c>
      <c r="F3909">
        <v>5.1902677000000001E-2</v>
      </c>
      <c r="G3909">
        <v>0.30408009200000002</v>
      </c>
      <c r="H3909">
        <v>-0.69742773199999997</v>
      </c>
      <c r="I3909">
        <v>-1.182040899</v>
      </c>
      <c r="J3909">
        <v>0.63066283300000003</v>
      </c>
      <c r="K3909">
        <v>-1.0279270110000001</v>
      </c>
      <c r="L3909">
        <v>0.82391133299999997</v>
      </c>
      <c r="M3909">
        <v>0.46145340099999999</v>
      </c>
      <c r="N3909">
        <v>0.11023527299999999</v>
      </c>
      <c r="O3909">
        <v>0.70676790899999997</v>
      </c>
      <c r="P3909">
        <v>-1.38133598</v>
      </c>
      <c r="Q3909">
        <v>-0.17363323899999999</v>
      </c>
      <c r="R3909">
        <v>-1.1681949629999999</v>
      </c>
      <c r="S3909">
        <v>0.58661269299999996</v>
      </c>
      <c r="T3909">
        <v>-0.98651138800000004</v>
      </c>
      <c r="U3909">
        <v>0.92313400899999998</v>
      </c>
      <c r="V3909">
        <v>0.103373724</v>
      </c>
      <c r="W3909">
        <v>0.13325784600000001</v>
      </c>
      <c r="X3909">
        <v>0.61379761700000002</v>
      </c>
      <c r="Y3909">
        <v>1.216874231</v>
      </c>
      <c r="Z3909">
        <v>0.23153928400000001</v>
      </c>
      <c r="AA3909">
        <v>1.3023034550000001</v>
      </c>
      <c r="AB3909">
        <v>0.87660969</v>
      </c>
      <c r="AC3909">
        <v>0.19156583899999999</v>
      </c>
      <c r="AD3909">
        <v>-0.27576342399999998</v>
      </c>
      <c r="AE3909">
        <v>-0.81066378100000003</v>
      </c>
      <c r="AF3909">
        <v>0.60273529299999995</v>
      </c>
      <c r="AG3909">
        <v>-0.74693332599999995</v>
      </c>
      <c r="AH3909">
        <v>0.223006653</v>
      </c>
      <c r="AI3909">
        <v>0.40257165099999997</v>
      </c>
      <c r="AJ3909">
        <v>-0.79261667899999999</v>
      </c>
      <c r="AK3909">
        <v>-0.66644064999999997</v>
      </c>
      <c r="AL3909">
        <v>7.8500358000000006E-2</v>
      </c>
      <c r="AM3909">
        <v>-0.62061690999999997</v>
      </c>
      <c r="AN3909">
        <v>0.31994497700000002</v>
      </c>
      <c r="AO3909">
        <v>2.9906619650000001</v>
      </c>
      <c r="AP3909">
        <v>0.30366533899999998</v>
      </c>
      <c r="AQ3909">
        <v>0.88548781099999996</v>
      </c>
      <c r="AR3909">
        <v>0.10074480399999999</v>
      </c>
      <c r="AS3909">
        <v>2.4791458999999998E-2</v>
      </c>
      <c r="AT3909">
        <v>0.38565100299999999</v>
      </c>
      <c r="AU3909">
        <v>0.75256643599999995</v>
      </c>
      <c r="AV3909">
        <v>-0.186827624</v>
      </c>
      <c r="AW3909">
        <v>0.64524702199999995</v>
      </c>
      <c r="AX3909">
        <v>0.59089247600000006</v>
      </c>
      <c r="AY3909">
        <v>-7.5876492000000004E-2</v>
      </c>
      <c r="AZ3909">
        <v>-1.0711204780000001</v>
      </c>
      <c r="BA3909">
        <v>3.0331450000000001E-3</v>
      </c>
      <c r="BB3909">
        <v>0.40796303699999997</v>
      </c>
      <c r="BC3909">
        <v>0.228923506</v>
      </c>
      <c r="BD3909">
        <v>-0.91202363799999997</v>
      </c>
      <c r="BE3909">
        <v>-0.56435739100000004</v>
      </c>
      <c r="BF3909">
        <v>-2.1620803940000002</v>
      </c>
      <c r="BG3909">
        <v>-0.24797169099999999</v>
      </c>
      <c r="BH3909">
        <v>-1.5857558350000001</v>
      </c>
      <c r="BI3909">
        <v>0.50499118899999995</v>
      </c>
      <c r="BJ3909">
        <v>0.753429087</v>
      </c>
      <c r="BK3909">
        <v>-2.5768586E-2</v>
      </c>
      <c r="BL3909">
        <v>1.671699E-3</v>
      </c>
      <c r="BM3909">
        <v>0.58158102700000003</v>
      </c>
    </row>
    <row r="3910" spans="1:65" x14ac:dyDescent="0.3">
      <c r="A3910" t="s">
        <v>4379</v>
      </c>
      <c r="B3910" t="s">
        <v>66</v>
      </c>
      <c r="C3910">
        <v>0.115206854</v>
      </c>
      <c r="D3910">
        <v>-1.8671217440000001</v>
      </c>
      <c r="E3910">
        <v>1.0553225829999999</v>
      </c>
      <c r="F3910">
        <v>0.23694697200000001</v>
      </c>
      <c r="G3910">
        <v>0.52817230500000001</v>
      </c>
      <c r="H3910">
        <v>-0.57340041100000005</v>
      </c>
      <c r="I3910">
        <v>-1.3621089310000001</v>
      </c>
      <c r="J3910">
        <v>1.4834596689999999</v>
      </c>
      <c r="K3910">
        <v>-1.2231306850000001</v>
      </c>
      <c r="L3910">
        <v>0.51002472099999996</v>
      </c>
      <c r="M3910">
        <v>0.45980014899999999</v>
      </c>
      <c r="N3910">
        <v>1.0620070159999999</v>
      </c>
      <c r="O3910">
        <v>0.62562325399999996</v>
      </c>
      <c r="P3910">
        <v>-2.89461558</v>
      </c>
      <c r="Q3910">
        <v>-0.83414237999999996</v>
      </c>
      <c r="R3910">
        <v>-1.770910099</v>
      </c>
      <c r="S3910">
        <v>0.67958596599999999</v>
      </c>
      <c r="T3910">
        <v>-0.306009802</v>
      </c>
      <c r="U3910">
        <v>0.47922642300000001</v>
      </c>
      <c r="V3910">
        <v>0.131532974</v>
      </c>
      <c r="W3910">
        <v>0.44394516000000001</v>
      </c>
      <c r="X3910">
        <v>0.55395543300000005</v>
      </c>
      <c r="Y3910">
        <v>1.1282855000000001</v>
      </c>
      <c r="Z3910">
        <v>0.245222621</v>
      </c>
      <c r="AA3910">
        <v>0</v>
      </c>
      <c r="AB3910">
        <v>1.7801613190000001</v>
      </c>
      <c r="AC3910">
        <v>0.23553753299999999</v>
      </c>
      <c r="AD3910">
        <v>0.41274384200000003</v>
      </c>
      <c r="AE3910">
        <v>-0.75306404500000002</v>
      </c>
      <c r="AF3910">
        <v>0.79489375799999995</v>
      </c>
      <c r="AG3910">
        <v>-1.669011995</v>
      </c>
      <c r="AH3910">
        <v>-0.48533699899999999</v>
      </c>
      <c r="AI3910">
        <v>1.913312554</v>
      </c>
      <c r="AJ3910">
        <v>0.14309796699999999</v>
      </c>
      <c r="AK3910">
        <v>-1.1618024920000001</v>
      </c>
      <c r="AL3910">
        <v>0.24245365399999999</v>
      </c>
      <c r="AM3910">
        <v>-0.44662080599999998</v>
      </c>
      <c r="AN3910">
        <v>0.40301537999999998</v>
      </c>
      <c r="AO3910">
        <v>1.2478672980000001</v>
      </c>
      <c r="AP3910">
        <v>-0.249665784</v>
      </c>
      <c r="AQ3910">
        <v>0.67900847399999997</v>
      </c>
      <c r="AR3910">
        <v>0.39970639899999999</v>
      </c>
      <c r="AS3910">
        <v>-1.1617048480000001</v>
      </c>
      <c r="AT3910">
        <v>-0.27486907500000002</v>
      </c>
      <c r="AU3910">
        <v>0.66260125299999995</v>
      </c>
      <c r="AV3910">
        <v>-0.64709334500000004</v>
      </c>
      <c r="AW3910">
        <v>6.4525229000000003E-2</v>
      </c>
      <c r="AX3910">
        <v>-0.51284123500000001</v>
      </c>
      <c r="AY3910">
        <v>0.19738655299999999</v>
      </c>
      <c r="AZ3910">
        <v>-2.131130615</v>
      </c>
      <c r="BA3910">
        <v>0.24847333099999999</v>
      </c>
      <c r="BB3910">
        <v>0.53231704199999996</v>
      </c>
      <c r="BC3910">
        <v>0.63418599899999994</v>
      </c>
      <c r="BD3910">
        <v>-0.89615124300000004</v>
      </c>
      <c r="BE3910">
        <v>0.80077591400000003</v>
      </c>
      <c r="BF3910">
        <v>0.27442848399999997</v>
      </c>
      <c r="BG3910">
        <v>-0.20917920400000001</v>
      </c>
      <c r="BH3910">
        <v>-1.868645785</v>
      </c>
      <c r="BI3910">
        <v>1.114071837</v>
      </c>
      <c r="BJ3910">
        <v>1.300069302</v>
      </c>
      <c r="BK3910">
        <v>0.31561215100000001</v>
      </c>
      <c r="BL3910">
        <v>0.51290859</v>
      </c>
      <c r="BM3910">
        <v>0.54338772199999996</v>
      </c>
    </row>
    <row r="3911" spans="1:65" x14ac:dyDescent="0.3">
      <c r="A3911" t="s">
        <v>2332</v>
      </c>
      <c r="B3911" t="s">
        <v>2333</v>
      </c>
      <c r="C3911">
        <v>0.16527930199999999</v>
      </c>
      <c r="D3911">
        <v>-7.7483645000000004E-2</v>
      </c>
      <c r="E3911">
        <v>0.15556652100000001</v>
      </c>
      <c r="F3911">
        <v>0.85823164100000005</v>
      </c>
      <c r="G3911">
        <v>0.44858150099999999</v>
      </c>
      <c r="H3911">
        <v>-0.37387768199999999</v>
      </c>
      <c r="I3911">
        <v>-1.3263680739999999</v>
      </c>
      <c r="J3911">
        <v>6.0947431000000003E-2</v>
      </c>
      <c r="K3911">
        <v>0.51423888500000003</v>
      </c>
      <c r="L3911">
        <v>-0.209341214</v>
      </c>
      <c r="M3911">
        <v>-5.6866898999999999E-2</v>
      </c>
      <c r="N3911">
        <v>-0.24190324799999999</v>
      </c>
      <c r="O3911">
        <v>0.15910818800000001</v>
      </c>
      <c r="P3911">
        <v>-3.8843939000000001E-2</v>
      </c>
      <c r="Q3911">
        <v>-0.32690043200000002</v>
      </c>
      <c r="R3911">
        <v>-0.65876776199999998</v>
      </c>
      <c r="S3911">
        <v>0.436478058</v>
      </c>
      <c r="T3911">
        <v>0.68978667800000004</v>
      </c>
      <c r="U3911">
        <v>6.5943619999999994E-2</v>
      </c>
      <c r="V3911">
        <v>0.44607460900000001</v>
      </c>
      <c r="W3911">
        <v>-0.59582246500000002</v>
      </c>
      <c r="X3911">
        <v>-0.39484312199999999</v>
      </c>
      <c r="Y3911">
        <v>0.305651167</v>
      </c>
      <c r="Z3911">
        <v>0.94969672599999999</v>
      </c>
      <c r="AA3911">
        <v>1.0346846409999999</v>
      </c>
      <c r="AB3911">
        <v>0.79860193999999995</v>
      </c>
      <c r="AC3911">
        <v>8.9787570999999997E-2</v>
      </c>
      <c r="AD3911">
        <v>0.13084024999999999</v>
      </c>
      <c r="AE3911">
        <v>-0.545670973</v>
      </c>
      <c r="AF3911">
        <v>0.20146710300000001</v>
      </c>
      <c r="AG3911">
        <v>-0.19463952700000001</v>
      </c>
      <c r="AH3911">
        <v>-0.10830753899999999</v>
      </c>
      <c r="AI3911">
        <v>-1.7137996710000001</v>
      </c>
      <c r="AJ3911">
        <v>-1.153188804</v>
      </c>
      <c r="AK3911">
        <v>0.90796838999999996</v>
      </c>
      <c r="AL3911">
        <v>0.14166078100000001</v>
      </c>
      <c r="AM3911">
        <v>-0.27086897300000001</v>
      </c>
      <c r="AN3911">
        <v>0.255923754</v>
      </c>
      <c r="AO3911">
        <v>-1.198684348</v>
      </c>
      <c r="AP3911">
        <v>0.142727676</v>
      </c>
      <c r="AQ3911">
        <v>0.23916279900000001</v>
      </c>
      <c r="AR3911">
        <v>0.34991369999999999</v>
      </c>
      <c r="AS3911">
        <v>1.103497255</v>
      </c>
      <c r="AT3911">
        <v>6.3395223000000001E-2</v>
      </c>
      <c r="AU3911">
        <v>-0.45378749200000001</v>
      </c>
      <c r="AV3911">
        <v>0.25612991000000002</v>
      </c>
      <c r="AW3911">
        <v>-0.13450515199999999</v>
      </c>
      <c r="AX3911">
        <v>-7.2668521999999999E-2</v>
      </c>
      <c r="AY3911">
        <v>0.23621855</v>
      </c>
      <c r="AZ3911">
        <v>0.36311339500000001</v>
      </c>
      <c r="BA3911">
        <v>1.055959587</v>
      </c>
      <c r="BB3911">
        <v>1.7686640000000001E-3</v>
      </c>
      <c r="BC3911">
        <v>0.173370041</v>
      </c>
      <c r="BD3911">
        <v>-6.7691755000000006E-2</v>
      </c>
      <c r="BE3911">
        <v>-1.2271117499999999</v>
      </c>
      <c r="BF3911">
        <v>0.55339473299999997</v>
      </c>
      <c r="BG3911">
        <v>-0.84936912499999995</v>
      </c>
      <c r="BH3911">
        <v>2.5981957570000001</v>
      </c>
      <c r="BI3911">
        <v>1.4571672259999999</v>
      </c>
      <c r="BJ3911">
        <v>-2.1801825830000001</v>
      </c>
      <c r="BK3911">
        <v>0.15474306299999999</v>
      </c>
      <c r="BL3911">
        <v>0.78610735899999995</v>
      </c>
      <c r="BM3911">
        <v>0.38957360000000002</v>
      </c>
    </row>
    <row r="3912" spans="1:65" x14ac:dyDescent="0.3">
      <c r="A3912" t="s">
        <v>1078</v>
      </c>
      <c r="B3912" t="s">
        <v>66</v>
      </c>
      <c r="C3912">
        <v>0.53712642499999996</v>
      </c>
      <c r="D3912">
        <v>-4.6838454000000002E-2</v>
      </c>
      <c r="E3912">
        <v>8.8190250999999997E-2</v>
      </c>
      <c r="F3912">
        <v>0.37596343599999998</v>
      </c>
      <c r="G3912">
        <v>-0.19206234599999999</v>
      </c>
      <c r="H3912">
        <v>0.74618879199999999</v>
      </c>
      <c r="I3912">
        <v>-1.711186187</v>
      </c>
      <c r="J3912">
        <v>8.7251969999999998E-2</v>
      </c>
      <c r="K3912">
        <v>-3.6349892000000002E-2</v>
      </c>
      <c r="L3912">
        <v>6.0137360000000001E-2</v>
      </c>
      <c r="M3912">
        <v>0.96898217799999997</v>
      </c>
      <c r="N3912">
        <v>5.8544679000000002E-2</v>
      </c>
      <c r="O3912">
        <v>-0.28931089599999998</v>
      </c>
      <c r="P3912">
        <v>-0.44931714900000003</v>
      </c>
      <c r="Q3912">
        <v>0.44351199099999999</v>
      </c>
      <c r="R3912">
        <v>-1.909780094</v>
      </c>
      <c r="S3912">
        <v>0.120302117</v>
      </c>
      <c r="T3912">
        <v>0.19432746100000001</v>
      </c>
      <c r="U3912">
        <v>4.5164138999999999E-2</v>
      </c>
      <c r="V3912">
        <v>0.26011651499999999</v>
      </c>
      <c r="W3912">
        <v>7.2265548999999998E-2</v>
      </c>
      <c r="X3912">
        <v>-0.63397584100000004</v>
      </c>
      <c r="Y3912">
        <v>-5.8143963999999999E-2</v>
      </c>
      <c r="Z3912">
        <v>0.73830754499999995</v>
      </c>
      <c r="AA3912">
        <v>0</v>
      </c>
      <c r="AB3912">
        <v>-0.11810132199999999</v>
      </c>
      <c r="AC3912">
        <v>0.42403284800000002</v>
      </c>
      <c r="AD3912">
        <v>3.4605034E-2</v>
      </c>
      <c r="AE3912">
        <v>0.227856911</v>
      </c>
      <c r="AF3912">
        <v>-0.35146633599999999</v>
      </c>
      <c r="AG3912">
        <v>-0.18548260899999999</v>
      </c>
      <c r="AH3912">
        <v>-0.329195087</v>
      </c>
      <c r="AI3912">
        <v>-0.79197277399999999</v>
      </c>
      <c r="AJ3912">
        <v>-9.2015368E-2</v>
      </c>
      <c r="AK3912">
        <v>0.15330818700000001</v>
      </c>
      <c r="AL3912">
        <v>1.861892535</v>
      </c>
      <c r="AM3912">
        <v>-7.9656649999999996E-2</v>
      </c>
      <c r="AN3912">
        <v>0.97661169000000003</v>
      </c>
      <c r="AO3912">
        <v>-1.9965474240000001</v>
      </c>
      <c r="AP3912">
        <v>-5.3575237999999997E-2</v>
      </c>
      <c r="AQ3912">
        <v>-1.3699798110000001</v>
      </c>
      <c r="AR3912">
        <v>0.17531903600000001</v>
      </c>
      <c r="AS3912">
        <v>1.0514218390000001</v>
      </c>
      <c r="AT3912">
        <v>-0.372156606</v>
      </c>
      <c r="AU3912">
        <v>0.451861187</v>
      </c>
      <c r="AV3912">
        <v>0.24084883900000001</v>
      </c>
      <c r="AW3912">
        <v>-5.9153450000000003E-2</v>
      </c>
      <c r="AX3912">
        <v>1.273161115</v>
      </c>
      <c r="AY3912">
        <v>0.30656510300000001</v>
      </c>
      <c r="AZ3912">
        <v>0.47548403700000003</v>
      </c>
      <c r="BA3912">
        <v>0.13633783099999999</v>
      </c>
      <c r="BB3912">
        <v>0.59348188999999996</v>
      </c>
      <c r="BC3912">
        <v>-0.430557419</v>
      </c>
      <c r="BD3912">
        <v>-0.70623730900000004</v>
      </c>
      <c r="BE3912">
        <v>-1.0192554410000001</v>
      </c>
      <c r="BF3912">
        <v>2.606902297</v>
      </c>
      <c r="BG3912">
        <v>-0.23736326899999999</v>
      </c>
      <c r="BH3912">
        <v>1.4126725600000001</v>
      </c>
      <c r="BI3912">
        <v>0.71914920500000001</v>
      </c>
      <c r="BJ3912">
        <v>0</v>
      </c>
      <c r="BK3912">
        <v>0.36081305499999999</v>
      </c>
      <c r="BL3912">
        <v>0.306308847</v>
      </c>
      <c r="BM3912">
        <v>0.75866875499999997</v>
      </c>
    </row>
    <row r="3913" spans="1:65" x14ac:dyDescent="0.3">
      <c r="A3913" t="s">
        <v>1076</v>
      </c>
      <c r="B3913" t="s">
        <v>1077</v>
      </c>
      <c r="C3913">
        <v>3.8314361639999999</v>
      </c>
      <c r="D3913">
        <v>0.473699859</v>
      </c>
      <c r="E3913">
        <v>2.0499226999999998E-2</v>
      </c>
      <c r="F3913">
        <v>2.3940827000000001E-2</v>
      </c>
      <c r="G3913">
        <v>0.32119192899999999</v>
      </c>
      <c r="H3913">
        <v>-1.047464298</v>
      </c>
      <c r="I3913">
        <v>0.20771091999999999</v>
      </c>
      <c r="J3913">
        <v>0.439951388</v>
      </c>
      <c r="K3913">
        <v>1.820208745</v>
      </c>
      <c r="L3913">
        <v>7.2810142999999994E-2</v>
      </c>
      <c r="M3913">
        <v>0.14304002299999999</v>
      </c>
      <c r="N3913">
        <v>0.33952650899999998</v>
      </c>
      <c r="O3913">
        <v>-0.399440042</v>
      </c>
      <c r="P3913">
        <v>-1.3931901170000001</v>
      </c>
      <c r="Q3913">
        <v>-0.19748267999999999</v>
      </c>
      <c r="R3913">
        <v>-1.2805588750000001</v>
      </c>
      <c r="S3913">
        <v>0.13964328200000001</v>
      </c>
      <c r="T3913">
        <v>-0.738691082</v>
      </c>
      <c r="U3913">
        <v>0.185069025</v>
      </c>
      <c r="V3913">
        <v>0.32192641700000002</v>
      </c>
      <c r="W3913">
        <v>-0.12958255499999999</v>
      </c>
      <c r="X3913">
        <v>-8.0855521999999999E-2</v>
      </c>
      <c r="Y3913">
        <v>-2.2114785000000001E-2</v>
      </c>
      <c r="Z3913">
        <v>5.5608825000000001E-2</v>
      </c>
      <c r="AA3913">
        <v>0.42797948200000002</v>
      </c>
      <c r="AB3913">
        <v>0.73777974599999996</v>
      </c>
      <c r="AC3913">
        <v>-0.998880184</v>
      </c>
      <c r="AD3913">
        <v>3.3504443579999998</v>
      </c>
      <c r="AE3913">
        <v>-0.23175293999999999</v>
      </c>
      <c r="AF3913">
        <v>0.15364317899999999</v>
      </c>
      <c r="AG3913">
        <v>-1.489594174</v>
      </c>
      <c r="AH3913">
        <v>-0.52129363299999998</v>
      </c>
      <c r="AI3913">
        <v>-0.87314127200000002</v>
      </c>
      <c r="AJ3913">
        <v>-0.10691565</v>
      </c>
      <c r="AK3913">
        <v>1.6372080000000001E-2</v>
      </c>
      <c r="AL3913">
        <v>-0.45243847599999998</v>
      </c>
      <c r="AM3913">
        <v>-0.62754487400000003</v>
      </c>
      <c r="AN3913">
        <v>0.89708403800000003</v>
      </c>
      <c r="AO3913">
        <v>-1.3001487819999999</v>
      </c>
      <c r="AP3913">
        <v>-1.292548E-2</v>
      </c>
      <c r="AQ3913">
        <v>-0.70699515199999996</v>
      </c>
      <c r="AR3913">
        <v>-0.12753599900000001</v>
      </c>
      <c r="AS3913">
        <v>-1.102730534</v>
      </c>
      <c r="AT3913">
        <v>-9.1347310000000001E-3</v>
      </c>
      <c r="AU3913">
        <v>-0.25704214399999997</v>
      </c>
      <c r="AV3913">
        <v>-1.082098196</v>
      </c>
      <c r="AW3913">
        <v>-0.56796428399999999</v>
      </c>
      <c r="AX3913">
        <v>-0.77615268299999995</v>
      </c>
      <c r="AY3913">
        <v>0.10935307800000001</v>
      </c>
      <c r="AZ3913">
        <v>1.6288522299999999</v>
      </c>
      <c r="BA3913">
        <v>1.0664588129999999</v>
      </c>
      <c r="BB3913">
        <v>-0.65314746800000001</v>
      </c>
      <c r="BC3913">
        <v>8.82649E-4</v>
      </c>
      <c r="BD3913">
        <v>-0.36754905599999999</v>
      </c>
      <c r="BE3913">
        <v>0.485226088</v>
      </c>
      <c r="BF3913">
        <v>1.988635162</v>
      </c>
      <c r="BG3913">
        <v>-0.17741225799999999</v>
      </c>
      <c r="BH3913">
        <v>-1.3335386760000001</v>
      </c>
      <c r="BI3913">
        <v>0.33813997099999998</v>
      </c>
      <c r="BJ3913">
        <v>-0.29884821900000003</v>
      </c>
      <c r="BK3913">
        <v>4.1995129359999996</v>
      </c>
      <c r="BL3913">
        <v>0.52074773799999996</v>
      </c>
      <c r="BM3913">
        <v>0.29467962399999997</v>
      </c>
    </row>
    <row r="3914" spans="1:65" x14ac:dyDescent="0.3">
      <c r="A3914" t="s">
        <v>1068</v>
      </c>
      <c r="B3914" t="s">
        <v>1069</v>
      </c>
      <c r="C3914">
        <v>2.6395816760000002</v>
      </c>
      <c r="D3914">
        <v>-0.52822711099999997</v>
      </c>
      <c r="E3914">
        <v>0.55121572600000002</v>
      </c>
      <c r="F3914">
        <v>0.349148552</v>
      </c>
      <c r="G3914">
        <v>0.38409157799999999</v>
      </c>
      <c r="H3914">
        <v>-0.99859395900000003</v>
      </c>
      <c r="I3914">
        <v>-0.36456825100000001</v>
      </c>
      <c r="J3914">
        <v>0.83907055799999997</v>
      </c>
      <c r="K3914">
        <v>-0.22918701999999999</v>
      </c>
      <c r="L3914">
        <v>0.188153604</v>
      </c>
      <c r="M3914">
        <v>0.23804963300000001</v>
      </c>
      <c r="N3914">
        <v>0.41031424399999999</v>
      </c>
      <c r="O3914">
        <v>0.247622709</v>
      </c>
      <c r="P3914">
        <v>-1.8098701740000001</v>
      </c>
      <c r="Q3914">
        <v>0.17652969900000001</v>
      </c>
      <c r="R3914">
        <v>-0.94174434500000004</v>
      </c>
      <c r="S3914">
        <v>9.3783289000000006E-2</v>
      </c>
      <c r="T3914">
        <v>-0.45293553399999997</v>
      </c>
      <c r="U3914">
        <v>0.390913395</v>
      </c>
      <c r="V3914">
        <v>0.35798723399999999</v>
      </c>
      <c r="W3914">
        <v>0.26849468599999998</v>
      </c>
      <c r="X3914">
        <v>0.38916055999999999</v>
      </c>
      <c r="Y3914">
        <v>0.30155869699999999</v>
      </c>
      <c r="Z3914">
        <v>0.257767144</v>
      </c>
      <c r="AA3914">
        <v>0.60224474900000002</v>
      </c>
      <c r="AB3914">
        <v>0.74562714500000005</v>
      </c>
      <c r="AC3914">
        <v>-0.82772338599999995</v>
      </c>
      <c r="AD3914">
        <v>2.843688786</v>
      </c>
      <c r="AE3914">
        <v>-8.8857072999999995E-2</v>
      </c>
      <c r="AF3914">
        <v>-0.224441484</v>
      </c>
      <c r="AG3914">
        <v>-1.8066926190000001</v>
      </c>
      <c r="AH3914">
        <v>-0.85784992000000004</v>
      </c>
      <c r="AI3914">
        <v>-0.88882550500000002</v>
      </c>
      <c r="AJ3914">
        <v>0.53731666099999997</v>
      </c>
      <c r="AK3914">
        <v>-0.14936617899999999</v>
      </c>
      <c r="AL3914">
        <v>-0.30743586499999997</v>
      </c>
      <c r="AM3914">
        <v>-0.69865086099999996</v>
      </c>
      <c r="AN3914">
        <v>0.28981246300000002</v>
      </c>
      <c r="AO3914">
        <v>-1.2884487769999999</v>
      </c>
      <c r="AP3914">
        <v>9.3915020000000002E-2</v>
      </c>
      <c r="AQ3914">
        <v>0.107120772</v>
      </c>
      <c r="AR3914">
        <v>0.66729049200000001</v>
      </c>
      <c r="AS3914">
        <v>-1.997678845</v>
      </c>
      <c r="AT3914">
        <v>-0.44838118199999999</v>
      </c>
      <c r="AU3914">
        <v>-4.6266182000000003E-2</v>
      </c>
      <c r="AV3914">
        <v>-1.338533763</v>
      </c>
      <c r="AW3914">
        <v>-0.60871289299999998</v>
      </c>
      <c r="AX3914">
        <v>-1.4489854289999999</v>
      </c>
      <c r="AY3914">
        <v>-0.94199398300000003</v>
      </c>
      <c r="AZ3914">
        <v>-0.55200494300000003</v>
      </c>
      <c r="BA3914">
        <v>0.67469624900000003</v>
      </c>
      <c r="BB3914">
        <v>-0.26830654199999998</v>
      </c>
      <c r="BC3914">
        <v>0.36198730600000001</v>
      </c>
      <c r="BD3914">
        <v>-0.77638857299999997</v>
      </c>
      <c r="BE3914">
        <v>3.3063416999999998E-2</v>
      </c>
      <c r="BF3914">
        <v>-0.26124370299999999</v>
      </c>
      <c r="BG3914">
        <v>0.161416805</v>
      </c>
      <c r="BH3914">
        <v>-1.721797</v>
      </c>
      <c r="BI3914">
        <v>6.2778469999999996E-3</v>
      </c>
      <c r="BJ3914">
        <v>0.174455955</v>
      </c>
      <c r="BK3914">
        <v>3.2498486550000001</v>
      </c>
      <c r="BL3914">
        <v>0.820320771</v>
      </c>
      <c r="BM3914">
        <v>0.26525553099999999</v>
      </c>
    </row>
    <row r="3915" spans="1:65" x14ac:dyDescent="0.3">
      <c r="A3915" t="s">
        <v>1066</v>
      </c>
      <c r="B3915" t="s">
        <v>1067</v>
      </c>
      <c r="C3915">
        <v>1.084296919</v>
      </c>
      <c r="D3915">
        <v>-1.6075077250000001</v>
      </c>
      <c r="E3915">
        <v>0.67503997699999996</v>
      </c>
      <c r="F3915">
        <v>0.67177418899999997</v>
      </c>
      <c r="G3915">
        <v>5.6949359999999997E-2</v>
      </c>
      <c r="H3915">
        <v>0.605461998</v>
      </c>
      <c r="I3915">
        <v>-1.2927670769999999</v>
      </c>
      <c r="J3915">
        <v>-0.50545615700000002</v>
      </c>
      <c r="K3915">
        <v>-0.56876035000000003</v>
      </c>
      <c r="L3915">
        <v>0.29799725500000002</v>
      </c>
      <c r="M3915">
        <v>0.93300654000000005</v>
      </c>
      <c r="N3915">
        <v>-0.248823613</v>
      </c>
      <c r="O3915">
        <v>0.244988712</v>
      </c>
      <c r="P3915">
        <v>0.50540570799999995</v>
      </c>
      <c r="Q3915">
        <v>0.41788024099999999</v>
      </c>
      <c r="R3915">
        <v>-2.9917844439999999</v>
      </c>
      <c r="S3915">
        <v>0.40428579799999997</v>
      </c>
      <c r="T3915">
        <v>0.43164013499999998</v>
      </c>
      <c r="U3915">
        <v>0.66751249400000001</v>
      </c>
      <c r="V3915">
        <v>0.52718425000000002</v>
      </c>
      <c r="W3915">
        <v>0.23561816899999999</v>
      </c>
      <c r="X3915">
        <v>0.38233178200000001</v>
      </c>
      <c r="Y3915">
        <v>1.080627413</v>
      </c>
      <c r="Z3915">
        <v>0.77177070199999998</v>
      </c>
      <c r="AA3915">
        <v>-0.27183610899999999</v>
      </c>
      <c r="AB3915">
        <v>-0.87227164899999998</v>
      </c>
      <c r="AC3915">
        <v>-0.15437585200000001</v>
      </c>
      <c r="AD3915">
        <v>1.1096082009999999</v>
      </c>
      <c r="AE3915">
        <v>-0.213655812</v>
      </c>
      <c r="AF3915">
        <v>1.883185181</v>
      </c>
      <c r="AG3915">
        <v>-0.87778603200000005</v>
      </c>
      <c r="AH3915">
        <v>-0.37875974899999998</v>
      </c>
      <c r="AI3915">
        <v>0.88891147800000003</v>
      </c>
      <c r="AJ3915">
        <v>2.3265316000000001E-2</v>
      </c>
      <c r="AK3915">
        <v>-0.63675179500000001</v>
      </c>
      <c r="AL3915">
        <v>-2.4830845000000001E-2</v>
      </c>
      <c r="AM3915">
        <v>0.16098384800000001</v>
      </c>
      <c r="AN3915">
        <v>0.17092902800000001</v>
      </c>
      <c r="AO3915">
        <v>-0.60301640499999998</v>
      </c>
      <c r="AP3915">
        <v>-0.27937670599999997</v>
      </c>
      <c r="AQ3915">
        <v>0.49174453899999998</v>
      </c>
      <c r="AR3915">
        <v>4.0903084999999999E-2</v>
      </c>
      <c r="AS3915">
        <v>-0.71084681000000005</v>
      </c>
      <c r="AT3915">
        <v>0.23633852799999999</v>
      </c>
      <c r="AU3915">
        <v>0.19359393899999999</v>
      </c>
      <c r="AV3915">
        <v>-6.0055032000000001E-2</v>
      </c>
      <c r="AW3915">
        <v>0.28052259699999998</v>
      </c>
      <c r="AX3915">
        <v>-1.584162823</v>
      </c>
      <c r="AY3915">
        <v>-1.8100547000000002E-2</v>
      </c>
      <c r="AZ3915">
        <v>-0.46992347200000001</v>
      </c>
      <c r="BA3915">
        <v>1.0412036650000001</v>
      </c>
      <c r="BB3915">
        <v>0.65555501400000005</v>
      </c>
      <c r="BC3915">
        <v>0.31775593400000002</v>
      </c>
      <c r="BD3915">
        <v>-1.493124492</v>
      </c>
      <c r="BE3915">
        <v>-1.5887632949999999</v>
      </c>
      <c r="BF3915">
        <v>-1.4425384489999999</v>
      </c>
      <c r="BG3915">
        <v>0.20360945499999999</v>
      </c>
      <c r="BH3915">
        <v>-0.20725315999999999</v>
      </c>
      <c r="BI3915">
        <v>0.138190866</v>
      </c>
      <c r="BJ3915">
        <v>0.83429589900000001</v>
      </c>
      <c r="BK3915">
        <v>1.62243878</v>
      </c>
      <c r="BL3915">
        <v>3.1073962E-2</v>
      </c>
      <c r="BM3915">
        <v>0.35465084499999999</v>
      </c>
    </row>
    <row r="3916" spans="1:65" x14ac:dyDescent="0.3">
      <c r="A3916" t="s">
        <v>2416</v>
      </c>
      <c r="B3916" t="s">
        <v>66</v>
      </c>
      <c r="C3916">
        <v>0.84713133600000001</v>
      </c>
      <c r="D3916">
        <v>-0.32075698899999999</v>
      </c>
      <c r="E3916">
        <v>-0.70605330300000002</v>
      </c>
      <c r="F3916">
        <v>0.146418935</v>
      </c>
      <c r="G3916">
        <v>0.256065143</v>
      </c>
      <c r="H3916">
        <v>-0.56944823700000002</v>
      </c>
      <c r="I3916">
        <v>0.58479775899999997</v>
      </c>
      <c r="J3916">
        <v>0.77274519900000005</v>
      </c>
      <c r="K3916">
        <v>6.3162056999999994E-2</v>
      </c>
      <c r="L3916">
        <v>-0.78723648800000001</v>
      </c>
      <c r="M3916">
        <v>-0.34072888600000001</v>
      </c>
      <c r="N3916">
        <v>1.3726882069999999</v>
      </c>
      <c r="O3916">
        <v>0.304630807</v>
      </c>
      <c r="P3916">
        <v>2.4383710829999998</v>
      </c>
      <c r="Q3916">
        <v>-0.52178637000000005</v>
      </c>
      <c r="R3916">
        <v>0.59051640500000002</v>
      </c>
      <c r="S3916">
        <v>-0.47667419300000002</v>
      </c>
      <c r="T3916">
        <v>0.84809639999999997</v>
      </c>
      <c r="U3916">
        <v>-0.64057130100000004</v>
      </c>
      <c r="V3916">
        <v>7.8072256000000007E-2</v>
      </c>
      <c r="W3916">
        <v>-0.341387673</v>
      </c>
      <c r="X3916">
        <v>-0.12950270999999999</v>
      </c>
      <c r="Y3916">
        <v>-0.98608534599999997</v>
      </c>
      <c r="Z3916">
        <v>-1.201265453</v>
      </c>
      <c r="AA3916">
        <v>-0.37747609900000001</v>
      </c>
      <c r="AB3916">
        <v>0.32079175500000001</v>
      </c>
      <c r="AC3916">
        <v>1.2369507879999999</v>
      </c>
      <c r="AD3916">
        <v>0.57732532599999997</v>
      </c>
      <c r="AE3916">
        <v>0.64408829700000003</v>
      </c>
      <c r="AF3916">
        <v>-1.2735092219999999</v>
      </c>
      <c r="AG3916">
        <v>-0.26088320199999998</v>
      </c>
      <c r="AH3916">
        <v>-0.43293706799999998</v>
      </c>
      <c r="AI3916">
        <v>1.737163979</v>
      </c>
      <c r="AJ3916">
        <v>-0.36152216599999998</v>
      </c>
      <c r="AK3916">
        <v>0.44820283799999999</v>
      </c>
      <c r="AL3916">
        <v>-0.179577925</v>
      </c>
      <c r="AM3916">
        <v>-0.45649271600000002</v>
      </c>
      <c r="AN3916">
        <v>-0.40994792600000002</v>
      </c>
      <c r="AO3916">
        <v>0.20492982500000001</v>
      </c>
      <c r="AP3916">
        <v>-0.14077199100000001</v>
      </c>
      <c r="AQ3916">
        <v>9.7456569000000007E-2</v>
      </c>
      <c r="AR3916">
        <v>-0.353132218</v>
      </c>
      <c r="AS3916">
        <v>1.125012436</v>
      </c>
      <c r="AT3916">
        <v>-0.657663106</v>
      </c>
      <c r="AU3916">
        <v>-0.64612266699999998</v>
      </c>
      <c r="AV3916">
        <v>1.093780309</v>
      </c>
      <c r="AW3916">
        <v>0.21696480800000001</v>
      </c>
      <c r="AX3916">
        <v>0.20319706600000001</v>
      </c>
      <c r="AY3916">
        <v>0.21100935500000001</v>
      </c>
      <c r="AZ3916">
        <v>-0.169206578</v>
      </c>
      <c r="BA3916">
        <v>-0.70139344100000001</v>
      </c>
      <c r="BB3916">
        <v>-0.97666243200000002</v>
      </c>
      <c r="BC3916">
        <v>-0.39392856599999998</v>
      </c>
      <c r="BD3916">
        <v>0.67470251199999998</v>
      </c>
      <c r="BE3916">
        <v>1.0323460950000001</v>
      </c>
      <c r="BF3916">
        <v>5.6977566E-2</v>
      </c>
      <c r="BG3916">
        <v>-0.61209909600000001</v>
      </c>
      <c r="BH3916">
        <v>2.4053647929999999</v>
      </c>
      <c r="BI3916">
        <v>-0.92604012800000002</v>
      </c>
      <c r="BJ3916">
        <v>-2.1432002300000002</v>
      </c>
      <c r="BK3916">
        <v>7.3734169000000002E-2</v>
      </c>
      <c r="BL3916">
        <v>-0.43882243799999998</v>
      </c>
      <c r="BM3916">
        <v>-0.78422718000000002</v>
      </c>
    </row>
    <row r="3917" spans="1:65" x14ac:dyDescent="0.3">
      <c r="A3917" t="s">
        <v>1973</v>
      </c>
      <c r="B3917" t="s">
        <v>1974</v>
      </c>
      <c r="C3917">
        <v>-0.24739146100000001</v>
      </c>
      <c r="D3917">
        <v>1.07809552</v>
      </c>
      <c r="E3917">
        <v>-0.51061351399999999</v>
      </c>
      <c r="F3917">
        <v>-0.91878748200000004</v>
      </c>
      <c r="G3917">
        <v>-0.63845436700000002</v>
      </c>
      <c r="H3917">
        <v>1.726421741</v>
      </c>
      <c r="I3917">
        <v>1.0464519249999999</v>
      </c>
      <c r="J3917">
        <v>0.18105285300000001</v>
      </c>
      <c r="K3917">
        <v>0.27679435600000002</v>
      </c>
      <c r="L3917">
        <v>-0.55327401799999998</v>
      </c>
      <c r="M3917">
        <v>-0.48131640599999997</v>
      </c>
      <c r="N3917">
        <v>-0.60198821999999996</v>
      </c>
      <c r="O3917">
        <v>-0.58550936799999997</v>
      </c>
      <c r="P3917">
        <v>2.4882957989999999</v>
      </c>
      <c r="Q3917">
        <v>-0.61192387199999998</v>
      </c>
      <c r="R3917">
        <v>1.4197159399999999</v>
      </c>
      <c r="S3917">
        <v>-0.86776661099999997</v>
      </c>
      <c r="T3917">
        <v>0.54118003999999997</v>
      </c>
      <c r="U3917">
        <v>-0.578783559</v>
      </c>
      <c r="V3917">
        <v>-0.58772746600000003</v>
      </c>
      <c r="W3917">
        <v>-0.929541387</v>
      </c>
      <c r="X3917">
        <v>-0.60277976799999999</v>
      </c>
      <c r="Y3917">
        <v>-0.16980062000000001</v>
      </c>
      <c r="Z3917">
        <v>-0.56243320799999996</v>
      </c>
      <c r="AA3917">
        <v>-0.52955004400000005</v>
      </c>
      <c r="AB3917">
        <v>0.33932292200000003</v>
      </c>
      <c r="AC3917">
        <v>0.50008899600000001</v>
      </c>
      <c r="AD3917">
        <v>-0.24189428399999999</v>
      </c>
      <c r="AE3917">
        <v>-0.72645540200000003</v>
      </c>
      <c r="AF3917">
        <v>8.6484938999999997E-2</v>
      </c>
      <c r="AG3917">
        <v>0.79464987799999998</v>
      </c>
      <c r="AH3917">
        <v>-0.25255108300000001</v>
      </c>
      <c r="AI3917">
        <v>-0.80105915000000005</v>
      </c>
      <c r="AJ3917">
        <v>-0.93878613099999997</v>
      </c>
      <c r="AK3917">
        <v>3.0915082999999999E-2</v>
      </c>
      <c r="AL3917">
        <v>0.126917734</v>
      </c>
      <c r="AM3917">
        <v>1.599927425</v>
      </c>
      <c r="AN3917">
        <v>-5.5580567999999997E-2</v>
      </c>
      <c r="AO3917">
        <v>0.39723012099999999</v>
      </c>
      <c r="AP3917">
        <v>-0.180690615</v>
      </c>
      <c r="AQ3917">
        <v>-0.73463489299999996</v>
      </c>
      <c r="AR3917">
        <v>-0.77739788399999998</v>
      </c>
      <c r="AS3917">
        <v>0.389876259</v>
      </c>
      <c r="AT3917">
        <v>1.6347404750000001</v>
      </c>
      <c r="AU3917">
        <v>-0.40997066999999998</v>
      </c>
      <c r="AV3917">
        <v>1.0896142600000001</v>
      </c>
      <c r="AW3917">
        <v>-0.17847914300000001</v>
      </c>
      <c r="AX3917">
        <v>-0.85073221099999996</v>
      </c>
      <c r="AY3917">
        <v>-0.68332748799999998</v>
      </c>
      <c r="AZ3917">
        <v>0.54103746500000005</v>
      </c>
      <c r="BA3917">
        <v>-0.186845187</v>
      </c>
      <c r="BB3917">
        <v>-0.59589978799999999</v>
      </c>
      <c r="BC3917">
        <v>-0.29623679600000002</v>
      </c>
      <c r="BD3917">
        <v>0.59831514200000002</v>
      </c>
      <c r="BE3917">
        <v>0.82071177500000003</v>
      </c>
      <c r="BF3917">
        <v>1.0601723919999999</v>
      </c>
      <c r="BG3917">
        <v>-0.78631381700000003</v>
      </c>
      <c r="BH3917">
        <v>1.6252372719999999</v>
      </c>
      <c r="BI3917">
        <v>-1.1618840079999999</v>
      </c>
      <c r="BJ3917">
        <v>-0.68096587799999997</v>
      </c>
      <c r="BK3917">
        <v>-6.8024108E-2</v>
      </c>
      <c r="BL3917">
        <v>-1.0042811140000001</v>
      </c>
      <c r="BM3917">
        <v>-1.05722191</v>
      </c>
    </row>
    <row r="3918" spans="1:65" x14ac:dyDescent="0.3">
      <c r="A3918" t="s">
        <v>1138</v>
      </c>
      <c r="B3918" t="s">
        <v>1139</v>
      </c>
      <c r="C3918">
        <v>-0.88410462599999995</v>
      </c>
      <c r="D3918">
        <v>-1.1351903379999999</v>
      </c>
      <c r="E3918">
        <v>-0.44759443700000001</v>
      </c>
      <c r="F3918">
        <v>0.16649909700000001</v>
      </c>
      <c r="G3918">
        <v>0.48677723499999997</v>
      </c>
      <c r="H3918">
        <v>-0.30643060500000002</v>
      </c>
      <c r="I3918">
        <v>-1.911347742</v>
      </c>
      <c r="J3918">
        <v>-0.23948603099999999</v>
      </c>
      <c r="K3918">
        <v>-9.2208683E-2</v>
      </c>
      <c r="L3918">
        <v>0.584271023</v>
      </c>
      <c r="M3918">
        <v>0.64081288700000005</v>
      </c>
      <c r="N3918">
        <v>0.14958320899999999</v>
      </c>
      <c r="O3918">
        <v>2.8249031000000001E-2</v>
      </c>
      <c r="P3918">
        <v>8.9049342000000004E-2</v>
      </c>
      <c r="Q3918">
        <v>0.538391493</v>
      </c>
      <c r="R3918">
        <v>-1.9770802519999999</v>
      </c>
      <c r="S3918">
        <v>0.71948917300000004</v>
      </c>
      <c r="T3918">
        <v>-1.578619303</v>
      </c>
      <c r="U3918">
        <v>0.54305502900000002</v>
      </c>
      <c r="V3918">
        <v>0.81991897499999999</v>
      </c>
      <c r="W3918">
        <v>0.249382876</v>
      </c>
      <c r="X3918">
        <v>-5.3914970000000003E-3</v>
      </c>
      <c r="Y3918">
        <v>-0.48475114200000002</v>
      </c>
      <c r="Z3918">
        <v>1.2162286019999999</v>
      </c>
      <c r="AA3918">
        <v>0.822654102</v>
      </c>
      <c r="AB3918">
        <v>-0.57004609299999998</v>
      </c>
      <c r="AC3918">
        <v>0.16305728899999999</v>
      </c>
      <c r="AD3918">
        <v>-0.57520295899999996</v>
      </c>
      <c r="AE3918">
        <v>-0.291843397</v>
      </c>
      <c r="AF3918">
        <v>-9.9396490000000004E-2</v>
      </c>
      <c r="AG3918">
        <v>0.38468039100000001</v>
      </c>
      <c r="AH3918">
        <v>-0.119708197</v>
      </c>
      <c r="AI3918">
        <v>-0.92491580299999998</v>
      </c>
      <c r="AJ3918">
        <v>0.60478247299999999</v>
      </c>
      <c r="AK3918">
        <v>-0.69707512000000005</v>
      </c>
      <c r="AL3918">
        <v>6.5305129999999999E-3</v>
      </c>
      <c r="AM3918">
        <v>4.5048294000000003E-2</v>
      </c>
      <c r="AN3918">
        <v>0.12891065800000001</v>
      </c>
      <c r="AO3918">
        <v>6.8852710999999997E-2</v>
      </c>
      <c r="AP3918">
        <v>4.8114799E-2</v>
      </c>
      <c r="AQ3918">
        <v>0.23452837600000001</v>
      </c>
      <c r="AR3918">
        <v>0.76040815500000003</v>
      </c>
      <c r="AS3918">
        <v>1.165577649</v>
      </c>
      <c r="AT3918">
        <v>0.35727890800000001</v>
      </c>
      <c r="AU3918">
        <v>0.11941921799999999</v>
      </c>
      <c r="AV3918">
        <v>3.3516890000000001E-2</v>
      </c>
      <c r="AW3918">
        <v>2.2533153E-2</v>
      </c>
      <c r="AX3918">
        <v>2.1239472999999998E-2</v>
      </c>
      <c r="AY3918">
        <v>7.4005881999999995E-2</v>
      </c>
      <c r="AZ3918">
        <v>-1.391469557</v>
      </c>
      <c r="BA3918">
        <v>-0.28957475799999999</v>
      </c>
      <c r="BB3918">
        <v>0.55615170899999999</v>
      </c>
      <c r="BC3918">
        <v>-0.78285454799999998</v>
      </c>
      <c r="BD3918">
        <v>-0.84369495299999997</v>
      </c>
      <c r="BE3918">
        <v>-0.49886180400000002</v>
      </c>
      <c r="BF3918">
        <v>-0.70871180499999997</v>
      </c>
      <c r="BG3918">
        <v>0.175478735</v>
      </c>
      <c r="BH3918">
        <v>0.61290835600000004</v>
      </c>
      <c r="BI3918">
        <v>0.46916551000000001</v>
      </c>
      <c r="BJ3918">
        <v>0.86314879099999997</v>
      </c>
      <c r="BK3918">
        <v>-0.21105801199999999</v>
      </c>
      <c r="BL3918">
        <v>0.15238454800000001</v>
      </c>
      <c r="BM3918">
        <v>0.52595846199999996</v>
      </c>
    </row>
    <row r="3919" spans="1:65" x14ac:dyDescent="0.3">
      <c r="A3919" t="s">
        <v>4891</v>
      </c>
      <c r="B3919" t="s">
        <v>4892</v>
      </c>
      <c r="C3919">
        <v>0</v>
      </c>
      <c r="D3919">
        <v>0.52226133299999999</v>
      </c>
      <c r="E3919">
        <v>0.155716043</v>
      </c>
      <c r="F3919">
        <v>-0.67377911199999996</v>
      </c>
      <c r="G3919">
        <v>9.0448996000000004E-2</v>
      </c>
      <c r="H3919">
        <v>1.409352148</v>
      </c>
      <c r="I3919">
        <v>5.1981127020000004</v>
      </c>
      <c r="J3919">
        <v>-0.41885285300000002</v>
      </c>
      <c r="K3919">
        <v>0.14052778599999999</v>
      </c>
      <c r="L3919">
        <v>-0.35786157099999999</v>
      </c>
      <c r="M3919">
        <v>-0.27921992899999998</v>
      </c>
      <c r="N3919">
        <v>7.9816077999999999E-2</v>
      </c>
      <c r="O3919">
        <v>-0.37622943599999997</v>
      </c>
      <c r="P3919">
        <v>0</v>
      </c>
      <c r="Q3919">
        <v>-0.284717214</v>
      </c>
      <c r="R3919">
        <v>4.4922219720000003</v>
      </c>
      <c r="S3919">
        <v>0.49973807100000001</v>
      </c>
      <c r="T3919">
        <v>0.47759104400000002</v>
      </c>
      <c r="U3919">
        <v>-8.5900744000000001E-2</v>
      </c>
      <c r="V3919">
        <v>0.58024431399999998</v>
      </c>
      <c r="W3919">
        <v>-0.78721880499999997</v>
      </c>
      <c r="X3919">
        <v>0.33678503500000001</v>
      </c>
      <c r="Y3919">
        <v>-0.37433397699999998</v>
      </c>
      <c r="Z3919">
        <v>0</v>
      </c>
      <c r="AA3919">
        <v>0</v>
      </c>
      <c r="AB3919">
        <v>0</v>
      </c>
      <c r="AC3919">
        <v>0</v>
      </c>
      <c r="AD3919">
        <v>0.49363439599999998</v>
      </c>
      <c r="AE3919">
        <v>-0.64483428899999995</v>
      </c>
      <c r="AF3919">
        <v>-0.29364524400000003</v>
      </c>
      <c r="AG3919">
        <v>0</v>
      </c>
      <c r="AH3919">
        <v>-0.30608350899999998</v>
      </c>
      <c r="AI3919">
        <v>0</v>
      </c>
      <c r="AJ3919">
        <v>-0.220476753</v>
      </c>
      <c r="AK3919">
        <v>0</v>
      </c>
      <c r="AL3919">
        <v>0</v>
      </c>
      <c r="AM3919">
        <v>1.2181192789999999</v>
      </c>
      <c r="AN3919">
        <v>0.80190018100000005</v>
      </c>
      <c r="AO3919">
        <v>0</v>
      </c>
      <c r="AP3919">
        <v>1.2082918999999999E-2</v>
      </c>
      <c r="AQ3919">
        <v>-0.50774844799999996</v>
      </c>
      <c r="AR3919">
        <v>-0.45603753299999999</v>
      </c>
      <c r="AS3919">
        <v>-1.4977092970000001</v>
      </c>
      <c r="AT3919">
        <v>1.1511490499999999</v>
      </c>
      <c r="AU3919">
        <v>0</v>
      </c>
      <c r="AV3919">
        <v>-0.65527449599999998</v>
      </c>
      <c r="AW3919">
        <v>-0.24035510199999999</v>
      </c>
      <c r="AX3919">
        <v>-0.3920206</v>
      </c>
      <c r="AY3919">
        <v>-0.11167400399999999</v>
      </c>
      <c r="AZ3919">
        <v>0.63759022499999995</v>
      </c>
      <c r="BA3919">
        <v>0.57604642800000005</v>
      </c>
      <c r="BB3919">
        <v>0</v>
      </c>
      <c r="BC3919">
        <v>-0.12177581</v>
      </c>
      <c r="BD3919">
        <v>-0.79839939199999999</v>
      </c>
      <c r="BE3919">
        <v>0</v>
      </c>
      <c r="BF3919">
        <v>0.96642485300000003</v>
      </c>
      <c r="BG3919">
        <v>-8.6440207000000005E-2</v>
      </c>
      <c r="BH3919">
        <v>0.33288438399999998</v>
      </c>
      <c r="BI3919">
        <v>1.0965086129999999</v>
      </c>
      <c r="BJ3919">
        <v>0</v>
      </c>
      <c r="BK3919">
        <v>0.33749104899999999</v>
      </c>
      <c r="BL3919">
        <v>1.4998444989999999</v>
      </c>
      <c r="BM3919">
        <v>1.3911754599999999</v>
      </c>
    </row>
    <row r="3920" spans="1:65" x14ac:dyDescent="0.3">
      <c r="A3920" t="s">
        <v>2156</v>
      </c>
      <c r="B3920" t="s">
        <v>66</v>
      </c>
      <c r="C3920">
        <v>-0.15446491100000001</v>
      </c>
      <c r="D3920">
        <v>-0.19700290000000001</v>
      </c>
      <c r="E3920">
        <v>0.77993655699999997</v>
      </c>
      <c r="F3920">
        <v>1.9898665999999999E-2</v>
      </c>
      <c r="G3920">
        <v>0.56165365</v>
      </c>
      <c r="H3920">
        <v>0.17002223799999999</v>
      </c>
      <c r="I3920">
        <v>-1.549531368</v>
      </c>
      <c r="J3920">
        <v>0.106587657</v>
      </c>
      <c r="K3920">
        <v>-0.77675834099999996</v>
      </c>
      <c r="L3920">
        <v>0.10523948299999999</v>
      </c>
      <c r="M3920">
        <v>0.130496627</v>
      </c>
      <c r="N3920">
        <v>-0.88300705300000004</v>
      </c>
      <c r="O3920">
        <v>-0.19916878700000001</v>
      </c>
      <c r="P3920">
        <v>-2.6304028659999998</v>
      </c>
      <c r="Q3920">
        <v>0.56202221100000005</v>
      </c>
      <c r="R3920">
        <v>-3.6432499800000002</v>
      </c>
      <c r="S3920">
        <v>-1.7322615E-2</v>
      </c>
      <c r="T3920">
        <v>-1.169739511</v>
      </c>
      <c r="U3920">
        <v>0.16121971299999999</v>
      </c>
      <c r="V3920">
        <v>0.84742563100000001</v>
      </c>
      <c r="W3920">
        <v>0.38566961100000002</v>
      </c>
      <c r="X3920">
        <v>-0.62680851500000001</v>
      </c>
      <c r="Y3920">
        <v>0.38043706700000002</v>
      </c>
      <c r="Z3920">
        <v>0.277632987</v>
      </c>
      <c r="AA3920">
        <v>0.48603159000000001</v>
      </c>
      <c r="AB3920">
        <v>0.20996362099999999</v>
      </c>
      <c r="AC3920">
        <v>-2.3548318770000001</v>
      </c>
      <c r="AD3920">
        <v>-0.63786579200000004</v>
      </c>
      <c r="AE3920">
        <v>0.77975376900000004</v>
      </c>
      <c r="AF3920">
        <v>0.86074793900000002</v>
      </c>
      <c r="AG3920">
        <v>-2.9975061059999999</v>
      </c>
      <c r="AH3920">
        <v>-0.18178164099999999</v>
      </c>
      <c r="AI3920">
        <v>-0.30142286099999999</v>
      </c>
      <c r="AJ3920">
        <v>1.0182993819999999</v>
      </c>
      <c r="AK3920">
        <v>-0.61874787399999998</v>
      </c>
      <c r="AL3920">
        <v>-0.13529788800000001</v>
      </c>
      <c r="AM3920">
        <v>0.43271626899999999</v>
      </c>
      <c r="AN3920">
        <v>-0.115867841</v>
      </c>
      <c r="AO3920">
        <v>-0.57042232000000004</v>
      </c>
      <c r="AP3920">
        <v>0.30774521100000002</v>
      </c>
      <c r="AQ3920">
        <v>0.18410385300000001</v>
      </c>
      <c r="AR3920">
        <v>8.9536668E-2</v>
      </c>
      <c r="AS3920">
        <v>-1.593422039</v>
      </c>
      <c r="AT3920">
        <v>0.63358926199999999</v>
      </c>
      <c r="AU3920">
        <v>-0.99978551000000004</v>
      </c>
      <c r="AV3920">
        <v>-1.138049761</v>
      </c>
      <c r="AW3920">
        <v>0.26855805199999999</v>
      </c>
      <c r="AX3920">
        <v>0.26428293200000003</v>
      </c>
      <c r="AY3920">
        <v>-0.61424678200000005</v>
      </c>
      <c r="AZ3920">
        <v>-1.0519797980000001</v>
      </c>
      <c r="BA3920">
        <v>0.73076567699999995</v>
      </c>
      <c r="BB3920">
        <v>-0.41479955200000002</v>
      </c>
      <c r="BC3920">
        <v>0.37660681200000001</v>
      </c>
      <c r="BD3920">
        <v>-0.20792866500000001</v>
      </c>
      <c r="BE3920">
        <v>-1.5037053819999999</v>
      </c>
      <c r="BF3920">
        <v>0.63681573000000002</v>
      </c>
      <c r="BG3920">
        <v>0.97104042999999995</v>
      </c>
      <c r="BH3920">
        <v>-0.76399418399999997</v>
      </c>
      <c r="BI3920">
        <v>-0.37723437300000001</v>
      </c>
      <c r="BJ3920">
        <v>-0.10912717199999999</v>
      </c>
      <c r="BK3920">
        <v>0.12250782</v>
      </c>
      <c r="BL3920">
        <v>-0.25319772899999998</v>
      </c>
      <c r="BM3920">
        <v>-9.9169326000000002E-2</v>
      </c>
    </row>
    <row r="3921" spans="1:65" x14ac:dyDescent="0.3">
      <c r="A3921" t="s">
        <v>2584</v>
      </c>
      <c r="B3921" t="s">
        <v>66</v>
      </c>
      <c r="C3921">
        <v>-1.0357028210000001</v>
      </c>
      <c r="D3921">
        <v>-0.83445356000000004</v>
      </c>
      <c r="E3921">
        <v>0.85774360599999999</v>
      </c>
      <c r="F3921">
        <v>0.45365081000000002</v>
      </c>
      <c r="G3921">
        <v>0.70353411300000002</v>
      </c>
      <c r="H3921">
        <v>-0.16583134899999999</v>
      </c>
      <c r="I3921">
        <v>-3.3255939689999998</v>
      </c>
      <c r="J3921">
        <v>1.3150154000000001E-2</v>
      </c>
      <c r="K3921">
        <v>-0.87758976300000002</v>
      </c>
      <c r="L3921">
        <v>0.568400664</v>
      </c>
      <c r="M3921">
        <v>0.61694480799999996</v>
      </c>
      <c r="N3921">
        <v>-2.4802316000000001E-2</v>
      </c>
      <c r="O3921">
        <v>0.36545985800000003</v>
      </c>
      <c r="P3921">
        <v>-2.6069799809999998</v>
      </c>
      <c r="Q3921">
        <v>0.60133162600000001</v>
      </c>
      <c r="R3921">
        <v>-2.9185439990000002</v>
      </c>
      <c r="S3921">
        <v>0.58029906099999995</v>
      </c>
      <c r="T3921">
        <v>-1.291931647</v>
      </c>
      <c r="U3921">
        <v>0.79981164800000004</v>
      </c>
      <c r="V3921">
        <v>0.99614968999999998</v>
      </c>
      <c r="W3921">
        <v>0.33569343600000001</v>
      </c>
      <c r="X3921">
        <v>3.6635366000000003E-2</v>
      </c>
      <c r="Y3921">
        <v>0.418942704</v>
      </c>
      <c r="Z3921">
        <v>0.80303068600000005</v>
      </c>
      <c r="AA3921">
        <v>0.45173546799999997</v>
      </c>
      <c r="AB3921">
        <v>-0.346445579</v>
      </c>
      <c r="AC3921">
        <v>-1.105322562</v>
      </c>
      <c r="AD3921">
        <v>-0.32251738099999999</v>
      </c>
      <c r="AE3921">
        <v>4.8334024000000003E-2</v>
      </c>
      <c r="AF3921">
        <v>0.85552579200000001</v>
      </c>
      <c r="AG3921">
        <v>-2.2052960279999998</v>
      </c>
      <c r="AH3921">
        <v>0.51392300599999996</v>
      </c>
      <c r="AI3921">
        <v>-0.46284815899999998</v>
      </c>
      <c r="AJ3921">
        <v>0.79645286100000001</v>
      </c>
      <c r="AK3921">
        <v>-0.56243480000000001</v>
      </c>
      <c r="AL3921">
        <v>-0.30367810200000001</v>
      </c>
      <c r="AM3921">
        <v>2.9120329E-2</v>
      </c>
      <c r="AN3921">
        <v>0.224647245</v>
      </c>
      <c r="AO3921">
        <v>-0.16288507699999999</v>
      </c>
      <c r="AP3921">
        <v>0.91508935599999996</v>
      </c>
      <c r="AQ3921">
        <v>0.53023613300000005</v>
      </c>
      <c r="AR3921">
        <v>0.55263490000000004</v>
      </c>
      <c r="AS3921">
        <v>-1.4283758660000001</v>
      </c>
      <c r="AT3921">
        <v>0.21971138600000001</v>
      </c>
      <c r="AU3921">
        <v>0.12438780300000001</v>
      </c>
      <c r="AV3921">
        <v>-1.237829984</v>
      </c>
      <c r="AW3921">
        <v>0.37188324499999997</v>
      </c>
      <c r="AX3921">
        <v>-0.15502426399999999</v>
      </c>
      <c r="AY3921">
        <v>0.40601295999999998</v>
      </c>
      <c r="AZ3921">
        <v>-1.111030339</v>
      </c>
      <c r="BA3921">
        <v>0.467735028</v>
      </c>
      <c r="BB3921">
        <v>0.44069190899999999</v>
      </c>
      <c r="BC3921">
        <v>0.41096926299999997</v>
      </c>
      <c r="BD3921">
        <v>-0.86005632300000001</v>
      </c>
      <c r="BE3921">
        <v>-1.328764295</v>
      </c>
      <c r="BF3921">
        <v>-0.57945342</v>
      </c>
      <c r="BG3921">
        <v>1.123517326</v>
      </c>
      <c r="BH3921">
        <v>-0.94416180800000005</v>
      </c>
      <c r="BI3921">
        <v>0.31833604100000001</v>
      </c>
      <c r="BJ3921">
        <v>0.53062821100000002</v>
      </c>
      <c r="BK3921">
        <v>-0.38132555899999998</v>
      </c>
      <c r="BL3921">
        <v>0.33181934099999999</v>
      </c>
      <c r="BM3921">
        <v>0.69370163299999998</v>
      </c>
    </row>
    <row r="3922" spans="1:65" x14ac:dyDescent="0.3">
      <c r="A3922" t="s">
        <v>546</v>
      </c>
      <c r="B3922" t="s">
        <v>66</v>
      </c>
      <c r="C3922">
        <v>-0.60297188300000004</v>
      </c>
      <c r="D3922">
        <v>1.1569087119999999</v>
      </c>
      <c r="E3922">
        <v>0.933343904</v>
      </c>
      <c r="F3922">
        <v>0.16917664399999999</v>
      </c>
      <c r="G3922">
        <v>0.27883721700000003</v>
      </c>
      <c r="H3922">
        <v>0.12984547399999999</v>
      </c>
      <c r="I3922">
        <v>-2.9567117249999999</v>
      </c>
      <c r="J3922">
        <v>-0.50817538399999995</v>
      </c>
      <c r="K3922">
        <v>1.592026677</v>
      </c>
      <c r="L3922">
        <v>0.37705691400000002</v>
      </c>
      <c r="M3922">
        <v>0.65127056400000005</v>
      </c>
      <c r="N3922">
        <v>-0.650202057</v>
      </c>
      <c r="O3922">
        <v>-6.9948073999999999E-2</v>
      </c>
      <c r="P3922">
        <v>-2.09141098</v>
      </c>
      <c r="Q3922">
        <v>0.594653824</v>
      </c>
      <c r="R3922">
        <v>-2.465034551</v>
      </c>
      <c r="S3922">
        <v>0.31295394799999998</v>
      </c>
      <c r="T3922">
        <v>-1.7596673439999999</v>
      </c>
      <c r="U3922">
        <v>0.75492405900000004</v>
      </c>
      <c r="V3922">
        <v>0.80265019299999996</v>
      </c>
      <c r="W3922">
        <v>0.38806015500000002</v>
      </c>
      <c r="X3922">
        <v>-0.323991855</v>
      </c>
      <c r="Y3922">
        <v>0.34777730200000001</v>
      </c>
      <c r="Z3922">
        <v>0.31454357300000002</v>
      </c>
      <c r="AA3922">
        <v>-0.14017231899999999</v>
      </c>
      <c r="AB3922">
        <v>-1.145033634</v>
      </c>
      <c r="AC3922">
        <v>-2.053024739</v>
      </c>
      <c r="AD3922">
        <v>-0.79333899500000005</v>
      </c>
      <c r="AE3922">
        <v>0.224837916</v>
      </c>
      <c r="AF3922">
        <v>0.78901775699999999</v>
      </c>
      <c r="AG3922">
        <v>-2.0498978600000002</v>
      </c>
      <c r="AH3922">
        <v>0.33440903</v>
      </c>
      <c r="AI3922">
        <v>-0.34453518399999999</v>
      </c>
      <c r="AJ3922">
        <v>0.98179009800000006</v>
      </c>
      <c r="AK3922">
        <v>0.169323424</v>
      </c>
      <c r="AL3922">
        <v>-0.93118070600000002</v>
      </c>
      <c r="AM3922">
        <v>0.18651635799999999</v>
      </c>
      <c r="AN3922">
        <v>0.391052489</v>
      </c>
      <c r="AO3922">
        <v>0.12420808799999999</v>
      </c>
      <c r="AP3922">
        <v>0.71421069699999995</v>
      </c>
      <c r="AQ3922">
        <v>-0.10887327500000001</v>
      </c>
      <c r="AR3922">
        <v>-0.10316338</v>
      </c>
      <c r="AS3922">
        <v>-1.831846316</v>
      </c>
      <c r="AT3922">
        <v>0.254855571</v>
      </c>
      <c r="AU3922">
        <v>-0.33629785899999998</v>
      </c>
      <c r="AV3922">
        <v>-1.3058765080000001</v>
      </c>
      <c r="AW3922">
        <v>0.22846487300000001</v>
      </c>
      <c r="AX3922">
        <v>0.34899177199999998</v>
      </c>
      <c r="AY3922">
        <v>2.2860157999999998E-2</v>
      </c>
      <c r="AZ3922">
        <v>0.99209638700000002</v>
      </c>
      <c r="BA3922">
        <v>1.0989647039999999</v>
      </c>
      <c r="BB3922">
        <v>0.28400183400000001</v>
      </c>
      <c r="BC3922">
        <v>6.4443573000000004E-2</v>
      </c>
      <c r="BD3922">
        <v>-0.75763329499999998</v>
      </c>
      <c r="BE3922">
        <v>-1.6433031199999999</v>
      </c>
      <c r="BF3922">
        <v>2.4225855269999998</v>
      </c>
      <c r="BG3922">
        <v>0.91727109500000004</v>
      </c>
      <c r="BH3922">
        <v>-2.0156809000000001E-2</v>
      </c>
      <c r="BI3922">
        <v>0.17685152000000001</v>
      </c>
      <c r="BJ3922">
        <v>3.2782266999999997E-2</v>
      </c>
      <c r="BK3922">
        <v>-0.53078884199999998</v>
      </c>
      <c r="BL3922">
        <v>-1.3955607E-2</v>
      </c>
      <c r="BM3922">
        <v>0.33274458699999998</v>
      </c>
    </row>
    <row r="3923" spans="1:65" x14ac:dyDescent="0.3">
      <c r="A3923" t="s">
        <v>826</v>
      </c>
      <c r="B3923" t="s">
        <v>827</v>
      </c>
      <c r="C3923">
        <v>-0.30934551700000001</v>
      </c>
      <c r="D3923">
        <v>1.772955517</v>
      </c>
      <c r="E3923">
        <v>0.320711513</v>
      </c>
      <c r="F3923">
        <v>6.5675120000000003E-2</v>
      </c>
      <c r="G3923">
        <v>0.28389564499999997</v>
      </c>
      <c r="H3923">
        <v>-4.2415474000000002E-2</v>
      </c>
      <c r="I3923">
        <v>-0.91691629699999999</v>
      </c>
      <c r="J3923">
        <v>-0.11953881</v>
      </c>
      <c r="K3923">
        <v>2.14023685</v>
      </c>
      <c r="L3923">
        <v>9.5103292000000006E-2</v>
      </c>
      <c r="M3923">
        <v>0.39157777999999999</v>
      </c>
      <c r="N3923">
        <v>0.32273625900000003</v>
      </c>
      <c r="O3923">
        <v>0.22860011099999999</v>
      </c>
      <c r="P3923">
        <v>-1.390176157</v>
      </c>
      <c r="Q3923">
        <v>-5.4854057999999997E-2</v>
      </c>
      <c r="R3923">
        <v>-3.0464443800000001</v>
      </c>
      <c r="S3923">
        <v>6.6395104999999996E-2</v>
      </c>
      <c r="T3923">
        <v>-0.229780867</v>
      </c>
      <c r="U3923">
        <v>0.151182015</v>
      </c>
      <c r="V3923">
        <v>0.50450548399999995</v>
      </c>
      <c r="W3923">
        <v>0.28845347199999999</v>
      </c>
      <c r="X3923">
        <v>-0.414285079</v>
      </c>
      <c r="Y3923">
        <v>0.25831962200000003</v>
      </c>
      <c r="Z3923">
        <v>0.183042698</v>
      </c>
      <c r="AA3923">
        <v>0.12940000500000001</v>
      </c>
      <c r="AB3923">
        <v>0.111872701</v>
      </c>
      <c r="AC3923">
        <v>-2.3879457579999999</v>
      </c>
      <c r="AD3923">
        <v>0.23292136099999999</v>
      </c>
      <c r="AE3923">
        <v>1.4950744E-2</v>
      </c>
      <c r="AF3923">
        <v>0.581854918</v>
      </c>
      <c r="AG3923">
        <v>-3.019170463</v>
      </c>
      <c r="AH3923">
        <v>-0.28759658100000002</v>
      </c>
      <c r="AI3923">
        <v>0.84008165899999998</v>
      </c>
      <c r="AJ3923">
        <v>-0.31114200400000003</v>
      </c>
      <c r="AK3923">
        <v>0.56318640600000003</v>
      </c>
      <c r="AL3923">
        <v>-0.49060946300000002</v>
      </c>
      <c r="AM3923">
        <v>-0.11105058399999999</v>
      </c>
      <c r="AN3923">
        <v>0.41113617600000002</v>
      </c>
      <c r="AO3923">
        <v>0.265514637</v>
      </c>
      <c r="AP3923">
        <v>0.28525823099999997</v>
      </c>
      <c r="AQ3923">
        <v>6.9715711999999999E-2</v>
      </c>
      <c r="AR3923">
        <v>0.13588424099999999</v>
      </c>
      <c r="AS3923">
        <v>-2.4653944750000001</v>
      </c>
      <c r="AT3923">
        <v>3.2120293000000001E-2</v>
      </c>
      <c r="AU3923">
        <v>-0.97958948800000001</v>
      </c>
      <c r="AV3923">
        <v>-0.468924438</v>
      </c>
      <c r="AW3923">
        <v>0.30611825199999998</v>
      </c>
      <c r="AX3923">
        <v>0.30720227</v>
      </c>
      <c r="AY3923">
        <v>-0.14097362299999999</v>
      </c>
      <c r="AZ3923">
        <v>2.0344490149999999</v>
      </c>
      <c r="BA3923">
        <v>0.64325169100000001</v>
      </c>
      <c r="BB3923">
        <v>-0.22535398300000001</v>
      </c>
      <c r="BC3923">
        <v>0.203776072</v>
      </c>
      <c r="BD3923">
        <v>-0.188311903</v>
      </c>
      <c r="BE3923">
        <v>-0.60642511899999996</v>
      </c>
      <c r="BF3923">
        <v>2.4156561779999999</v>
      </c>
      <c r="BG3923">
        <v>-0.48889473100000003</v>
      </c>
      <c r="BH3923">
        <v>0.39706793200000001</v>
      </c>
      <c r="BI3923">
        <v>4.7841053000000001E-2</v>
      </c>
      <c r="BJ3923">
        <v>2.2398213E-2</v>
      </c>
      <c r="BK3923">
        <v>0.37595677900000002</v>
      </c>
      <c r="BL3923">
        <v>0.45794755300000001</v>
      </c>
      <c r="BM3923">
        <v>0.55769387999999998</v>
      </c>
    </row>
    <row r="3924" spans="1:65" x14ac:dyDescent="0.3">
      <c r="A3924" t="s">
        <v>5058</v>
      </c>
      <c r="B3924" t="s">
        <v>5059</v>
      </c>
      <c r="C3924">
        <v>-0.47382775900000002</v>
      </c>
      <c r="D3924">
        <v>2.196280185</v>
      </c>
      <c r="E3924">
        <v>0.69340632499999999</v>
      </c>
      <c r="F3924">
        <v>0.39556466499999998</v>
      </c>
      <c r="G3924">
        <v>0.296025341</v>
      </c>
      <c r="H3924">
        <v>-0.61007903100000005</v>
      </c>
      <c r="I3924">
        <v>-2.4622194259999999</v>
      </c>
      <c r="J3924">
        <v>-0.40668852</v>
      </c>
      <c r="K3924">
        <v>2.3596196850000002</v>
      </c>
      <c r="L3924">
        <v>0.18528787599999999</v>
      </c>
      <c r="M3924">
        <v>0.68030044099999998</v>
      </c>
      <c r="N3924">
        <v>-0.163953866</v>
      </c>
      <c r="O3924">
        <v>0.11291074299999999</v>
      </c>
      <c r="P3924">
        <v>-2.4023860930000001</v>
      </c>
      <c r="Q3924">
        <v>0.58514766900000004</v>
      </c>
      <c r="R3924">
        <v>-2.2732065119999998</v>
      </c>
      <c r="S3924">
        <v>0.23182708699999999</v>
      </c>
      <c r="T3924">
        <v>-1.022942451</v>
      </c>
      <c r="U3924">
        <v>0.42835722500000001</v>
      </c>
      <c r="V3924">
        <v>0.45038966499999999</v>
      </c>
      <c r="W3924">
        <v>0.56172725099999998</v>
      </c>
      <c r="X3924">
        <v>-0.104804883</v>
      </c>
      <c r="Y3924">
        <v>0.52931625699999996</v>
      </c>
      <c r="Z3924">
        <v>0.43395344000000002</v>
      </c>
      <c r="AA3924">
        <v>0.12022831</v>
      </c>
      <c r="AB3924">
        <v>-0.51880596999999995</v>
      </c>
      <c r="AC3924">
        <v>-1.60851649</v>
      </c>
      <c r="AD3924">
        <v>0.182332297</v>
      </c>
      <c r="AE3924">
        <v>-7.0271641999999995E-2</v>
      </c>
      <c r="AF3924">
        <v>1.102686193</v>
      </c>
      <c r="AG3924">
        <v>-2.2890429210000001</v>
      </c>
      <c r="AH3924">
        <v>0.19709048900000001</v>
      </c>
      <c r="AI3924">
        <v>0.408697539</v>
      </c>
      <c r="AJ3924">
        <v>0.88484802500000004</v>
      </c>
      <c r="AK3924">
        <v>0.124896195</v>
      </c>
      <c r="AL3924">
        <v>-0.67708917300000004</v>
      </c>
      <c r="AM3924">
        <v>-0.375806586</v>
      </c>
      <c r="AN3924">
        <v>0.45355390699999998</v>
      </c>
      <c r="AO3924">
        <v>-4.4346588999999999E-2</v>
      </c>
      <c r="AP3924">
        <v>0.61053259000000004</v>
      </c>
      <c r="AQ3924">
        <v>-0.27347132600000001</v>
      </c>
      <c r="AR3924">
        <v>-0.17176227699999999</v>
      </c>
      <c r="AS3924">
        <v>-2.2188927349999998</v>
      </c>
      <c r="AT3924">
        <v>-0.303319383</v>
      </c>
      <c r="AU3924">
        <v>-0.33259190100000002</v>
      </c>
      <c r="AV3924">
        <v>-1.7162944979999999</v>
      </c>
      <c r="AW3924">
        <v>-0.26560587699999999</v>
      </c>
      <c r="AX3924">
        <v>-0.32799971100000003</v>
      </c>
      <c r="AY3924">
        <v>-0.83998587300000005</v>
      </c>
      <c r="AZ3924">
        <v>2.2704068300000002</v>
      </c>
      <c r="BA3924">
        <v>0.67621752499999999</v>
      </c>
      <c r="BB3924">
        <v>-5.1856843999999999E-2</v>
      </c>
      <c r="BC3924">
        <v>0.17391695400000001</v>
      </c>
      <c r="BD3924">
        <v>-1.3456857680000001</v>
      </c>
      <c r="BE3924">
        <v>-0.92602286199999995</v>
      </c>
      <c r="BF3924">
        <v>2.2335956600000002</v>
      </c>
      <c r="BG3924">
        <v>0.66283840699999996</v>
      </c>
      <c r="BH3924">
        <v>0.54096539600000004</v>
      </c>
      <c r="BI3924">
        <v>0.21756645099999999</v>
      </c>
      <c r="BJ3924">
        <v>0.70444249800000003</v>
      </c>
      <c r="BK3924">
        <v>0.38627518700000002</v>
      </c>
      <c r="BL3924">
        <v>7.3169455999999994E-2</v>
      </c>
      <c r="BM3924">
        <v>0.22977766899999999</v>
      </c>
    </row>
  </sheetData>
  <autoFilter ref="A1:BM1" xr:uid="{00000000-0001-0000-0000-000000000000}">
    <sortState xmlns:xlrd2="http://schemas.microsoft.com/office/spreadsheetml/2017/richdata2" ref="A2:BM3924">
      <sortCondition ref="A1"/>
    </sortState>
  </autoFilter>
  <conditionalFormatting sqref="C2:BM39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boshoff_expr_clean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2024-02-29T22:04:55Z</dcterms:created>
  <dcterms:modified xsi:type="dcterms:W3CDTF">2024-03-01T00:47:43Z</dcterms:modified>
</cp:coreProperties>
</file>